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ucas"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LucasRecords" displayName="LucasRecords" ref="A1:O6915" headerRowCount="1">
  <autoFilter ref="A1:O6915"/>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care.co.lucas.oh.us/lucascare/datalets/datalet.aspx?mode=summary&amp;UseSearch=no&amp;pin=0307857&amp;jur=048&amp;taxyr=2026&amp;LMparent=20" TargetMode="External" Id="rId1" /><Relationship Type="http://schemas.openxmlformats.org/officeDocument/2006/relationships/hyperlink" Target="https://audr-apps.franklincountyohio.gov/redir/Link/Parcel/20000265000" TargetMode="External" Id="rId2" /><Relationship Type="http://schemas.openxmlformats.org/officeDocument/2006/relationships/hyperlink" Target="https://icare.co.lucas.oh.us/lucascare/datalets/datalet.aspx?mode=summary&amp;UseSearch=no&amp;pin=3670894&amp;jur=048&amp;taxyr=2026&amp;LMparent=20" TargetMode="External" Id="rId3" /><Relationship Type="http://schemas.openxmlformats.org/officeDocument/2006/relationships/hyperlink" Target="https://beacon.schneidercorp.com/Application.aspx?AppID=1142&amp;LayerID=29348&amp;PageTypeID=4&amp;PageID=12176&amp;KeyValue=0120878911797000" TargetMode="External" Id="rId4" /><Relationship Type="http://schemas.openxmlformats.org/officeDocument/2006/relationships/hyperlink" Target="https://icare.co.lucas.oh.us/lucascare/datalets/datalet.aspx?mode=summary&amp;UseSearch=no&amp;pin=3625047&amp;jur=048&amp;taxyr=2026&amp;LMparent=20" TargetMode="External" Id="rId5" /><Relationship Type="http://schemas.openxmlformats.org/officeDocument/2006/relationships/hyperlink" Target="https://beacon.schneidercorp.com/Application.aspx?AppID=1142&amp;LayerID=29348&amp;PageTypeID=4&amp;PageID=12176&amp;KeyValue=0120878911797000" TargetMode="External" Id="rId6" /><Relationship Type="http://schemas.openxmlformats.org/officeDocument/2006/relationships/hyperlink" Target="https://icare.co.lucas.oh.us/lucascare/datalets/datalet.aspx?mode=summary&amp;UseSearch=no&amp;pin=1180174&amp;jur=048&amp;taxyr=2026&amp;LMparent=20" TargetMode="External" Id="rId7" /><Relationship Type="http://schemas.openxmlformats.org/officeDocument/2006/relationships/hyperlink" Target="https://beacon.schneidercorp.com/Application.aspx?AppID=1142&amp;LayerID=29348&amp;PageTypeID=4&amp;PageID=12176&amp;KeyValue=0090537906903000" TargetMode="External" Id="rId8" /><Relationship Type="http://schemas.openxmlformats.org/officeDocument/2006/relationships/hyperlink" Target="https://icare.co.lucas.oh.us/lucascare/datalets/datalet.aspx?mode=summary&amp;UseSearch=no&amp;pin=2343677&amp;jur=048&amp;taxyr=2026&amp;LMparent=20" TargetMode="External" Id="rId9" /><Relationship Type="http://schemas.openxmlformats.org/officeDocument/2006/relationships/hyperlink" Target="https://audr-apps.franklincountyohio.gov/redir/Link/Parcel/01011043500" TargetMode="External" Id="rId10" /><Relationship Type="http://schemas.openxmlformats.org/officeDocument/2006/relationships/hyperlink" Target="https://icare.co.lucas.oh.us/lucascare/datalets/datalet.aspx?mode=summary&amp;UseSearch=no&amp;pin=3804271&amp;jur=048&amp;taxyr=2026&amp;LMparent=20" TargetMode="External" Id="rId11" /><Relationship Type="http://schemas.openxmlformats.org/officeDocument/2006/relationships/hyperlink" Target="https://beacon.schneidercorp.com/Application.aspx?AppID=1132&amp;LayerID=28629&amp;PageTypeID=4&amp;PageID=11905&amp;KeyValue=450030010280000" TargetMode="External" Id="rId12" /><Relationship Type="http://schemas.openxmlformats.org/officeDocument/2006/relationships/hyperlink" Target="https://icare.co.lucas.oh.us/lucascare/datalets/datalet.aspx?mode=summary&amp;UseSearch=no&amp;pin=4459834&amp;jur=048&amp;taxyr=2026&amp;LMparent=20" TargetMode="External" Id="rId13" /><Relationship Type="http://schemas.openxmlformats.org/officeDocument/2006/relationships/hyperlink" Target="https://beacon.schneidercorp.com/Application.aspx?AppID=1142&amp;LayerID=29348&amp;PageTypeID=4&amp;PageID=12176&amp;KeyValue=0090547907072000" TargetMode="External" Id="rId14" /><Relationship Type="http://schemas.openxmlformats.org/officeDocument/2006/relationships/hyperlink" Target="https://icare.co.lucas.oh.us/lucascare/datalets/datalet.aspx?mode=summary&amp;UseSearch=no&amp;pin=3351014&amp;jur=048&amp;taxyr=2026&amp;LMparent=20" TargetMode="External" Id="rId15" /><Relationship Type="http://schemas.openxmlformats.org/officeDocument/2006/relationships/hyperlink" Target="https://beacon.schneidercorp.com/Application.aspx?AppID=1142&amp;LayerID=29348&amp;PageTypeID=4&amp;PageID=12176&amp;KeyValue=0040104701317000" TargetMode="External" Id="rId16" /><Relationship Type="http://schemas.openxmlformats.org/officeDocument/2006/relationships/hyperlink" Target="https://icare.co.lucas.oh.us/lucascare/datalets/datalet.aspx?mode=summary&amp;UseSearch=no&amp;pin=1179064&amp;jur=048&amp;taxyr=2026&amp;LMparent=20" TargetMode="External" Id="rId17" /><Relationship Type="http://schemas.openxmlformats.org/officeDocument/2006/relationships/hyperlink" Target="https://beacon.schneidercorp.com/Application.aspx?AppID=1142&amp;LayerID=29348&amp;PageTypeID=4&amp;PageID=12176&amp;KeyValue=0040112601407000" TargetMode="External" Id="rId18" /><Relationship Type="http://schemas.openxmlformats.org/officeDocument/2006/relationships/hyperlink" Target="https://icare.co.lucas.oh.us/lucascare/datalets/datalet.aspx?mode=summary&amp;UseSearch=no&amp;pin=1413427&amp;jur=048&amp;taxyr=2026&amp;LMparent=20" TargetMode="External" Id="rId19" /><Relationship Type="http://schemas.openxmlformats.org/officeDocument/2006/relationships/hyperlink" Target="https://audr-apps.franklincountyohio.gov/redir/Link/Parcel/05000813800" TargetMode="External" Id="rId20" /><Relationship Type="http://schemas.openxmlformats.org/officeDocument/2006/relationships/hyperlink" Target="https://icare.co.lucas.oh.us/lucascare/datalets/datalet.aspx?mode=summary&amp;UseSearch=no&amp;pin=0237584&amp;jur=048&amp;taxyr=2026&amp;LMparent=20" TargetMode="External" Id="rId21" /><Relationship Type="http://schemas.openxmlformats.org/officeDocument/2006/relationships/hyperlink" Target="https://audr-apps.franklincountyohio.gov/redir/Link/Parcel/02500501700" TargetMode="External" Id="rId22" /><Relationship Type="http://schemas.openxmlformats.org/officeDocument/2006/relationships/hyperlink" Target="https://icare.co.lucas.oh.us/lucascare/datalets/datalet.aspx?mode=summary&amp;UseSearch=no&amp;pin=0604724&amp;jur=048&amp;taxyr=2026&amp;LMparent=20" TargetMode="External" Id="rId23" /><Relationship Type="http://schemas.openxmlformats.org/officeDocument/2006/relationships/hyperlink" Target="https://audr-apps.franklincountyohio.gov/redir/Link/Parcel/02500501700" TargetMode="External" Id="rId24" /><Relationship Type="http://schemas.openxmlformats.org/officeDocument/2006/relationships/hyperlink" Target="https://icare.co.lucas.oh.us/lucascare/datalets/datalet.aspx?mode=summary&amp;UseSearch=no&amp;pin=1031211&amp;jur=048&amp;taxyr=2026&amp;LMparent=20" TargetMode="External" Id="rId25" /><Relationship Type="http://schemas.openxmlformats.org/officeDocument/2006/relationships/hyperlink" Target="https://audr-apps.franklincountyohio.gov/redir/Link/Parcel/02500501700" TargetMode="External" Id="rId26" /><Relationship Type="http://schemas.openxmlformats.org/officeDocument/2006/relationships/hyperlink" Target="https://icare.co.lucas.oh.us/lucascare/datalets/datalet.aspx?mode=summary&amp;UseSearch=no&amp;pin=3647661&amp;jur=048&amp;taxyr=2026&amp;LMparent=20" TargetMode="External" Id="rId27" /><Relationship Type="http://schemas.openxmlformats.org/officeDocument/2006/relationships/hyperlink" Target="https://audr-apps.franklincountyohio.gov/redir/Link/Parcel/02500501700" TargetMode="External" Id="rId28" /><Relationship Type="http://schemas.openxmlformats.org/officeDocument/2006/relationships/hyperlink" Target="https://icare.co.lucas.oh.us/lucascare/datalets/datalet.aspx?mode=summary&amp;UseSearch=no&amp;pin=0906481&amp;jur=048&amp;taxyr=2026&amp;LMparent=20" TargetMode="External" Id="rId29" /><Relationship Type="http://schemas.openxmlformats.org/officeDocument/2006/relationships/hyperlink" Target="https://audr-apps.franklincountyohio.gov/redir/Link/Parcel/01008162100" TargetMode="External" Id="rId30" /><Relationship Type="http://schemas.openxmlformats.org/officeDocument/2006/relationships/hyperlink" Target="https://icare.co.lucas.oh.us/lucascare/datalets/datalet.aspx?mode=summary&amp;UseSearch=no&amp;pin=2030164&amp;jur=048&amp;taxyr=2026&amp;LMparent=20" TargetMode="External" Id="rId31" /><Relationship Type="http://schemas.openxmlformats.org/officeDocument/2006/relationships/hyperlink" Target="https://audr-apps.franklincountyohio.gov/redir/Link/Parcel/01008162100" TargetMode="External" Id="rId32" /><Relationship Type="http://schemas.openxmlformats.org/officeDocument/2006/relationships/hyperlink" Target="https://icare.co.lucas.oh.us/lucascare/datalets/datalet.aspx?mode=summary&amp;UseSearch=no&amp;pin=0320294&amp;jur=048&amp;taxyr=2026&amp;LMparent=20" TargetMode="External" Id="rId33" /><Relationship Type="http://schemas.openxmlformats.org/officeDocument/2006/relationships/hyperlink" Target="https://audr-apps.franklincountyohio.gov/redir/Link/Parcel/01003393300" TargetMode="External" Id="rId34" /><Relationship Type="http://schemas.openxmlformats.org/officeDocument/2006/relationships/hyperlink" Target="https://icare.co.lucas.oh.us/lucascare/datalets/datalet.aspx?mode=summary&amp;UseSearch=no&amp;pin=0224067&amp;jur=048&amp;taxyr=2026&amp;LMparent=20" TargetMode="External" Id="rId35" /><Relationship Type="http://schemas.openxmlformats.org/officeDocument/2006/relationships/hyperlink" Target="https://beacon.schneidercorp.com/Application.aspx?AppID=1132&amp;LayerID=28629&amp;PageTypeID=4&amp;PageID=11905&amp;KeyValue=140760010090000" TargetMode="External" Id="rId36" /><Relationship Type="http://schemas.openxmlformats.org/officeDocument/2006/relationships/hyperlink" Target="https://icare.co.lucas.oh.us/lucascare/datalets/datalet.aspx?mode=summary&amp;UseSearch=no&amp;pin=0404607&amp;jur=048&amp;taxyr=2026&amp;LMparent=20" TargetMode="External" Id="rId37" /><Relationship Type="http://schemas.openxmlformats.org/officeDocument/2006/relationships/hyperlink" Target="https://www.athenscountyauditor.org/Parcel?parcel=A028200001200" TargetMode="External" Id="rId38" /><Relationship Type="http://schemas.openxmlformats.org/officeDocument/2006/relationships/hyperlink" Target="https://icare.co.lucas.oh.us/lucascare/datalets/datalet.aspx?mode=summary&amp;UseSearch=no&amp;pin=1881094&amp;jur=048&amp;taxyr=2026&amp;LMparent=20" TargetMode="External" Id="rId39" /><Relationship Type="http://schemas.openxmlformats.org/officeDocument/2006/relationships/hyperlink" Target="https://www.athenscountyauditor.org/Parcel?parcel=A028200001200" TargetMode="External" Id="rId40" /><Relationship Type="http://schemas.openxmlformats.org/officeDocument/2006/relationships/hyperlink" Target="https://icare.co.lucas.oh.us/lucascare/datalets/datalet.aspx?mode=summary&amp;UseSearch=no&amp;pin=0104461&amp;jur=048&amp;taxyr=2026&amp;LMparent=20" TargetMode="External" Id="rId41" /><Relationship Type="http://schemas.openxmlformats.org/officeDocument/2006/relationships/hyperlink" Target="https://beacon.schneidercorp.com/Application.aspx?AppID=1142&amp;LayerID=29348&amp;PageTypeID=4&amp;PageID=12176&amp;KeyValue=0010009300469012" TargetMode="External" Id="rId42" /><Relationship Type="http://schemas.openxmlformats.org/officeDocument/2006/relationships/hyperlink" Target="https://icare.co.lucas.oh.us/lucascare/datalets/datalet.aspx?mode=summary&amp;UseSearch=no&amp;pin=3338327&amp;jur=048&amp;taxyr=2026&amp;LMparent=20" TargetMode="External" Id="rId43" /><Relationship Type="http://schemas.openxmlformats.org/officeDocument/2006/relationships/hyperlink" Target="https://beacon.schneidercorp.com/Application.aspx?AppID=1142&amp;LayerID=29348&amp;PageTypeID=4&amp;PageID=12176&amp;KeyValue=0240154001699005" TargetMode="External" Id="rId44" /><Relationship Type="http://schemas.openxmlformats.org/officeDocument/2006/relationships/hyperlink" Target="https://icare.co.lucas.oh.us/lucascare/datalets/datalet.aspx?mode=summary&amp;UseSearch=no&amp;pin=4415754&amp;jur=048&amp;taxyr=2026&amp;LMparent=20" TargetMode="External" Id="rId45" /><Relationship Type="http://schemas.openxmlformats.org/officeDocument/2006/relationships/hyperlink" Target="https://audr-apps.franklincountyohio.gov/redir/Link/Parcel/01025828400" TargetMode="External" Id="rId46" /><Relationship Type="http://schemas.openxmlformats.org/officeDocument/2006/relationships/hyperlink" Target="https://icare.co.lucas.oh.us/lucascare/datalets/datalet.aspx?mode=summary&amp;UseSearch=no&amp;pin=0854111&amp;jur=048&amp;taxyr=2026&amp;LMparent=20" TargetMode="External" Id="rId47" /><Relationship Type="http://schemas.openxmlformats.org/officeDocument/2006/relationships/hyperlink" Target="https://audr-apps.franklincountyohio.gov/redir/Link/Parcel/01010226200" TargetMode="External" Id="rId48" /><Relationship Type="http://schemas.openxmlformats.org/officeDocument/2006/relationships/hyperlink" Target="https://icare.co.lucas.oh.us/lucascare/datalets/datalet.aspx?mode=summary&amp;UseSearch=no&amp;pin=2407457&amp;jur=048&amp;taxyr=2026&amp;LMparent=20" TargetMode="External" Id="rId49" /><Relationship Type="http://schemas.openxmlformats.org/officeDocument/2006/relationships/hyperlink" Target="https://beacon.schneidercorp.com/Application.aspx?AppID=1142&amp;LayerID=29348&amp;PageTypeID=4&amp;PageID=12176&amp;KeyValue=0210708109319005" TargetMode="External" Id="rId50" /><Relationship Type="http://schemas.openxmlformats.org/officeDocument/2006/relationships/hyperlink" Target="https://icare.co.lucas.oh.us/lucascare/datalets/datalet.aspx?mode=summary&amp;UseSearch=no&amp;pin=8801647&amp;jur=048&amp;taxyr=2026&amp;LMparent=20" TargetMode="External" Id="rId51" /><Relationship Type="http://schemas.openxmlformats.org/officeDocument/2006/relationships/hyperlink" Target="https://icare.co.lucas.oh.us/lucascare/datalets/datalet.aspx?mode=summary&amp;UseSearch=no&amp;pin=2445021&amp;jur=048&amp;taxyr=2026&amp;LMparent=20" TargetMode="External" Id="rId52" /><Relationship Type="http://schemas.openxmlformats.org/officeDocument/2006/relationships/hyperlink" Target="https://audr-apps.franklincountyohio.gov/redir/Link/Parcel/22200233000" TargetMode="External" Id="rId53" /><Relationship Type="http://schemas.openxmlformats.org/officeDocument/2006/relationships/hyperlink" Target="https://icare.co.lucas.oh.us/lucascare/datalets/datalet.aspx?mode=summary&amp;UseSearch=no&amp;pin=3887378&amp;jur=048&amp;taxyr=2026&amp;LMparent=20" TargetMode="External" Id="rId54" /><Relationship Type="http://schemas.openxmlformats.org/officeDocument/2006/relationships/hyperlink" Target="https://audr-apps.franklincountyohio.gov/redir/Link/Parcel/54523618000" TargetMode="External" Id="rId55" /><Relationship Type="http://schemas.openxmlformats.org/officeDocument/2006/relationships/hyperlink" Target="https://icare.co.lucas.oh.us/lucascare/datalets/datalet.aspx?mode=summary&amp;UseSearch=no&amp;pin=0410481&amp;jur=048&amp;taxyr=2026&amp;LMparent=20" TargetMode="External" Id="rId56" /><Relationship Type="http://schemas.openxmlformats.org/officeDocument/2006/relationships/hyperlink" Target="https://audr-apps.franklincountyohio.gov/redir/Link/Parcel/01013799100" TargetMode="External" Id="rId57" /><Relationship Type="http://schemas.openxmlformats.org/officeDocument/2006/relationships/hyperlink" Target="https://icare.co.lucas.oh.us/lucascare/datalets/datalet.aspx?mode=summary&amp;UseSearch=no&amp;pin=1404334&amp;jur=048&amp;taxyr=2026&amp;LMparent=20" TargetMode="External" Id="rId58" /><Relationship Type="http://schemas.openxmlformats.org/officeDocument/2006/relationships/hyperlink" Target="https://beacon.schneidercorp.com/Application.aspx?AppID=1142&amp;LayerID=29348&amp;PageTypeID=4&amp;PageID=12176&amp;KeyValue=0101351718216000" TargetMode="External" Id="rId59" /><Relationship Type="http://schemas.openxmlformats.org/officeDocument/2006/relationships/hyperlink" Target="https://icare.co.lucas.oh.us/lucascare/datalets/datalet.aspx?mode=summary&amp;UseSearch=no&amp;pin=1609567&amp;jur=048&amp;taxyr=2026&amp;LMparent=20" TargetMode="External" Id="rId60" /><Relationship Type="http://schemas.openxmlformats.org/officeDocument/2006/relationships/hyperlink" Target="https://auditor.ashtabulacounty.gov/PT/Datalets/Datalet.aspx?mode=profileall&amp;UseSearch=no&amp;pin=123230003400" TargetMode="External" Id="rId61" /><Relationship Type="http://schemas.openxmlformats.org/officeDocument/2006/relationships/hyperlink" Target="https://icare.co.lucas.oh.us/lucascare/datalets/datalet.aspx?mode=summary&amp;UseSearch=no&amp;pin=0237237&amp;jur=048&amp;taxyr=2026&amp;LMparent=20" TargetMode="External" Id="rId62" /><Relationship Type="http://schemas.openxmlformats.org/officeDocument/2006/relationships/hyperlink" Target="https://beacon.schneidercorp.com/Application.aspx?AppID=1142&amp;LayerID=29348&amp;PageTypeID=4&amp;PageID=12176&amp;KeyValue=0160678508855000" TargetMode="External" Id="rId63" /><Relationship Type="http://schemas.openxmlformats.org/officeDocument/2006/relationships/hyperlink" Target="https://icare.co.lucas.oh.us/lucascare/datalets/datalet.aspx?mode=summary&amp;UseSearch=no&amp;pin=0215147&amp;jur=048&amp;taxyr=2026&amp;LMparent=20" TargetMode="External" Id="rId64" /><Relationship Type="http://schemas.openxmlformats.org/officeDocument/2006/relationships/hyperlink" Target="https://beacon.schneidercorp.com/Application.aspx?AppID=1142&amp;LayerID=29348&amp;PageTypeID=4&amp;PageID=12176&amp;KeyValue=0080998213378008" TargetMode="External" Id="rId65" /><Relationship Type="http://schemas.openxmlformats.org/officeDocument/2006/relationships/hyperlink" Target="https://icare.co.lucas.oh.us/lucascare/datalets/datalet.aspx?mode=summary&amp;UseSearch=no&amp;pin=0215151&amp;jur=048&amp;taxyr=2026&amp;LMparent=20" TargetMode="External" Id="rId66" /><Relationship Type="http://schemas.openxmlformats.org/officeDocument/2006/relationships/hyperlink" Target="https://beacon.schneidercorp.com/Application.aspx?AppID=1142&amp;LayerID=29348&amp;PageTypeID=4&amp;PageID=12176&amp;KeyValue=0080998213378008" TargetMode="External" Id="rId67" /><Relationship Type="http://schemas.openxmlformats.org/officeDocument/2006/relationships/hyperlink" Target="https://icare.co.lucas.oh.us/lucascare/datalets/datalet.aspx?mode=summary&amp;UseSearch=no&amp;pin=0215163&amp;jur=048&amp;taxyr=2026&amp;LMparent=20" TargetMode="External" Id="rId68" /><Relationship Type="http://schemas.openxmlformats.org/officeDocument/2006/relationships/hyperlink" Target="https://beacon.schneidercorp.com/Application.aspx?AppID=1142&amp;LayerID=29348&amp;PageTypeID=4&amp;PageID=12176&amp;KeyValue=0080998213378008" TargetMode="External" Id="rId69" /><Relationship Type="http://schemas.openxmlformats.org/officeDocument/2006/relationships/hyperlink" Target="https://icare.co.lucas.oh.us/lucascare/datalets/datalet.aspx?mode=summary&amp;UseSearch=no&amp;pin=0215174&amp;jur=048&amp;taxyr=2026&amp;LMparent=20" TargetMode="External" Id="rId70" /><Relationship Type="http://schemas.openxmlformats.org/officeDocument/2006/relationships/hyperlink" Target="https://beacon.schneidercorp.com/Application.aspx?AppID=1142&amp;LayerID=29348&amp;PageTypeID=4&amp;PageID=12176&amp;KeyValue=0080998213378008" TargetMode="External" Id="rId71" /><Relationship Type="http://schemas.openxmlformats.org/officeDocument/2006/relationships/hyperlink" Target="https://icare.co.lucas.oh.us/lucascare/datalets/datalet.aspx?mode=summary&amp;UseSearch=no&amp;pin=0215177&amp;jur=048&amp;taxyr=2026&amp;LMparent=20" TargetMode="External" Id="rId72" /><Relationship Type="http://schemas.openxmlformats.org/officeDocument/2006/relationships/hyperlink" Target="https://beacon.schneidercorp.com/Application.aspx?AppID=1142&amp;LayerID=29348&amp;PageTypeID=4&amp;PageID=12176&amp;KeyValue=0080998213378008" TargetMode="External" Id="rId73" /><Relationship Type="http://schemas.openxmlformats.org/officeDocument/2006/relationships/hyperlink" Target="https://icare.co.lucas.oh.us/lucascare/datalets/datalet.aspx?mode=summary&amp;UseSearch=no&amp;pin=0215181&amp;jur=048&amp;taxyr=2026&amp;LMparent=20" TargetMode="External" Id="rId74" /><Relationship Type="http://schemas.openxmlformats.org/officeDocument/2006/relationships/hyperlink" Target="https://beacon.schneidercorp.com/Application.aspx?AppID=1142&amp;LayerID=29348&amp;PageTypeID=4&amp;PageID=12176&amp;KeyValue=0080998213378008" TargetMode="External" Id="rId75" /><Relationship Type="http://schemas.openxmlformats.org/officeDocument/2006/relationships/hyperlink" Target="https://icare.co.lucas.oh.us/lucascare/datalets/datalet.aspx?mode=summary&amp;UseSearch=no&amp;pin=6535421&amp;jur=048&amp;taxyr=2026&amp;LMparent=20" TargetMode="External" Id="rId76" /><Relationship Type="http://schemas.openxmlformats.org/officeDocument/2006/relationships/hyperlink" Target="https://audr-apps.franklincountyohio.gov/redir/Link/Parcel/60016871100" TargetMode="External" Id="rId77" /><Relationship Type="http://schemas.openxmlformats.org/officeDocument/2006/relationships/hyperlink" Target="https://icare.co.lucas.oh.us/lucascare/datalets/datalet.aspx?mode=summary&amp;UseSearch=no&amp;pin=3339241&amp;jur=048&amp;taxyr=2026&amp;LMparent=20" TargetMode="External" Id="rId78" /><Relationship Type="http://schemas.openxmlformats.org/officeDocument/2006/relationships/hyperlink" Target="https://beacon.schneidercorp.com/Application.aspx?AppID=1142&amp;LayerID=29348&amp;PageTypeID=4&amp;PageID=12176&amp;KeyValue=0010023700268000" TargetMode="External" Id="rId79" /><Relationship Type="http://schemas.openxmlformats.org/officeDocument/2006/relationships/hyperlink" Target="https://icare.co.lucas.oh.us/lucascare/datalets/datalet.aspx?mode=summary&amp;UseSearch=no&amp;pin=4412541&amp;jur=048&amp;taxyr=2026&amp;LMparent=20" TargetMode="External" Id="rId80" /><Relationship Type="http://schemas.openxmlformats.org/officeDocument/2006/relationships/hyperlink" Target="https://beacon.schneidercorp.com/Application.aspx?AppID=1142&amp;LayerID=29348&amp;PageTypeID=4&amp;PageID=12176&amp;KeyValue=0101411819033000" TargetMode="External" Id="rId81" /><Relationship Type="http://schemas.openxmlformats.org/officeDocument/2006/relationships/hyperlink" Target="https://icare.co.lucas.oh.us/lucascare/datalets/datalet.aspx?mode=summary&amp;UseSearch=no&amp;pin=1635707&amp;jur=048&amp;taxyr=2026&amp;LMparent=20" TargetMode="External" Id="rId82" /><Relationship Type="http://schemas.openxmlformats.org/officeDocument/2006/relationships/hyperlink" Target="https://audr-apps.franklincountyohio.gov/redir/Link/Parcel/27300286800" TargetMode="External" Id="rId83" /><Relationship Type="http://schemas.openxmlformats.org/officeDocument/2006/relationships/hyperlink" Target="https://icare.co.lucas.oh.us/lucascare/datalets/datalet.aspx?mode=summary&amp;UseSearch=no&amp;pin=0900471&amp;jur=048&amp;taxyr=2026&amp;LMparent=20" TargetMode="External" Id="rId84" /><Relationship Type="http://schemas.openxmlformats.org/officeDocument/2006/relationships/hyperlink" Target="https://icare.co.lucas.oh.us/lucascare/datalets/datalet.aspx?mode=summary&amp;UseSearch=no&amp;pin=4462687&amp;jur=048&amp;taxyr=2026&amp;LMparent=20" TargetMode="External" Id="rId85" /><Relationship Type="http://schemas.openxmlformats.org/officeDocument/2006/relationships/hyperlink" Target="https://beacon.schneidercorp.com/Application.aspx?AppID=1142&amp;LayerID=29348&amp;PageTypeID=4&amp;PageID=12176&amp;KeyValue=0190273003419000" TargetMode="External" Id="rId86" /><Relationship Type="http://schemas.openxmlformats.org/officeDocument/2006/relationships/hyperlink" Target="https://icare.co.lucas.oh.us/lucascare/datalets/datalet.aspx?mode=summary&amp;UseSearch=no&amp;pin=7101454&amp;jur=048&amp;taxyr=2026&amp;LMparent=20" TargetMode="External" Id="rId87" /><Relationship Type="http://schemas.openxmlformats.org/officeDocument/2006/relationships/hyperlink" Target="https://audr-apps.franklincountyohio.gov/redir/Link/Parcel/01027125100" TargetMode="External" Id="rId88" /><Relationship Type="http://schemas.openxmlformats.org/officeDocument/2006/relationships/hyperlink" Target="https://icare.co.lucas.oh.us/lucascare/datalets/datalet.aspx?mode=summary&amp;UseSearch=no&amp;pin=0760357&amp;jur=048&amp;taxyr=2026&amp;LMparent=20" TargetMode="External" Id="rId89" /><Relationship Type="http://schemas.openxmlformats.org/officeDocument/2006/relationships/hyperlink" Target="https://icare.co.lucas.oh.us/lucascare/datalets/datalet.aspx?mode=summary&amp;UseSearch=no&amp;pin=0519294&amp;jur=048&amp;taxyr=2026&amp;LMparent=20" TargetMode="External" Id="rId90" /><Relationship Type="http://schemas.openxmlformats.org/officeDocument/2006/relationships/hyperlink" Target="https://beacon.schneidercorp.com/Application.aspx?AppID=1142&amp;LayerID=29348&amp;PageTypeID=4&amp;PageID=12176&amp;KeyValue=0120855811487000" TargetMode="External" Id="rId91" /><Relationship Type="http://schemas.openxmlformats.org/officeDocument/2006/relationships/hyperlink" Target="https://icare.co.lucas.oh.us/lucascare/datalets/datalet.aspx?mode=summary&amp;UseSearch=no&amp;pin=7857442&amp;jur=048&amp;taxyr=2026&amp;LMparent=20" TargetMode="External" Id="rId92" /><Relationship Type="http://schemas.openxmlformats.org/officeDocument/2006/relationships/hyperlink" Target="https://audr-apps.franklincountyohio.gov/redir/Link/Parcel/51524834800" TargetMode="External" Id="rId93" /><Relationship Type="http://schemas.openxmlformats.org/officeDocument/2006/relationships/hyperlink" Target="https://icare.co.lucas.oh.us/lucascare/datalets/datalet.aspx?mode=summary&amp;UseSearch=no&amp;pin=4480704&amp;jur=048&amp;taxyr=2026&amp;LMparent=20" TargetMode="External" Id="rId94" /><Relationship Type="http://schemas.openxmlformats.org/officeDocument/2006/relationships/hyperlink" Target="https://icare.co.lucas.oh.us/lucascare/datalets/datalet.aspx?mode=summary&amp;UseSearch=no&amp;pin=1233144&amp;jur=048&amp;taxyr=2026&amp;LMparent=20" TargetMode="External" Id="rId95" /><Relationship Type="http://schemas.openxmlformats.org/officeDocument/2006/relationships/hyperlink" Target="https://audr-apps.franklincountyohio.gov/redir/Link/Parcel/60033188600" TargetMode="External" Id="rId96" /><Relationship Type="http://schemas.openxmlformats.org/officeDocument/2006/relationships/hyperlink" Target="https://icare.co.lucas.oh.us/lucascare/datalets/datalet.aspx?mode=summary&amp;UseSearch=no&amp;pin=2321007&amp;jur=048&amp;taxyr=2026&amp;LMparent=20" TargetMode="External" Id="rId97" /><Relationship Type="http://schemas.openxmlformats.org/officeDocument/2006/relationships/hyperlink" Target="https://audr-apps.franklincountyohio.gov/redir/Link/Parcel/02500689900" TargetMode="External" Id="rId98" /><Relationship Type="http://schemas.openxmlformats.org/officeDocument/2006/relationships/hyperlink" Target="https://icare.co.lucas.oh.us/lucascare/datalets/datalet.aspx?mode=summary&amp;UseSearch=no&amp;pin=2247457&amp;jur=048&amp;taxyr=2026&amp;LMparent=20" TargetMode="External" Id="rId99" /><Relationship Type="http://schemas.openxmlformats.org/officeDocument/2006/relationships/hyperlink" Target="https://audr-apps.franklincountyohio.gov/redir/Link/Parcel/07000287500" TargetMode="External" Id="rId100" /><Relationship Type="http://schemas.openxmlformats.org/officeDocument/2006/relationships/hyperlink" Target="https://icare.co.lucas.oh.us/lucascare/datalets/datalet.aspx?mode=summary&amp;UseSearch=no&amp;pin=0963994&amp;jur=048&amp;taxyr=2026&amp;LMparent=20" TargetMode="External" Id="rId101" /><Relationship Type="http://schemas.openxmlformats.org/officeDocument/2006/relationships/hyperlink" Target="https://auditorrealestate.fairfieldcountyohio.gov/Parcel?Parcel=0535218200" TargetMode="External" Id="rId102" /><Relationship Type="http://schemas.openxmlformats.org/officeDocument/2006/relationships/hyperlink" Target="https://icare.co.lucas.oh.us/lucascare/datalets/datalet.aspx?mode=summary&amp;UseSearch=no&amp;pin=7834384&amp;jur=048&amp;taxyr=2026&amp;LMparent=20" TargetMode="External" Id="rId103" /><Relationship Type="http://schemas.openxmlformats.org/officeDocument/2006/relationships/hyperlink" Target="https://audr-apps.franklincountyohio.gov/redir/Link/Parcel/08000418400" TargetMode="External" Id="rId104" /><Relationship Type="http://schemas.openxmlformats.org/officeDocument/2006/relationships/hyperlink" Target="https://icare.co.lucas.oh.us/lucascare/datalets/datalet.aspx?mode=summary&amp;UseSearch=no&amp;pin=2245897&amp;jur=048&amp;taxyr=2026&amp;LMparent=20" TargetMode="External" Id="rId105" /><Relationship Type="http://schemas.openxmlformats.org/officeDocument/2006/relationships/hyperlink" Target="https://beacon.schneidercorp.com/Application.aspx?AppID=1132&amp;LayerID=28629&amp;PageTypeID=4&amp;PageID=11905&amp;KeyValue=330370010410000" TargetMode="External" Id="rId106" /><Relationship Type="http://schemas.openxmlformats.org/officeDocument/2006/relationships/hyperlink" Target="https://icare.co.lucas.oh.us/lucascare/datalets/datalet.aspx?mode=summary&amp;UseSearch=no&amp;pin=1700287&amp;jur=048&amp;taxyr=2026&amp;LMparent=20" TargetMode="External" Id="rId107" /><Relationship Type="http://schemas.openxmlformats.org/officeDocument/2006/relationships/hyperlink" Target="https://auditor.co.madison.oh.us/Parcel?Parcel=24-01333.000" TargetMode="External" Id="rId108" /><Relationship Type="http://schemas.openxmlformats.org/officeDocument/2006/relationships/hyperlink" Target="https://icare.co.lucas.oh.us/lucascare/datalets/datalet.aspx?mode=summary&amp;UseSearch=no&amp;pin=9131704&amp;jur=048&amp;taxyr=2026&amp;LMparent=20" TargetMode="External" Id="rId109" /><Relationship Type="http://schemas.openxmlformats.org/officeDocument/2006/relationships/hyperlink" Target="https://audr-apps.franklincountyohio.gov/redir/Link/Parcel/09000400300" TargetMode="External" Id="rId110" /><Relationship Type="http://schemas.openxmlformats.org/officeDocument/2006/relationships/hyperlink" Target="https://icare.co.lucas.oh.us/lucascare/datalets/datalet.aspx?mode=summary&amp;UseSearch=no&amp;pin=4478387&amp;jur=048&amp;taxyr=2026&amp;LMparent=20" TargetMode="External" Id="rId111" /><Relationship Type="http://schemas.openxmlformats.org/officeDocument/2006/relationships/hyperlink" Target="https://auditor.ashtabulacounty.gov/PT/Datalets/Datalet.aspx?mode=profileall&amp;UseSearch=no&amp;pin=055100002600" TargetMode="External" Id="rId112" /><Relationship Type="http://schemas.openxmlformats.org/officeDocument/2006/relationships/hyperlink" Target="https://icare.co.lucas.oh.us/lucascare/datalets/datalet.aspx?mode=summary&amp;UseSearch=no&amp;pin=4456134&amp;jur=048&amp;taxyr=2026&amp;LMparent=20" TargetMode="External" Id="rId113" /><Relationship Type="http://schemas.openxmlformats.org/officeDocument/2006/relationships/hyperlink" Target="https://auditor.ashtabulacounty.gov/PT/Datalets/Datalet.aspx?mode=profileall&amp;UseSearch=no&amp;pin=390122005300" TargetMode="External" Id="rId114" /><Relationship Type="http://schemas.openxmlformats.org/officeDocument/2006/relationships/hyperlink" Target="https://icare.co.lucas.oh.us/lucascare/datalets/datalet.aspx?mode=summary&amp;UseSearch=no&amp;pin=3617141&amp;jur=048&amp;taxyr=2026&amp;LMparent=20" TargetMode="External" Id="rId115" /><Relationship Type="http://schemas.openxmlformats.org/officeDocument/2006/relationships/hyperlink" Target="https://beacon.schneidercorp.com/Application.aspx?AppID=1124&amp;LayerID=28285&amp;PageTypeID=4&amp;PageID=11642&amp;KeyValue=66-07745.000" TargetMode="External" Id="rId116" /><Relationship Type="http://schemas.openxmlformats.org/officeDocument/2006/relationships/hyperlink" Target="https://icare.co.lucas.oh.us/lucascare/datalets/datalet.aspx?mode=summary&amp;UseSearch=no&amp;pin=1155707&amp;jur=048&amp;taxyr=2026&amp;LMparent=20" TargetMode="External" Id="rId117" /><Relationship Type="http://schemas.openxmlformats.org/officeDocument/2006/relationships/hyperlink" Target="https://beacon.schneidercorp.com/Application.aspx?AppID=1124&amp;LayerID=28285&amp;PageTypeID=4&amp;PageID=11642&amp;KeyValue=47-00119.002" TargetMode="External" Id="rId118" /><Relationship Type="http://schemas.openxmlformats.org/officeDocument/2006/relationships/hyperlink" Target="https://icare.co.lucas.oh.us/lucascare/datalets/datalet.aspx?mode=summary&amp;UseSearch=no&amp;pin=2086057&amp;jur=048&amp;taxyr=2026&amp;LMparent=20" TargetMode="External" Id="rId119" /><Relationship Type="http://schemas.openxmlformats.org/officeDocument/2006/relationships/hyperlink" Target="https://audr-apps.franklincountyohio.gov/redir/Link/Parcel/16000041100" TargetMode="External" Id="rId120" /><Relationship Type="http://schemas.openxmlformats.org/officeDocument/2006/relationships/hyperlink" Target="https://icare.co.lucas.oh.us/lucascare/datalets/datalet.aspx?mode=summary&amp;UseSearch=no&amp;pin=1008907&amp;jur=048&amp;taxyr=2026&amp;LMparent=20" TargetMode="External" Id="rId121" /><Relationship Type="http://schemas.openxmlformats.org/officeDocument/2006/relationships/hyperlink" Target="https://icare.co.lucas.oh.us/lucascare/datalets/datalet.aspx?mode=summary&amp;UseSearch=no&amp;pin=7909771&amp;jur=048&amp;taxyr=2026&amp;LMparent=20" TargetMode="External" Id="rId122" /><Relationship Type="http://schemas.openxmlformats.org/officeDocument/2006/relationships/hyperlink" Target="https://icare.co.lucas.oh.us/lucascare/datalets/datalet.aspx?mode=summary&amp;UseSearch=no&amp;pin=2094851&amp;jur=048&amp;taxyr=2026&amp;LMparent=20" TargetMode="External" Id="rId123" /><Relationship Type="http://schemas.openxmlformats.org/officeDocument/2006/relationships/hyperlink" Target="https://audr-apps.franklincountyohio.gov/redir/Link/Parcel/01011517700" TargetMode="External" Id="rId124" /><Relationship Type="http://schemas.openxmlformats.org/officeDocument/2006/relationships/hyperlink" Target="https://icare.co.lucas.oh.us/lucascare/datalets/datalet.aspx?mode=summary&amp;UseSearch=no&amp;pin=2226301&amp;jur=048&amp;taxyr=2026&amp;LMparent=20" TargetMode="External" Id="rId125" /><Relationship Type="http://schemas.openxmlformats.org/officeDocument/2006/relationships/hyperlink" Target="https://auditor.ashtabulacounty.gov/PT/Datalets/Datalet.aspx?mode=profileall&amp;UseSearch=no&amp;pin=051050006200" TargetMode="External" Id="rId126" /><Relationship Type="http://schemas.openxmlformats.org/officeDocument/2006/relationships/hyperlink" Target="https://icare.co.lucas.oh.us/lucascare/datalets/datalet.aspx?mode=summary&amp;UseSearch=no&amp;pin=8422674&amp;jur=048&amp;taxyr=2026&amp;LMparent=20" TargetMode="External" Id="rId127" /><Relationship Type="http://schemas.openxmlformats.org/officeDocument/2006/relationships/hyperlink" Target="https://audr-apps.franklincountyohio.gov/redir/Link/Parcel/01010667300" TargetMode="External" Id="rId128" /><Relationship Type="http://schemas.openxmlformats.org/officeDocument/2006/relationships/hyperlink" Target="https://icare.co.lucas.oh.us/lucascare/datalets/datalet.aspx?mode=summary&amp;UseSearch=no&amp;pin=2355961&amp;jur=048&amp;taxyr=2026&amp;LMparent=20" TargetMode="External" Id="rId129" /><Relationship Type="http://schemas.openxmlformats.org/officeDocument/2006/relationships/hyperlink" Target="https://audr-apps.franklincountyohio.gov/redir/Link/Parcel/01010667300" TargetMode="External" Id="rId130" /><Relationship Type="http://schemas.openxmlformats.org/officeDocument/2006/relationships/hyperlink" Target="https://icare.co.lucas.oh.us/lucascare/datalets/datalet.aspx?mode=summary&amp;UseSearch=no&amp;pin=0925147&amp;jur=048&amp;taxyr=2026&amp;LMparent=20" TargetMode="External" Id="rId131" /><Relationship Type="http://schemas.openxmlformats.org/officeDocument/2006/relationships/hyperlink" Target="https://audr-apps.franklincountyohio.gov/redir/Link/Parcel/01010667300" TargetMode="External" Id="rId132" /><Relationship Type="http://schemas.openxmlformats.org/officeDocument/2006/relationships/hyperlink" Target="https://icare.co.lucas.oh.us/lucascare/datalets/datalet.aspx?mode=summary&amp;UseSearch=no&amp;pin=0310763&amp;jur=048&amp;taxyr=2026&amp;LMparent=20" TargetMode="External" Id="rId133" /><Relationship Type="http://schemas.openxmlformats.org/officeDocument/2006/relationships/hyperlink" Target="https://icare.co.lucas.oh.us/lucascare/datalets/datalet.aspx?mode=summary&amp;UseSearch=no&amp;pin=6558220&amp;jur=048&amp;taxyr=2026&amp;LMparent=20" TargetMode="External" Id="rId134" /><Relationship Type="http://schemas.openxmlformats.org/officeDocument/2006/relationships/hyperlink" Target="https://audr-apps.franklincountyohio.gov/redir/Link/Parcel/01026229300" TargetMode="External" Id="rId135" /><Relationship Type="http://schemas.openxmlformats.org/officeDocument/2006/relationships/hyperlink" Target="https://icare.co.lucas.oh.us/lucascare/datalets/datalet.aspx?mode=summary&amp;UseSearch=no&amp;pin=2178052&amp;jur=048&amp;taxyr=2026&amp;LMparent=20" TargetMode="External" Id="rId136" /><Relationship Type="http://schemas.openxmlformats.org/officeDocument/2006/relationships/hyperlink" Target="https://audr-apps.franklincountyohio.gov/redir/Link/Parcel/04001512600" TargetMode="External" Id="rId137" /><Relationship Type="http://schemas.openxmlformats.org/officeDocument/2006/relationships/hyperlink" Target="https://icare.co.lucas.oh.us/lucascare/datalets/datalet.aspx?mode=summary&amp;UseSearch=no&amp;pin=8207104&amp;jur=048&amp;taxyr=2026&amp;LMparent=20" TargetMode="External" Id="rId138" /><Relationship Type="http://schemas.openxmlformats.org/officeDocument/2006/relationships/hyperlink" Target="https://icare.co.lucas.oh.us/lucascare/datalets/datalet.aspx?mode=summary&amp;UseSearch=no&amp;pin=2027377&amp;jur=048&amp;taxyr=2026&amp;LMparent=20" TargetMode="External" Id="rId139" /><Relationship Type="http://schemas.openxmlformats.org/officeDocument/2006/relationships/hyperlink" Target="https://auditor.ashtabulacounty.gov/PT/Datalets/Datalet.aspx?mode=profileall&amp;UseSearch=no&amp;pin=590200001302" TargetMode="External" Id="rId140" /><Relationship Type="http://schemas.openxmlformats.org/officeDocument/2006/relationships/hyperlink" Target="https://icare.co.lucas.oh.us/lucascare/datalets/datalet.aspx?mode=summary&amp;UseSearch=no&amp;pin=0718241&amp;jur=048&amp;taxyr=2026&amp;LMparent=20" TargetMode="External" Id="rId141" /><Relationship Type="http://schemas.openxmlformats.org/officeDocument/2006/relationships/hyperlink" Target="https://auditor.ashtabulacounty.gov/PT/Datalets/Datalet.aspx?mode=profileall&amp;UseSearch=no&amp;pin=121010003900" TargetMode="External" Id="rId142" /><Relationship Type="http://schemas.openxmlformats.org/officeDocument/2006/relationships/hyperlink" Target="https://icare.co.lucas.oh.us/lucascare/datalets/datalet.aspx?mode=summary&amp;UseSearch=no&amp;pin=4490077&amp;jur=048&amp;taxyr=2026&amp;LMparent=20" TargetMode="External" Id="rId143" /><Relationship Type="http://schemas.openxmlformats.org/officeDocument/2006/relationships/hyperlink" Target="https://icare.co.lucas.oh.us/lucascare/datalets/datalet.aspx?mode=summary&amp;UseSearch=no&amp;pin=0611487&amp;jur=048&amp;taxyr=2026&amp;LMparent=20" TargetMode="External" Id="rId144" /><Relationship Type="http://schemas.openxmlformats.org/officeDocument/2006/relationships/hyperlink" Target="https://auditor.ashtabulacounty.gov/PT/Datalets/Datalet.aspx?mode=profileall&amp;UseSearch=no&amp;pin=500042008400" TargetMode="External" Id="rId145" /><Relationship Type="http://schemas.openxmlformats.org/officeDocument/2006/relationships/hyperlink" Target="https://icare.co.lucas.oh.us/lucascare/datalets/datalet.aspx?mode=summary&amp;UseSearch=no&amp;pin=2066151&amp;jur=048&amp;taxyr=2026&amp;LMparent=20" TargetMode="External" Id="rId146" /><Relationship Type="http://schemas.openxmlformats.org/officeDocument/2006/relationships/hyperlink" Target="https://auditorrealestate.fairfieldcountyohio.gov/Parcel?Parcel=0350175700" TargetMode="External" Id="rId147" /><Relationship Type="http://schemas.openxmlformats.org/officeDocument/2006/relationships/hyperlink" Target="https://icare.co.lucas.oh.us/lucascare/datalets/datalet.aspx?mode=summary&amp;UseSearch=no&amp;pin=0215264&amp;jur=048&amp;taxyr=2026&amp;LMparent=20" TargetMode="External" Id="rId148" /><Relationship Type="http://schemas.openxmlformats.org/officeDocument/2006/relationships/hyperlink" Target="https://audr-apps.franklincountyohio.gov/redir/Link/Parcel/11000322700" TargetMode="External" Id="rId149" /><Relationship Type="http://schemas.openxmlformats.org/officeDocument/2006/relationships/hyperlink" Target="https://icare.co.lucas.oh.us/lucascare/datalets/datalet.aspx?mode=summary&amp;UseSearch=no&amp;pin=2353134&amp;jur=048&amp;taxyr=2026&amp;LMparent=20" TargetMode="External" Id="rId150" /><Relationship Type="http://schemas.openxmlformats.org/officeDocument/2006/relationships/hyperlink" Target="https://audr-apps.franklincountyohio.gov/redir/Link/Parcel/17000484900" TargetMode="External" Id="rId151" /><Relationship Type="http://schemas.openxmlformats.org/officeDocument/2006/relationships/hyperlink" Target="https://icare.co.lucas.oh.us/lucascare/datalets/datalet.aspx?mode=summary&amp;UseSearch=no&amp;pin=1201474&amp;jur=048&amp;taxyr=2026&amp;LMparent=20" TargetMode="External" Id="rId152" /><Relationship Type="http://schemas.openxmlformats.org/officeDocument/2006/relationships/hyperlink" Target="https://audr-apps.franklincountyohio.gov/redir/Link/Parcel/01001515700" TargetMode="External" Id="rId153" /><Relationship Type="http://schemas.openxmlformats.org/officeDocument/2006/relationships/hyperlink" Target="https://icare.co.lucas.oh.us/lucascare/datalets/datalet.aspx?mode=summary&amp;UseSearch=no&amp;pin=0203701&amp;jur=048&amp;taxyr=2026&amp;LMparent=20" TargetMode="External" Id="rId154" /><Relationship Type="http://schemas.openxmlformats.org/officeDocument/2006/relationships/hyperlink" Target="https://auditor.ashtabulacounty.gov/PT/Datalets/Datalet.aspx?mode=profileall&amp;UseSearch=no&amp;pin=030500003000" TargetMode="External" Id="rId155" /><Relationship Type="http://schemas.openxmlformats.org/officeDocument/2006/relationships/hyperlink" Target="https://icare.co.lucas.oh.us/lucascare/datalets/datalet.aspx?mode=summary&amp;UseSearch=no&amp;pin=8213531&amp;jur=048&amp;taxyr=2026&amp;LMparent=20" TargetMode="External" Id="rId156" /><Relationship Type="http://schemas.openxmlformats.org/officeDocument/2006/relationships/hyperlink" Target="https://auditorrealestate.fairfieldcountyohio.gov/Parcel?Parcel=0410329400" TargetMode="External" Id="rId157" /><Relationship Type="http://schemas.openxmlformats.org/officeDocument/2006/relationships/hyperlink" Target="https://icare.co.lucas.oh.us/lucascare/datalets/datalet.aspx?mode=summary&amp;UseSearch=no&amp;pin=2611532&amp;jur=048&amp;taxyr=2026&amp;LMparent=20" TargetMode="External" Id="rId158" /><Relationship Type="http://schemas.openxmlformats.org/officeDocument/2006/relationships/hyperlink" Target="https://icare.co.lucas.oh.us/lucascare/datalets/datalet.aspx?mode=summary&amp;UseSearch=no&amp;pin=1324407&amp;jur=048&amp;taxyr=2026&amp;LMparent=20" TargetMode="External" Id="rId159" /><Relationship Type="http://schemas.openxmlformats.org/officeDocument/2006/relationships/hyperlink" Target="https://auditorrealestate.fairfieldcountyohio.gov/Parcel?Parcel=0090174800" TargetMode="External" Id="rId160" /><Relationship Type="http://schemas.openxmlformats.org/officeDocument/2006/relationships/hyperlink" Target="https://icare.co.lucas.oh.us/lucascare/datalets/datalet.aspx?mode=summary&amp;UseSearch=no&amp;pin=0315711&amp;jur=048&amp;taxyr=2026&amp;LMparent=20" TargetMode="External" Id="rId161" /><Relationship Type="http://schemas.openxmlformats.org/officeDocument/2006/relationships/hyperlink" Target="https://auditorrealestate.fairfieldcountyohio.gov/Parcel?Parcel=0090174800" TargetMode="External" Id="rId162" /><Relationship Type="http://schemas.openxmlformats.org/officeDocument/2006/relationships/hyperlink" Target="https://icare.co.lucas.oh.us/lucascare/datalets/datalet.aspx?mode=summary&amp;UseSearch=no&amp;pin=0315714&amp;jur=048&amp;taxyr=2026&amp;LMparent=20" TargetMode="External" Id="rId163" /><Relationship Type="http://schemas.openxmlformats.org/officeDocument/2006/relationships/hyperlink" Target="https://auditorrealestate.fairfieldcountyohio.gov/Parcel?Parcel=0090174800" TargetMode="External" Id="rId164" /><Relationship Type="http://schemas.openxmlformats.org/officeDocument/2006/relationships/hyperlink" Target="https://icare.co.lucas.oh.us/lucascare/datalets/datalet.aspx?mode=summary&amp;UseSearch=no&amp;pin=2346031&amp;jur=048&amp;taxyr=2026&amp;LMparent=20" TargetMode="External" Id="rId165" /><Relationship Type="http://schemas.openxmlformats.org/officeDocument/2006/relationships/hyperlink" Target="https://auditorrealestate.fairfieldcountyohio.gov/Parcel?Parcel=0090174800" TargetMode="External" Id="rId166" /><Relationship Type="http://schemas.openxmlformats.org/officeDocument/2006/relationships/hyperlink" Target="https://icare.co.lucas.oh.us/lucascare/datalets/datalet.aspx?mode=summary&amp;UseSearch=no&amp;pin=8225184&amp;jur=048&amp;taxyr=2026&amp;LMparent=20" TargetMode="External" Id="rId167" /><Relationship Type="http://schemas.openxmlformats.org/officeDocument/2006/relationships/hyperlink" Target="https://auditorrealestate.fairfieldcountyohio.gov/Parcel?Parcel=0360518900" TargetMode="External" Id="rId168" /><Relationship Type="http://schemas.openxmlformats.org/officeDocument/2006/relationships/hyperlink" Target="https://icare.co.lucas.oh.us/lucascare/datalets/datalet.aspx?mode=summary&amp;UseSearch=no&amp;pin=5247497&amp;jur=048&amp;taxyr=2026&amp;LMparent=20" TargetMode="External" Id="rId169" /><Relationship Type="http://schemas.openxmlformats.org/officeDocument/2006/relationships/hyperlink" Target="https://icare.co.lucas.oh.us/lucascare/datalets/datalet.aspx?mode=summary&amp;UseSearch=no&amp;pin=8212804&amp;jur=048&amp;taxyr=2026&amp;LMparent=20" TargetMode="External" Id="rId170" /><Relationship Type="http://schemas.openxmlformats.org/officeDocument/2006/relationships/hyperlink" Target="https://audr-apps.franklincountyohio.gov/redir/Link/Parcel/01007623100" TargetMode="External" Id="rId171" /><Relationship Type="http://schemas.openxmlformats.org/officeDocument/2006/relationships/hyperlink" Target="https://icare.co.lucas.oh.us/lucascare/datalets/datalet.aspx?mode=summary&amp;UseSearch=no&amp;pin=3605007&amp;jur=048&amp;taxyr=2026&amp;LMparent=20" TargetMode="External" Id="rId172" /><Relationship Type="http://schemas.openxmlformats.org/officeDocument/2006/relationships/hyperlink" Target="https://auditor.co.madison.oh.us/Parcel?Parcel=08-00444.000" TargetMode="External" Id="rId173" /><Relationship Type="http://schemas.openxmlformats.org/officeDocument/2006/relationships/hyperlink" Target="https://icare.co.lucas.oh.us/lucascare/datalets/datalet.aspx?mode=summary&amp;UseSearch=no&amp;pin=2201936&amp;jur=048&amp;taxyr=2026&amp;LMparent=20" TargetMode="External" Id="rId174" /><Relationship Type="http://schemas.openxmlformats.org/officeDocument/2006/relationships/hyperlink" Target="https://icare.co.lucas.oh.us/lucascare/datalets/datalet.aspx?mode=summary&amp;UseSearch=no&amp;pin=4490751&amp;jur=048&amp;taxyr=2026&amp;LMparent=20" TargetMode="External" Id="rId175" /><Relationship Type="http://schemas.openxmlformats.org/officeDocument/2006/relationships/hyperlink" Target="https://audr-apps.franklincountyohio.gov/redir/Link/Parcel/05000077600" TargetMode="External" Id="rId176" /><Relationship Type="http://schemas.openxmlformats.org/officeDocument/2006/relationships/hyperlink" Target="https://icare.co.lucas.oh.us/lucascare/datalets/datalet.aspx?mode=summary&amp;UseSearch=no&amp;pin=2232824&amp;jur=048&amp;taxyr=2026&amp;LMparent=20" TargetMode="External" Id="rId177" /><Relationship Type="http://schemas.openxmlformats.org/officeDocument/2006/relationships/hyperlink" Target="https://auditorrealestate.fairfieldcountyohio.gov/Parcel?Parcel=0270071400" TargetMode="External" Id="rId178" /><Relationship Type="http://schemas.openxmlformats.org/officeDocument/2006/relationships/hyperlink" Target="https://icare.co.lucas.oh.us/lucascare/datalets/datalet.aspx?mode=summary&amp;UseSearch=no&amp;pin=7972635&amp;jur=048&amp;taxyr=2026&amp;LMparent=20" TargetMode="External" Id="rId179" /><Relationship Type="http://schemas.openxmlformats.org/officeDocument/2006/relationships/hyperlink" Target="https://icare.co.lucas.oh.us/lucascare/datalets/datalet.aspx?mode=summary&amp;UseSearch=no&amp;pin=2003127&amp;jur=048&amp;taxyr=2026&amp;LMparent=20" TargetMode="External" Id="rId180" /><Relationship Type="http://schemas.openxmlformats.org/officeDocument/2006/relationships/hyperlink" Target="https://audr-apps.franklincountyohio.gov/redir/Link/Parcel/20000184300" TargetMode="External" Id="rId181" /><Relationship Type="http://schemas.openxmlformats.org/officeDocument/2006/relationships/hyperlink" Target="https://icare.co.lucas.oh.us/lucascare/datalets/datalet.aspx?mode=summary&amp;UseSearch=no&amp;pin=7974993&amp;jur=048&amp;taxyr=2026&amp;LMparent=20" TargetMode="External" Id="rId182" /><Relationship Type="http://schemas.openxmlformats.org/officeDocument/2006/relationships/hyperlink" Target="https://beacon.schneidercorp.com/Application.aspx?AppID=1135&amp;LayerID=28756&amp;PageTypeID=4&amp;KeyValue=055-31-01-022.000" TargetMode="External" Id="rId183" /><Relationship Type="http://schemas.openxmlformats.org/officeDocument/2006/relationships/hyperlink" Target="https://icare.co.lucas.oh.us/lucascare/datalets/datalet.aspx?mode=summary&amp;UseSearch=no&amp;pin=3626177&amp;jur=048&amp;taxyr=2026&amp;LMparent=20" TargetMode="External" Id="rId184" /><Relationship Type="http://schemas.openxmlformats.org/officeDocument/2006/relationships/hyperlink" Target="https://audr-apps.franklincountyohio.gov/redir/Link/Parcel/09000036700" TargetMode="External" Id="rId185" /><Relationship Type="http://schemas.openxmlformats.org/officeDocument/2006/relationships/hyperlink" Target="https://icare.co.lucas.oh.us/lucascare/datalets/datalet.aspx?mode=summary&amp;UseSearch=no&amp;pin=3660071&amp;jur=048&amp;taxyr=2026&amp;LMparent=20" TargetMode="External" Id="rId186" /><Relationship Type="http://schemas.openxmlformats.org/officeDocument/2006/relationships/hyperlink" Target="https://beacon.schneidercorp.com/Application.aspx?AppID=1260&amp;LayerID=41600&amp;PageTypeID=4&amp;PageID=15350&amp;KeyValue=11-0016239.0000" TargetMode="External" Id="rId187" /><Relationship Type="http://schemas.openxmlformats.org/officeDocument/2006/relationships/hyperlink" Target="https://icare.co.lucas.oh.us/lucascare/datalets/datalet.aspx?mode=summary&amp;UseSearch=no&amp;pin=1604394&amp;jur=048&amp;taxyr=2026&amp;LMparent=20" TargetMode="External" Id="rId188" /><Relationship Type="http://schemas.openxmlformats.org/officeDocument/2006/relationships/hyperlink" Target="https://audr-apps.franklincountyohio.gov/redir/Link/Parcel/09000036700" TargetMode="External" Id="rId189" /><Relationship Type="http://schemas.openxmlformats.org/officeDocument/2006/relationships/hyperlink" Target="https://icare.co.lucas.oh.us/lucascare/datalets/datalet.aspx?mode=summary&amp;UseSearch=no&amp;pin=1412121&amp;jur=048&amp;taxyr=2026&amp;LMparent=20" TargetMode="External" Id="rId190" /><Relationship Type="http://schemas.openxmlformats.org/officeDocument/2006/relationships/hyperlink" Target="https://audr-apps.franklincountyohio.gov/redir/Link/Parcel/01009284600" TargetMode="External" Id="rId191" /><Relationship Type="http://schemas.openxmlformats.org/officeDocument/2006/relationships/hyperlink" Target="https://icare.co.lucas.oh.us/lucascare/datalets/datalet.aspx?mode=summary&amp;UseSearch=no&amp;pin=7910534&amp;jur=048&amp;taxyr=2026&amp;LMparent=20" TargetMode="External" Id="rId192" /><Relationship Type="http://schemas.openxmlformats.org/officeDocument/2006/relationships/hyperlink" Target="https://audr-apps.franklincountyohio.gov/redir/Link/Parcel/27300738700" TargetMode="External" Id="rId193" /><Relationship Type="http://schemas.openxmlformats.org/officeDocument/2006/relationships/hyperlink" Target="https://icare.co.lucas.oh.us/lucascare/datalets/datalet.aspx?mode=summary&amp;UseSearch=no&amp;pin=1611297&amp;jur=048&amp;taxyr=2026&amp;LMparent=20" TargetMode="External" Id="rId194" /><Relationship Type="http://schemas.openxmlformats.org/officeDocument/2006/relationships/hyperlink" Target="https://audr-apps.franklincountyohio.gov/redir/Link/Parcel/49029807500" TargetMode="External" Id="rId195" /><Relationship Type="http://schemas.openxmlformats.org/officeDocument/2006/relationships/hyperlink" Target="https://icare.co.lucas.oh.us/lucascare/datalets/datalet.aspx?mode=summary&amp;UseSearch=no&amp;pin=3672054&amp;jur=048&amp;taxyr=2026&amp;LMparent=20" TargetMode="External" Id="rId196" /><Relationship Type="http://schemas.openxmlformats.org/officeDocument/2006/relationships/hyperlink" Target="https://icare.co.lucas.oh.us/lucascare/datalets/datalet.aspx?mode=summary&amp;UseSearch=no&amp;pin=7973168&amp;jur=048&amp;taxyr=2026&amp;LMparent=20" TargetMode="External" Id="rId197" /><Relationship Type="http://schemas.openxmlformats.org/officeDocument/2006/relationships/hyperlink" Target="https://icare.co.lucas.oh.us/lucascare/datalets/datalet.aspx?mode=summary&amp;UseSearch=no&amp;pin=7898912&amp;jur=048&amp;taxyr=2026&amp;LMparent=20" TargetMode="External" Id="rId198" /><Relationship Type="http://schemas.openxmlformats.org/officeDocument/2006/relationships/hyperlink" Target="https://icare.co.lucas.oh.us/lucascare/datalets/datalet.aspx?mode=summary&amp;UseSearch=no&amp;pin=2059807&amp;jur=048&amp;taxyr=2026&amp;LMparent=20" TargetMode="External" Id="rId199" /><Relationship Type="http://schemas.openxmlformats.org/officeDocument/2006/relationships/hyperlink" Target="https://audr-apps.franklincountyohio.gov/redir/Link/Parcel/01029713400" TargetMode="External" Id="rId200" /><Relationship Type="http://schemas.openxmlformats.org/officeDocument/2006/relationships/hyperlink" Target="https://icare.co.lucas.oh.us/lucascare/datalets/datalet.aspx?mode=summary&amp;UseSearch=no&amp;pin=1417671&amp;jur=048&amp;taxyr=2026&amp;LMparent=20" TargetMode="External" Id="rId201" /><Relationship Type="http://schemas.openxmlformats.org/officeDocument/2006/relationships/hyperlink" Target="https://beacon.schneidercorp.com/Application.aspx?AppID=1260&amp;LayerID=41600&amp;PageTypeID=4&amp;PageID=15350&amp;KeyValue=29-0030058.0270" TargetMode="External" Id="rId202" /><Relationship Type="http://schemas.openxmlformats.org/officeDocument/2006/relationships/hyperlink" Target="https://icare.co.lucas.oh.us/lucascare/datalets/datalet.aspx?mode=summary&amp;UseSearch=no&amp;pin=1167311&amp;jur=048&amp;taxyr=2026&amp;LMparent=20" TargetMode="External" Id="rId203" /><Relationship Type="http://schemas.openxmlformats.org/officeDocument/2006/relationships/hyperlink" Target="https://audr-apps.franklincountyohio.gov/redir/Link/Parcel/01018313600" TargetMode="External" Id="rId204" /><Relationship Type="http://schemas.openxmlformats.org/officeDocument/2006/relationships/hyperlink" Target="https://icare.co.lucas.oh.us/lucascare/datalets/datalet.aspx?mode=summary&amp;UseSearch=no&amp;pin=6587001&amp;jur=048&amp;taxyr=2026&amp;LMparent=20" TargetMode="External" Id="rId205" /><Relationship Type="http://schemas.openxmlformats.org/officeDocument/2006/relationships/hyperlink" Target="https://auditor.ashtabulacounty.gov/PT/Datalets/Datalet.aspx?mode=profileall&amp;UseSearch=no&amp;pin=123330005100" TargetMode="External" Id="rId206" /><Relationship Type="http://schemas.openxmlformats.org/officeDocument/2006/relationships/hyperlink" Target="https://icare.co.lucas.oh.us/lucascare/datalets/datalet.aspx?mode=summary&amp;UseSearch=no&amp;pin=1212684&amp;jur=048&amp;taxyr=2026&amp;LMparent=20" TargetMode="External" Id="rId207" /><Relationship Type="http://schemas.openxmlformats.org/officeDocument/2006/relationships/hyperlink" Target="https://icare.co.lucas.oh.us/lucascare/datalets/datalet.aspx?mode=summary&amp;UseSearch=no&amp;pin=2407491&amp;jur=048&amp;taxyr=2026&amp;LMparent=20" TargetMode="External" Id="rId208" /><Relationship Type="http://schemas.openxmlformats.org/officeDocument/2006/relationships/hyperlink" Target="https://icare.co.lucas.oh.us/lucascare/datalets/datalet.aspx?mode=summary&amp;UseSearch=no&amp;pin=0736541&amp;jur=048&amp;taxyr=2026&amp;LMparent=20" TargetMode="External" Id="rId209" /><Relationship Type="http://schemas.openxmlformats.org/officeDocument/2006/relationships/hyperlink" Target="https://audr-apps.franklincountyohio.gov/redir/Link/Parcel/01003858800" TargetMode="External" Id="rId210" /><Relationship Type="http://schemas.openxmlformats.org/officeDocument/2006/relationships/hyperlink" Target="https://icare.co.lucas.oh.us/lucascare/datalets/datalet.aspx?mode=summary&amp;UseSearch=no&amp;pin=1635287&amp;jur=048&amp;taxyr=2026&amp;LMparent=20" TargetMode="External" Id="rId211" /><Relationship Type="http://schemas.openxmlformats.org/officeDocument/2006/relationships/hyperlink" Target="https://audr-apps.franklincountyohio.gov/redir/Link/Parcel/18400262400" TargetMode="External" Id="rId212" /><Relationship Type="http://schemas.openxmlformats.org/officeDocument/2006/relationships/hyperlink" Target="https://icare.co.lucas.oh.us/lucascare/datalets/datalet.aspx?mode=summary&amp;UseSearch=no&amp;pin=8804987&amp;jur=048&amp;taxyr=2026&amp;LMparent=20" TargetMode="External" Id="rId213" /><Relationship Type="http://schemas.openxmlformats.org/officeDocument/2006/relationships/hyperlink" Target="https://audr-apps.franklincountyohio.gov/redir/Link/Parcel/56022687000" TargetMode="External" Id="rId214" /><Relationship Type="http://schemas.openxmlformats.org/officeDocument/2006/relationships/hyperlink" Target="https://icare.co.lucas.oh.us/lucascare/datalets/datalet.aspx?mode=summary&amp;UseSearch=no&amp;pin=4487274&amp;jur=048&amp;taxyr=2026&amp;LMparent=20" TargetMode="External" Id="rId215" /><Relationship Type="http://schemas.openxmlformats.org/officeDocument/2006/relationships/hyperlink" Target="https://audr-apps.franklincountyohio.gov/redir/Link/Parcel/05000698500" TargetMode="External" Id="rId216" /><Relationship Type="http://schemas.openxmlformats.org/officeDocument/2006/relationships/hyperlink" Target="https://icare.co.lucas.oh.us/lucascare/datalets/datalet.aspx?mode=summary&amp;UseSearch=no&amp;pin=0503344&amp;jur=048&amp;taxyr=2026&amp;LMparent=20" TargetMode="External" Id="rId217" /><Relationship Type="http://schemas.openxmlformats.org/officeDocument/2006/relationships/hyperlink" Target="https://auditorrealestate.fairfieldcountyohio.gov/Parcel?Parcel=0410647900" TargetMode="External" Id="rId218" /><Relationship Type="http://schemas.openxmlformats.org/officeDocument/2006/relationships/hyperlink" Target="https://icare.co.lucas.oh.us/lucascare/datalets/datalet.aspx?mode=summary&amp;UseSearch=no&amp;pin=7852967&amp;jur=048&amp;taxyr=2026&amp;LMparent=20" TargetMode="External" Id="rId219" /><Relationship Type="http://schemas.openxmlformats.org/officeDocument/2006/relationships/hyperlink" Target="https://icare.co.lucas.oh.us/lucascare/datalets/datalet.aspx?mode=summary&amp;UseSearch=no&amp;pin=2440904&amp;jur=048&amp;taxyr=2026&amp;LMparent=20" TargetMode="External" Id="rId220" /><Relationship Type="http://schemas.openxmlformats.org/officeDocument/2006/relationships/hyperlink" Target="https://audr-apps.franklincountyohio.gov/redir/Link/Parcel/01003631000" TargetMode="External" Id="rId221" /><Relationship Type="http://schemas.openxmlformats.org/officeDocument/2006/relationships/hyperlink" Target="https://icare.co.lucas.oh.us/lucascare/datalets/datalet.aspx?mode=summary&amp;UseSearch=no&amp;pin=0505391&amp;jur=048&amp;taxyr=2026&amp;LMparent=20" TargetMode="External" Id="rId222" /><Relationship Type="http://schemas.openxmlformats.org/officeDocument/2006/relationships/hyperlink" Target="https://audr-apps.franklincountyohio.gov/redir/Link/Parcel/59019823300" TargetMode="External" Id="rId223" /><Relationship Type="http://schemas.openxmlformats.org/officeDocument/2006/relationships/hyperlink" Target="https://icare.co.lucas.oh.us/lucascare/datalets/datalet.aspx?mode=summary&amp;UseSearch=no&amp;pin=0746007&amp;jur=048&amp;taxyr=2026&amp;LMparent=20" TargetMode="External" Id="rId224" /><Relationship Type="http://schemas.openxmlformats.org/officeDocument/2006/relationships/hyperlink" Target="https://icare.co.lucas.oh.us/lucascare/datalets/datalet.aspx?mode=summary&amp;UseSearch=no&amp;pin=0461171&amp;jur=048&amp;taxyr=2026&amp;LMparent=20" TargetMode="External" Id="rId225" /><Relationship Type="http://schemas.openxmlformats.org/officeDocument/2006/relationships/hyperlink" Target="https://audr-apps.franklincountyohio.gov/redir/Link/Parcel/01023780200" TargetMode="External" Id="rId226" /><Relationship Type="http://schemas.openxmlformats.org/officeDocument/2006/relationships/hyperlink" Target="https://icare.co.lucas.oh.us/lucascare/datalets/datalet.aspx?mode=summary&amp;UseSearch=no&amp;pin=7972576&amp;jur=048&amp;taxyr=2026&amp;LMparent=20" TargetMode="External" Id="rId227" /><Relationship Type="http://schemas.openxmlformats.org/officeDocument/2006/relationships/hyperlink" Target="https://auditorrealestate.fairfieldcountyohio.gov/Parcel?Parcel=0360027980" TargetMode="External" Id="rId228" /><Relationship Type="http://schemas.openxmlformats.org/officeDocument/2006/relationships/hyperlink" Target="https://icare.co.lucas.oh.us/lucascare/datalets/datalet.aspx?mode=summary&amp;UseSearch=no&amp;pin=1308467&amp;jur=048&amp;taxyr=2026&amp;LMparent=20" TargetMode="External" Id="rId229" /><Relationship Type="http://schemas.openxmlformats.org/officeDocument/2006/relationships/hyperlink" Target="https://icare.co.lucas.oh.us/lucascare/datalets/datalet.aspx?mode=summary&amp;UseSearch=no&amp;pin=0714864&amp;jur=048&amp;taxyr=2026&amp;LMparent=20" TargetMode="External" Id="rId230" /><Relationship Type="http://schemas.openxmlformats.org/officeDocument/2006/relationships/hyperlink" Target="https://audr-apps.franklincountyohio.gov/redir/Link/Parcel/01024339700" TargetMode="External" Id="rId231" /><Relationship Type="http://schemas.openxmlformats.org/officeDocument/2006/relationships/hyperlink" Target="https://icare.co.lucas.oh.us/lucascare/datalets/datalet.aspx?mode=summary&amp;UseSearch=no&amp;pin=1308691&amp;jur=048&amp;taxyr=2026&amp;LMparent=20" TargetMode="External" Id="rId232" /><Relationship Type="http://schemas.openxmlformats.org/officeDocument/2006/relationships/hyperlink" Target="https://audr-apps.franklincountyohio.gov/redir/Link/Parcel/27400106400" TargetMode="External" Id="rId233" /><Relationship Type="http://schemas.openxmlformats.org/officeDocument/2006/relationships/hyperlink" Target="https://icare.co.lucas.oh.us/lucascare/datalets/datalet.aspx?mode=summary&amp;UseSearch=no&amp;pin=1620191&amp;jur=048&amp;taxyr=2026&amp;LMparent=20" TargetMode="External" Id="rId234" /><Relationship Type="http://schemas.openxmlformats.org/officeDocument/2006/relationships/hyperlink" Target="https://www.athenscountyauditor.org/Parcel?parcel=F010010039803" TargetMode="External" Id="rId235" /><Relationship Type="http://schemas.openxmlformats.org/officeDocument/2006/relationships/hyperlink" Target="https://icare.co.lucas.oh.us/lucascare/datalets/datalet.aspx?mode=summary&amp;UseSearch=no&amp;pin=0771768&amp;jur=048&amp;taxyr=2026&amp;LMparent=20" TargetMode="External" Id="rId236" /><Relationship Type="http://schemas.openxmlformats.org/officeDocument/2006/relationships/hyperlink" Target="https://beacon.schneidercorp.com/Application.aspx?AppID=1124&amp;LayerID=28285&amp;PageTypeID=4&amp;PageID=11642&amp;KeyValue=49-01160.002" TargetMode="External" Id="rId237" /><Relationship Type="http://schemas.openxmlformats.org/officeDocument/2006/relationships/hyperlink" Target="https://icare.co.lucas.oh.us/lucascare/datalets/datalet.aspx?mode=summary&amp;UseSearch=no&amp;pin=6546635&amp;jur=048&amp;taxyr=2026&amp;LMparent=20" TargetMode="External" Id="rId238" /><Relationship Type="http://schemas.openxmlformats.org/officeDocument/2006/relationships/hyperlink" Target="https://auditorrealestate.fairfieldcountyohio.gov/Parcel?Parcel=0360432800" TargetMode="External" Id="rId239" /><Relationship Type="http://schemas.openxmlformats.org/officeDocument/2006/relationships/hyperlink" Target="https://icare.co.lucas.oh.us/lucascare/datalets/datalet.aspx?mode=summary&amp;UseSearch=no&amp;pin=2368717&amp;jur=048&amp;taxyr=2026&amp;LMparent=20" TargetMode="External" Id="rId240" /><Relationship Type="http://schemas.openxmlformats.org/officeDocument/2006/relationships/hyperlink" Target="https://auditorrealestate.fairfieldcountyohio.gov/Parcel?Parcel=0360432800" TargetMode="External" Id="rId241" /><Relationship Type="http://schemas.openxmlformats.org/officeDocument/2006/relationships/hyperlink" Target="https://icare.co.lucas.oh.us/lucascare/datalets/datalet.aspx?mode=summary&amp;UseSearch=no&amp;pin=2670571&amp;jur=048&amp;taxyr=2026&amp;LMparent=20" TargetMode="External" Id="rId242" /><Relationship Type="http://schemas.openxmlformats.org/officeDocument/2006/relationships/hyperlink" Target="https://audr-apps.franklincountyohio.gov/redir/Link/Parcel/09000814400" TargetMode="External" Id="rId243" /><Relationship Type="http://schemas.openxmlformats.org/officeDocument/2006/relationships/hyperlink" Target="https://icare.co.lucas.oh.us/lucascare/datalets/datalet.aspx?mode=summary&amp;UseSearch=no&amp;pin=0306221&amp;jur=048&amp;taxyr=2026&amp;LMparent=20" TargetMode="External" Id="rId244" /><Relationship Type="http://schemas.openxmlformats.org/officeDocument/2006/relationships/hyperlink" Target="https://audr-apps.franklincountyohio.gov/redir/Link/Parcel/09000040600" TargetMode="External" Id="rId245" /><Relationship Type="http://schemas.openxmlformats.org/officeDocument/2006/relationships/hyperlink" Target="https://icare.co.lucas.oh.us/lucascare/datalets/datalet.aspx?mode=summary&amp;UseSearch=no&amp;pin=0238491&amp;jur=048&amp;taxyr=2026&amp;LMparent=20" TargetMode="External" Id="rId246" /><Relationship Type="http://schemas.openxmlformats.org/officeDocument/2006/relationships/hyperlink" Target="https://audr-apps.franklincountyohio.gov/redir/Link/Parcel/01027777900" TargetMode="External" Id="rId247" /><Relationship Type="http://schemas.openxmlformats.org/officeDocument/2006/relationships/hyperlink" Target="https://icare.co.lucas.oh.us/lucascare/datalets/datalet.aspx?mode=summary&amp;UseSearch=no&amp;pin=1502681&amp;jur=048&amp;taxyr=2026&amp;LMparent=20" TargetMode="External" Id="rId248" /><Relationship Type="http://schemas.openxmlformats.org/officeDocument/2006/relationships/hyperlink" Target="https://audr-apps.franklincountyohio.gov/redir/Link/Parcel/08000511700" TargetMode="External" Id="rId249" /><Relationship Type="http://schemas.openxmlformats.org/officeDocument/2006/relationships/hyperlink" Target="https://icare.co.lucas.oh.us/lucascare/datalets/datalet.aspx?mode=summary&amp;UseSearch=no&amp;pin=7883187&amp;jur=048&amp;taxyr=2026&amp;LMparent=20" TargetMode="External" Id="rId250" /><Relationship Type="http://schemas.openxmlformats.org/officeDocument/2006/relationships/hyperlink" Target="https://audr-apps.franklincountyohio.gov/redir/Link/Parcel/01007830500" TargetMode="External" Id="rId251" /><Relationship Type="http://schemas.openxmlformats.org/officeDocument/2006/relationships/hyperlink" Target="https://icare.co.lucas.oh.us/lucascare/datalets/datalet.aspx?mode=summary&amp;UseSearch=no&amp;pin=3374034&amp;jur=048&amp;taxyr=2026&amp;LMparent=20" TargetMode="External" Id="rId252" /><Relationship Type="http://schemas.openxmlformats.org/officeDocument/2006/relationships/hyperlink" Target="https://icare.co.lucas.oh.us/lucascare/datalets/datalet.aspx?mode=summary&amp;UseSearch=no&amp;pin=1882131&amp;jur=048&amp;taxyr=2026&amp;LMparent=20" TargetMode="External" Id="rId253" /><Relationship Type="http://schemas.openxmlformats.org/officeDocument/2006/relationships/hyperlink" Target="https://audr-apps.franklincountyohio.gov/redir/Link/Parcel/01022212700" TargetMode="External" Id="rId254" /><Relationship Type="http://schemas.openxmlformats.org/officeDocument/2006/relationships/hyperlink" Target="https://icare.co.lucas.oh.us/lucascare/datalets/datalet.aspx?mode=summary&amp;UseSearch=no&amp;pin=3636157&amp;jur=048&amp;taxyr=2026&amp;LMparent=20" TargetMode="External" Id="rId255" /><Relationship Type="http://schemas.openxmlformats.org/officeDocument/2006/relationships/hyperlink" Target="https://icare.co.lucas.oh.us/lucascare/datalets/datalet.aspx?mode=summary&amp;UseSearch=no&amp;pin=2078437&amp;jur=048&amp;taxyr=2026&amp;LMparent=20" TargetMode="External" Id="rId256" /><Relationship Type="http://schemas.openxmlformats.org/officeDocument/2006/relationships/hyperlink" Target="https://audr-apps.franklincountyohio.gov/redir/Link/Parcel/07000099400" TargetMode="External" Id="rId257" /><Relationship Type="http://schemas.openxmlformats.org/officeDocument/2006/relationships/hyperlink" Target="https://icare.co.lucas.oh.us/lucascare/datalets/datalet.aspx?mode=summary&amp;UseSearch=no&amp;pin=2026834&amp;jur=048&amp;taxyr=2026&amp;LMparent=20" TargetMode="External" Id="rId258" /><Relationship Type="http://schemas.openxmlformats.org/officeDocument/2006/relationships/hyperlink" Target="https://audr-apps.franklincountyohio.gov/redir/Link/Parcel/02000142600" TargetMode="External" Id="rId259" /><Relationship Type="http://schemas.openxmlformats.org/officeDocument/2006/relationships/hyperlink" Target="https://icare.co.lucas.oh.us/lucascare/datalets/datalet.aspx?mode=summary&amp;UseSearch=no&amp;pin=0857123&amp;jur=048&amp;taxyr=2026&amp;LMparent=20" TargetMode="External" Id="rId260" /><Relationship Type="http://schemas.openxmlformats.org/officeDocument/2006/relationships/hyperlink" Target="https://auditor.ashtabulacounty.gov/PT/Datalets/Datalet.aspx?mode=profileall&amp;UseSearch=no&amp;pin=280270005700" TargetMode="External" Id="rId261" /><Relationship Type="http://schemas.openxmlformats.org/officeDocument/2006/relationships/hyperlink" Target="https://icare.co.lucas.oh.us/lucascare/datalets/datalet.aspx?mode=summary&amp;UseSearch=no&amp;pin=0230467&amp;jur=048&amp;taxyr=2026&amp;LMparent=20" TargetMode="External" Id="rId262" /><Relationship Type="http://schemas.openxmlformats.org/officeDocument/2006/relationships/hyperlink" Target="https://audr-apps.franklincountyohio.gov/redir/Link/Parcel/04001637600" TargetMode="External" Id="rId263" /><Relationship Type="http://schemas.openxmlformats.org/officeDocument/2006/relationships/hyperlink" Target="https://icare.co.lucas.oh.us/lucascare/datalets/datalet.aspx?mode=summary&amp;UseSearch=no&amp;pin=0737544&amp;jur=048&amp;taxyr=2026&amp;LMparent=20" TargetMode="External" Id="rId264" /><Relationship Type="http://schemas.openxmlformats.org/officeDocument/2006/relationships/hyperlink" Target="https://audr-apps.franklincountyohio.gov/redir/Link/Parcel/04001637600" TargetMode="External" Id="rId265" /><Relationship Type="http://schemas.openxmlformats.org/officeDocument/2006/relationships/hyperlink" Target="https://icare.co.lucas.oh.us/lucascare/datalets/datalet.aspx?mode=summary&amp;UseSearch=no&amp;pin=7903237&amp;jur=048&amp;taxyr=2026&amp;LMparent=20" TargetMode="External" Id="rId266" /><Relationship Type="http://schemas.openxmlformats.org/officeDocument/2006/relationships/hyperlink" Target="https://audr-apps.franklincountyohio.gov/redir/Link/Parcel/04001637600" TargetMode="External" Id="rId267" /><Relationship Type="http://schemas.openxmlformats.org/officeDocument/2006/relationships/hyperlink" Target="https://icare.co.lucas.oh.us/lucascare/datalets/datalet.aspx?mode=summary&amp;UseSearch=no&amp;pin=0224507&amp;jur=048&amp;taxyr=2026&amp;LMparent=20" TargetMode="External" Id="rId268" /><Relationship Type="http://schemas.openxmlformats.org/officeDocument/2006/relationships/hyperlink" Target="https://audr-apps.franklincountyohio.gov/redir/Link/Parcel/01015268100" TargetMode="External" Id="rId269" /><Relationship Type="http://schemas.openxmlformats.org/officeDocument/2006/relationships/hyperlink" Target="https://icare.co.lucas.oh.us/lucascare/datalets/datalet.aspx?mode=summary&amp;UseSearch=no&amp;pin=4700003&amp;jur=048&amp;taxyr=2026&amp;LMparent=20" TargetMode="External" Id="rId270" /><Relationship Type="http://schemas.openxmlformats.org/officeDocument/2006/relationships/hyperlink" Target="https://audr-apps.franklincountyohio.gov/redir/Link/Parcel/01015268100" TargetMode="External" Id="rId271" /><Relationship Type="http://schemas.openxmlformats.org/officeDocument/2006/relationships/hyperlink" Target="https://icare.co.lucas.oh.us/lucascare/datalets/datalet.aspx?mode=summary&amp;UseSearch=no&amp;pin=7973638&amp;jur=048&amp;taxyr=2026&amp;LMparent=20" TargetMode="External" Id="rId272" /><Relationship Type="http://schemas.openxmlformats.org/officeDocument/2006/relationships/hyperlink" Target="https://auditorrealestate.fairfieldcountyohio.gov/Parcel?Parcel=0340056600" TargetMode="External" Id="rId273" /><Relationship Type="http://schemas.openxmlformats.org/officeDocument/2006/relationships/hyperlink" Target="https://icare.co.lucas.oh.us/lucascare/datalets/datalet.aspx?mode=summary&amp;UseSearch=no&amp;pin=1105471&amp;jur=048&amp;taxyr=2026&amp;LMparent=20" TargetMode="External" Id="rId274" /><Relationship Type="http://schemas.openxmlformats.org/officeDocument/2006/relationships/hyperlink" Target="https://audr-apps.franklincountyohio.gov/redir/Link/Parcel/24000294500" TargetMode="External" Id="rId275" /><Relationship Type="http://schemas.openxmlformats.org/officeDocument/2006/relationships/hyperlink" Target="https://icare.co.lucas.oh.us/lucascare/datalets/datalet.aspx?mode=summary&amp;UseSearch=no&amp;pin=0737757&amp;jur=048&amp;taxyr=2026&amp;LMparent=20" TargetMode="External" Id="rId276" /><Relationship Type="http://schemas.openxmlformats.org/officeDocument/2006/relationships/hyperlink" Target="https://audr-apps.franklincountyohio.gov/redir/Link/Parcel/24000294500" TargetMode="External" Id="rId277" /><Relationship Type="http://schemas.openxmlformats.org/officeDocument/2006/relationships/hyperlink" Target="https://icare.co.lucas.oh.us/lucascare/datalets/datalet.aspx?mode=summary&amp;UseSearch=no&amp;pin=2027414&amp;jur=048&amp;taxyr=2026&amp;LMparent=20" TargetMode="External" Id="rId278" /><Relationship Type="http://schemas.openxmlformats.org/officeDocument/2006/relationships/hyperlink" Target="https://audr-apps.franklincountyohio.gov/redir/Link/Parcel/01000115600" TargetMode="External" Id="rId279" /><Relationship Type="http://schemas.openxmlformats.org/officeDocument/2006/relationships/hyperlink" Target="https://icare.co.lucas.oh.us/lucascare/datalets/datalet.aspx?mode=summary&amp;UseSearch=no&amp;pin=0206527&amp;jur=048&amp;taxyr=2026&amp;LMparent=20" TargetMode="External" Id="rId280" /><Relationship Type="http://schemas.openxmlformats.org/officeDocument/2006/relationships/hyperlink" Target="https://audr-apps.franklincountyohio.gov/redir/Link/Parcel/16000040600" TargetMode="External" Id="rId281" /><Relationship Type="http://schemas.openxmlformats.org/officeDocument/2006/relationships/hyperlink" Target="https://icare.co.lucas.oh.us/lucascare/datalets/datalet.aspx?mode=summary&amp;UseSearch=no&amp;pin=0506331&amp;jur=048&amp;taxyr=2026&amp;LMparent=20" TargetMode="External" Id="rId282" /><Relationship Type="http://schemas.openxmlformats.org/officeDocument/2006/relationships/hyperlink" Target="https://audr-apps.franklincountyohio.gov/redir/Link/Parcel/01010109200" TargetMode="External" Id="rId283" /><Relationship Type="http://schemas.openxmlformats.org/officeDocument/2006/relationships/hyperlink" Target="https://icare.co.lucas.oh.us/lucascare/datalets/datalet.aspx?mode=summary&amp;UseSearch=no&amp;pin=0983807&amp;jur=048&amp;taxyr=2026&amp;LMparent=20" TargetMode="External" Id="rId284" /><Relationship Type="http://schemas.openxmlformats.org/officeDocument/2006/relationships/hyperlink" Target="https://icare.co.lucas.oh.us/lucascare/datalets/datalet.aspx?mode=summary&amp;UseSearch=no&amp;pin=1612864&amp;jur=048&amp;taxyr=2026&amp;LMparent=20" TargetMode="External" Id="rId285" /><Relationship Type="http://schemas.openxmlformats.org/officeDocument/2006/relationships/hyperlink" Target="https://auditorrealestate.fairfieldcountyohio.gov/Parcel?Parcel=0130036912" TargetMode="External" Id="rId286" /><Relationship Type="http://schemas.openxmlformats.org/officeDocument/2006/relationships/hyperlink" Target="https://icare.co.lucas.oh.us/lucascare/datalets/datalet.aspx?mode=summary&amp;UseSearch=no&amp;pin=2013527&amp;jur=048&amp;taxyr=2026&amp;LMparent=20" TargetMode="External" Id="rId287" /><Relationship Type="http://schemas.openxmlformats.org/officeDocument/2006/relationships/hyperlink" Target="https://auditor.guernseycounty.gov/Parcel?parcel=13-0000004.000" TargetMode="External" Id="rId288" /><Relationship Type="http://schemas.openxmlformats.org/officeDocument/2006/relationships/hyperlink" Target="https://icare.co.lucas.oh.us/lucascare/datalets/datalet.aspx?mode=summary&amp;UseSearch=no&amp;pin=0212667&amp;jur=048&amp;taxyr=2026&amp;LMparent=20" TargetMode="External" Id="rId289" /><Relationship Type="http://schemas.openxmlformats.org/officeDocument/2006/relationships/hyperlink" Target="https://www.athenscountyauditor.org/Parcel?parcel=L010010056000" TargetMode="External" Id="rId290" /><Relationship Type="http://schemas.openxmlformats.org/officeDocument/2006/relationships/hyperlink" Target="https://icare.co.lucas.oh.us/lucascare/datalets/datalet.aspx?mode=summary&amp;UseSearch=no&amp;pin=2118197&amp;jur=048&amp;taxyr=2026&amp;LMparent=20" TargetMode="External" Id="rId291" /><Relationship Type="http://schemas.openxmlformats.org/officeDocument/2006/relationships/hyperlink" Target="https://beacon.schneidercorp.com/Application.aspx?AppID=1124&amp;LayerID=28285&amp;PageTypeID=4&amp;PageID=11642&amp;KeyValue=59-00538.000" TargetMode="External" Id="rId292" /><Relationship Type="http://schemas.openxmlformats.org/officeDocument/2006/relationships/hyperlink" Target="https://icare.co.lucas.oh.us/lucascare/datalets/datalet.aspx?mode=summary&amp;UseSearch=no&amp;pin=0209907&amp;jur=048&amp;taxyr=2026&amp;LMparent=20" TargetMode="External" Id="rId293" /><Relationship Type="http://schemas.openxmlformats.org/officeDocument/2006/relationships/hyperlink" Target="https://beacon.schneidercorp.com/Application.aspx?AppID=1260&amp;LayerID=41600&amp;PageTypeID=4&amp;PageID=15350&amp;KeyValue=33-0004008.3530" TargetMode="External" Id="rId294" /><Relationship Type="http://schemas.openxmlformats.org/officeDocument/2006/relationships/hyperlink" Target="https://icare.co.lucas.oh.us/lucascare/datalets/datalet.aspx?mode=summary&amp;UseSearch=no&amp;pin=1029201&amp;jur=048&amp;taxyr=2026&amp;LMparent=20" TargetMode="External" Id="rId295" /><Relationship Type="http://schemas.openxmlformats.org/officeDocument/2006/relationships/hyperlink" Target="https://icare.co.lucas.oh.us/lucascare/datalets/datalet.aspx?mode=summary&amp;UseSearch=no&amp;pin=7851311&amp;jur=048&amp;taxyr=2026&amp;LMparent=20" TargetMode="External" Id="rId296" /><Relationship Type="http://schemas.openxmlformats.org/officeDocument/2006/relationships/hyperlink" Target="https://auditor.co.madison.oh.us/Parcel?Parcel=24-00431.000" TargetMode="External" Id="rId297" /><Relationship Type="http://schemas.openxmlformats.org/officeDocument/2006/relationships/hyperlink" Target="https://icare.co.lucas.oh.us/lucascare/datalets/datalet.aspx?mode=summary&amp;UseSearch=no&amp;pin=0407901&amp;jur=048&amp;taxyr=2026&amp;LMparent=20" TargetMode="External" Id="rId298" /><Relationship Type="http://schemas.openxmlformats.org/officeDocument/2006/relationships/hyperlink" Target="https://beacon.schneidercorp.com/Application.aspx?AppID=1132&amp;LayerID=28629&amp;PageTypeID=4&amp;PageID=11905&amp;KeyValue=140770020120000" TargetMode="External" Id="rId299" /><Relationship Type="http://schemas.openxmlformats.org/officeDocument/2006/relationships/hyperlink" Target="https://icare.co.lucas.oh.us/lucascare/datalets/datalet.aspx?mode=summary&amp;UseSearch=no&amp;pin=7850157&amp;jur=048&amp;taxyr=2026&amp;LMparent=20" TargetMode="External" Id="rId300" /><Relationship Type="http://schemas.openxmlformats.org/officeDocument/2006/relationships/hyperlink" Target="https://audr-apps.franklincountyohio.gov/redir/Link/Parcel/08001110000" TargetMode="External" Id="rId301" /><Relationship Type="http://schemas.openxmlformats.org/officeDocument/2006/relationships/hyperlink" Target="https://icare.co.lucas.oh.us/lucascare/datalets/datalet.aspx?mode=summary&amp;UseSearch=no&amp;pin=1859007&amp;jur=048&amp;taxyr=2026&amp;LMparent=20" TargetMode="External" Id="rId302" /><Relationship Type="http://schemas.openxmlformats.org/officeDocument/2006/relationships/hyperlink" Target="https://audr-apps.franklincountyohio.gov/redir/Link/Parcel/27300770700" TargetMode="External" Id="rId303" /><Relationship Type="http://schemas.openxmlformats.org/officeDocument/2006/relationships/hyperlink" Target="https://icare.co.lucas.oh.us/lucascare/datalets/datalet.aspx?mode=summary&amp;UseSearch=no&amp;pin=8293609&amp;jur=048&amp;taxyr=2026&amp;LMparent=20" TargetMode="External" Id="rId304" /><Relationship Type="http://schemas.openxmlformats.org/officeDocument/2006/relationships/hyperlink" Target="https://audr-apps.franklincountyohio.gov/redir/Link/Parcel/08001110000" TargetMode="External" Id="rId305" /><Relationship Type="http://schemas.openxmlformats.org/officeDocument/2006/relationships/hyperlink" Target="https://icare.co.lucas.oh.us/lucascare/datalets/datalet.aspx?mode=summary&amp;UseSearch=no&amp;pin=9608521&amp;jur=048&amp;taxyr=2026&amp;LMparent=20" TargetMode="External" Id="rId306" /><Relationship Type="http://schemas.openxmlformats.org/officeDocument/2006/relationships/hyperlink" Target="https://audr-apps.franklincountyohio.gov/redir/Link/Parcel/08001110000" TargetMode="External" Id="rId307" /><Relationship Type="http://schemas.openxmlformats.org/officeDocument/2006/relationships/hyperlink" Target="https://icare.co.lucas.oh.us/lucascare/datalets/datalet.aspx?mode=summary&amp;UseSearch=no&amp;pin=2232901&amp;jur=048&amp;taxyr=2026&amp;LMparent=20" TargetMode="External" Id="rId308" /><Relationship Type="http://schemas.openxmlformats.org/officeDocument/2006/relationships/hyperlink" Target="https://auditorwashingtoncountyohio.gov/Parcel?parcel=080030952000" TargetMode="External" Id="rId309" /><Relationship Type="http://schemas.openxmlformats.org/officeDocument/2006/relationships/hyperlink" Target="https://icare.co.lucas.oh.us/lucascare/datalets/datalet.aspx?mode=summary&amp;UseSearch=no&amp;pin=8367287&amp;jur=048&amp;taxyr=2026&amp;LMparent=20" TargetMode="External" Id="rId310" /><Relationship Type="http://schemas.openxmlformats.org/officeDocument/2006/relationships/hyperlink" Target="https://audr-apps.franklincountyohio.gov/redir/Link/Parcel/01008216400" TargetMode="External" Id="rId311" /><Relationship Type="http://schemas.openxmlformats.org/officeDocument/2006/relationships/hyperlink" Target="https://icare.co.lucas.oh.us/lucascare/datalets/datalet.aspx?mode=summary&amp;UseSearch=no&amp;pin=0104957&amp;jur=048&amp;taxyr=2026&amp;LMparent=20" TargetMode="External" Id="rId312" /><Relationship Type="http://schemas.openxmlformats.org/officeDocument/2006/relationships/hyperlink" Target="https://audr-apps.franklincountyohio.gov/redir/Link/Parcel/51022734400" TargetMode="External" Id="rId313" /><Relationship Type="http://schemas.openxmlformats.org/officeDocument/2006/relationships/hyperlink" Target="https://icare.co.lucas.oh.us/lucascare/datalets/datalet.aspx?mode=summary&amp;UseSearch=no&amp;pin=0458964&amp;jur=048&amp;taxyr=2026&amp;LMparent=20" TargetMode="External" Id="rId314" /><Relationship Type="http://schemas.openxmlformats.org/officeDocument/2006/relationships/hyperlink" Target="https://audr-apps.franklincountyohio.gov/redir/Link/Parcel/01025932100" TargetMode="External" Id="rId315" /><Relationship Type="http://schemas.openxmlformats.org/officeDocument/2006/relationships/hyperlink" Target="https://icare.co.lucas.oh.us/lucascare/datalets/datalet.aspx?mode=summary&amp;UseSearch=no&amp;pin=0509027&amp;jur=048&amp;taxyr=2026&amp;LMparent=20" TargetMode="External" Id="rId316" /><Relationship Type="http://schemas.openxmlformats.org/officeDocument/2006/relationships/hyperlink" Target="https://audr-apps.franklincountyohio.gov/redir/Link/Parcel/01025932100" TargetMode="External" Id="rId317" /><Relationship Type="http://schemas.openxmlformats.org/officeDocument/2006/relationships/hyperlink" Target="https://icare.co.lucas.oh.us/lucascare/datalets/datalet.aspx?mode=summary&amp;UseSearch=no&amp;pin=7840281&amp;jur=048&amp;taxyr=2026&amp;LMparent=20" TargetMode="External" Id="rId318" /><Relationship Type="http://schemas.openxmlformats.org/officeDocument/2006/relationships/hyperlink" Target="https://audr-apps.franklincountyohio.gov/redir/Link/Parcel/01025932100" TargetMode="External" Id="rId319" /><Relationship Type="http://schemas.openxmlformats.org/officeDocument/2006/relationships/hyperlink" Target="https://icare.co.lucas.oh.us/lucascare/datalets/datalet.aspx?mode=summary&amp;UseSearch=no&amp;pin=2097807&amp;jur=048&amp;taxyr=2026&amp;LMparent=20" TargetMode="External" Id="rId320" /><Relationship Type="http://schemas.openxmlformats.org/officeDocument/2006/relationships/hyperlink" Target="https://icare.co.lucas.oh.us/lucascare/datalets/datalet.aspx?mode=summary&amp;UseSearch=no&amp;pin=0953037&amp;jur=048&amp;taxyr=2026&amp;LMparent=20" TargetMode="External" Id="rId321" /><Relationship Type="http://schemas.openxmlformats.org/officeDocument/2006/relationships/hyperlink" Target="https://icare.co.lucas.oh.us/lucascare/datalets/datalet.aspx?mode=summary&amp;UseSearch=no&amp;pin=4490151&amp;jur=048&amp;taxyr=2026&amp;LMparent=20" TargetMode="External" Id="rId322" /><Relationship Type="http://schemas.openxmlformats.org/officeDocument/2006/relationships/hyperlink" Target="https://icare.co.lucas.oh.us/lucascare/datalets/datalet.aspx?mode=summary&amp;UseSearch=no&amp;pin=3887603&amp;jur=048&amp;taxyr=2026&amp;LMparent=20" TargetMode="External" Id="rId323" /><Relationship Type="http://schemas.openxmlformats.org/officeDocument/2006/relationships/hyperlink" Target="https://icare.co.lucas.oh.us/lucascare/datalets/datalet.aspx?mode=summary&amp;UseSearch=no&amp;pin=7407431&amp;jur=048&amp;taxyr=2026&amp;LMparent=20" TargetMode="External" Id="rId324" /><Relationship Type="http://schemas.openxmlformats.org/officeDocument/2006/relationships/hyperlink" Target="https://icare.co.lucas.oh.us/lucascare/datalets/datalet.aspx?mode=summary&amp;UseSearch=no&amp;pin=3640254&amp;jur=048&amp;taxyr=2026&amp;LMparent=20" TargetMode="External" Id="rId325" /><Relationship Type="http://schemas.openxmlformats.org/officeDocument/2006/relationships/hyperlink" Target="https://icare.co.lucas.oh.us/lucascare/datalets/datalet.aspx?mode=summary&amp;UseSearch=no&amp;pin=1856867&amp;jur=048&amp;taxyr=2026&amp;LMparent=20" TargetMode="External" Id="rId326" /><Relationship Type="http://schemas.openxmlformats.org/officeDocument/2006/relationships/hyperlink" Target="https://audr-apps.franklincountyohio.gov/redir/Link/Parcel/10000339400" TargetMode="External" Id="rId327" /><Relationship Type="http://schemas.openxmlformats.org/officeDocument/2006/relationships/hyperlink" Target="https://icare.co.lucas.oh.us/lucascare/datalets/datalet.aspx?mode=summary&amp;UseSearch=no&amp;pin=6546051&amp;jur=048&amp;taxyr=2026&amp;LMparent=20" TargetMode="External" Id="rId328" /><Relationship Type="http://schemas.openxmlformats.org/officeDocument/2006/relationships/hyperlink" Target="https://audr-apps.franklincountyohio.gov/redir/Link/Parcel/10000339400" TargetMode="External" Id="rId329" /><Relationship Type="http://schemas.openxmlformats.org/officeDocument/2006/relationships/hyperlink" Target="https://icare.co.lucas.oh.us/lucascare/datalets/datalet.aspx?mode=summary&amp;UseSearch=no&amp;pin=1620827&amp;jur=048&amp;taxyr=2026&amp;LMparent=20" TargetMode="External" Id="rId330" /><Relationship Type="http://schemas.openxmlformats.org/officeDocument/2006/relationships/hyperlink" Target="https://audr-apps.franklincountyohio.gov/redir/Link/Parcel/18000438200" TargetMode="External" Id="rId331" /><Relationship Type="http://schemas.openxmlformats.org/officeDocument/2006/relationships/hyperlink" Target="https://icare.co.lucas.oh.us/lucascare/datalets/datalet.aspx?mode=summary&amp;UseSearch=no&amp;pin=3888836&amp;jur=048&amp;taxyr=2026&amp;LMparent=20" TargetMode="External" Id="rId332" /><Relationship Type="http://schemas.openxmlformats.org/officeDocument/2006/relationships/hyperlink" Target="https://icare.co.lucas.oh.us/lucascare/datalets/datalet.aspx?mode=summary&amp;UseSearch=no&amp;pin=2232717&amp;jur=048&amp;taxyr=2026&amp;LMparent=20" TargetMode="External" Id="rId333" /><Relationship Type="http://schemas.openxmlformats.org/officeDocument/2006/relationships/hyperlink" Target="https://auditorrealestate.fairfieldcountyohio.gov/Parcel?Parcel=0470239600" TargetMode="External" Id="rId334" /><Relationship Type="http://schemas.openxmlformats.org/officeDocument/2006/relationships/hyperlink" Target="https://icare.co.lucas.oh.us/lucascare/datalets/datalet.aspx?mode=summary&amp;UseSearch=no&amp;pin=2004821&amp;jur=048&amp;taxyr=2026&amp;LMparent=20" TargetMode="External" Id="rId335" /><Relationship Type="http://schemas.openxmlformats.org/officeDocument/2006/relationships/hyperlink" Target="https://auditor.ashtabulacounty.gov/PT/Datalets/Datalet.aspx?mode=profileall&amp;UseSearch=no&amp;pin=210450005900" TargetMode="External" Id="rId336" /><Relationship Type="http://schemas.openxmlformats.org/officeDocument/2006/relationships/hyperlink" Target="https://icare.co.lucas.oh.us/lucascare/datalets/datalet.aspx?mode=summary&amp;UseSearch=no&amp;pin=2035174&amp;jur=048&amp;taxyr=2026&amp;LMparent=20" TargetMode="External" Id="rId337" /><Relationship Type="http://schemas.openxmlformats.org/officeDocument/2006/relationships/hyperlink" Target="https://auditor.ashtabulacounty.gov/PT/Datalets/Datalet.aspx?mode=profileall&amp;UseSearch=no&amp;pin=210450005900" TargetMode="External" Id="rId338" /><Relationship Type="http://schemas.openxmlformats.org/officeDocument/2006/relationships/hyperlink" Target="https://icare.co.lucas.oh.us/lucascare/datalets/datalet.aspx?mode=summary&amp;UseSearch=no&amp;pin=0550314&amp;jur=048&amp;taxyr=2026&amp;LMparent=20" TargetMode="External" Id="rId339" /><Relationship Type="http://schemas.openxmlformats.org/officeDocument/2006/relationships/hyperlink" Target="https://auditor.ashtabulacounty.gov/PT/Datalets/Datalet.aspx?mode=profileall&amp;UseSearch=no&amp;pin=070070002602" TargetMode="External" Id="rId340" /><Relationship Type="http://schemas.openxmlformats.org/officeDocument/2006/relationships/hyperlink" Target="https://icare.co.lucas.oh.us/lucascare/datalets/datalet.aspx?mode=summary&amp;UseSearch=no&amp;pin=8285134&amp;jur=048&amp;taxyr=2026&amp;LMparent=20" TargetMode="External" Id="rId341" /><Relationship Type="http://schemas.openxmlformats.org/officeDocument/2006/relationships/hyperlink" Target="https://auditorwashingtoncountyohio.gov/Parcel?parcel=010004390000" TargetMode="External" Id="rId342" /><Relationship Type="http://schemas.openxmlformats.org/officeDocument/2006/relationships/hyperlink" Target="https://icare.co.lucas.oh.us/lucascare/datalets/datalet.aspx?mode=summary&amp;UseSearch=no&amp;pin=2358687&amp;jur=048&amp;taxyr=2026&amp;LMparent=20" TargetMode="External" Id="rId343" /><Relationship Type="http://schemas.openxmlformats.org/officeDocument/2006/relationships/hyperlink" Target="https://auditorwashingtoncountyohio.gov/Parcel?parcel=010004390000" TargetMode="External" Id="rId344" /><Relationship Type="http://schemas.openxmlformats.org/officeDocument/2006/relationships/hyperlink" Target="https://icare.co.lucas.oh.us/lucascare/datalets/datalet.aspx?mode=summary&amp;UseSearch=no&amp;pin=7412408&amp;jur=048&amp;taxyr=2026&amp;LMparent=20" TargetMode="External" Id="rId345" /><Relationship Type="http://schemas.openxmlformats.org/officeDocument/2006/relationships/hyperlink" Target="https://auditor.ashtabulacounty.gov/PT/Datalets/Datalet.aspx?mode=profileall&amp;UseSearch=no&amp;pin=170070004700" TargetMode="External" Id="rId346" /><Relationship Type="http://schemas.openxmlformats.org/officeDocument/2006/relationships/hyperlink" Target="https://icare.co.lucas.oh.us/lucascare/datalets/datalet.aspx?mode=summary&amp;UseSearch=no&amp;pin=6583621&amp;jur=048&amp;taxyr=2026&amp;LMparent=20" TargetMode="External" Id="rId347" /><Relationship Type="http://schemas.openxmlformats.org/officeDocument/2006/relationships/hyperlink" Target="https://auditor.ashtabulacounty.gov/PT/Datalets/Datalet.aspx?mode=profileall&amp;UseSearch=no&amp;pin=170070004700" TargetMode="External" Id="rId348" /><Relationship Type="http://schemas.openxmlformats.org/officeDocument/2006/relationships/hyperlink" Target="https://icare.co.lucas.oh.us/lucascare/datalets/datalet.aspx?mode=summary&amp;UseSearch=no&amp;pin=6585024&amp;jur=048&amp;taxyr=2026&amp;LMparent=20" TargetMode="External" Id="rId349" /><Relationship Type="http://schemas.openxmlformats.org/officeDocument/2006/relationships/hyperlink" Target="https://auditor.ashtabulacounty.gov/PT/Datalets/Datalet.aspx?mode=profileall&amp;UseSearch=no&amp;pin=122110010300" TargetMode="External" Id="rId350" /><Relationship Type="http://schemas.openxmlformats.org/officeDocument/2006/relationships/hyperlink" Target="https://icare.co.lucas.oh.us/lucascare/datalets/datalet.aspx?mode=summary&amp;UseSearch=no&amp;pin=7418384&amp;jur=048&amp;taxyr=2026&amp;LMparent=20" TargetMode="External" Id="rId351" /><Relationship Type="http://schemas.openxmlformats.org/officeDocument/2006/relationships/hyperlink" Target="https://auditor.ashtabulacounty.gov/PT/Datalets/Datalet.aspx?mode=profileall&amp;UseSearch=no&amp;pin=122110010300" TargetMode="External" Id="rId352" /><Relationship Type="http://schemas.openxmlformats.org/officeDocument/2006/relationships/hyperlink" Target="https://icare.co.lucas.oh.us/lucascare/datalets/datalet.aspx?mode=summary&amp;UseSearch=no&amp;pin=3660144&amp;jur=048&amp;taxyr=2026&amp;LMparent=20" TargetMode="External" Id="rId353" /><Relationship Type="http://schemas.openxmlformats.org/officeDocument/2006/relationships/hyperlink" Target="https://audr-apps.franklincountyohio.gov/redir/Link/Parcel/23000159700" TargetMode="External" Id="rId354" /><Relationship Type="http://schemas.openxmlformats.org/officeDocument/2006/relationships/hyperlink" Target="https://icare.co.lucas.oh.us/lucascare/datalets/datalet.aspx?mode=summary&amp;UseSearch=no&amp;pin=6538330&amp;jur=048&amp;taxyr=2026&amp;LMparent=20" TargetMode="External" Id="rId355" /><Relationship Type="http://schemas.openxmlformats.org/officeDocument/2006/relationships/hyperlink" Target="https://audr-apps.franklincountyohio.gov/redir/Link/Parcel/10000399000" TargetMode="External" Id="rId356" /><Relationship Type="http://schemas.openxmlformats.org/officeDocument/2006/relationships/hyperlink" Target="https://icare.co.lucas.oh.us/lucascare/datalets/datalet.aspx?mode=summary&amp;UseSearch=no&amp;pin=0602837&amp;jur=048&amp;taxyr=2026&amp;LMparent=20" TargetMode="External" Id="rId357" /><Relationship Type="http://schemas.openxmlformats.org/officeDocument/2006/relationships/hyperlink" Target="https://beacon.schneidercorp.com/Application.aspx?AppID=1132&amp;LayerID=28629&amp;PageTypeID=4&amp;PageID=11905&amp;KeyValue=280610010460000" TargetMode="External" Id="rId358" /><Relationship Type="http://schemas.openxmlformats.org/officeDocument/2006/relationships/hyperlink" Target="https://icare.co.lucas.oh.us/lucascare/datalets/datalet.aspx?mode=summary&amp;UseSearch=no&amp;pin=0109104&amp;jur=048&amp;taxyr=2026&amp;LMparent=20" TargetMode="External" Id="rId359" /><Relationship Type="http://schemas.openxmlformats.org/officeDocument/2006/relationships/hyperlink" Target="https://auditorrealestate.fairfieldcountyohio.gov/Parcel?Parcel=0580432000" TargetMode="External" Id="rId360" /><Relationship Type="http://schemas.openxmlformats.org/officeDocument/2006/relationships/hyperlink" Target="https://icare.co.lucas.oh.us/lucascare/datalets/datalet.aspx?mode=summary&amp;UseSearch=no&amp;pin=0600231&amp;jur=048&amp;taxyr=2026&amp;LMparent=20" TargetMode="External" Id="rId361" /><Relationship Type="http://schemas.openxmlformats.org/officeDocument/2006/relationships/hyperlink" Target="https://auditor.ashtabulacounty.gov/PT/Datalets/Datalet.aspx?mode=profileall&amp;UseSearch=no&amp;pin=123330000400" TargetMode="External" Id="rId362" /><Relationship Type="http://schemas.openxmlformats.org/officeDocument/2006/relationships/hyperlink" Target="https://icare.co.lucas.oh.us/lucascare/datalets/datalet.aspx?mode=summary&amp;UseSearch=no&amp;pin=6568097&amp;jur=048&amp;taxyr=2026&amp;LMparent=20" TargetMode="External" Id="rId363" /><Relationship Type="http://schemas.openxmlformats.org/officeDocument/2006/relationships/hyperlink" Target="https://icare.co.lucas.oh.us/lucascare/datalets/datalet.aspx?mode=summary&amp;UseSearch=no&amp;pin=0272459&amp;jur=048&amp;taxyr=2026&amp;LMparent=20" TargetMode="External" Id="rId364" /><Relationship Type="http://schemas.openxmlformats.org/officeDocument/2006/relationships/hyperlink" Target="https://auditorrealestate.fairfieldcountyohio.gov/Parcel?Parcel=0580253600" TargetMode="External" Id="rId365" /><Relationship Type="http://schemas.openxmlformats.org/officeDocument/2006/relationships/hyperlink" Target="https://icare.co.lucas.oh.us/lucascare/datalets/datalet.aspx?mode=summary&amp;UseSearch=no&amp;pin=1163101&amp;jur=048&amp;taxyr=2026&amp;LMparent=20" TargetMode="External" Id="rId366" /><Relationship Type="http://schemas.openxmlformats.org/officeDocument/2006/relationships/hyperlink" Target="https://audr-apps.franklincountyohio.gov/redir/Link/Parcel/02500504800" TargetMode="External" Id="rId367" /><Relationship Type="http://schemas.openxmlformats.org/officeDocument/2006/relationships/hyperlink" Target="https://icare.co.lucas.oh.us/lucascare/datalets/datalet.aspx?mode=summary&amp;UseSearch=no&amp;pin=2086244&amp;jur=048&amp;taxyr=2026&amp;LMparent=20" TargetMode="External" Id="rId368" /><Relationship Type="http://schemas.openxmlformats.org/officeDocument/2006/relationships/hyperlink" Target="https://audr-apps.franklincountyohio.gov/redir/Link/Parcel/61017703700" TargetMode="External" Id="rId369" /><Relationship Type="http://schemas.openxmlformats.org/officeDocument/2006/relationships/hyperlink" Target="https://icare.co.lucas.oh.us/lucascare/datalets/datalet.aspx?mode=summary&amp;UseSearch=no&amp;pin=1333011&amp;jur=048&amp;taxyr=2026&amp;LMparent=20" TargetMode="External" Id="rId370" /><Relationship Type="http://schemas.openxmlformats.org/officeDocument/2006/relationships/hyperlink" Target="https://audr-apps.franklincountyohio.gov/redir/Link/Parcel/01010213300" TargetMode="External" Id="rId371" /><Relationship Type="http://schemas.openxmlformats.org/officeDocument/2006/relationships/hyperlink" Target="https://icare.co.lucas.oh.us/lucascare/datalets/datalet.aspx?mode=summary&amp;UseSearch=no&amp;pin=1704224&amp;jur=048&amp;taxyr=2026&amp;LMparent=20" TargetMode="External" Id="rId372" /><Relationship Type="http://schemas.openxmlformats.org/officeDocument/2006/relationships/hyperlink" Target="https://audr-apps.franklincountyohio.gov/redir/Link/Parcel/23000269600" TargetMode="External" Id="rId373" /><Relationship Type="http://schemas.openxmlformats.org/officeDocument/2006/relationships/hyperlink" Target="https://icare.co.lucas.oh.us/lucascare/datalets/datalet.aspx?mode=summary&amp;UseSearch=no&amp;pin=9600801&amp;jur=048&amp;taxyr=2026&amp;LMparent=20" TargetMode="External" Id="rId374" /><Relationship Type="http://schemas.openxmlformats.org/officeDocument/2006/relationships/hyperlink" Target="https://audr-apps.franklincountyohio.gov/redir/Link/Parcel/05001106400" TargetMode="External" Id="rId375" /><Relationship Type="http://schemas.openxmlformats.org/officeDocument/2006/relationships/hyperlink" Target="https://icare.co.lucas.oh.us/lucascare/datalets/datalet.aspx?mode=summary&amp;UseSearch=no&amp;pin=9819787&amp;jur=048&amp;taxyr=2026&amp;LMparent=20" TargetMode="External" Id="rId376" /><Relationship Type="http://schemas.openxmlformats.org/officeDocument/2006/relationships/hyperlink" Target="https://auditorrealestate.fairfieldcountyohio.gov/Parcel?Parcel=0240254400" TargetMode="External" Id="rId377" /><Relationship Type="http://schemas.openxmlformats.org/officeDocument/2006/relationships/hyperlink" Target="https://icare.co.lucas.oh.us/lucascare/datalets/datalet.aspx?mode=summary&amp;UseSearch=no&amp;pin=0726814&amp;jur=048&amp;taxyr=2026&amp;LMparent=20" TargetMode="External" Id="rId378" /><Relationship Type="http://schemas.openxmlformats.org/officeDocument/2006/relationships/hyperlink" Target="https://audr-apps.franklincountyohio.gov/redir/Link/Parcel/01009201900" TargetMode="External" Id="rId379" /><Relationship Type="http://schemas.openxmlformats.org/officeDocument/2006/relationships/hyperlink" Target="https://icare.co.lucas.oh.us/lucascare/datalets/datalet.aspx?mode=summary&amp;UseSearch=no&amp;pin=7973594&amp;jur=048&amp;taxyr=2026&amp;LMparent=20" TargetMode="External" Id="rId380" /><Relationship Type="http://schemas.openxmlformats.org/officeDocument/2006/relationships/hyperlink" Target="https://audr-apps.franklincountyohio.gov/redir/Link/Parcel/01023359900" TargetMode="External" Id="rId381" /><Relationship Type="http://schemas.openxmlformats.org/officeDocument/2006/relationships/hyperlink" Target="https://icare.co.lucas.oh.us/lucascare/datalets/datalet.aspx?mode=summary&amp;UseSearch=no&amp;pin=2330594&amp;jur=048&amp;taxyr=2026&amp;LMparent=20" TargetMode="External" Id="rId382" /><Relationship Type="http://schemas.openxmlformats.org/officeDocument/2006/relationships/hyperlink" Target="https://audr-apps.franklincountyohio.gov/redir/Link/Parcel/02500017000" TargetMode="External" Id="rId383" /><Relationship Type="http://schemas.openxmlformats.org/officeDocument/2006/relationships/hyperlink" Target="https://icare.co.lucas.oh.us/lucascare/datalets/datalet.aspx?mode=summary&amp;UseSearch=no&amp;pin=1882614&amp;jur=048&amp;taxyr=2026&amp;LMparent=20" TargetMode="External" Id="rId384" /><Relationship Type="http://schemas.openxmlformats.org/officeDocument/2006/relationships/hyperlink" Target="https://audr-apps.franklincountyohio.gov/redir/Link/Parcel/01008794000" TargetMode="External" Id="rId385" /><Relationship Type="http://schemas.openxmlformats.org/officeDocument/2006/relationships/hyperlink" Target="https://icare.co.lucas.oh.us/lucascare/datalets/datalet.aspx?mode=summary&amp;UseSearch=no&amp;pin=6523357&amp;jur=048&amp;taxyr=2026&amp;LMparent=20" TargetMode="External" Id="rId386" /><Relationship Type="http://schemas.openxmlformats.org/officeDocument/2006/relationships/hyperlink" Target="https://auditor.ashtabulacounty.gov/PT/Datalets/Datalet.aspx?mode=profileall&amp;UseSearch=no&amp;pin=100120001200" TargetMode="External" Id="rId387" /><Relationship Type="http://schemas.openxmlformats.org/officeDocument/2006/relationships/hyperlink" Target="https://icare.co.lucas.oh.us/lucascare/datalets/datalet.aspx?mode=summary&amp;UseSearch=no&amp;pin=1400671&amp;jur=048&amp;taxyr=2026&amp;LMparent=20" TargetMode="External" Id="rId388" /><Relationship Type="http://schemas.openxmlformats.org/officeDocument/2006/relationships/hyperlink" Target="https://icare.co.lucas.oh.us/lucascare/datalets/datalet.aspx?mode=summary&amp;UseSearch=no&amp;pin=2611457&amp;jur=048&amp;taxyr=2026&amp;LMparent=20" TargetMode="External" Id="rId389" /><Relationship Type="http://schemas.openxmlformats.org/officeDocument/2006/relationships/hyperlink" Target="https://audr-apps.franklincountyohio.gov/redir/Link/Parcel/01029473100" TargetMode="External" Id="rId390" /><Relationship Type="http://schemas.openxmlformats.org/officeDocument/2006/relationships/hyperlink" Target="https://icare.co.lucas.oh.us/lucascare/datalets/datalet.aspx?mode=summary&amp;UseSearch=no&amp;pin=2019017&amp;jur=048&amp;taxyr=2026&amp;LMparent=20" TargetMode="External" Id="rId391" /><Relationship Type="http://schemas.openxmlformats.org/officeDocument/2006/relationships/hyperlink" Target="https://auditorrealestate.fairfieldcountyohio.gov/Parcel?Parcel=0080125700" TargetMode="External" Id="rId392" /><Relationship Type="http://schemas.openxmlformats.org/officeDocument/2006/relationships/hyperlink" Target="https://icare.co.lucas.oh.us/lucascare/datalets/datalet.aspx?mode=summary&amp;UseSearch=no&amp;pin=4460857&amp;jur=048&amp;taxyr=2026&amp;LMparent=20" TargetMode="External" Id="rId393" /><Relationship Type="http://schemas.openxmlformats.org/officeDocument/2006/relationships/hyperlink" Target="https://audr-apps.franklincountyohio.gov/redir/Link/Parcel/14800071600" TargetMode="External" Id="rId394" /><Relationship Type="http://schemas.openxmlformats.org/officeDocument/2006/relationships/hyperlink" Target="https://icare.co.lucas.oh.us/lucascare/datalets/datalet.aspx?mode=summary&amp;UseSearch=no&amp;pin=3802814&amp;jur=048&amp;taxyr=2026&amp;LMparent=20" TargetMode="External" Id="rId395" /><Relationship Type="http://schemas.openxmlformats.org/officeDocument/2006/relationships/hyperlink" Target="https://audr-apps.franklincountyohio.gov/redir/Link/Parcel/01002563900" TargetMode="External" Id="rId396" /><Relationship Type="http://schemas.openxmlformats.org/officeDocument/2006/relationships/hyperlink" Target="https://icare.co.lucas.oh.us/lucascare/datalets/datalet.aspx?mode=summary&amp;UseSearch=no&amp;pin=1415711&amp;jur=048&amp;taxyr=2026&amp;LMparent=20" TargetMode="External" Id="rId397" /><Relationship Type="http://schemas.openxmlformats.org/officeDocument/2006/relationships/hyperlink" Target="https://audr-apps.franklincountyohio.gov/redir/Link/Parcel/03000074700" TargetMode="External" Id="rId398" /><Relationship Type="http://schemas.openxmlformats.org/officeDocument/2006/relationships/hyperlink" Target="https://icare.co.lucas.oh.us/lucascare/datalets/datalet.aspx?mode=summary&amp;UseSearch=no&amp;pin=8289652&amp;jur=048&amp;taxyr=2026&amp;LMparent=20" TargetMode="External" Id="rId399" /><Relationship Type="http://schemas.openxmlformats.org/officeDocument/2006/relationships/hyperlink" Target="https://auditorrealestate.fairfieldcountyohio.gov/Parcel?Parcel=0410388600" TargetMode="External" Id="rId400" /><Relationship Type="http://schemas.openxmlformats.org/officeDocument/2006/relationships/hyperlink" Target="https://icare.co.lucas.oh.us/lucascare/datalets/datalet.aspx?mode=summary&amp;UseSearch=no&amp;pin=4428489&amp;jur=048&amp;taxyr=2026&amp;LMparent=20" TargetMode="External" Id="rId401" /><Relationship Type="http://schemas.openxmlformats.org/officeDocument/2006/relationships/hyperlink" Target="https://www.athenscountyauditor.org/Parcel?parcel=L010010071600" TargetMode="External" Id="rId402" /><Relationship Type="http://schemas.openxmlformats.org/officeDocument/2006/relationships/hyperlink" Target="https://icare.co.lucas.oh.us/lucascare/datalets/datalet.aspx?mode=summary&amp;UseSearch=no&amp;pin=3888502&amp;jur=048&amp;taxyr=2026&amp;LMparent=20" TargetMode="External" Id="rId403" /><Relationship Type="http://schemas.openxmlformats.org/officeDocument/2006/relationships/hyperlink" Target="https://www.athenscountyauditor.org/Parcel?parcel=L010010071600" TargetMode="External" Id="rId404" /><Relationship Type="http://schemas.openxmlformats.org/officeDocument/2006/relationships/hyperlink" Target="https://icare.co.lucas.oh.us/lucascare/datalets/datalet.aspx?mode=summary&amp;UseSearch=no&amp;pin=9145237&amp;jur=048&amp;taxyr=2026&amp;LMparent=20" TargetMode="External" Id="rId405" /><Relationship Type="http://schemas.openxmlformats.org/officeDocument/2006/relationships/hyperlink" Target="https://icare.co.lucas.oh.us/lucascare/datalets/datalet.aspx?mode=summary&amp;UseSearch=no&amp;pin=1029071&amp;jur=048&amp;taxyr=2026&amp;LMparent=20" TargetMode="External" Id="rId406" /><Relationship Type="http://schemas.openxmlformats.org/officeDocument/2006/relationships/hyperlink" Target="https://audr-apps.franklincountyohio.gov/redir/Link/Parcel/01001915710" TargetMode="External" Id="rId407" /><Relationship Type="http://schemas.openxmlformats.org/officeDocument/2006/relationships/hyperlink" Target="https://icare.co.lucas.oh.us/lucascare/datalets/datalet.aspx?mode=summary&amp;UseSearch=no&amp;pin=8367517&amp;jur=048&amp;taxyr=2026&amp;LMparent=20" TargetMode="External" Id="rId408" /><Relationship Type="http://schemas.openxmlformats.org/officeDocument/2006/relationships/hyperlink" Target="https://auditorrealestate.fairfieldcountyohio.gov/Parcel?Parcel=0360255100" TargetMode="External" Id="rId409" /><Relationship Type="http://schemas.openxmlformats.org/officeDocument/2006/relationships/hyperlink" Target="https://icare.co.lucas.oh.us/lucascare/datalets/datalet.aspx?mode=summary&amp;UseSearch=no&amp;pin=1881191&amp;jur=048&amp;taxyr=2026&amp;LMparent=20" TargetMode="External" Id="rId410" /><Relationship Type="http://schemas.openxmlformats.org/officeDocument/2006/relationships/hyperlink" Target="https://audr-apps.franklincountyohio.gov/redir/Link/Parcel/01003772600" TargetMode="External" Id="rId411" /><Relationship Type="http://schemas.openxmlformats.org/officeDocument/2006/relationships/hyperlink" Target="https://icare.co.lucas.oh.us/lucascare/datalets/datalet.aspx?mode=summary&amp;UseSearch=no&amp;pin=0956961&amp;jur=048&amp;taxyr=2026&amp;LMparent=20" TargetMode="External" Id="rId412" /><Relationship Type="http://schemas.openxmlformats.org/officeDocument/2006/relationships/hyperlink" Target="https://audr-apps.franklincountyohio.gov/redir/Link/Parcel/01003772600" TargetMode="External" Id="rId413" /><Relationship Type="http://schemas.openxmlformats.org/officeDocument/2006/relationships/hyperlink" Target="https://icare.co.lucas.oh.us/lucascare/datalets/datalet.aspx?mode=summary&amp;UseSearch=no&amp;pin=6531861&amp;jur=048&amp;taxyr=2026&amp;LMparent=20" TargetMode="External" Id="rId414" /><Relationship Type="http://schemas.openxmlformats.org/officeDocument/2006/relationships/hyperlink" Target="https://audr-apps.franklincountyohio.gov/redir/Link/Parcel/01027907900" TargetMode="External" Id="rId415" /><Relationship Type="http://schemas.openxmlformats.org/officeDocument/2006/relationships/hyperlink" Target="https://icare.co.lucas.oh.us/lucascare/datalets/datalet.aspx?mode=summary&amp;UseSearch=no&amp;pin=2225034&amp;jur=048&amp;taxyr=2026&amp;LMparent=20" TargetMode="External" Id="rId416" /><Relationship Type="http://schemas.openxmlformats.org/officeDocument/2006/relationships/hyperlink" Target="https://auditorrealestate.fairfieldcountyohio.gov/Parcel?Parcel=0532270800" TargetMode="External" Id="rId417" /><Relationship Type="http://schemas.openxmlformats.org/officeDocument/2006/relationships/hyperlink" Target="https://icare.co.lucas.oh.us/lucascare/datalets/datalet.aspx?mode=summary&amp;UseSearch=no&amp;pin=2010037&amp;jur=048&amp;taxyr=2026&amp;LMparent=20" TargetMode="External" Id="rId418" /><Relationship Type="http://schemas.openxmlformats.org/officeDocument/2006/relationships/hyperlink" Target="https://audr-apps.franklincountyohio.gov/redir/Link/Parcel/27401200600" TargetMode="External" Id="rId419" /><Relationship Type="http://schemas.openxmlformats.org/officeDocument/2006/relationships/hyperlink" Target="https://icare.co.lucas.oh.us/lucascare/datalets/datalet.aspx?mode=summary&amp;UseSearch=no&amp;pin=2010371&amp;jur=048&amp;taxyr=2026&amp;LMparent=20" TargetMode="External" Id="rId420" /><Relationship Type="http://schemas.openxmlformats.org/officeDocument/2006/relationships/hyperlink" Target="https://audr-apps.franklincountyohio.gov/redir/Link/Parcel/27401200600" TargetMode="External" Id="rId421" /><Relationship Type="http://schemas.openxmlformats.org/officeDocument/2006/relationships/hyperlink" Target="https://icare.co.lucas.oh.us/lucascare/datalets/datalet.aspx?mode=summary&amp;UseSearch=no&amp;pin=2102092&amp;jur=048&amp;taxyr=2026&amp;LMparent=20" TargetMode="External" Id="rId422" /><Relationship Type="http://schemas.openxmlformats.org/officeDocument/2006/relationships/hyperlink" Target="https://auditorwashingtoncountyohio.gov/Parcel?parcel=120049120000" TargetMode="External" Id="rId423" /><Relationship Type="http://schemas.openxmlformats.org/officeDocument/2006/relationships/hyperlink" Target="https://icare.co.lucas.oh.us/lucascare/datalets/datalet.aspx?mode=summary&amp;UseSearch=no&amp;pin=4444337&amp;jur=048&amp;taxyr=2026&amp;LMparent=20" TargetMode="External" Id="rId424" /><Relationship Type="http://schemas.openxmlformats.org/officeDocument/2006/relationships/hyperlink" Target="https://audr-apps.franklincountyohio.gov/redir/Link/Parcel/01001129100" TargetMode="External" Id="rId425" /><Relationship Type="http://schemas.openxmlformats.org/officeDocument/2006/relationships/hyperlink" Target="https://icare.co.lucas.oh.us/lucascare/datalets/datalet.aspx?mode=summary&amp;UseSearch=no&amp;pin=3329655&amp;jur=048&amp;taxyr=2026&amp;LMparent=20" TargetMode="External" Id="rId426" /><Relationship Type="http://schemas.openxmlformats.org/officeDocument/2006/relationships/hyperlink" Target="https://auditorwashingtoncountyohio.gov/Parcel?parcel=050054834000" TargetMode="External" Id="rId427" /><Relationship Type="http://schemas.openxmlformats.org/officeDocument/2006/relationships/hyperlink" Target="https://icare.co.lucas.oh.us/lucascare/datalets/datalet.aspx?mode=summary&amp;UseSearch=no&amp;pin=0463417&amp;jur=048&amp;taxyr=2026&amp;LMparent=20" TargetMode="External" Id="rId428" /><Relationship Type="http://schemas.openxmlformats.org/officeDocument/2006/relationships/hyperlink" Target="https://auditor.ashtabulacounty.gov/PT/Datalets/Datalet.aspx?mode=profileall&amp;UseSearch=no&amp;pin=260370014900" TargetMode="External" Id="rId429" /><Relationship Type="http://schemas.openxmlformats.org/officeDocument/2006/relationships/hyperlink" Target="https://icare.co.lucas.oh.us/lucascare/datalets/datalet.aspx?mode=summary&amp;UseSearch=no&amp;pin=2317074&amp;jur=048&amp;taxyr=2026&amp;LMparent=20" TargetMode="External" Id="rId430" /><Relationship Type="http://schemas.openxmlformats.org/officeDocument/2006/relationships/hyperlink" Target="https://beacon.schneidercorp.com/Application.aspx?AppID=1124&amp;LayerID=28285&amp;PageTypeID=4&amp;PageID=11642&amp;KeyValue=25-00023.000" TargetMode="External" Id="rId431" /><Relationship Type="http://schemas.openxmlformats.org/officeDocument/2006/relationships/hyperlink" Target="https://icare.co.lucas.oh.us/lucascare/datalets/datalet.aspx?mode=summary&amp;UseSearch=no&amp;pin=8291171&amp;jur=048&amp;taxyr=2026&amp;LMparent=20" TargetMode="External" Id="rId432" /><Relationship Type="http://schemas.openxmlformats.org/officeDocument/2006/relationships/hyperlink" Target="https://audr-apps.franklincountyohio.gov/redir/Link/Parcel/02500482900" TargetMode="External" Id="rId433" /><Relationship Type="http://schemas.openxmlformats.org/officeDocument/2006/relationships/hyperlink" Target="https://icare.co.lucas.oh.us/lucascare/datalets/datalet.aspx?mode=summary&amp;UseSearch=no&amp;pin=7869114&amp;jur=048&amp;taxyr=2026&amp;LMparent=20" TargetMode="External" Id="rId434" /><Relationship Type="http://schemas.openxmlformats.org/officeDocument/2006/relationships/hyperlink" Target="https://beacon.schneidercorp.com/Application.aspx?AppID=1132&amp;LayerID=28629&amp;PageTypeID=4&amp;PageID=11905&amp;KeyValue=010010030280000" TargetMode="External" Id="rId435" /><Relationship Type="http://schemas.openxmlformats.org/officeDocument/2006/relationships/hyperlink" Target="https://icare.co.lucas.oh.us/lucascare/datalets/datalet.aspx?mode=summary&amp;UseSearch=no&amp;pin=1324754&amp;jur=048&amp;taxyr=2026&amp;LMparent=20" TargetMode="External" Id="rId436" /><Relationship Type="http://schemas.openxmlformats.org/officeDocument/2006/relationships/hyperlink" Target="https://auditorrealestate.fairfieldcountyohio.gov/Parcel?Parcel=0410533000" TargetMode="External" Id="rId437" /><Relationship Type="http://schemas.openxmlformats.org/officeDocument/2006/relationships/hyperlink" Target="https://icare.co.lucas.oh.us/lucascare/datalets/datalet.aspx?mode=summary&amp;UseSearch=no&amp;pin=0321067&amp;jur=048&amp;taxyr=2026&amp;LMparent=20" TargetMode="External" Id="rId438" /><Relationship Type="http://schemas.openxmlformats.org/officeDocument/2006/relationships/hyperlink" Target="https://audr-apps.franklincountyohio.gov/redir/Link/Parcel/17000501900" TargetMode="External" Id="rId439" /><Relationship Type="http://schemas.openxmlformats.org/officeDocument/2006/relationships/hyperlink" Target="https://icare.co.lucas.oh.us/lucascare/datalets/datalet.aspx?mode=summary&amp;UseSearch=no&amp;pin=8816054&amp;jur=048&amp;taxyr=2026&amp;LMparent=20" TargetMode="External" Id="rId440" /><Relationship Type="http://schemas.openxmlformats.org/officeDocument/2006/relationships/hyperlink" Target="https://icare.co.lucas.oh.us/lucascare/datalets/datalet.aspx?mode=summary&amp;UseSearch=no&amp;pin=7975322&amp;jur=048&amp;taxyr=2026&amp;LMparent=20" TargetMode="External" Id="rId441" /><Relationship Type="http://schemas.openxmlformats.org/officeDocument/2006/relationships/hyperlink" Target="https://icare.co.lucas.oh.us/lucascare/datalets/datalet.aspx?mode=summary&amp;UseSearch=no&amp;pin=8217621&amp;jur=048&amp;taxyr=2026&amp;LMparent=20" TargetMode="External" Id="rId442" /><Relationship Type="http://schemas.openxmlformats.org/officeDocument/2006/relationships/hyperlink" Target="https://icare.co.lucas.oh.us/lucascare/datalets/datalet.aspx?mode=summary&amp;UseSearch=no&amp;pin=2337511&amp;jur=048&amp;taxyr=2026&amp;LMparent=20" TargetMode="External" Id="rId443" /><Relationship Type="http://schemas.openxmlformats.org/officeDocument/2006/relationships/hyperlink" Target="https://www.athenscountyauditor.org/Parcel?parcel=M040060001100" TargetMode="External" Id="rId444" /><Relationship Type="http://schemas.openxmlformats.org/officeDocument/2006/relationships/hyperlink" Target="https://icare.co.lucas.oh.us/lucascare/datalets/datalet.aspx?mode=summary&amp;UseSearch=no&amp;pin=0310754&amp;jur=048&amp;taxyr=2026&amp;LMparent=20" TargetMode="External" Id="rId445" /><Relationship Type="http://schemas.openxmlformats.org/officeDocument/2006/relationships/hyperlink" Target="https://auditor.ashtabulacounty.gov/PT/Datalets/Datalet.aspx?mode=profileall&amp;UseSearch=no&amp;pin=123470006000" TargetMode="External" Id="rId446" /><Relationship Type="http://schemas.openxmlformats.org/officeDocument/2006/relationships/hyperlink" Target="https://icare.co.lucas.oh.us/lucascare/datalets/datalet.aspx?mode=summary&amp;UseSearch=no&amp;pin=8210574&amp;jur=048&amp;taxyr=2026&amp;LMparent=20" TargetMode="External" Id="rId447" /><Relationship Type="http://schemas.openxmlformats.org/officeDocument/2006/relationships/hyperlink" Target="https://icare.co.lucas.oh.us/lucascare/datalets/datalet.aspx?mode=summary&amp;UseSearch=no&amp;pin=7974904&amp;jur=048&amp;taxyr=2026&amp;LMparent=20" TargetMode="External" Id="rId448" /><Relationship Type="http://schemas.openxmlformats.org/officeDocument/2006/relationships/hyperlink" Target="https://icare.co.lucas.oh.us/lucascare/datalets/datalet.aspx?mode=summary&amp;UseSearch=no&amp;pin=0854384&amp;jur=048&amp;taxyr=2026&amp;LMparent=20" TargetMode="External" Id="rId449" /><Relationship Type="http://schemas.openxmlformats.org/officeDocument/2006/relationships/hyperlink" Target="https://icare.co.lucas.oh.us/lucascare/datalets/datalet.aspx?mode=summary&amp;UseSearch=no&amp;pin=0459807&amp;jur=048&amp;taxyr=2026&amp;LMparent=20" TargetMode="External" Id="rId450" /><Relationship Type="http://schemas.openxmlformats.org/officeDocument/2006/relationships/hyperlink" Target="https://icare.co.lucas.oh.us/lucascare/datalets/datalet.aspx?mode=summary&amp;UseSearch=no&amp;pin=0856328&amp;jur=048&amp;taxyr=2026&amp;LMparent=20" TargetMode="External" Id="rId451" /><Relationship Type="http://schemas.openxmlformats.org/officeDocument/2006/relationships/hyperlink" Target="https://auditorwashingtoncountyohio.gov/Parcel?parcel=090043398000" TargetMode="External" Id="rId452" /><Relationship Type="http://schemas.openxmlformats.org/officeDocument/2006/relationships/hyperlink" Target="https://icare.co.lucas.oh.us/lucascare/datalets/datalet.aspx?mode=summary&amp;UseSearch=no&amp;pin=6526691&amp;jur=048&amp;taxyr=2026&amp;LMparent=20" TargetMode="External" Id="rId453" /><Relationship Type="http://schemas.openxmlformats.org/officeDocument/2006/relationships/hyperlink" Target="https://audr-apps.franklincountyohio.gov/redir/Link/Parcel/06000688000" TargetMode="External" Id="rId454" /><Relationship Type="http://schemas.openxmlformats.org/officeDocument/2006/relationships/hyperlink" Target="https://icare.co.lucas.oh.us/lucascare/datalets/datalet.aspx?mode=summary&amp;UseSearch=no&amp;pin=2367424&amp;jur=048&amp;taxyr=2026&amp;LMparent=20" TargetMode="External" Id="rId455" /><Relationship Type="http://schemas.openxmlformats.org/officeDocument/2006/relationships/hyperlink" Target="https://audr-apps.franklincountyohio.gov/redir/Link/Parcel/15200073700" TargetMode="External" Id="rId456" /><Relationship Type="http://schemas.openxmlformats.org/officeDocument/2006/relationships/hyperlink" Target="https://icare.co.lucas.oh.us/lucascare/datalets/datalet.aspx?mode=summary&amp;UseSearch=no&amp;pin=2356494&amp;jur=048&amp;taxyr=2026&amp;LMparent=20" TargetMode="External" Id="rId457" /><Relationship Type="http://schemas.openxmlformats.org/officeDocument/2006/relationships/hyperlink" Target="https://auditorrealestate.fairfieldcountyohio.gov/Parcel?Parcel=0531240800" TargetMode="External" Id="rId458" /><Relationship Type="http://schemas.openxmlformats.org/officeDocument/2006/relationships/hyperlink" Target="https://icare.co.lucas.oh.us/lucascare/datalets/datalet.aspx?mode=summary&amp;UseSearch=no&amp;pin=0328631&amp;jur=048&amp;taxyr=2026&amp;LMparent=20" TargetMode="External" Id="rId459" /><Relationship Type="http://schemas.openxmlformats.org/officeDocument/2006/relationships/hyperlink" Target="https://icare.co.lucas.oh.us/lucascare/datalets/datalet.aspx?mode=summary&amp;UseSearch=no&amp;pin=1415567&amp;jur=048&amp;taxyr=2026&amp;LMparent=20" TargetMode="External" Id="rId460" /><Relationship Type="http://schemas.openxmlformats.org/officeDocument/2006/relationships/hyperlink" Target="https://audr-apps.franklincountyohio.gov/redir/Link/Parcel/59020564500" TargetMode="External" Id="rId461" /><Relationship Type="http://schemas.openxmlformats.org/officeDocument/2006/relationships/hyperlink" Target="https://icare.co.lucas.oh.us/lucascare/datalets/datalet.aspx?mode=summary&amp;UseSearch=no&amp;pin=9123511&amp;jur=048&amp;taxyr=2026&amp;LMparent=20" TargetMode="External" Id="rId462" /><Relationship Type="http://schemas.openxmlformats.org/officeDocument/2006/relationships/hyperlink" Target="https://audr-apps.franklincountyohio.gov/redir/Link/Parcel/27300374100" TargetMode="External" Id="rId463" /><Relationship Type="http://schemas.openxmlformats.org/officeDocument/2006/relationships/hyperlink" Target="https://icare.co.lucas.oh.us/lucascare/datalets/datalet.aspx?mode=summary&amp;UseSearch=no&amp;pin=2223881&amp;jur=048&amp;taxyr=2026&amp;LMparent=20" TargetMode="External" Id="rId464" /><Relationship Type="http://schemas.openxmlformats.org/officeDocument/2006/relationships/hyperlink" Target="https://icare.co.lucas.oh.us/lucascare/datalets/datalet.aspx?mode=summary&amp;UseSearch=no&amp;pin=9155574&amp;jur=048&amp;taxyr=2026&amp;LMparent=20" TargetMode="External" Id="rId465" /><Relationship Type="http://schemas.openxmlformats.org/officeDocument/2006/relationships/hyperlink" Target="https://audr-apps.franklincountyohio.gov/redir/Link/Parcel/56021339600" TargetMode="External" Id="rId466" /><Relationship Type="http://schemas.openxmlformats.org/officeDocument/2006/relationships/hyperlink" Target="https://icare.co.lucas.oh.us/lucascare/datalets/datalet.aspx?mode=summary&amp;UseSearch=no&amp;pin=6552071&amp;jur=048&amp;taxyr=2026&amp;LMparent=20" TargetMode="External" Id="rId467" /><Relationship Type="http://schemas.openxmlformats.org/officeDocument/2006/relationships/hyperlink" Target="https://audr-apps.franklincountyohio.gov/redir/Link/Parcel/05300054800" TargetMode="External" Id="rId468" /><Relationship Type="http://schemas.openxmlformats.org/officeDocument/2006/relationships/hyperlink" Target="https://icare.co.lucas.oh.us/lucascare/datalets/datalet.aspx?mode=summary&amp;UseSearch=no&amp;pin=0229097&amp;jur=048&amp;taxyr=2026&amp;LMparent=20" TargetMode="External" Id="rId469" /><Relationship Type="http://schemas.openxmlformats.org/officeDocument/2006/relationships/hyperlink" Target="https://audr-apps.franklincountyohio.gov/redir/Link/Parcel/01013370600" TargetMode="External" Id="rId470" /><Relationship Type="http://schemas.openxmlformats.org/officeDocument/2006/relationships/hyperlink" Target="https://icare.co.lucas.oh.us/lucascare/datalets/datalet.aspx?mode=summary&amp;UseSearch=no&amp;pin=7850461&amp;jur=048&amp;taxyr=2026&amp;LMparent=20" TargetMode="External" Id="rId471" /><Relationship Type="http://schemas.openxmlformats.org/officeDocument/2006/relationships/hyperlink" Target="https://auditorwashingtoncountyohio.gov/Parcel?parcel=390081028000" TargetMode="External" Id="rId472" /><Relationship Type="http://schemas.openxmlformats.org/officeDocument/2006/relationships/hyperlink" Target="https://icare.co.lucas.oh.us/lucascare/datalets/datalet.aspx?mode=summary&amp;UseSearch=no&amp;pin=0210151&amp;jur=048&amp;taxyr=2026&amp;LMparent=20" TargetMode="External" Id="rId473" /><Relationship Type="http://schemas.openxmlformats.org/officeDocument/2006/relationships/hyperlink" Target="https://auditor.ashtabulacounty.gov/PT/Datalets/Datalet.aspx?mode=profileall&amp;UseSearch=no&amp;pin=540030000200" TargetMode="External" Id="rId474" /><Relationship Type="http://schemas.openxmlformats.org/officeDocument/2006/relationships/hyperlink" Target="https://icare.co.lucas.oh.us/lucascare/datalets/datalet.aspx?mode=summary&amp;UseSearch=no&amp;pin=0508667&amp;jur=048&amp;taxyr=2026&amp;LMparent=20" TargetMode="External" Id="rId475" /><Relationship Type="http://schemas.openxmlformats.org/officeDocument/2006/relationships/hyperlink" Target="https://auditor.ashtabulacounty.gov/PT/Datalets/Datalet.aspx?mode=profileall&amp;UseSearch=no&amp;pin=540030000200" TargetMode="External" Id="rId476" /><Relationship Type="http://schemas.openxmlformats.org/officeDocument/2006/relationships/hyperlink" Target="https://icare.co.lucas.oh.us/lucascare/datalets/datalet.aspx?mode=summary&amp;UseSearch=no&amp;pin=0600811&amp;jur=048&amp;taxyr=2026&amp;LMparent=20" TargetMode="External" Id="rId477" /><Relationship Type="http://schemas.openxmlformats.org/officeDocument/2006/relationships/hyperlink" Target="https://beacon.schneidercorp.com/Application.aspx?AppID=1132&amp;LayerID=28629&amp;PageTypeID=4&amp;PageID=11905&amp;KeyValue=240010010130000" TargetMode="External" Id="rId478" /><Relationship Type="http://schemas.openxmlformats.org/officeDocument/2006/relationships/hyperlink" Target="https://icare.co.lucas.oh.us/lucascare/datalets/datalet.aspx?mode=summary&amp;UseSearch=no&amp;pin=3640241&amp;jur=048&amp;taxyr=2026&amp;LMparent=20" TargetMode="External" Id="rId479" /><Relationship Type="http://schemas.openxmlformats.org/officeDocument/2006/relationships/hyperlink" Target="https://icare.co.lucas.oh.us/lucascare/datalets/datalet.aspx?mode=summary&amp;UseSearch=no&amp;pin=3619007&amp;jur=048&amp;taxyr=2026&amp;LMparent=20" TargetMode="External" Id="rId480" /><Relationship Type="http://schemas.openxmlformats.org/officeDocument/2006/relationships/hyperlink" Target="https://audr-apps.franklincountyohio.gov/redir/Link/Parcel/14000115800" TargetMode="External" Id="rId481" /><Relationship Type="http://schemas.openxmlformats.org/officeDocument/2006/relationships/hyperlink" Target="https://icare.co.lucas.oh.us/lucascare/datalets/datalet.aspx?mode=summary&amp;UseSearch=no&amp;pin=0203627&amp;jur=048&amp;taxyr=2026&amp;LMparent=20" TargetMode="External" Id="rId482" /><Relationship Type="http://schemas.openxmlformats.org/officeDocument/2006/relationships/hyperlink" Target="https://icare.co.lucas.oh.us/lucascare/datalets/datalet.aspx?mode=summary&amp;UseSearch=no&amp;pin=3888978&amp;jur=048&amp;taxyr=2026&amp;LMparent=20" TargetMode="External" Id="rId483" /><Relationship Type="http://schemas.openxmlformats.org/officeDocument/2006/relationships/hyperlink" Target="https://icare.co.lucas.oh.us/lucascare/datalets/datalet.aspx?mode=summary&amp;UseSearch=no&amp;pin=1401311&amp;jur=048&amp;taxyr=2026&amp;LMparent=20" TargetMode="External" Id="rId484" /><Relationship Type="http://schemas.openxmlformats.org/officeDocument/2006/relationships/hyperlink" Target="https://icare.co.lucas.oh.us/lucascare/datalets/datalet.aspx?mode=summary&amp;UseSearch=no&amp;pin=1401314&amp;jur=048&amp;taxyr=2026&amp;LMparent=20" TargetMode="External" Id="rId485" /><Relationship Type="http://schemas.openxmlformats.org/officeDocument/2006/relationships/hyperlink" Target="https://icare.co.lucas.oh.us/lucascare/datalets/datalet.aspx?mode=summary&amp;UseSearch=no&amp;pin=2338831&amp;jur=048&amp;taxyr=2026&amp;LMparent=20" TargetMode="External" Id="rId486" /><Relationship Type="http://schemas.openxmlformats.org/officeDocument/2006/relationships/hyperlink" Target="https://audr-apps.franklincountyohio.gov/redir/Link/Parcel/09000609800" TargetMode="External" Id="rId487" /><Relationship Type="http://schemas.openxmlformats.org/officeDocument/2006/relationships/hyperlink" Target="https://icare.co.lucas.oh.us/lucascare/datalets/datalet.aspx?mode=summary&amp;UseSearch=no&amp;pin=0318837&amp;jur=048&amp;taxyr=2026&amp;LMparent=20" TargetMode="External" Id="rId488" /><Relationship Type="http://schemas.openxmlformats.org/officeDocument/2006/relationships/hyperlink" Target="https://beacon.schneidercorp.com/Application.aspx?AppID=1142&amp;LayerID=29348&amp;PageTypeID=4&amp;PageID=12176&amp;KeyValue=0010070900846000" TargetMode="External" Id="rId489" /><Relationship Type="http://schemas.openxmlformats.org/officeDocument/2006/relationships/hyperlink" Target="https://icare.co.lucas.oh.us/lucascare/datalets/datalet.aspx?mode=summary&amp;UseSearch=no&amp;pin=3887326&amp;jur=048&amp;taxyr=2026&amp;LMparent=20" TargetMode="External" Id="rId490" /><Relationship Type="http://schemas.openxmlformats.org/officeDocument/2006/relationships/hyperlink" Target="https://icare.co.lucas.oh.us/lucascare/datalets/datalet.aspx?mode=summary&amp;UseSearch=no&amp;pin=2000923&amp;jur=048&amp;taxyr=2026&amp;LMparent=20" TargetMode="External" Id="rId491" /><Relationship Type="http://schemas.openxmlformats.org/officeDocument/2006/relationships/hyperlink" Target="https://beacon.schneidercorp.com/Application.aspx?AppID=1132&amp;LayerID=28629&amp;PageTypeID=4&amp;PageID=11905&amp;KeyValue=26020A050190000" TargetMode="External" Id="rId492" /><Relationship Type="http://schemas.openxmlformats.org/officeDocument/2006/relationships/hyperlink" Target="https://icare.co.lucas.oh.us/lucascare/datalets/datalet.aspx?mode=summary&amp;UseSearch=no&amp;pin=1443437&amp;jur=048&amp;taxyr=2026&amp;LMparent=20" TargetMode="External" Id="rId493" /><Relationship Type="http://schemas.openxmlformats.org/officeDocument/2006/relationships/hyperlink" Target="https://beacon.schneidercorp.com/Application.aspx?AppID=1132&amp;LayerID=28629&amp;PageTypeID=4&amp;PageID=11905&amp;KeyValue=510340040430300" TargetMode="External" Id="rId494" /><Relationship Type="http://schemas.openxmlformats.org/officeDocument/2006/relationships/hyperlink" Target="https://icare.co.lucas.oh.us/lucascare/datalets/datalet.aspx?mode=summary&amp;UseSearch=no&amp;pin=2233321&amp;jur=048&amp;taxyr=2026&amp;LMparent=20" TargetMode="External" Id="rId495" /><Relationship Type="http://schemas.openxmlformats.org/officeDocument/2006/relationships/hyperlink" Target="https://audr-apps.franklincountyohio.gov/redir/Link/Parcel/53026333900" TargetMode="External" Id="rId496" /><Relationship Type="http://schemas.openxmlformats.org/officeDocument/2006/relationships/hyperlink" Target="https://icare.co.lucas.oh.us/lucascare/datalets/datalet.aspx?mode=summary&amp;UseSearch=no&amp;pin=0223314&amp;jur=048&amp;taxyr=2026&amp;LMparent=20" TargetMode="External" Id="rId497" /><Relationship Type="http://schemas.openxmlformats.org/officeDocument/2006/relationships/hyperlink" Target="https://beacon.schneidercorp.com/Application.aspx?AppID=1142&amp;LayerID=29348&amp;PageTypeID=4&amp;PageID=12176&amp;KeyValue=0121360818323033" TargetMode="External" Id="rId498" /><Relationship Type="http://schemas.openxmlformats.org/officeDocument/2006/relationships/hyperlink" Target="https://icare.co.lucas.oh.us/lucascare/datalets/datalet.aspx?mode=summary&amp;UseSearch=no&amp;pin=7881084&amp;jur=048&amp;taxyr=2026&amp;LMparent=20" TargetMode="External" Id="rId499" /><Relationship Type="http://schemas.openxmlformats.org/officeDocument/2006/relationships/hyperlink" Target="https://icare.co.lucas.oh.us/lucascare/datalets/datalet.aspx?mode=summary&amp;UseSearch=no&amp;pin=7972680&amp;jur=048&amp;taxyr=2026&amp;LMparent=20" TargetMode="External" Id="rId500" /><Relationship Type="http://schemas.openxmlformats.org/officeDocument/2006/relationships/hyperlink" Target="https://icare.co.lucas.oh.us/lucascare/datalets/datalet.aspx?mode=summary&amp;UseSearch=no&amp;pin=1046267&amp;jur=048&amp;taxyr=2026&amp;LMparent=20" TargetMode="External" Id="rId501" /><Relationship Type="http://schemas.openxmlformats.org/officeDocument/2006/relationships/hyperlink" Target="https://beacon.schneidercorp.com/Application.aspx?AppID=1132&amp;LayerID=28629&amp;PageTypeID=4&amp;PageID=11905&amp;KeyValue=010010140140000" TargetMode="External" Id="rId502" /><Relationship Type="http://schemas.openxmlformats.org/officeDocument/2006/relationships/hyperlink" Target="https://icare.co.lucas.oh.us/lucascare/datalets/datalet.aspx?mode=summary&amp;UseSearch=no&amp;pin=0216481&amp;jur=048&amp;taxyr=2026&amp;LMparent=20" TargetMode="External" Id="rId503" /><Relationship Type="http://schemas.openxmlformats.org/officeDocument/2006/relationships/hyperlink" Target="https://auditorrealestate.fairfieldcountyohio.gov/Parcel?Parcel=0250037141" TargetMode="External" Id="rId504" /><Relationship Type="http://schemas.openxmlformats.org/officeDocument/2006/relationships/hyperlink" Target="https://icare.co.lucas.oh.us/lucascare/datalets/datalet.aspx?mode=summary&amp;UseSearch=no&amp;pin=0726674&amp;jur=048&amp;taxyr=2026&amp;LMparent=20" TargetMode="External" Id="rId505" /><Relationship Type="http://schemas.openxmlformats.org/officeDocument/2006/relationships/hyperlink" Target="https://audr-apps.franklincountyohio.gov/redir/Link/Parcel/02501351500" TargetMode="External" Id="rId506" /><Relationship Type="http://schemas.openxmlformats.org/officeDocument/2006/relationships/hyperlink" Target="https://icare.co.lucas.oh.us/lucascare/datalets/datalet.aspx?mode=summary&amp;UseSearch=no&amp;pin=7904280&amp;jur=048&amp;taxyr=2026&amp;LMparent=20" TargetMode="External" Id="rId507" /><Relationship Type="http://schemas.openxmlformats.org/officeDocument/2006/relationships/hyperlink" Target="https://auditorrealestate.fairfieldcountyohio.gov/Parcel?Parcel=0533133500" TargetMode="External" Id="rId508" /><Relationship Type="http://schemas.openxmlformats.org/officeDocument/2006/relationships/hyperlink" Target="https://icare.co.lucas.oh.us/lucascare/datalets/datalet.aspx?mode=summary&amp;UseSearch=no&amp;pin=9632557&amp;jur=048&amp;taxyr=2026&amp;LMparent=20" TargetMode="External" Id="rId509" /><Relationship Type="http://schemas.openxmlformats.org/officeDocument/2006/relationships/hyperlink" Target="https://www.athenscountyauditor.org/Parcel?parcel=P030060008300" TargetMode="External" Id="rId510" /><Relationship Type="http://schemas.openxmlformats.org/officeDocument/2006/relationships/hyperlink" Target="https://icare.co.lucas.oh.us/lucascare/datalets/datalet.aspx?mode=summary&amp;UseSearch=no&amp;pin=7803760&amp;jur=048&amp;taxyr=2026&amp;LMparent=20" TargetMode="External" Id="rId511" /><Relationship Type="http://schemas.openxmlformats.org/officeDocument/2006/relationships/hyperlink" Target="https://audr-apps.franklincountyohio.gov/redir/Link/Parcel/01011550500" TargetMode="External" Id="rId512" /><Relationship Type="http://schemas.openxmlformats.org/officeDocument/2006/relationships/hyperlink" Target="https://icare.co.lucas.oh.us/lucascare/datalets/datalet.aspx?mode=summary&amp;UseSearch=no&amp;pin=6544471&amp;jur=048&amp;taxyr=2026&amp;LMparent=20" TargetMode="External" Id="rId513" /><Relationship Type="http://schemas.openxmlformats.org/officeDocument/2006/relationships/hyperlink" Target="https://beacon.schneidercorp.com/Application.aspx?AppID=1124&amp;LayerID=28285&amp;PageTypeID=4&amp;PageID=11642&amp;KeyValue=42-00672.000" TargetMode="External" Id="rId514" /><Relationship Type="http://schemas.openxmlformats.org/officeDocument/2006/relationships/hyperlink" Target="https://icare.co.lucas.oh.us/lucascare/datalets/datalet.aspx?mode=summary&amp;UseSearch=no&amp;pin=3363854&amp;jur=048&amp;taxyr=2026&amp;LMparent=20" TargetMode="External" Id="rId515" /><Relationship Type="http://schemas.openxmlformats.org/officeDocument/2006/relationships/hyperlink" Target="https://audr-apps.franklincountyohio.gov/redir/Link/Parcel/56023553400" TargetMode="External" Id="rId516" /><Relationship Type="http://schemas.openxmlformats.org/officeDocument/2006/relationships/hyperlink" Target="https://icare.co.lucas.oh.us/lucascare/datalets/datalet.aspx?mode=summary&amp;UseSearch=no&amp;pin=2218311&amp;jur=048&amp;taxyr=2026&amp;LMparent=20" TargetMode="External" Id="rId517" /><Relationship Type="http://schemas.openxmlformats.org/officeDocument/2006/relationships/hyperlink" Target="https://beacon.schneidercorp.com/Application.aspx?AppID=1124&amp;LayerID=28285&amp;PageTypeID=4&amp;PageID=11642&amp;KeyValue=56-00267.001" TargetMode="External" Id="rId518" /><Relationship Type="http://schemas.openxmlformats.org/officeDocument/2006/relationships/hyperlink" Target="https://icare.co.lucas.oh.us/lucascare/datalets/datalet.aspx?mode=summary&amp;UseSearch=no&amp;pin=0724240&amp;jur=048&amp;taxyr=2026&amp;LMparent=20" TargetMode="External" Id="rId519" /><Relationship Type="http://schemas.openxmlformats.org/officeDocument/2006/relationships/hyperlink" Target="https://audr-apps.franklincountyohio.gov/redir/Link/Parcel/01017239500" TargetMode="External" Id="rId520" /><Relationship Type="http://schemas.openxmlformats.org/officeDocument/2006/relationships/hyperlink" Target="https://icare.co.lucas.oh.us/lucascare/datalets/datalet.aspx?mode=summary&amp;UseSearch=no&amp;pin=7801024&amp;jur=048&amp;taxyr=2026&amp;LMparent=20" TargetMode="External" Id="rId521" /><Relationship Type="http://schemas.openxmlformats.org/officeDocument/2006/relationships/hyperlink" Target="https://audr-apps.franklincountyohio.gov/redir/Link/Parcel/01027202700" TargetMode="External" Id="rId522" /><Relationship Type="http://schemas.openxmlformats.org/officeDocument/2006/relationships/hyperlink" Target="https://icare.co.lucas.oh.us/lucascare/datalets/datalet.aspx?mode=summary&amp;UseSearch=no&amp;pin=3608641&amp;jur=048&amp;taxyr=2026&amp;LMparent=20" TargetMode="External" Id="rId523" /><Relationship Type="http://schemas.openxmlformats.org/officeDocument/2006/relationships/hyperlink" Target="https://audr-apps.franklincountyohio.gov/redir/Link/Parcel/18600032300" TargetMode="External" Id="rId524" /><Relationship Type="http://schemas.openxmlformats.org/officeDocument/2006/relationships/hyperlink" Target="https://icare.co.lucas.oh.us/lucascare/datalets/datalet.aspx?mode=summary&amp;UseSearch=no&amp;pin=0736591&amp;jur=048&amp;taxyr=2026&amp;LMparent=20" TargetMode="External" Id="rId525" /><Relationship Type="http://schemas.openxmlformats.org/officeDocument/2006/relationships/hyperlink" Target="https://icare.co.lucas.oh.us/lucascare/datalets/datalet.aspx?mode=summary&amp;UseSearch=no&amp;pin=3886754&amp;jur=048&amp;taxyr=2026&amp;LMparent=20" TargetMode="External" Id="rId526" /><Relationship Type="http://schemas.openxmlformats.org/officeDocument/2006/relationships/hyperlink" Target="https://auditor.co.madison.oh.us/Parcel?Parcel=18-00655.000" TargetMode="External" Id="rId527" /><Relationship Type="http://schemas.openxmlformats.org/officeDocument/2006/relationships/hyperlink" Target="https://icare.co.lucas.oh.us/lucascare/datalets/datalet.aspx?mode=summary&amp;UseSearch=no&amp;pin=0406907&amp;jur=048&amp;taxyr=2026&amp;LMparent=20" TargetMode="External" Id="rId528" /><Relationship Type="http://schemas.openxmlformats.org/officeDocument/2006/relationships/hyperlink" Target="https://audr-apps.franklincountyohio.gov/redir/Link/Parcel/05000608700" TargetMode="External" Id="rId529" /><Relationship Type="http://schemas.openxmlformats.org/officeDocument/2006/relationships/hyperlink" Target="https://icare.co.lucas.oh.us/lucascare/datalets/datalet.aspx?mode=summary&amp;UseSearch=no&amp;pin=7877324&amp;jur=048&amp;taxyr=2026&amp;LMparent=20" TargetMode="External" Id="rId530" /><Relationship Type="http://schemas.openxmlformats.org/officeDocument/2006/relationships/hyperlink" Target="https://beacon.schneidercorp.com/Application.aspx?AppID=1132&amp;LayerID=28629&amp;PageTypeID=4&amp;PageID=11905&amp;KeyValue=330080010550000" TargetMode="External" Id="rId531" /><Relationship Type="http://schemas.openxmlformats.org/officeDocument/2006/relationships/hyperlink" Target="https://icare.co.lucas.oh.us/lucascare/datalets/datalet.aspx?mode=summary&amp;UseSearch=no&amp;pin=1117431&amp;jur=048&amp;taxyr=2026&amp;LMparent=20" TargetMode="External" Id="rId532" /><Relationship Type="http://schemas.openxmlformats.org/officeDocument/2006/relationships/hyperlink" Target="https://audr-apps.franklincountyohio.gov/redir/Link/Parcel/01005771200" TargetMode="External" Id="rId533" /><Relationship Type="http://schemas.openxmlformats.org/officeDocument/2006/relationships/hyperlink" Target="https://icare.co.lucas.oh.us/lucascare/datalets/datalet.aspx?mode=summary&amp;UseSearch=no&amp;pin=1134274&amp;jur=048&amp;taxyr=2026&amp;LMparent=20" TargetMode="External" Id="rId534" /><Relationship Type="http://schemas.openxmlformats.org/officeDocument/2006/relationships/hyperlink" Target="https://auditor.ashtabulacounty.gov/PT/Datalets/Datalet.aspx?mode=profileall&amp;UseSearch=no&amp;pin=200260007100" TargetMode="External" Id="rId535" /><Relationship Type="http://schemas.openxmlformats.org/officeDocument/2006/relationships/hyperlink" Target="https://icare.co.lucas.oh.us/lucascare/datalets/datalet.aspx?mode=summary&amp;UseSearch=no&amp;pin=3620051&amp;jur=048&amp;taxyr=2026&amp;LMparent=20" TargetMode="External" Id="rId536" /><Relationship Type="http://schemas.openxmlformats.org/officeDocument/2006/relationships/hyperlink" Target="https://audr-apps.franklincountyohio.gov/redir/Link/Parcel/08001054800" TargetMode="External" Id="rId537" /><Relationship Type="http://schemas.openxmlformats.org/officeDocument/2006/relationships/hyperlink" Target="https://icare.co.lucas.oh.us/lucascare/datalets/datalet.aspx?mode=summary&amp;UseSearch=no&amp;pin=2046261&amp;jur=048&amp;taxyr=2026&amp;LMparent=20" TargetMode="External" Id="rId538" /><Relationship Type="http://schemas.openxmlformats.org/officeDocument/2006/relationships/hyperlink" Target="https://audr-apps.franklincountyohio.gov/redir/Link/Parcel/05000807000" TargetMode="External" Id="rId539" /><Relationship Type="http://schemas.openxmlformats.org/officeDocument/2006/relationships/hyperlink" Target="https://icare.co.lucas.oh.us/lucascare/datalets/datalet.aspx?mode=summary&amp;UseSearch=no&amp;pin=7971603&amp;jur=048&amp;taxyr=2026&amp;LMparent=20" TargetMode="External" Id="rId540" /><Relationship Type="http://schemas.openxmlformats.org/officeDocument/2006/relationships/hyperlink" Target="https://icare.co.lucas.oh.us/lucascare/datalets/datalet.aspx?mode=summary&amp;UseSearch=no&amp;pin=4468637&amp;jur=048&amp;taxyr=2026&amp;LMparent=20" TargetMode="External" Id="rId541" /><Relationship Type="http://schemas.openxmlformats.org/officeDocument/2006/relationships/hyperlink" Target="https://audr-apps.franklincountyohio.gov/redir/Link/Parcel/01028837900" TargetMode="External" Id="rId542" /><Relationship Type="http://schemas.openxmlformats.org/officeDocument/2006/relationships/hyperlink" Target="https://icare.co.lucas.oh.us/lucascare/datalets/datalet.aspx?mode=summary&amp;UseSearch=no&amp;pin=2350717&amp;jur=048&amp;taxyr=2026&amp;LMparent=20" TargetMode="External" Id="rId543" /><Relationship Type="http://schemas.openxmlformats.org/officeDocument/2006/relationships/hyperlink" Target="https://auditor.ashtabulacounty.gov/PT/Datalets/Datalet.aspx?mode=profileall&amp;UseSearch=no&amp;pin=020131010600" TargetMode="External" Id="rId544" /><Relationship Type="http://schemas.openxmlformats.org/officeDocument/2006/relationships/hyperlink" Target="https://icare.co.lucas.oh.us/lucascare/datalets/datalet.aspx?mode=summary&amp;UseSearch=no&amp;pin=4461174&amp;jur=048&amp;taxyr=2026&amp;LMparent=20" TargetMode="External" Id="rId545" /><Relationship Type="http://schemas.openxmlformats.org/officeDocument/2006/relationships/hyperlink" Target="https://icare.co.lucas.oh.us/lucascare/datalets/datalet.aspx?mode=summary&amp;UseSearch=no&amp;pin=8422521&amp;jur=048&amp;taxyr=2026&amp;LMparent=20" TargetMode="External" Id="rId546" /><Relationship Type="http://schemas.openxmlformats.org/officeDocument/2006/relationships/hyperlink" Target="https://auditor.co.madison.oh.us/Parcel?Parcel=10-00906.000" TargetMode="External" Id="rId547" /><Relationship Type="http://schemas.openxmlformats.org/officeDocument/2006/relationships/hyperlink" Target="https://icare.co.lucas.oh.us/lucascare/datalets/datalet.aspx?mode=summary&amp;UseSearch=no&amp;pin=2212181&amp;jur=048&amp;taxyr=2026&amp;LMparent=20" TargetMode="External" Id="rId548" /><Relationship Type="http://schemas.openxmlformats.org/officeDocument/2006/relationships/hyperlink" Target="https://audr-apps.franklincountyohio.gov/redir/Link/Parcel/06000877900" TargetMode="External" Id="rId549" /><Relationship Type="http://schemas.openxmlformats.org/officeDocument/2006/relationships/hyperlink" Target="https://icare.co.lucas.oh.us/lucascare/datalets/datalet.aspx?mode=summary&amp;UseSearch=no&amp;pin=7900644&amp;jur=048&amp;taxyr=2026&amp;LMparent=20" TargetMode="External" Id="rId550" /><Relationship Type="http://schemas.openxmlformats.org/officeDocument/2006/relationships/hyperlink" Target="https://icare.co.lucas.oh.us/lucascare/datalets/datalet.aspx?mode=summary&amp;UseSearch=no&amp;pin=1003887&amp;jur=048&amp;taxyr=2026&amp;LMparent=20" TargetMode="External" Id="rId551" /><Relationship Type="http://schemas.openxmlformats.org/officeDocument/2006/relationships/hyperlink" Target="https://audr-apps.franklincountyohio.gov/redir/Link/Parcel/01008165500" TargetMode="External" Id="rId552" /><Relationship Type="http://schemas.openxmlformats.org/officeDocument/2006/relationships/hyperlink" Target="https://icare.co.lucas.oh.us/lucascare/datalets/datalet.aspx?mode=summary&amp;UseSearch=no&amp;pin=3608911&amp;jur=048&amp;taxyr=2026&amp;LMparent=20" TargetMode="External" Id="rId553" /><Relationship Type="http://schemas.openxmlformats.org/officeDocument/2006/relationships/hyperlink" Target="https://beacon.schneidercorp.com/Application.aspx?AppID=1135&amp;LayerID=28756&amp;PageTypeID=4&amp;KeyValue=025-00-00-024.000" TargetMode="External" Id="rId554" /><Relationship Type="http://schemas.openxmlformats.org/officeDocument/2006/relationships/hyperlink" Target="https://icare.co.lucas.oh.us/lucascare/datalets/datalet.aspx?mode=summary&amp;UseSearch=no&amp;pin=2088871&amp;jur=048&amp;taxyr=2026&amp;LMparent=20" TargetMode="External" Id="rId555" /><Relationship Type="http://schemas.openxmlformats.org/officeDocument/2006/relationships/hyperlink" Target="https://audr-apps.franklincountyohio.gov/redir/Link/Parcel/01023972900" TargetMode="External" Id="rId556" /><Relationship Type="http://schemas.openxmlformats.org/officeDocument/2006/relationships/hyperlink" Target="https://icare.co.lucas.oh.us/lucascare/datalets/datalet.aspx?mode=summary&amp;UseSearch=no&amp;pin=6545793&amp;jur=048&amp;taxyr=2026&amp;LMparent=20" TargetMode="External" Id="rId557" /><Relationship Type="http://schemas.openxmlformats.org/officeDocument/2006/relationships/hyperlink" Target="https://icare.co.lucas.oh.us/lucascare/datalets/datalet.aspx?mode=summary&amp;UseSearch=no&amp;pin=3887246&amp;jur=048&amp;taxyr=2026&amp;LMparent=20" TargetMode="External" Id="rId558" /><Relationship Type="http://schemas.openxmlformats.org/officeDocument/2006/relationships/hyperlink" Target="https://audr-apps.franklincountyohio.gov/redir/Link/Parcel/60020429400" TargetMode="External" Id="rId559" /><Relationship Type="http://schemas.openxmlformats.org/officeDocument/2006/relationships/hyperlink" Target="https://icare.co.lucas.oh.us/lucascare/datalets/datalet.aspx?mode=summary&amp;UseSearch=no&amp;pin=5714940&amp;jur=048&amp;taxyr=2026&amp;LMparent=20" TargetMode="External" Id="rId560" /><Relationship Type="http://schemas.openxmlformats.org/officeDocument/2006/relationships/hyperlink" Target="https://audr-apps.franklincountyohio.gov/redir/Link/Parcel/60021670100" TargetMode="External" Id="rId561" /><Relationship Type="http://schemas.openxmlformats.org/officeDocument/2006/relationships/hyperlink" Target="https://icare.co.lucas.oh.us/lucascare/datalets/datalet.aspx?mode=summary&amp;UseSearch=no&amp;pin=0208611&amp;jur=048&amp;taxyr=2026&amp;LMparent=20" TargetMode="External" Id="rId562" /><Relationship Type="http://schemas.openxmlformats.org/officeDocument/2006/relationships/hyperlink" Target="https://auditorrealestate.fairfieldcountyohio.gov/Parcel?Parcel=0532185300" TargetMode="External" Id="rId563" /><Relationship Type="http://schemas.openxmlformats.org/officeDocument/2006/relationships/hyperlink" Target="https://icare.co.lucas.oh.us/lucascare/datalets/datalet.aspx?mode=summary&amp;UseSearch=no&amp;pin=0208614&amp;jur=048&amp;taxyr=2026&amp;LMparent=20" TargetMode="External" Id="rId564" /><Relationship Type="http://schemas.openxmlformats.org/officeDocument/2006/relationships/hyperlink" Target="https://auditorrealestate.fairfieldcountyohio.gov/Parcel?Parcel=0532185300" TargetMode="External" Id="rId565" /><Relationship Type="http://schemas.openxmlformats.org/officeDocument/2006/relationships/hyperlink" Target="https://icare.co.lucas.oh.us/lucascare/datalets/datalet.aspx?mode=summary&amp;UseSearch=no&amp;pin=0762674&amp;jur=048&amp;taxyr=2026&amp;LMparent=20" TargetMode="External" Id="rId566" /><Relationship Type="http://schemas.openxmlformats.org/officeDocument/2006/relationships/hyperlink" Target="https://auditorrealestate.fairfieldcountyohio.gov/Parcel?Parcel=0532185300" TargetMode="External" Id="rId567" /><Relationship Type="http://schemas.openxmlformats.org/officeDocument/2006/relationships/hyperlink" Target="https://icare.co.lucas.oh.us/lucascare/datalets/datalet.aspx?mode=summary&amp;UseSearch=no&amp;pin=7818797&amp;jur=048&amp;taxyr=2026&amp;LMparent=20" TargetMode="External" Id="rId568" /><Relationship Type="http://schemas.openxmlformats.org/officeDocument/2006/relationships/hyperlink" Target="https://icare.co.lucas.oh.us/lucascare/datalets/datalet.aspx?mode=summary&amp;UseSearch=no&amp;pin=0711591&amp;jur=048&amp;taxyr=2026&amp;LMparent=20" TargetMode="External" Id="rId569" /><Relationship Type="http://schemas.openxmlformats.org/officeDocument/2006/relationships/hyperlink" Target="https://auditor.ashtabulacounty.gov/PT/Datalets/Datalet.aspx?mode=profileall&amp;UseSearch=no&amp;pin=480150006700" TargetMode="External" Id="rId570" /><Relationship Type="http://schemas.openxmlformats.org/officeDocument/2006/relationships/hyperlink" Target="https://icare.co.lucas.oh.us/lucascare/datalets/datalet.aspx?mode=summary&amp;UseSearch=no&amp;pin=0200251&amp;jur=048&amp;taxyr=2026&amp;LMparent=20" TargetMode="External" Id="rId571" /><Relationship Type="http://schemas.openxmlformats.org/officeDocument/2006/relationships/hyperlink" Target="https://auditor.ashtabulacounty.gov/PT/Datalets/Datalet.aspx?mode=profileall&amp;UseSearch=no&amp;pin=390132003600" TargetMode="External" Id="rId572" /><Relationship Type="http://schemas.openxmlformats.org/officeDocument/2006/relationships/hyperlink" Target="https://icare.co.lucas.oh.us/lucascare/datalets/datalet.aspx?mode=summary&amp;UseSearch=no&amp;pin=7887147&amp;jur=048&amp;taxyr=2026&amp;LMparent=20" TargetMode="External" Id="rId573" /><Relationship Type="http://schemas.openxmlformats.org/officeDocument/2006/relationships/hyperlink" Target="https://icare.co.lucas.oh.us/lucascare/datalets/datalet.aspx?mode=summary&amp;UseSearch=no&amp;pin=0715151&amp;jur=048&amp;taxyr=2026&amp;LMparent=20" TargetMode="External" Id="rId574" /><Relationship Type="http://schemas.openxmlformats.org/officeDocument/2006/relationships/hyperlink" Target="https://icare.co.lucas.oh.us/lucascare/datalets/datalet.aspx?mode=summary&amp;UseSearch=no&amp;pin=0733877&amp;jur=048&amp;taxyr=2026&amp;LMparent=20" TargetMode="External" Id="rId575" /><Relationship Type="http://schemas.openxmlformats.org/officeDocument/2006/relationships/hyperlink" Target="https://www.athenscountyauditor.org/Parcel?parcel=L010010056201" TargetMode="External" Id="rId576" /><Relationship Type="http://schemas.openxmlformats.org/officeDocument/2006/relationships/hyperlink" Target="https://icare.co.lucas.oh.us/lucascare/datalets/datalet.aspx?mode=summary&amp;UseSearch=no&amp;pin=1319244&amp;jur=048&amp;taxyr=2026&amp;LMparent=20" TargetMode="External" Id="rId577" /><Relationship Type="http://schemas.openxmlformats.org/officeDocument/2006/relationships/hyperlink" Target="https://auditorrealestate.fairfieldcountyohio.gov/Parcel?Parcel=0411248100" TargetMode="External" Id="rId578" /><Relationship Type="http://schemas.openxmlformats.org/officeDocument/2006/relationships/hyperlink" Target="https://icare.co.lucas.oh.us/lucascare/datalets/datalet.aspx?mode=summary&amp;UseSearch=no&amp;pin=1646281&amp;jur=048&amp;taxyr=2026&amp;LMparent=20" TargetMode="External" Id="rId579" /><Relationship Type="http://schemas.openxmlformats.org/officeDocument/2006/relationships/hyperlink" Target="https://audr-apps.franklincountyohio.gov/redir/Link/Parcel/18400215000" TargetMode="External" Id="rId580" /><Relationship Type="http://schemas.openxmlformats.org/officeDocument/2006/relationships/hyperlink" Target="https://icare.co.lucas.oh.us/lucascare/datalets/datalet.aspx?mode=summary&amp;UseSearch=no&amp;pin=2303677&amp;jur=048&amp;taxyr=2026&amp;LMparent=20" TargetMode="External" Id="rId581" /><Relationship Type="http://schemas.openxmlformats.org/officeDocument/2006/relationships/hyperlink" Target="https://audr-apps.franklincountyohio.gov/redir/Link/Parcel/05001163300" TargetMode="External" Id="rId582" /><Relationship Type="http://schemas.openxmlformats.org/officeDocument/2006/relationships/hyperlink" Target="https://icare.co.lucas.oh.us/lucascare/datalets/datalet.aspx?mode=summary&amp;UseSearch=no&amp;pin=0761534&amp;jur=048&amp;taxyr=2026&amp;LMparent=20" TargetMode="External" Id="rId583" /><Relationship Type="http://schemas.openxmlformats.org/officeDocument/2006/relationships/hyperlink" Target="https://auditorrealestate.fairfieldcountyohio.gov/Parcel?Parcel=0350130200" TargetMode="External" Id="rId584" /><Relationship Type="http://schemas.openxmlformats.org/officeDocument/2006/relationships/hyperlink" Target="https://icare.co.lucas.oh.us/lucascare/datalets/datalet.aspx?mode=summary&amp;UseSearch=no&amp;pin=0202967&amp;jur=048&amp;taxyr=2026&amp;LMparent=20" TargetMode="External" Id="rId585" /><Relationship Type="http://schemas.openxmlformats.org/officeDocument/2006/relationships/hyperlink" Target="https://icare.co.lucas.oh.us/lucascare/datalets/datalet.aspx?mode=summary&amp;UseSearch=no&amp;pin=1602584&amp;jur=048&amp;taxyr=2026&amp;LMparent=20" TargetMode="External" Id="rId586" /><Relationship Type="http://schemas.openxmlformats.org/officeDocument/2006/relationships/hyperlink" Target="https://auditorrealestate.fairfieldcountyohio.gov/Parcel?Parcel=0534054900" TargetMode="External" Id="rId587" /><Relationship Type="http://schemas.openxmlformats.org/officeDocument/2006/relationships/hyperlink" Target="https://icare.co.lucas.oh.us/lucascare/datalets/datalet.aspx?mode=summary&amp;UseSearch=no&amp;pin=2310364&amp;jur=048&amp;taxyr=2026&amp;LMparent=20" TargetMode="External" Id="rId588" /><Relationship Type="http://schemas.openxmlformats.org/officeDocument/2006/relationships/hyperlink" Target="https://auditorrealestate.fairfieldcountyohio.gov/Parcel?Parcel=0534054900" TargetMode="External" Id="rId589" /><Relationship Type="http://schemas.openxmlformats.org/officeDocument/2006/relationships/hyperlink" Target="https://icare.co.lucas.oh.us/lucascare/datalets/datalet.aspx?mode=summary&amp;UseSearch=no&amp;pin=2182273&amp;jur=048&amp;taxyr=2026&amp;LMparent=20" TargetMode="External" Id="rId590" /><Relationship Type="http://schemas.openxmlformats.org/officeDocument/2006/relationships/hyperlink" Target="https://auditor.ashtabulacounty.gov/PT/Datalets/Datalet.aspx?mode=profileall&amp;UseSearch=no&amp;pin=240220001004" TargetMode="External" Id="rId591" /><Relationship Type="http://schemas.openxmlformats.org/officeDocument/2006/relationships/hyperlink" Target="https://icare.co.lucas.oh.us/lucascare/datalets/datalet.aspx?mode=summary&amp;UseSearch=no&amp;pin=1881222&amp;jur=048&amp;taxyr=2026&amp;LMparent=20" TargetMode="External" Id="rId592" /><Relationship Type="http://schemas.openxmlformats.org/officeDocument/2006/relationships/hyperlink" Target="https://auditor.ashtabulacounty.gov/PT/Datalets/Datalet.aspx?mode=profileall&amp;UseSearch=no&amp;pin=600270007500" TargetMode="External" Id="rId593" /><Relationship Type="http://schemas.openxmlformats.org/officeDocument/2006/relationships/hyperlink" Target="https://icare.co.lucas.oh.us/lucascare/datalets/datalet.aspx?mode=summary&amp;UseSearch=no&amp;pin=2221327&amp;jur=048&amp;taxyr=2026&amp;LMparent=20" TargetMode="External" Id="rId594" /><Relationship Type="http://schemas.openxmlformats.org/officeDocument/2006/relationships/hyperlink" Target="https://icare.co.lucas.oh.us/lucascare/datalets/datalet.aspx?mode=summary&amp;UseSearch=no&amp;pin=8231774&amp;jur=048&amp;taxyr=2026&amp;LMparent=20" TargetMode="External" Id="rId595" /><Relationship Type="http://schemas.openxmlformats.org/officeDocument/2006/relationships/hyperlink" Target="https://auditorrealestate.fairfieldcountyohio.gov/Parcel?Parcel=0411216700" TargetMode="External" Id="rId596" /><Relationship Type="http://schemas.openxmlformats.org/officeDocument/2006/relationships/hyperlink" Target="https://icare.co.lucas.oh.us/lucascare/datalets/datalet.aspx?mode=summary&amp;UseSearch=no&amp;pin=9113729&amp;jur=048&amp;taxyr=2026&amp;LMparent=20" TargetMode="External" Id="rId597" /><Relationship Type="http://schemas.openxmlformats.org/officeDocument/2006/relationships/hyperlink" Target="https://audr-apps.franklincountyohio.gov/redir/Link/Parcel/27400146800" TargetMode="External" Id="rId598" /><Relationship Type="http://schemas.openxmlformats.org/officeDocument/2006/relationships/hyperlink" Target="https://icare.co.lucas.oh.us/lucascare/datalets/datalet.aspx?mode=summary&amp;UseSearch=no&amp;pin=2023634&amp;jur=048&amp;taxyr=2026&amp;LMparent=20" TargetMode="External" Id="rId599" /><Relationship Type="http://schemas.openxmlformats.org/officeDocument/2006/relationships/hyperlink" Target="https://audr-apps.franklincountyohio.gov/redir/Link/Parcel/20000129100" TargetMode="External" Id="rId600" /><Relationship Type="http://schemas.openxmlformats.org/officeDocument/2006/relationships/hyperlink" Target="https://icare.co.lucas.oh.us/lucascare/datalets/datalet.aspx?mode=summary&amp;UseSearch=no&amp;pin=0507077&amp;jur=048&amp;taxyr=2026&amp;LMparent=20" TargetMode="External" Id="rId601" /><Relationship Type="http://schemas.openxmlformats.org/officeDocument/2006/relationships/hyperlink" Target="https://icare.co.lucas.oh.us/lucascare/datalets/datalet.aspx?mode=summary&amp;UseSearch=no&amp;pin=2002371&amp;jur=048&amp;taxyr=2026&amp;LMparent=20" TargetMode="External" Id="rId602" /><Relationship Type="http://schemas.openxmlformats.org/officeDocument/2006/relationships/hyperlink" Target="https://icare.co.lucas.oh.us/lucascare/datalets/datalet.aspx?mode=summary&amp;UseSearch=no&amp;pin=4445820&amp;jur=048&amp;taxyr=2026&amp;LMparent=20" TargetMode="External" Id="rId603" /><Relationship Type="http://schemas.openxmlformats.org/officeDocument/2006/relationships/hyperlink" Target="https://audr-apps.franklincountyohio.gov/redir/Link/Parcel/18000161000" TargetMode="External" Id="rId604" /><Relationship Type="http://schemas.openxmlformats.org/officeDocument/2006/relationships/hyperlink" Target="https://icare.co.lucas.oh.us/lucascare/datalets/datalet.aspx?mode=summary&amp;UseSearch=no&amp;pin=7866271&amp;jur=048&amp;taxyr=2026&amp;LMparent=20" TargetMode="External" Id="rId605" /><Relationship Type="http://schemas.openxmlformats.org/officeDocument/2006/relationships/hyperlink" Target="https://icare.co.lucas.oh.us/lucascare/datalets/datalet.aspx?mode=summary&amp;UseSearch=no&amp;pin=1131557&amp;jur=048&amp;taxyr=2026&amp;LMparent=20" TargetMode="External" Id="rId606" /><Relationship Type="http://schemas.openxmlformats.org/officeDocument/2006/relationships/hyperlink" Target="https://auditor.ashtabulacounty.gov/PT/Datalets/Datalet.aspx?mode=profileall&amp;UseSearch=no&amp;pin=200180005800" TargetMode="External" Id="rId607" /><Relationship Type="http://schemas.openxmlformats.org/officeDocument/2006/relationships/hyperlink" Target="https://icare.co.lucas.oh.us/lucascare/datalets/datalet.aspx?mode=summary&amp;UseSearch=no&amp;pin=2031775&amp;jur=048&amp;taxyr=2026&amp;LMparent=20" TargetMode="External" Id="rId608" /><Relationship Type="http://schemas.openxmlformats.org/officeDocument/2006/relationships/hyperlink" Target="https://auditorwashingtoncountyohio.gov/Parcel?parcel=010000648000" TargetMode="External" Id="rId609" /><Relationship Type="http://schemas.openxmlformats.org/officeDocument/2006/relationships/hyperlink" Target="https://icare.co.lucas.oh.us/lucascare/datalets/datalet.aspx?mode=summary&amp;UseSearch=no&amp;pin=4466847&amp;jur=048&amp;taxyr=2026&amp;LMparent=20" TargetMode="External" Id="rId610" /><Relationship Type="http://schemas.openxmlformats.org/officeDocument/2006/relationships/hyperlink" Target="https://www.athenscountyauditor.org/Parcel?parcel=L010010057500" TargetMode="External" Id="rId611" /><Relationship Type="http://schemas.openxmlformats.org/officeDocument/2006/relationships/hyperlink" Target="https://icare.co.lucas.oh.us/lucascare/datalets/datalet.aspx?mode=summary&amp;UseSearch=no&amp;pin=4426071&amp;jur=048&amp;taxyr=2026&amp;LMparent=20" TargetMode="External" Id="rId612" /><Relationship Type="http://schemas.openxmlformats.org/officeDocument/2006/relationships/hyperlink" Target="https://auditorrealestate.fairfieldcountyohio.gov/Parcel?Parcel=0090236600" TargetMode="External" Id="rId613" /><Relationship Type="http://schemas.openxmlformats.org/officeDocument/2006/relationships/hyperlink" Target="https://icare.co.lucas.oh.us/lucascare/datalets/datalet.aspx?mode=summary&amp;UseSearch=no&amp;pin=0100201&amp;jur=048&amp;taxyr=2026&amp;LMparent=20" TargetMode="External" Id="rId614" /><Relationship Type="http://schemas.openxmlformats.org/officeDocument/2006/relationships/hyperlink" Target="https://beacon.schneidercorp.com/Application.aspx?AppID=1260&amp;LayerID=41600&amp;PageTypeID=4&amp;PageID=15350&amp;KeyValue=29-2505M00.0000" TargetMode="External" Id="rId615" /><Relationship Type="http://schemas.openxmlformats.org/officeDocument/2006/relationships/hyperlink" Target="https://icare.co.lucas.oh.us/lucascare/datalets/datalet.aspx?mode=summary&amp;UseSearch=no&amp;pin=0856042&amp;jur=048&amp;taxyr=2026&amp;LMparent=20" TargetMode="External" Id="rId616" /><Relationship Type="http://schemas.openxmlformats.org/officeDocument/2006/relationships/hyperlink" Target="https://beacon.schneidercorp.com/Application.aspx?AppID=1260&amp;LayerID=41600&amp;PageTypeID=4&amp;PageID=15350&amp;KeyValue=29-2505M00.0000" TargetMode="External" Id="rId617" /><Relationship Type="http://schemas.openxmlformats.org/officeDocument/2006/relationships/hyperlink" Target="https://icare.co.lucas.oh.us/lucascare/datalets/datalet.aspx?mode=summary&amp;UseSearch=no&amp;pin=2230614&amp;jur=048&amp;taxyr=2026&amp;LMparent=20" TargetMode="External" Id="rId618" /><Relationship Type="http://schemas.openxmlformats.org/officeDocument/2006/relationships/hyperlink" Target="https://audr-apps.franklincountyohio.gov/redir/Link/Parcel/07000311100" TargetMode="External" Id="rId619" /><Relationship Type="http://schemas.openxmlformats.org/officeDocument/2006/relationships/hyperlink" Target="https://icare.co.lucas.oh.us/lucascare/datalets/datalet.aspx?mode=summary&amp;UseSearch=no&amp;pin=2445016&amp;jur=048&amp;taxyr=2026&amp;LMparent=20" TargetMode="External" Id="rId620" /><Relationship Type="http://schemas.openxmlformats.org/officeDocument/2006/relationships/hyperlink" Target="https://audr-apps.franklincountyohio.gov/redir/Link/Parcel/02501346700" TargetMode="External" Id="rId621" /><Relationship Type="http://schemas.openxmlformats.org/officeDocument/2006/relationships/hyperlink" Target="https://icare.co.lucas.oh.us/lucascare/datalets/datalet.aspx?mode=summary&amp;UseSearch=no&amp;pin=3607917&amp;jur=048&amp;taxyr=2026&amp;LMparent=20" TargetMode="External" Id="rId622" /><Relationship Type="http://schemas.openxmlformats.org/officeDocument/2006/relationships/hyperlink" Target="https://audr-apps.franklincountyohio.gov/redir/Link/Parcel/56023403700" TargetMode="External" Id="rId623" /><Relationship Type="http://schemas.openxmlformats.org/officeDocument/2006/relationships/hyperlink" Target="https://icare.co.lucas.oh.us/lucascare/datalets/datalet.aspx?mode=summary&amp;UseSearch=no&amp;pin=3374584&amp;jur=048&amp;taxyr=2026&amp;LMparent=20" TargetMode="External" Id="rId624" /><Relationship Type="http://schemas.openxmlformats.org/officeDocument/2006/relationships/hyperlink" Target="https://beacon.schneidercorp.com/Application.aspx?AppID=1132&amp;LayerID=28629&amp;PageTypeID=4&amp;PageID=11905&amp;KeyValue=030030020280400" TargetMode="External" Id="rId625" /><Relationship Type="http://schemas.openxmlformats.org/officeDocument/2006/relationships/hyperlink" Target="https://icare.co.lucas.oh.us/lucascare/datalets/datalet.aspx?mode=summary&amp;UseSearch=no&amp;pin=4464554&amp;jur=048&amp;taxyr=2026&amp;LMparent=20" TargetMode="External" Id="rId626" /><Relationship Type="http://schemas.openxmlformats.org/officeDocument/2006/relationships/hyperlink" Target="https://beacon.schneidercorp.com/Application.aspx?AppID=1132&amp;LayerID=28629&amp;PageTypeID=4&amp;PageID=11905&amp;KeyValue=030030020280400" TargetMode="External" Id="rId627" /><Relationship Type="http://schemas.openxmlformats.org/officeDocument/2006/relationships/hyperlink" Target="https://icare.co.lucas.oh.us/lucascare/datalets/datalet.aspx?mode=summary&amp;UseSearch=no&amp;pin=0762174&amp;jur=048&amp;taxyr=2026&amp;LMparent=20" TargetMode="External" Id="rId628" /><Relationship Type="http://schemas.openxmlformats.org/officeDocument/2006/relationships/hyperlink" Target="https://audr-apps.franklincountyohio.gov/redir/Link/Parcel/59023017300" TargetMode="External" Id="rId629" /><Relationship Type="http://schemas.openxmlformats.org/officeDocument/2006/relationships/hyperlink" Target="https://icare.co.lucas.oh.us/lucascare/datalets/datalet.aspx?mode=summary&amp;UseSearch=no&amp;pin=9801147&amp;jur=048&amp;taxyr=2026&amp;LMparent=20" TargetMode="External" Id="rId630" /><Relationship Type="http://schemas.openxmlformats.org/officeDocument/2006/relationships/hyperlink" Target="https://audr-apps.franklincountyohio.gov/redir/Link/Parcel/01015259600" TargetMode="External" Id="rId631" /><Relationship Type="http://schemas.openxmlformats.org/officeDocument/2006/relationships/hyperlink" Target="https://icare.co.lucas.oh.us/lucascare/datalets/datalet.aspx?mode=summary&amp;UseSearch=no&amp;pin=8231739&amp;jur=048&amp;taxyr=2026&amp;LMparent=20" TargetMode="External" Id="rId632" /><Relationship Type="http://schemas.openxmlformats.org/officeDocument/2006/relationships/hyperlink" Target="https://auditorrealestate.fairfieldcountyohio.gov/Parcel?Parcel=0320057400" TargetMode="External" Id="rId633" /><Relationship Type="http://schemas.openxmlformats.org/officeDocument/2006/relationships/hyperlink" Target="https://icare.co.lucas.oh.us/lucascare/datalets/datalet.aspx?mode=summary&amp;UseSearch=no&amp;pin=1415317&amp;jur=048&amp;taxyr=2026&amp;LMparent=20" TargetMode="External" Id="rId634" /><Relationship Type="http://schemas.openxmlformats.org/officeDocument/2006/relationships/hyperlink" Target="https://auditorwashingtoncountyohio.gov/Parcel?parcel=240015728000" TargetMode="External" Id="rId635" /><Relationship Type="http://schemas.openxmlformats.org/officeDocument/2006/relationships/hyperlink" Target="https://icare.co.lucas.oh.us/lucascare/datalets/datalet.aspx?mode=summary&amp;UseSearch=no&amp;pin=0734604&amp;jur=048&amp;taxyr=2026&amp;LMparent=20" TargetMode="External" Id="rId636" /><Relationship Type="http://schemas.openxmlformats.org/officeDocument/2006/relationships/hyperlink" Target="https://www.athenscountyauditor.org/Parcel?parcel=A027400006200" TargetMode="External" Id="rId637" /><Relationship Type="http://schemas.openxmlformats.org/officeDocument/2006/relationships/hyperlink" Target="https://icare.co.lucas.oh.us/lucascare/datalets/datalet.aspx?mode=summary&amp;UseSearch=no&amp;pin=2372384&amp;jur=048&amp;taxyr=2026&amp;LMparent=20" TargetMode="External" Id="rId638" /><Relationship Type="http://schemas.openxmlformats.org/officeDocument/2006/relationships/hyperlink" Target="https://audr-apps.franklincountyohio.gov/redir/Link/Parcel/09000373300" TargetMode="External" Id="rId639" /><Relationship Type="http://schemas.openxmlformats.org/officeDocument/2006/relationships/hyperlink" Target="https://icare.co.lucas.oh.us/lucascare/datalets/datalet.aspx?mode=summary&amp;UseSearch=no&amp;pin=1127071&amp;jur=048&amp;taxyr=2026&amp;LMparent=20" TargetMode="External" Id="rId640" /><Relationship Type="http://schemas.openxmlformats.org/officeDocument/2006/relationships/hyperlink" Target="https://audr-apps.franklincountyohio.gov/redir/Link/Parcel/08000972100" TargetMode="External" Id="rId641" /><Relationship Type="http://schemas.openxmlformats.org/officeDocument/2006/relationships/hyperlink" Target="https://icare.co.lucas.oh.us/lucascare/datalets/datalet.aspx?mode=summary&amp;UseSearch=no&amp;pin=8291241&amp;jur=048&amp;taxyr=2026&amp;LMparent=20" TargetMode="External" Id="rId642" /><Relationship Type="http://schemas.openxmlformats.org/officeDocument/2006/relationships/hyperlink" Target="https://auditorwashingtoncountyohio.gov/Parcel?parcel=240035572000" TargetMode="External" Id="rId643" /><Relationship Type="http://schemas.openxmlformats.org/officeDocument/2006/relationships/hyperlink" Target="https://icare.co.lucas.oh.us/lucascare/datalets/datalet.aspx?mode=summary&amp;UseSearch=no&amp;pin=1646201&amp;jur=048&amp;taxyr=2026&amp;LMparent=20" TargetMode="External" Id="rId644" /><Relationship Type="http://schemas.openxmlformats.org/officeDocument/2006/relationships/hyperlink" Target="https://beacon.schneidercorp.com/Application.aspx?AppID=1260&amp;LayerID=41600&amp;PageTypeID=4&amp;PageID=15350&amp;KeyValue=11-0003011.3020" TargetMode="External" Id="rId645" /><Relationship Type="http://schemas.openxmlformats.org/officeDocument/2006/relationships/hyperlink" Target="https://icare.co.lucas.oh.us/lucascare/datalets/datalet.aspx?mode=summary&amp;UseSearch=no&amp;pin=1414344&amp;jur=048&amp;taxyr=2026&amp;LMparent=20" TargetMode="External" Id="rId646" /><Relationship Type="http://schemas.openxmlformats.org/officeDocument/2006/relationships/hyperlink" Target="https://audr-apps.franklincountyohio.gov/redir/Link/Parcel/16000140700" TargetMode="External" Id="rId647" /><Relationship Type="http://schemas.openxmlformats.org/officeDocument/2006/relationships/hyperlink" Target="https://icare.co.lucas.oh.us/lucascare/datalets/datalet.aspx?mode=summary&amp;UseSearch=no&amp;pin=1604334&amp;jur=048&amp;taxyr=2026&amp;LMparent=20" TargetMode="External" Id="rId648" /><Relationship Type="http://schemas.openxmlformats.org/officeDocument/2006/relationships/hyperlink" Target="https://audr-apps.franklincountyohio.gov/redir/Link/Parcel/01005847700" TargetMode="External" Id="rId649" /><Relationship Type="http://schemas.openxmlformats.org/officeDocument/2006/relationships/hyperlink" Target="https://icare.co.lucas.oh.us/lucascare/datalets/datalet.aspx?mode=summary&amp;UseSearch=no&amp;pin=6203296&amp;jur=048&amp;taxyr=2026&amp;LMparent=20" TargetMode="External" Id="rId650" /><Relationship Type="http://schemas.openxmlformats.org/officeDocument/2006/relationships/hyperlink" Target="https://audr-apps.franklincountyohio.gov/redir/Link/Parcel/14300002000" TargetMode="External" Id="rId651" /><Relationship Type="http://schemas.openxmlformats.org/officeDocument/2006/relationships/hyperlink" Target="https://icare.co.lucas.oh.us/lucascare/datalets/datalet.aspx?mode=summary&amp;UseSearch=no&amp;pin=3887252&amp;jur=048&amp;taxyr=2026&amp;LMparent=20" TargetMode="External" Id="rId652" /><Relationship Type="http://schemas.openxmlformats.org/officeDocument/2006/relationships/hyperlink" Target="https://icare.co.lucas.oh.us/lucascare/datalets/datalet.aspx?mode=summary&amp;UseSearch=no&amp;pin=6019667&amp;jur=048&amp;taxyr=2026&amp;LMparent=20" TargetMode="External" Id="rId653" /><Relationship Type="http://schemas.openxmlformats.org/officeDocument/2006/relationships/hyperlink" Target="https://icare.co.lucas.oh.us/lucascare/datalets/datalet.aspx?mode=summary&amp;UseSearch=no&amp;pin=0229031&amp;jur=048&amp;taxyr=2026&amp;LMparent=20" TargetMode="External" Id="rId654" /><Relationship Type="http://schemas.openxmlformats.org/officeDocument/2006/relationships/hyperlink" Target="https://audr-apps.franklincountyohio.gov/redir/Link/Parcel/01012483000" TargetMode="External" Id="rId655" /><Relationship Type="http://schemas.openxmlformats.org/officeDocument/2006/relationships/hyperlink" Target="https://icare.co.lucas.oh.us/lucascare/datalets/datalet.aspx?mode=summary&amp;UseSearch=no&amp;pin=0240291&amp;jur=048&amp;taxyr=2026&amp;LMparent=20" TargetMode="External" Id="rId656" /><Relationship Type="http://schemas.openxmlformats.org/officeDocument/2006/relationships/hyperlink" Target="https://audr-apps.franklincountyohio.gov/redir/Link/Parcel/17000027700" TargetMode="External" Id="rId657" /><Relationship Type="http://schemas.openxmlformats.org/officeDocument/2006/relationships/hyperlink" Target="https://icare.co.lucas.oh.us/lucascare/datalets/datalet.aspx?mode=summary&amp;UseSearch=no&amp;pin=0506117&amp;jur=048&amp;taxyr=2026&amp;LMparent=20" TargetMode="External" Id="rId658" /><Relationship Type="http://schemas.openxmlformats.org/officeDocument/2006/relationships/hyperlink" Target="https://audr-apps.franklincountyohio.gov/redir/Link/Parcel/57014581400" TargetMode="External" Id="rId659" /><Relationship Type="http://schemas.openxmlformats.org/officeDocument/2006/relationships/hyperlink" Target="https://icare.co.lucas.oh.us/lucascare/datalets/datalet.aspx?mode=summary&amp;UseSearch=no&amp;pin=5217190&amp;jur=048&amp;taxyr=2026&amp;LMparent=20" TargetMode="External" Id="rId660" /><Relationship Type="http://schemas.openxmlformats.org/officeDocument/2006/relationships/hyperlink" Target="https://auditorrealestate.fairfieldcountyohio.gov/Parcel?Parcel=0532201600" TargetMode="External" Id="rId661" /><Relationship Type="http://schemas.openxmlformats.org/officeDocument/2006/relationships/hyperlink" Target="https://icare.co.lucas.oh.us/lucascare/datalets/datalet.aspx?mode=summary&amp;UseSearch=no&amp;pin=7974128&amp;jur=048&amp;taxyr=2026&amp;LMparent=20" TargetMode="External" Id="rId662" /><Relationship Type="http://schemas.openxmlformats.org/officeDocument/2006/relationships/hyperlink" Target="https://audr-apps.franklincountyohio.gov/redir/Link/Parcel/04000158700" TargetMode="External" Id="rId663" /><Relationship Type="http://schemas.openxmlformats.org/officeDocument/2006/relationships/hyperlink" Target="https://icare.co.lucas.oh.us/lucascare/datalets/datalet.aspx?mode=summary&amp;UseSearch=no&amp;pin=2339147&amp;jur=048&amp;taxyr=2026&amp;LMparent=20" TargetMode="External" Id="rId664" /><Relationship Type="http://schemas.openxmlformats.org/officeDocument/2006/relationships/hyperlink" Target="https://auditorwashingtoncountyohio.gov/Parcel?parcel=080039397000" TargetMode="External" Id="rId665" /><Relationship Type="http://schemas.openxmlformats.org/officeDocument/2006/relationships/hyperlink" Target="https://icare.co.lucas.oh.us/lucascare/datalets/datalet.aspx?mode=summary&amp;UseSearch=no&amp;pin=7878767&amp;jur=048&amp;taxyr=2026&amp;LMparent=20" TargetMode="External" Id="rId666" /><Relationship Type="http://schemas.openxmlformats.org/officeDocument/2006/relationships/hyperlink" Target="https://auditorwashingtoncountyohio.gov/Parcel?parcel=080039397000" TargetMode="External" Id="rId667" /><Relationship Type="http://schemas.openxmlformats.org/officeDocument/2006/relationships/hyperlink" Target="https://icare.co.lucas.oh.us/lucascare/datalets/datalet.aspx?mode=summary&amp;UseSearch=no&amp;pin=3223006&amp;jur=048&amp;taxyr=2026&amp;LMparent=20" TargetMode="External" Id="rId668" /><Relationship Type="http://schemas.openxmlformats.org/officeDocument/2006/relationships/hyperlink" Target="https://audr-apps.franklincountyohio.gov/redir/Link/Parcel/51022871300" TargetMode="External" Id="rId669" /><Relationship Type="http://schemas.openxmlformats.org/officeDocument/2006/relationships/hyperlink" Target="https://icare.co.lucas.oh.us/lucascare/datalets/datalet.aspx?mode=summary&amp;UseSearch=no&amp;pin=8286801&amp;jur=048&amp;taxyr=2026&amp;LMparent=20" TargetMode="External" Id="rId670" /><Relationship Type="http://schemas.openxmlformats.org/officeDocument/2006/relationships/hyperlink" Target="https://audr-apps.franklincountyohio.gov/redir/Link/Parcel/02500831300" TargetMode="External" Id="rId671" /><Relationship Type="http://schemas.openxmlformats.org/officeDocument/2006/relationships/hyperlink" Target="https://icare.co.lucas.oh.us/lucascare/datalets/datalet.aspx?mode=summary&amp;UseSearch=no&amp;pin=0912111&amp;jur=048&amp;taxyr=2026&amp;LMparent=20" TargetMode="External" Id="rId672" /><Relationship Type="http://schemas.openxmlformats.org/officeDocument/2006/relationships/hyperlink" Target="https://audr-apps.franklincountyohio.gov/redir/Link/Parcel/04000137600" TargetMode="External" Id="rId673" /><Relationship Type="http://schemas.openxmlformats.org/officeDocument/2006/relationships/hyperlink" Target="https://icare.co.lucas.oh.us/lucascare/datalets/datalet.aspx?mode=summary&amp;UseSearch=no&amp;pin=1540044&amp;jur=048&amp;taxyr=2026&amp;LMparent=20" TargetMode="External" Id="rId674" /><Relationship Type="http://schemas.openxmlformats.org/officeDocument/2006/relationships/hyperlink" Target="https://audr-apps.franklincountyohio.gov/redir/Link/Parcel/17100113600" TargetMode="External" Id="rId675" /><Relationship Type="http://schemas.openxmlformats.org/officeDocument/2006/relationships/hyperlink" Target="https://icare.co.lucas.oh.us/lucascare/datalets/datalet.aspx?mode=summary&amp;UseSearch=no&amp;pin=0737467&amp;jur=048&amp;taxyr=2026&amp;LMparent=20" TargetMode="External" Id="rId676" /><Relationship Type="http://schemas.openxmlformats.org/officeDocument/2006/relationships/hyperlink" Target="https://www.athenscountyauditor.org/Parcel?parcel=K010010013901" TargetMode="External" Id="rId677" /><Relationship Type="http://schemas.openxmlformats.org/officeDocument/2006/relationships/hyperlink" Target="https://icare.co.lucas.oh.us/lucascare/datalets/datalet.aspx?mode=summary&amp;UseSearch=no&amp;pin=8211094&amp;jur=048&amp;taxyr=2026&amp;LMparent=20" TargetMode="External" Id="rId678" /><Relationship Type="http://schemas.openxmlformats.org/officeDocument/2006/relationships/hyperlink" Target="https://auditorrealestate.fairfieldcountyohio.gov/Parcel?Parcel=0460083700" TargetMode="External" Id="rId679" /><Relationship Type="http://schemas.openxmlformats.org/officeDocument/2006/relationships/hyperlink" Target="https://icare.co.lucas.oh.us/lucascare/datalets/datalet.aspx?mode=summary&amp;UseSearch=no&amp;pin=3626184&amp;jur=048&amp;taxyr=2026&amp;LMparent=20" TargetMode="External" Id="rId680" /><Relationship Type="http://schemas.openxmlformats.org/officeDocument/2006/relationships/hyperlink" Target="https://audr-apps.franklincountyohio.gov/redir/Link/Parcel/18000342500" TargetMode="External" Id="rId681" /><Relationship Type="http://schemas.openxmlformats.org/officeDocument/2006/relationships/hyperlink" Target="https://icare.co.lucas.oh.us/lucascare/datalets/datalet.aspx?mode=summary&amp;UseSearch=no&amp;pin=3671694&amp;jur=048&amp;taxyr=2026&amp;LMparent=20" TargetMode="External" Id="rId682" /><Relationship Type="http://schemas.openxmlformats.org/officeDocument/2006/relationships/hyperlink" Target="https://audr-apps.franklincountyohio.gov/redir/Link/Parcel/01023828300" TargetMode="External" Id="rId683" /><Relationship Type="http://schemas.openxmlformats.org/officeDocument/2006/relationships/hyperlink" Target="https://icare.co.lucas.oh.us/lucascare/datalets/datalet.aspx?mode=summary&amp;UseSearch=no&amp;pin=0918447&amp;jur=048&amp;taxyr=2026&amp;LMparent=20" TargetMode="External" Id="rId684" /><Relationship Type="http://schemas.openxmlformats.org/officeDocument/2006/relationships/hyperlink" Target="https://audr-apps.franklincountyohio.gov/redir/Link/Parcel/51526110400" TargetMode="External" Id="rId685" /><Relationship Type="http://schemas.openxmlformats.org/officeDocument/2006/relationships/hyperlink" Target="https://icare.co.lucas.oh.us/lucascare/datalets/datalet.aspx?mode=summary&amp;UseSearch=no&amp;pin=8223717&amp;jur=048&amp;taxyr=2026&amp;LMparent=20" TargetMode="External" Id="rId686" /><Relationship Type="http://schemas.openxmlformats.org/officeDocument/2006/relationships/hyperlink" Target="https://audr-apps.franklincountyohio.gov/redir/Link/Parcel/18000514000" TargetMode="External" Id="rId687" /><Relationship Type="http://schemas.openxmlformats.org/officeDocument/2006/relationships/hyperlink" Target="https://icare.co.lucas.oh.us/lucascare/datalets/datalet.aspx?mode=summary&amp;UseSearch=no&amp;pin=1426414&amp;jur=048&amp;taxyr=2026&amp;LMparent=20" TargetMode="External" Id="rId688" /><Relationship Type="http://schemas.openxmlformats.org/officeDocument/2006/relationships/hyperlink" Target="https://audr-apps.franklincountyohio.gov/redir/Link/Parcel/18000514000" TargetMode="External" Id="rId689" /><Relationship Type="http://schemas.openxmlformats.org/officeDocument/2006/relationships/hyperlink" Target="https://icare.co.lucas.oh.us/lucascare/datalets/datalet.aspx?mode=summary&amp;UseSearch=no&amp;pin=2340787&amp;jur=048&amp;taxyr=2026&amp;LMparent=20" TargetMode="External" Id="rId690" /><Relationship Type="http://schemas.openxmlformats.org/officeDocument/2006/relationships/hyperlink" Target="https://audr-apps.franklincountyohio.gov/redir/Link/Parcel/01014038700" TargetMode="External" Id="rId691" /><Relationship Type="http://schemas.openxmlformats.org/officeDocument/2006/relationships/hyperlink" Target="https://icare.co.lucas.oh.us/lucascare/datalets/datalet.aspx?mode=summary&amp;UseSearch=no&amp;pin=7973110&amp;jur=048&amp;taxyr=2026&amp;LMparent=20" TargetMode="External" Id="rId692" /><Relationship Type="http://schemas.openxmlformats.org/officeDocument/2006/relationships/hyperlink" Target="https://audr-apps.franklincountyohio.gov/redir/Link/Parcel/01008378600" TargetMode="External" Id="rId693" /><Relationship Type="http://schemas.openxmlformats.org/officeDocument/2006/relationships/hyperlink" Target="https://icare.co.lucas.oh.us/lucascare/datalets/datalet.aspx?mode=summary&amp;UseSearch=no&amp;pin=7920281&amp;jur=048&amp;taxyr=2026&amp;LMparent=20" TargetMode="External" Id="rId694" /><Relationship Type="http://schemas.openxmlformats.org/officeDocument/2006/relationships/hyperlink" Target="https://icare.co.lucas.oh.us/lucascare/datalets/datalet.aspx?mode=summary&amp;UseSearch=no&amp;pin=1179567&amp;jur=048&amp;taxyr=2026&amp;LMparent=20" TargetMode="External" Id="rId695" /><Relationship Type="http://schemas.openxmlformats.org/officeDocument/2006/relationships/hyperlink" Target="https://audr-apps.franklincountyohio.gov/redir/Link/Parcel/01004894300" TargetMode="External" Id="rId696" /><Relationship Type="http://schemas.openxmlformats.org/officeDocument/2006/relationships/hyperlink" Target="https://icare.co.lucas.oh.us/lucascare/datalets/datalet.aspx?mode=summary&amp;UseSearch=no&amp;pin=3889429&amp;jur=048&amp;taxyr=2026&amp;LMparent=20" TargetMode="External" Id="rId697" /><Relationship Type="http://schemas.openxmlformats.org/officeDocument/2006/relationships/hyperlink" Target="https://audr-apps.franklincountyohio.gov/redir/Link/Parcel/24000039400" TargetMode="External" Id="rId698" /><Relationship Type="http://schemas.openxmlformats.org/officeDocument/2006/relationships/hyperlink" Target="https://icare.co.lucas.oh.us/lucascare/datalets/datalet.aspx?mode=summary&amp;UseSearch=no&amp;pin=3888632&amp;jur=048&amp;taxyr=2026&amp;LMparent=20" TargetMode="External" Id="rId699" /><Relationship Type="http://schemas.openxmlformats.org/officeDocument/2006/relationships/hyperlink" Target="https://beacon.schneidercorp.com/Application.aspx?AppID=1124&amp;LayerID=28285&amp;PageTypeID=4&amp;PageID=11642&amp;KeyValue=66-05538.000" TargetMode="External" Id="rId700" /><Relationship Type="http://schemas.openxmlformats.org/officeDocument/2006/relationships/hyperlink" Target="https://icare.co.lucas.oh.us/lucascare/datalets/datalet.aspx?mode=summary&amp;UseSearch=no&amp;pin=3887701&amp;jur=048&amp;taxyr=2026&amp;LMparent=20" TargetMode="External" Id="rId701" /><Relationship Type="http://schemas.openxmlformats.org/officeDocument/2006/relationships/hyperlink" Target="https://audr-apps.franklincountyohio.gov/redir/Link/Parcel/22200211200" TargetMode="External" Id="rId702" /><Relationship Type="http://schemas.openxmlformats.org/officeDocument/2006/relationships/hyperlink" Target="https://icare.co.lucas.oh.us/lucascare/datalets/datalet.aspx?mode=summary&amp;UseSearch=no&amp;pin=1179174&amp;jur=048&amp;taxyr=2026&amp;LMparent=20" TargetMode="External" Id="rId703" /><Relationship Type="http://schemas.openxmlformats.org/officeDocument/2006/relationships/hyperlink" Target="https://auditor.ashtabulacounty.gov/PT/Datalets/Datalet.aspx?mode=profileall&amp;UseSearch=no&amp;pin=122140005800" TargetMode="External" Id="rId704" /><Relationship Type="http://schemas.openxmlformats.org/officeDocument/2006/relationships/hyperlink" Target="https://icare.co.lucas.oh.us/lucascare/datalets/datalet.aspx?mode=summary&amp;UseSearch=no&amp;pin=1601507&amp;jur=048&amp;taxyr=2026&amp;LMparent=20" TargetMode="External" Id="rId705" /><Relationship Type="http://schemas.openxmlformats.org/officeDocument/2006/relationships/hyperlink" Target="https://icare.co.lucas.oh.us/lucascare/datalets/datalet.aspx?mode=summary&amp;UseSearch=no&amp;pin=6595345&amp;jur=048&amp;taxyr=2026&amp;LMparent=20" TargetMode="External" Id="rId706" /><Relationship Type="http://schemas.openxmlformats.org/officeDocument/2006/relationships/hyperlink" Target="https://beacon.schneidercorp.com/Application.aspx?AppID=1260&amp;LayerID=41600&amp;PageTypeID=4&amp;PageID=15350&amp;KeyValue=29-0019041.2330" TargetMode="External" Id="rId707" /><Relationship Type="http://schemas.openxmlformats.org/officeDocument/2006/relationships/hyperlink" Target="https://icare.co.lucas.oh.us/lucascare/datalets/datalet.aspx?mode=summary&amp;UseSearch=no&amp;pin=3635007&amp;jur=048&amp;taxyr=2026&amp;LMparent=20" TargetMode="External" Id="rId708" /><Relationship Type="http://schemas.openxmlformats.org/officeDocument/2006/relationships/hyperlink" Target="https://audr-apps.franklincountyohio.gov/redir/Link/Parcel/57018205100" TargetMode="External" Id="rId709" /><Relationship Type="http://schemas.openxmlformats.org/officeDocument/2006/relationships/hyperlink" Target="https://icare.co.lucas.oh.us/lucascare/datalets/datalet.aspx?mode=summary&amp;UseSearch=no&amp;pin=7853021&amp;jur=048&amp;taxyr=2026&amp;LMparent=20" TargetMode="External" Id="rId710" /><Relationship Type="http://schemas.openxmlformats.org/officeDocument/2006/relationships/hyperlink" Target="https://beacon.schneidercorp.com/Application.aspx?AppID=1132&amp;LayerID=28629&amp;PageTypeID=4&amp;PageID=11905&amp;KeyValue=070010010090000" TargetMode="External" Id="rId711" /><Relationship Type="http://schemas.openxmlformats.org/officeDocument/2006/relationships/hyperlink" Target="https://icare.co.lucas.oh.us/lucascare/datalets/datalet.aspx?mode=summary&amp;UseSearch=no&amp;pin=0857025&amp;jur=048&amp;taxyr=2026&amp;LMparent=20" TargetMode="External" Id="rId712" /><Relationship Type="http://schemas.openxmlformats.org/officeDocument/2006/relationships/hyperlink" Target="https://audr-apps.franklincountyohio.gov/redir/Link/Parcel/18400187300" TargetMode="External" Id="rId713" /><Relationship Type="http://schemas.openxmlformats.org/officeDocument/2006/relationships/hyperlink" Target="https://icare.co.lucas.oh.us/lucascare/datalets/datalet.aspx?mode=summary&amp;UseSearch=no&amp;pin=1656404&amp;jur=048&amp;taxyr=2026&amp;LMparent=20" TargetMode="External" Id="rId714" /><Relationship Type="http://schemas.openxmlformats.org/officeDocument/2006/relationships/hyperlink" Target="https://auditor.co.madison.oh.us/Parcel?Parcel=31-00571.000" TargetMode="External" Id="rId715" /><Relationship Type="http://schemas.openxmlformats.org/officeDocument/2006/relationships/hyperlink" Target="https://icare.co.lucas.oh.us/lucascare/datalets/datalet.aspx?mode=summary&amp;UseSearch=no&amp;pin=1151477&amp;jur=048&amp;taxyr=2026&amp;LMparent=20" TargetMode="External" Id="rId716" /><Relationship Type="http://schemas.openxmlformats.org/officeDocument/2006/relationships/hyperlink" Target="https://audr-apps.franklincountyohio.gov/redir/Link/Parcel/10000628500" TargetMode="External" Id="rId717" /><Relationship Type="http://schemas.openxmlformats.org/officeDocument/2006/relationships/hyperlink" Target="https://icare.co.lucas.oh.us/lucascare/datalets/datalet.aspx?mode=summary&amp;UseSearch=no&amp;pin=5112964&amp;jur=048&amp;taxyr=2026&amp;LMparent=20" TargetMode="External" Id="rId718" /><Relationship Type="http://schemas.openxmlformats.org/officeDocument/2006/relationships/hyperlink" Target="https://icare.co.lucas.oh.us/lucascare/datalets/datalet.aspx?mode=summary&amp;UseSearch=no&amp;pin=5118717&amp;jur=048&amp;taxyr=2026&amp;LMparent=20" TargetMode="External" Id="rId719" /><Relationship Type="http://schemas.openxmlformats.org/officeDocument/2006/relationships/hyperlink" Target="https://icare.co.lucas.oh.us/lucascare/datalets/datalet.aspx?mode=summary&amp;UseSearch=no&amp;pin=2364307&amp;jur=048&amp;taxyr=2026&amp;LMparent=20" TargetMode="External" Id="rId720" /><Relationship Type="http://schemas.openxmlformats.org/officeDocument/2006/relationships/hyperlink" Target="https://auditorrealestate.fairfieldcountyohio.gov/Parcel?Parcel=0210048570" TargetMode="External" Id="rId721" /><Relationship Type="http://schemas.openxmlformats.org/officeDocument/2006/relationships/hyperlink" Target="https://icare.co.lucas.oh.us/lucascare/datalets/datalet.aspx?mode=summary&amp;UseSearch=no&amp;pin=3837857&amp;jur=048&amp;taxyr=2026&amp;LMparent=20" TargetMode="External" Id="rId722" /><Relationship Type="http://schemas.openxmlformats.org/officeDocument/2006/relationships/hyperlink" Target="https://beacon.schneidercorp.com/Application.aspx?AppID=1260&amp;LayerID=41600&amp;PageTypeID=4&amp;PageID=15350&amp;KeyValue=29-1522M00.0000" TargetMode="External" Id="rId723" /><Relationship Type="http://schemas.openxmlformats.org/officeDocument/2006/relationships/hyperlink" Target="https://icare.co.lucas.oh.us/lucascare/datalets/datalet.aspx?mode=summary&amp;UseSearch=no&amp;pin=4489897&amp;jur=048&amp;taxyr=2026&amp;LMparent=20" TargetMode="External" Id="rId724" /><Relationship Type="http://schemas.openxmlformats.org/officeDocument/2006/relationships/hyperlink" Target="https://audr-apps.franklincountyohio.gov/redir/Link/Parcel/01004952100" TargetMode="External" Id="rId725" /><Relationship Type="http://schemas.openxmlformats.org/officeDocument/2006/relationships/hyperlink" Target="https://icare.co.lucas.oh.us/lucascare/datalets/datalet.aspx?mode=summary&amp;UseSearch=no&amp;pin=9661030&amp;jur=048&amp;taxyr=2026&amp;LMparent=20" TargetMode="External" Id="rId726" /><Relationship Type="http://schemas.openxmlformats.org/officeDocument/2006/relationships/hyperlink" Target="https://audr-apps.franklincountyohio.gov/redir/Link/Parcel/08000705000" TargetMode="External" Id="rId727" /><Relationship Type="http://schemas.openxmlformats.org/officeDocument/2006/relationships/hyperlink" Target="https://icare.co.lucas.oh.us/lucascare/datalets/datalet.aspx?mode=summary&amp;UseSearch=no&amp;pin=1802667&amp;jur=048&amp;taxyr=2026&amp;LMparent=20" TargetMode="External" Id="rId728" /><Relationship Type="http://schemas.openxmlformats.org/officeDocument/2006/relationships/hyperlink" Target="https://audr-apps.franklincountyohio.gov/redir/Link/Parcel/53027274200" TargetMode="External" Id="rId729" /><Relationship Type="http://schemas.openxmlformats.org/officeDocument/2006/relationships/hyperlink" Target="https://icare.co.lucas.oh.us/lucascare/datalets/datalet.aspx?mode=summary&amp;UseSearch=no&amp;pin=0262701&amp;jur=048&amp;taxyr=2026&amp;LMparent=20" TargetMode="External" Id="rId730" /><Relationship Type="http://schemas.openxmlformats.org/officeDocument/2006/relationships/hyperlink" Target="https://icare.co.lucas.oh.us/lucascare/datalets/datalet.aspx?mode=summary&amp;UseSearch=no&amp;pin=0730205&amp;jur=048&amp;taxyr=2026&amp;LMparent=20" TargetMode="External" Id="rId731" /><Relationship Type="http://schemas.openxmlformats.org/officeDocument/2006/relationships/hyperlink" Target="https://audr-apps.franklincountyohio.gov/redir/Link/Parcel/59019874700" TargetMode="External" Id="rId732" /><Relationship Type="http://schemas.openxmlformats.org/officeDocument/2006/relationships/hyperlink" Target="https://icare.co.lucas.oh.us/lucascare/datalets/datalet.aspx?mode=summary&amp;UseSearch=no&amp;pin=1608677&amp;jur=048&amp;taxyr=2026&amp;LMparent=20" TargetMode="External" Id="rId733" /><Relationship Type="http://schemas.openxmlformats.org/officeDocument/2006/relationships/hyperlink" Target="https://audr-apps.franklincountyohio.gov/redir/Link/Parcel/08000179500" TargetMode="External" Id="rId734" /><Relationship Type="http://schemas.openxmlformats.org/officeDocument/2006/relationships/hyperlink" Target="https://icare.co.lucas.oh.us/lucascare/datalets/datalet.aspx?mode=summary&amp;UseSearch=no&amp;pin=4466887&amp;jur=048&amp;taxyr=2026&amp;LMparent=20" TargetMode="External" Id="rId735" /><Relationship Type="http://schemas.openxmlformats.org/officeDocument/2006/relationships/hyperlink" Target="https://auditor.co.madison.oh.us/Parcel?Parcel=24-01392.000" TargetMode="External" Id="rId736" /><Relationship Type="http://schemas.openxmlformats.org/officeDocument/2006/relationships/hyperlink" Target="https://icare.co.lucas.oh.us/lucascare/datalets/datalet.aspx?mode=summary&amp;UseSearch=no&amp;pin=1179276&amp;jur=048&amp;taxyr=2026&amp;LMparent=20" TargetMode="External" Id="rId737" /><Relationship Type="http://schemas.openxmlformats.org/officeDocument/2006/relationships/hyperlink" Target="https://audr-apps.franklincountyohio.gov/redir/Link/Parcel/02500287600" TargetMode="External" Id="rId738" /><Relationship Type="http://schemas.openxmlformats.org/officeDocument/2006/relationships/hyperlink" Target="https://icare.co.lucas.oh.us/lucascare/datalets/datalet.aspx?mode=summary&amp;UseSearch=no&amp;pin=5215310&amp;jur=048&amp;taxyr=2026&amp;LMparent=20" TargetMode="External" Id="rId739" /><Relationship Type="http://schemas.openxmlformats.org/officeDocument/2006/relationships/hyperlink" Target="https://audr-apps.franklincountyohio.gov/redir/Link/Parcel/06000894400" TargetMode="External" Id="rId740" /><Relationship Type="http://schemas.openxmlformats.org/officeDocument/2006/relationships/hyperlink" Target="https://icare.co.lucas.oh.us/lucascare/datalets/datalet.aspx?mode=summary&amp;UseSearch=no&amp;pin=0618077&amp;jur=048&amp;taxyr=2026&amp;LMparent=20" TargetMode="External" Id="rId741" /><Relationship Type="http://schemas.openxmlformats.org/officeDocument/2006/relationships/hyperlink" Target="https://audr-apps.franklincountyohio.gov/redir/Link/Parcel/19100118500" TargetMode="External" Id="rId742" /><Relationship Type="http://schemas.openxmlformats.org/officeDocument/2006/relationships/hyperlink" Target="https://icare.co.lucas.oh.us/lucascare/datalets/datalet.aspx?mode=summary&amp;UseSearch=no&amp;pin=6596110&amp;jur=048&amp;taxyr=2026&amp;LMparent=20" TargetMode="External" Id="rId743" /><Relationship Type="http://schemas.openxmlformats.org/officeDocument/2006/relationships/hyperlink" Target="https://audr-apps.franklincountyohio.gov/redir/Link/Parcel/08000582800" TargetMode="External" Id="rId744" /><Relationship Type="http://schemas.openxmlformats.org/officeDocument/2006/relationships/hyperlink" Target="https://icare.co.lucas.oh.us/lucascare/datalets/datalet.aspx?mode=summary&amp;UseSearch=no&amp;pin=2028152&amp;jur=048&amp;taxyr=2026&amp;LMparent=20" TargetMode="External" Id="rId745" /><Relationship Type="http://schemas.openxmlformats.org/officeDocument/2006/relationships/hyperlink" Target="https://audr-apps.franklincountyohio.gov/redir/Link/Parcel/07000045000" TargetMode="External" Id="rId746" /><Relationship Type="http://schemas.openxmlformats.org/officeDocument/2006/relationships/hyperlink" Target="https://icare.co.lucas.oh.us/lucascare/datalets/datalet.aspx?mode=summary&amp;UseSearch=no&amp;pin=1040254&amp;jur=048&amp;taxyr=2026&amp;LMparent=20" TargetMode="External" Id="rId747" /><Relationship Type="http://schemas.openxmlformats.org/officeDocument/2006/relationships/hyperlink" Target="https://icare.co.lucas.oh.us/lucascare/datalets/datalet.aspx?mode=summary&amp;UseSearch=no&amp;pin=1104824&amp;jur=048&amp;taxyr=2026&amp;LMparent=20" TargetMode="External" Id="rId748" /><Relationship Type="http://schemas.openxmlformats.org/officeDocument/2006/relationships/hyperlink" Target="https://audr-apps.franklincountyohio.gov/redir/Link/Parcel/27300704800" TargetMode="External" Id="rId749" /><Relationship Type="http://schemas.openxmlformats.org/officeDocument/2006/relationships/hyperlink" Target="https://icare.co.lucas.oh.us/lucascare/datalets/datalet.aspx?mode=summary&amp;UseSearch=no&amp;pin=2406361&amp;jur=048&amp;taxyr=2026&amp;LMparent=20" TargetMode="External" Id="rId750" /><Relationship Type="http://schemas.openxmlformats.org/officeDocument/2006/relationships/hyperlink" Target="https://beacon.schneidercorp.com/Application.aspx?AppID=1132&amp;LayerID=28629&amp;PageTypeID=4&amp;PageID=11905&amp;KeyValue=120020010010400" TargetMode="External" Id="rId751" /><Relationship Type="http://schemas.openxmlformats.org/officeDocument/2006/relationships/hyperlink" Target="https://icare.co.lucas.oh.us/lucascare/datalets/datalet.aspx?mode=summary&amp;UseSearch=no&amp;pin=2333314&amp;jur=048&amp;taxyr=2026&amp;LMparent=20" TargetMode="External" Id="rId752" /><Relationship Type="http://schemas.openxmlformats.org/officeDocument/2006/relationships/hyperlink" Target="https://icare.co.lucas.oh.us/lucascare/datalets/datalet.aspx?mode=summary&amp;UseSearch=no&amp;pin=1500597&amp;jur=048&amp;taxyr=2026&amp;LMparent=20" TargetMode="External" Id="rId753" /><Relationship Type="http://schemas.openxmlformats.org/officeDocument/2006/relationships/hyperlink" Target="https://audr-apps.franklincountyohio.gov/redir/Link/Parcel/09000117900" TargetMode="External" Id="rId754" /><Relationship Type="http://schemas.openxmlformats.org/officeDocument/2006/relationships/hyperlink" Target="https://icare.co.lucas.oh.us/lucascare/datalets/datalet.aspx?mode=summary&amp;UseSearch=no&amp;pin=2319534&amp;jur=048&amp;taxyr=2026&amp;LMparent=20" TargetMode="External" Id="rId755" /><Relationship Type="http://schemas.openxmlformats.org/officeDocument/2006/relationships/hyperlink" Target="https://audr-apps.franklincountyohio.gov/redir/Link/Parcel/59019058900" TargetMode="External" Id="rId756" /><Relationship Type="http://schemas.openxmlformats.org/officeDocument/2006/relationships/hyperlink" Target="https://icare.co.lucas.oh.us/lucascare/datalets/datalet.aspx?mode=summary&amp;UseSearch=no&amp;pin=2102035&amp;jur=048&amp;taxyr=2026&amp;LMparent=20" TargetMode="External" Id="rId757" /><Relationship Type="http://schemas.openxmlformats.org/officeDocument/2006/relationships/hyperlink" Target="https://audr-apps.franklincountyohio.gov/redir/Link/Parcel/01005314100" TargetMode="External" Id="rId758" /><Relationship Type="http://schemas.openxmlformats.org/officeDocument/2006/relationships/hyperlink" Target="https://icare.co.lucas.oh.us/lucascare/datalets/datalet.aspx?mode=summary&amp;UseSearch=no&amp;pin=1002984&amp;jur=048&amp;taxyr=2026&amp;LMparent=20" TargetMode="External" Id="rId759" /><Relationship Type="http://schemas.openxmlformats.org/officeDocument/2006/relationships/hyperlink" Target="https://audr-apps.franklincountyohio.gov/redir/Link/Parcel/02501035500" TargetMode="External" Id="rId760" /><Relationship Type="http://schemas.openxmlformats.org/officeDocument/2006/relationships/hyperlink" Target="https://icare.co.lucas.oh.us/lucascare/datalets/datalet.aspx?mode=summary&amp;UseSearch=no&amp;pin=8208967&amp;jur=048&amp;taxyr=2026&amp;LMparent=20" TargetMode="External" Id="rId761" /><Relationship Type="http://schemas.openxmlformats.org/officeDocument/2006/relationships/hyperlink" Target="https://audr-apps.franklincountyohio.gov/redir/Link/Parcel/07000158600" TargetMode="External" Id="rId762" /><Relationship Type="http://schemas.openxmlformats.org/officeDocument/2006/relationships/hyperlink" Target="https://icare.co.lucas.oh.us/lucascare/datalets/datalet.aspx?mode=summary&amp;UseSearch=no&amp;pin=8208971&amp;jur=048&amp;taxyr=2026&amp;LMparent=20" TargetMode="External" Id="rId763" /><Relationship Type="http://schemas.openxmlformats.org/officeDocument/2006/relationships/hyperlink" Target="https://audr-apps.franklincountyohio.gov/redir/Link/Parcel/07000158600" TargetMode="External" Id="rId764" /><Relationship Type="http://schemas.openxmlformats.org/officeDocument/2006/relationships/hyperlink" Target="https://icare.co.lucas.oh.us/lucascare/datalets/datalet.aspx?mode=summary&amp;UseSearch=no&amp;pin=0519257&amp;jur=048&amp;taxyr=2026&amp;LMparent=20" TargetMode="External" Id="rId765" /><Relationship Type="http://schemas.openxmlformats.org/officeDocument/2006/relationships/hyperlink" Target="https://auditorrealestate.fairfieldcountyohio.gov/Parcel?Parcel=0270026500" TargetMode="External" Id="rId766" /><Relationship Type="http://schemas.openxmlformats.org/officeDocument/2006/relationships/hyperlink" Target="https://icare.co.lucas.oh.us/lucascare/datalets/datalet.aspx?mode=summary&amp;UseSearch=no&amp;pin=1600394&amp;jur=048&amp;taxyr=2026&amp;LMparent=20" TargetMode="External" Id="rId767" /><Relationship Type="http://schemas.openxmlformats.org/officeDocument/2006/relationships/hyperlink" Target="https://auditorrealestate.fairfieldcountyohio.gov/Parcel?Parcel=0535162300" TargetMode="External" Id="rId768" /><Relationship Type="http://schemas.openxmlformats.org/officeDocument/2006/relationships/hyperlink" Target="https://icare.co.lucas.oh.us/lucascare/datalets/datalet.aspx?mode=summary&amp;UseSearch=no&amp;pin=5721865&amp;jur=048&amp;taxyr=2026&amp;LMparent=20" TargetMode="External" Id="rId769" /><Relationship Type="http://schemas.openxmlformats.org/officeDocument/2006/relationships/hyperlink" Target="https://audr-apps.franklincountyohio.gov/redir/Link/Parcel/01027532700" TargetMode="External" Id="rId770" /><Relationship Type="http://schemas.openxmlformats.org/officeDocument/2006/relationships/hyperlink" Target="https://icare.co.lucas.oh.us/lucascare/datalets/datalet.aspx?mode=summary&amp;UseSearch=no&amp;pin=5716251&amp;jur=048&amp;taxyr=2026&amp;LMparent=20" TargetMode="External" Id="rId771" /><Relationship Type="http://schemas.openxmlformats.org/officeDocument/2006/relationships/hyperlink" Target="https://beacon.schneidercorp.com/Application.aspx?AppID=1142&amp;LayerID=29348&amp;PageTypeID=4&amp;PageID=12176&amp;KeyValue=0080987313220000" TargetMode="External" Id="rId772" /><Relationship Type="http://schemas.openxmlformats.org/officeDocument/2006/relationships/hyperlink" Target="https://icare.co.lucas.oh.us/lucascare/datalets/datalet.aspx?mode=summary&amp;UseSearch=no&amp;pin=4475555&amp;jur=048&amp;taxyr=2026&amp;LMparent=20" TargetMode="External" Id="rId773" /><Relationship Type="http://schemas.openxmlformats.org/officeDocument/2006/relationships/hyperlink" Target="https://icare.co.lucas.oh.us/lucascare/datalets/datalet.aspx?mode=summary&amp;UseSearch=no&amp;pin=3611671&amp;jur=048&amp;taxyr=2026&amp;LMparent=20" TargetMode="External" Id="rId774" /><Relationship Type="http://schemas.openxmlformats.org/officeDocument/2006/relationships/hyperlink" Target="https://audr-apps.franklincountyohio.gov/redir/Link/Parcel/60022330200" TargetMode="External" Id="rId775" /><Relationship Type="http://schemas.openxmlformats.org/officeDocument/2006/relationships/hyperlink" Target="https://icare.co.lucas.oh.us/lucascare/datalets/datalet.aspx?mode=summary&amp;UseSearch=no&amp;pin=7220656&amp;jur=048&amp;taxyr=2026&amp;LMparent=20" TargetMode="External" Id="rId776" /><Relationship Type="http://schemas.openxmlformats.org/officeDocument/2006/relationships/hyperlink" Target="https://auditor.ashtabulacounty.gov/PT/Datalets/Datalet.aspx?mode=profileall&amp;UseSearch=no&amp;pin=070130001800" TargetMode="External" Id="rId777" /><Relationship Type="http://schemas.openxmlformats.org/officeDocument/2006/relationships/hyperlink" Target="https://icare.co.lucas.oh.us/lucascare/datalets/datalet.aspx?mode=summary&amp;UseSearch=no&amp;pin=0262597&amp;jur=048&amp;taxyr=2026&amp;LMparent=20" TargetMode="External" Id="rId778" /><Relationship Type="http://schemas.openxmlformats.org/officeDocument/2006/relationships/hyperlink" Target="https://audr-apps.franklincountyohio.gov/redir/Link/Parcel/54523570100" TargetMode="External" Id="rId779" /><Relationship Type="http://schemas.openxmlformats.org/officeDocument/2006/relationships/hyperlink" Target="https://icare.co.lucas.oh.us/lucascare/datalets/datalet.aspx?mode=summary&amp;UseSearch=no&amp;pin=1229311&amp;jur=048&amp;taxyr=2026&amp;LMparent=20" TargetMode="External" Id="rId780" /><Relationship Type="http://schemas.openxmlformats.org/officeDocument/2006/relationships/hyperlink" Target="https://audr-apps.franklincountyohio.gov/redir/Link/Parcel/61020634800" TargetMode="External" Id="rId781" /><Relationship Type="http://schemas.openxmlformats.org/officeDocument/2006/relationships/hyperlink" Target="https://icare.co.lucas.oh.us/lucascare/datalets/datalet.aspx?mode=summary&amp;UseSearch=no&amp;pin=3622334&amp;jur=048&amp;taxyr=2026&amp;LMparent=20" TargetMode="External" Id="rId782" /><Relationship Type="http://schemas.openxmlformats.org/officeDocument/2006/relationships/hyperlink" Target="https://audr-apps.franklincountyohio.gov/redir/Link/Parcel/01011891900" TargetMode="External" Id="rId783" /><Relationship Type="http://schemas.openxmlformats.org/officeDocument/2006/relationships/hyperlink" Target="https://icare.co.lucas.oh.us/lucascare/datalets/datalet.aspx?mode=summary&amp;UseSearch=no&amp;pin=6552527&amp;jur=048&amp;taxyr=2026&amp;LMparent=20" TargetMode="External" Id="rId784" /><Relationship Type="http://schemas.openxmlformats.org/officeDocument/2006/relationships/hyperlink" Target="https://icare.co.lucas.oh.us/lucascare/datalets/datalet.aspx?mode=summary&amp;UseSearch=no&amp;pin=0907437&amp;jur=048&amp;taxyr=2026&amp;LMparent=20" TargetMode="External" Id="rId785" /><Relationship Type="http://schemas.openxmlformats.org/officeDocument/2006/relationships/hyperlink" Target="https://audr-apps.franklincountyohio.gov/redir/Link/Parcel/01001443500" TargetMode="External" Id="rId786" /><Relationship Type="http://schemas.openxmlformats.org/officeDocument/2006/relationships/hyperlink" Target="https://icare.co.lucas.oh.us/lucascare/datalets/datalet.aspx?mode=summary&amp;UseSearch=no&amp;pin=0101771&amp;jur=048&amp;taxyr=2026&amp;LMparent=20" TargetMode="External" Id="rId787" /><Relationship Type="http://schemas.openxmlformats.org/officeDocument/2006/relationships/hyperlink" Target="https://audr-apps.franklincountyohio.gov/redir/Link/Parcel/02500208800" TargetMode="External" Id="rId788" /><Relationship Type="http://schemas.openxmlformats.org/officeDocument/2006/relationships/hyperlink" Target="https://icare.co.lucas.oh.us/lucascare/datalets/datalet.aspx?mode=summary&amp;UseSearch=no&amp;pin=2363021&amp;jur=048&amp;taxyr=2026&amp;LMparent=20" TargetMode="External" Id="rId789" /><Relationship Type="http://schemas.openxmlformats.org/officeDocument/2006/relationships/hyperlink" Target="https://auditorrealestate.fairfieldcountyohio.gov/Parcel?Parcel=0360587600" TargetMode="External" Id="rId790" /><Relationship Type="http://schemas.openxmlformats.org/officeDocument/2006/relationships/hyperlink" Target="https://icare.co.lucas.oh.us/lucascare/datalets/datalet.aspx?mode=summary&amp;UseSearch=no&amp;pin=1325154&amp;jur=048&amp;taxyr=2026&amp;LMparent=20" TargetMode="External" Id="rId791" /><Relationship Type="http://schemas.openxmlformats.org/officeDocument/2006/relationships/hyperlink" Target="https://audr-apps.franklincountyohio.gov/redir/Link/Parcel/02000065900" TargetMode="External" Id="rId792" /><Relationship Type="http://schemas.openxmlformats.org/officeDocument/2006/relationships/hyperlink" Target="https://icare.co.lucas.oh.us/lucascare/datalets/datalet.aspx?mode=summary&amp;UseSearch=no&amp;pin=9803884&amp;jur=048&amp;taxyr=2026&amp;LMparent=20" TargetMode="External" Id="rId793" /><Relationship Type="http://schemas.openxmlformats.org/officeDocument/2006/relationships/hyperlink" Target="https://audr-apps.franklincountyohio.gov/redir/Link/Parcel/01008630600" TargetMode="External" Id="rId794" /><Relationship Type="http://schemas.openxmlformats.org/officeDocument/2006/relationships/hyperlink" Target="https://icare.co.lucas.oh.us/lucascare/datalets/datalet.aspx?mode=summary&amp;UseSearch=no&amp;pin=7845767&amp;jur=048&amp;taxyr=2026&amp;LMparent=20" TargetMode="External" Id="rId795" /><Relationship Type="http://schemas.openxmlformats.org/officeDocument/2006/relationships/hyperlink" Target="https://audr-apps.franklincountyohio.gov/redir/Link/Parcel/01008630600" TargetMode="External" Id="rId796" /><Relationship Type="http://schemas.openxmlformats.org/officeDocument/2006/relationships/hyperlink" Target="https://icare.co.lucas.oh.us/lucascare/datalets/datalet.aspx?mode=summary&amp;UseSearch=no&amp;pin=7845771&amp;jur=048&amp;taxyr=2026&amp;LMparent=20" TargetMode="External" Id="rId797" /><Relationship Type="http://schemas.openxmlformats.org/officeDocument/2006/relationships/hyperlink" Target="https://audr-apps.franklincountyohio.gov/redir/Link/Parcel/01008630600" TargetMode="External" Id="rId798" /><Relationship Type="http://schemas.openxmlformats.org/officeDocument/2006/relationships/hyperlink" Target="https://icare.co.lucas.oh.us/lucascare/datalets/datalet.aspx?mode=summary&amp;UseSearch=no&amp;pin=7845774&amp;jur=048&amp;taxyr=2026&amp;LMparent=20" TargetMode="External" Id="rId799" /><Relationship Type="http://schemas.openxmlformats.org/officeDocument/2006/relationships/hyperlink" Target="https://audr-apps.franklincountyohio.gov/redir/Link/Parcel/01008630600" TargetMode="External" Id="rId800" /><Relationship Type="http://schemas.openxmlformats.org/officeDocument/2006/relationships/hyperlink" Target="https://icare.co.lucas.oh.us/lucascare/datalets/datalet.aspx?mode=summary&amp;UseSearch=no&amp;pin=0301911&amp;jur=048&amp;taxyr=2026&amp;LMparent=20" TargetMode="External" Id="rId801" /><Relationship Type="http://schemas.openxmlformats.org/officeDocument/2006/relationships/hyperlink" Target="https://audr-apps.franklincountyohio.gov/redir/Link/Parcel/18500239200" TargetMode="External" Id="rId802" /><Relationship Type="http://schemas.openxmlformats.org/officeDocument/2006/relationships/hyperlink" Target="https://icare.co.lucas.oh.us/lucascare/datalets/datalet.aspx?mode=summary&amp;UseSearch=no&amp;pin=0270961&amp;jur=048&amp;taxyr=2026&amp;LMparent=20" TargetMode="External" Id="rId803" /><Relationship Type="http://schemas.openxmlformats.org/officeDocument/2006/relationships/hyperlink" Target="https://beacon.schneidercorp.com/Application.aspx?AppID=1142&amp;LayerID=29348&amp;PageTypeID=4&amp;PageID=12176&amp;KeyValue=0271021023383062" TargetMode="External" Id="rId804" /><Relationship Type="http://schemas.openxmlformats.org/officeDocument/2006/relationships/hyperlink" Target="https://icare.co.lucas.oh.us/lucascare/datalets/datalet.aspx?mode=summary&amp;UseSearch=no&amp;pin=1205584&amp;jur=048&amp;taxyr=2026&amp;LMparent=20" TargetMode="External" Id="rId805" /><Relationship Type="http://schemas.openxmlformats.org/officeDocument/2006/relationships/hyperlink" Target="https://icare.co.lucas.oh.us/lucascare/datalets/datalet.aspx?mode=summary&amp;UseSearch=no&amp;pin=0505407&amp;jur=048&amp;taxyr=2026&amp;LMparent=20" TargetMode="External" Id="rId806" /><Relationship Type="http://schemas.openxmlformats.org/officeDocument/2006/relationships/hyperlink" Target="https://icare.co.lucas.oh.us/lucascare/datalets/datalet.aspx?mode=summary&amp;UseSearch=no&amp;pin=2215567&amp;jur=048&amp;taxyr=2026&amp;LMparent=20" TargetMode="External" Id="rId807" /><Relationship Type="http://schemas.openxmlformats.org/officeDocument/2006/relationships/hyperlink" Target="https://audr-apps.franklincountyohio.gov/redir/Link/Parcel/23000132600" TargetMode="External" Id="rId808" /><Relationship Type="http://schemas.openxmlformats.org/officeDocument/2006/relationships/hyperlink" Target="https://icare.co.lucas.oh.us/lucascare/datalets/datalet.aspx?mode=summary&amp;UseSearch=no&amp;pin=7104640&amp;jur=048&amp;taxyr=2026&amp;LMparent=20" TargetMode="External" Id="rId809" /><Relationship Type="http://schemas.openxmlformats.org/officeDocument/2006/relationships/hyperlink" Target="https://audr-apps.franklincountyohio.gov/redir/Link/Parcel/17000107100" TargetMode="External" Id="rId810" /><Relationship Type="http://schemas.openxmlformats.org/officeDocument/2006/relationships/hyperlink" Target="https://icare.co.lucas.oh.us/lucascare/datalets/datalet.aspx?mode=summary&amp;UseSearch=no&amp;pin=1501614&amp;jur=048&amp;taxyr=2026&amp;LMparent=20" TargetMode="External" Id="rId811" /><Relationship Type="http://schemas.openxmlformats.org/officeDocument/2006/relationships/hyperlink" Target="https://icare.co.lucas.oh.us/lucascare/datalets/datalet.aspx?mode=summary&amp;UseSearch=no&amp;pin=0733217&amp;jur=048&amp;taxyr=2026&amp;LMparent=20" TargetMode="External" Id="rId812" /><Relationship Type="http://schemas.openxmlformats.org/officeDocument/2006/relationships/hyperlink" Target="https://audr-apps.franklincountyohio.gov/redir/Link/Parcel/59018087700" TargetMode="External" Id="rId813" /><Relationship Type="http://schemas.openxmlformats.org/officeDocument/2006/relationships/hyperlink" Target="https://icare.co.lucas.oh.us/lucascare/datalets/datalet.aspx?mode=summary&amp;UseSearch=no&amp;pin=0502794&amp;jur=048&amp;taxyr=2026&amp;LMparent=20" TargetMode="External" Id="rId814" /><Relationship Type="http://schemas.openxmlformats.org/officeDocument/2006/relationships/hyperlink" Target="https://auditor.ashtabulacounty.gov/PT/Datalets/Datalet.aspx?mode=profileall&amp;UseSearch=no&amp;pin=500032002100" TargetMode="External" Id="rId815" /><Relationship Type="http://schemas.openxmlformats.org/officeDocument/2006/relationships/hyperlink" Target="https://icare.co.lucas.oh.us/lucascare/datalets/datalet.aspx?mode=summary&amp;UseSearch=no&amp;pin=0502954&amp;jur=048&amp;taxyr=2026&amp;LMparent=20" TargetMode="External" Id="rId816" /><Relationship Type="http://schemas.openxmlformats.org/officeDocument/2006/relationships/hyperlink" Target="https://auditor.ashtabulacounty.gov/PT/Datalets/Datalet.aspx?mode=profileall&amp;UseSearch=no&amp;pin=500032002100" TargetMode="External" Id="rId817" /><Relationship Type="http://schemas.openxmlformats.org/officeDocument/2006/relationships/hyperlink" Target="https://icare.co.lucas.oh.us/lucascare/datalets/datalet.aspx?mode=summary&amp;UseSearch=no&amp;pin=0520561&amp;jur=048&amp;taxyr=2026&amp;LMparent=20" TargetMode="External" Id="rId818" /><Relationship Type="http://schemas.openxmlformats.org/officeDocument/2006/relationships/hyperlink" Target="https://audr-apps.franklincountyohio.gov/redir/Link/Parcel/01006442900" TargetMode="External" Id="rId819" /><Relationship Type="http://schemas.openxmlformats.org/officeDocument/2006/relationships/hyperlink" Target="https://icare.co.lucas.oh.us/lucascare/datalets/datalet.aspx?mode=summary&amp;UseSearch=no&amp;pin=5106104&amp;jur=048&amp;taxyr=2026&amp;LMparent=20" TargetMode="External" Id="rId820" /><Relationship Type="http://schemas.openxmlformats.org/officeDocument/2006/relationships/hyperlink" Target="https://audr-apps.franklincountyohio.gov/redir/Link/Parcel/06000355400" TargetMode="External" Id="rId821" /><Relationship Type="http://schemas.openxmlformats.org/officeDocument/2006/relationships/hyperlink" Target="https://icare.co.lucas.oh.us/lucascare/datalets/datalet.aspx?mode=summary&amp;UseSearch=no&amp;pin=0206704&amp;jur=048&amp;taxyr=2026&amp;LMparent=20" TargetMode="External" Id="rId822" /><Relationship Type="http://schemas.openxmlformats.org/officeDocument/2006/relationships/hyperlink" Target="https://audr-apps.franklincountyohio.gov/redir/Link/Parcel/56019845200" TargetMode="External" Id="rId823" /><Relationship Type="http://schemas.openxmlformats.org/officeDocument/2006/relationships/hyperlink" Target="https://icare.co.lucas.oh.us/lucascare/datalets/datalet.aspx?mode=summary&amp;UseSearch=no&amp;pin=2203671&amp;jur=048&amp;taxyr=2026&amp;LMparent=20" TargetMode="External" Id="rId824" /><Relationship Type="http://schemas.openxmlformats.org/officeDocument/2006/relationships/hyperlink" Target="https://audr-apps.franklincountyohio.gov/redir/Link/Parcel/01010261000" TargetMode="External" Id="rId825" /><Relationship Type="http://schemas.openxmlformats.org/officeDocument/2006/relationships/hyperlink" Target="https://icare.co.lucas.oh.us/lucascare/datalets/datalet.aspx?mode=summary&amp;UseSearch=no&amp;pin=7974243&amp;jur=048&amp;taxyr=2026&amp;LMparent=20" TargetMode="External" Id="rId826" /><Relationship Type="http://schemas.openxmlformats.org/officeDocument/2006/relationships/hyperlink" Target="https://audr-apps.franklincountyohio.gov/redir/Link/Parcel/03000067300" TargetMode="External" Id="rId827" /><Relationship Type="http://schemas.openxmlformats.org/officeDocument/2006/relationships/hyperlink" Target="https://icare.co.lucas.oh.us/lucascare/datalets/datalet.aspx?mode=summary&amp;UseSearch=no&amp;pin=2018021&amp;jur=048&amp;taxyr=2026&amp;LMparent=20" TargetMode="External" Id="rId828" /><Relationship Type="http://schemas.openxmlformats.org/officeDocument/2006/relationships/hyperlink" Target="https://beacon.schneidercorp.com/Application.aspx?AppID=1135&amp;LayerID=28756&amp;PageTypeID=4&amp;KeyValue=117-44-01-004.000" TargetMode="External" Id="rId829" /><Relationship Type="http://schemas.openxmlformats.org/officeDocument/2006/relationships/hyperlink" Target="https://icare.co.lucas.oh.us/lucascare/datalets/datalet.aspx?mode=summary&amp;UseSearch=no&amp;pin=2024071&amp;jur=048&amp;taxyr=2026&amp;LMparent=20" TargetMode="External" Id="rId830" /><Relationship Type="http://schemas.openxmlformats.org/officeDocument/2006/relationships/hyperlink" Target="https://audr-apps.franklincountyohio.gov/redir/Link/Parcel/02500288800" TargetMode="External" Id="rId831" /><Relationship Type="http://schemas.openxmlformats.org/officeDocument/2006/relationships/hyperlink" Target="https://icare.co.lucas.oh.us/lucascare/datalets/datalet.aspx?mode=summary&amp;UseSearch=no&amp;pin=2051544&amp;jur=048&amp;taxyr=2026&amp;LMparent=20" TargetMode="External" Id="rId832" /><Relationship Type="http://schemas.openxmlformats.org/officeDocument/2006/relationships/hyperlink" Target="https://audr-apps.franklincountyohio.gov/redir/Link/Parcel/15300032300" TargetMode="External" Id="rId833" /><Relationship Type="http://schemas.openxmlformats.org/officeDocument/2006/relationships/hyperlink" Target="https://icare.co.lucas.oh.us/lucascare/datalets/datalet.aspx?mode=summary&amp;UseSearch=no&amp;pin=0324871&amp;jur=048&amp;taxyr=2026&amp;LMparent=20" TargetMode="External" Id="rId834" /><Relationship Type="http://schemas.openxmlformats.org/officeDocument/2006/relationships/hyperlink" Target="https://audr-apps.franklincountyohio.gov/redir/Link/Parcel/13000198500" TargetMode="External" Id="rId835" /><Relationship Type="http://schemas.openxmlformats.org/officeDocument/2006/relationships/hyperlink" Target="https://icare.co.lucas.oh.us/lucascare/datalets/datalet.aspx?mode=summary&amp;UseSearch=no&amp;pin=0320472&amp;jur=048&amp;taxyr=2026&amp;LMparent=20" TargetMode="External" Id="rId836" /><Relationship Type="http://schemas.openxmlformats.org/officeDocument/2006/relationships/hyperlink" Target="https://audr-apps.franklincountyohio.gov/redir/Link/Parcel/01001881310" TargetMode="External" Id="rId837" /><Relationship Type="http://schemas.openxmlformats.org/officeDocument/2006/relationships/hyperlink" Target="https://icare.co.lucas.oh.us/lucascare/datalets/datalet.aspx?mode=summary&amp;UseSearch=no&amp;pin=1635504&amp;jur=048&amp;taxyr=2026&amp;LMparent=20" TargetMode="External" Id="rId838" /><Relationship Type="http://schemas.openxmlformats.org/officeDocument/2006/relationships/hyperlink" Target="https://icare.co.lucas.oh.us/lucascare/datalets/datalet.aspx?mode=summary&amp;UseSearch=no&amp;pin=1206697&amp;jur=048&amp;taxyr=2026&amp;LMparent=20" TargetMode="External" Id="rId839" /><Relationship Type="http://schemas.openxmlformats.org/officeDocument/2006/relationships/hyperlink" Target="https://icare.co.lucas.oh.us/lucascare/datalets/datalet.aspx?mode=summary&amp;UseSearch=no&amp;pin=0103357&amp;jur=048&amp;taxyr=2026&amp;LMparent=20" TargetMode="External" Id="rId840" /><Relationship Type="http://schemas.openxmlformats.org/officeDocument/2006/relationships/hyperlink" Target="https://auditorrealestate.fairfieldcountyohio.gov/Parcel?Parcel=0340063722" TargetMode="External" Id="rId841" /><Relationship Type="http://schemas.openxmlformats.org/officeDocument/2006/relationships/hyperlink" Target="https://icare.co.lucas.oh.us/lucascare/datalets/datalet.aspx?mode=summary&amp;UseSearch=no&amp;pin=7971081&amp;jur=048&amp;taxyr=2026&amp;LMparent=20" TargetMode="External" Id="rId842" /><Relationship Type="http://schemas.openxmlformats.org/officeDocument/2006/relationships/hyperlink" Target="https://auditorrealestate.fairfieldcountyohio.gov/Parcel?Parcel=0411213500" TargetMode="External" Id="rId843" /><Relationship Type="http://schemas.openxmlformats.org/officeDocument/2006/relationships/hyperlink" Target="https://icare.co.lucas.oh.us/lucascare/datalets/datalet.aspx?mode=summary&amp;UseSearch=no&amp;pin=3623111&amp;jur=048&amp;taxyr=2026&amp;LMparent=20" TargetMode="External" Id="rId844" /><Relationship Type="http://schemas.openxmlformats.org/officeDocument/2006/relationships/hyperlink" Target="https://icare.co.lucas.oh.us/lucascare/datalets/datalet.aspx?mode=summary&amp;UseSearch=no&amp;pin=0906324&amp;jur=048&amp;taxyr=2026&amp;LMparent=20" TargetMode="External" Id="rId845" /><Relationship Type="http://schemas.openxmlformats.org/officeDocument/2006/relationships/hyperlink" Target="https://audr-apps.franklincountyohio.gov/redir/Link/Parcel/01012607400" TargetMode="External" Id="rId846" /><Relationship Type="http://schemas.openxmlformats.org/officeDocument/2006/relationships/hyperlink" Target="https://icare.co.lucas.oh.us/lucascare/datalets/datalet.aspx?mode=summary&amp;UseSearch=no&amp;pin=0906331&amp;jur=048&amp;taxyr=2026&amp;LMparent=20" TargetMode="External" Id="rId847" /><Relationship Type="http://schemas.openxmlformats.org/officeDocument/2006/relationships/hyperlink" Target="https://audr-apps.franklincountyohio.gov/redir/Link/Parcel/01012607400" TargetMode="External" Id="rId848" /><Relationship Type="http://schemas.openxmlformats.org/officeDocument/2006/relationships/hyperlink" Target="https://icare.co.lucas.oh.us/lucascare/datalets/datalet.aspx?mode=summary&amp;UseSearch=no&amp;pin=1314774&amp;jur=048&amp;taxyr=2026&amp;LMparent=20" TargetMode="External" Id="rId849" /><Relationship Type="http://schemas.openxmlformats.org/officeDocument/2006/relationships/hyperlink" Target="https://www.athenscountyauditor.org/Parcel?parcel=A010190103100" TargetMode="External" Id="rId850" /><Relationship Type="http://schemas.openxmlformats.org/officeDocument/2006/relationships/hyperlink" Target="https://icare.co.lucas.oh.us/lucascare/datalets/datalet.aspx?mode=summary&amp;UseSearch=no&amp;pin=3825244&amp;jur=048&amp;taxyr=2026&amp;LMparent=20" TargetMode="External" Id="rId851" /><Relationship Type="http://schemas.openxmlformats.org/officeDocument/2006/relationships/hyperlink" Target="https://auditorwashingtoncountyohio.gov/Parcel?parcel=280050364000" TargetMode="External" Id="rId852" /><Relationship Type="http://schemas.openxmlformats.org/officeDocument/2006/relationships/hyperlink" Target="https://icare.co.lucas.oh.us/lucascare/datalets/datalet.aspx?mode=summary&amp;UseSearch=no&amp;pin=0407684&amp;jur=048&amp;taxyr=2026&amp;LMparent=20" TargetMode="External" Id="rId853" /><Relationship Type="http://schemas.openxmlformats.org/officeDocument/2006/relationships/hyperlink" Target="https://audr-apps.franklincountyohio.gov/redir/Link/Parcel/02501150900" TargetMode="External" Id="rId854" /><Relationship Type="http://schemas.openxmlformats.org/officeDocument/2006/relationships/hyperlink" Target="https://icare.co.lucas.oh.us/lucascare/datalets/datalet.aspx?mode=summary&amp;UseSearch=no&amp;pin=2026716&amp;jur=048&amp;taxyr=2026&amp;LMparent=20" TargetMode="External" Id="rId855" /><Relationship Type="http://schemas.openxmlformats.org/officeDocument/2006/relationships/hyperlink" Target="https://icare.co.lucas.oh.us/lucascare/datalets/datalet.aspx?mode=summary&amp;UseSearch=no&amp;pin=8835581&amp;jur=048&amp;taxyr=2026&amp;LMparent=20" TargetMode="External" Id="rId856" /><Relationship Type="http://schemas.openxmlformats.org/officeDocument/2006/relationships/hyperlink" Target="https://auditor.co.madison.oh.us/Parcel?Parcel=10-01005.000" TargetMode="External" Id="rId857" /><Relationship Type="http://schemas.openxmlformats.org/officeDocument/2006/relationships/hyperlink" Target="https://icare.co.lucas.oh.us/lucascare/datalets/datalet.aspx?mode=summary&amp;UseSearch=no&amp;pin=2366471&amp;jur=048&amp;taxyr=2026&amp;LMparent=20" TargetMode="External" Id="rId858" /><Relationship Type="http://schemas.openxmlformats.org/officeDocument/2006/relationships/hyperlink" Target="https://auditorrealestate.fairfieldcountyohio.gov/Parcel?Parcel=0411296400" TargetMode="External" Id="rId859" /><Relationship Type="http://schemas.openxmlformats.org/officeDocument/2006/relationships/hyperlink" Target="https://icare.co.lucas.oh.us/lucascare/datalets/datalet.aspx?mode=summary&amp;UseSearch=no&amp;pin=2233071&amp;jur=048&amp;taxyr=2026&amp;LMparent=20" TargetMode="External" Id="rId860" /><Relationship Type="http://schemas.openxmlformats.org/officeDocument/2006/relationships/hyperlink" Target="https://icare.co.lucas.oh.us/lucascare/datalets/datalet.aspx?mode=summary&amp;UseSearch=no&amp;pin=1223951&amp;jur=048&amp;taxyr=2026&amp;LMparent=20" TargetMode="External" Id="rId861" /><Relationship Type="http://schemas.openxmlformats.org/officeDocument/2006/relationships/hyperlink" Target="https://icare.co.lucas.oh.us/lucascare/datalets/datalet.aspx?mode=summary&amp;UseSearch=no&amp;pin=2216864&amp;jur=048&amp;taxyr=2026&amp;LMparent=20" TargetMode="External" Id="rId862" /><Relationship Type="http://schemas.openxmlformats.org/officeDocument/2006/relationships/hyperlink" Target="https://audr-apps.franklincountyohio.gov/redir/Link/Parcel/03000192600" TargetMode="External" Id="rId863" /><Relationship Type="http://schemas.openxmlformats.org/officeDocument/2006/relationships/hyperlink" Target="https://icare.co.lucas.oh.us/lucascare/datalets/datalet.aspx?mode=summary&amp;UseSearch=no&amp;pin=1046101&amp;jur=048&amp;taxyr=2026&amp;LMparent=20" TargetMode="External" Id="rId864" /><Relationship Type="http://schemas.openxmlformats.org/officeDocument/2006/relationships/hyperlink" Target="https://audr-apps.franklincountyohio.gov/redir/Link/Parcel/01023863800" TargetMode="External" Id="rId865" /><Relationship Type="http://schemas.openxmlformats.org/officeDocument/2006/relationships/hyperlink" Target="https://icare.co.lucas.oh.us/lucascare/datalets/datalet.aspx?mode=summary&amp;UseSearch=no&amp;pin=6554857&amp;jur=048&amp;taxyr=2026&amp;LMparent=20" TargetMode="External" Id="rId866" /><Relationship Type="http://schemas.openxmlformats.org/officeDocument/2006/relationships/hyperlink" Target="https://icare.co.lucas.oh.us/lucascare/datalets/datalet.aspx?mode=summary&amp;UseSearch=no&amp;pin=2324331&amp;jur=048&amp;taxyr=2026&amp;LMparent=20" TargetMode="External" Id="rId867" /><Relationship Type="http://schemas.openxmlformats.org/officeDocument/2006/relationships/hyperlink" Target="https://beacon.schneidercorp.com/Application.aspx?AppID=1135&amp;LayerID=28756&amp;PageTypeID=4&amp;KeyValue=105-00-00-036.000" TargetMode="External" Id="rId868" /><Relationship Type="http://schemas.openxmlformats.org/officeDocument/2006/relationships/hyperlink" Target="https://icare.co.lucas.oh.us/lucascare/datalets/datalet.aspx?mode=summary&amp;UseSearch=no&amp;pin=2047697&amp;jur=048&amp;taxyr=2026&amp;LMparent=20" TargetMode="External" Id="rId869" /><Relationship Type="http://schemas.openxmlformats.org/officeDocument/2006/relationships/hyperlink" Target="https://auditor.co.madison.oh.us/Parcel?Parcel=30-00108.000" TargetMode="External" Id="rId870" /><Relationship Type="http://schemas.openxmlformats.org/officeDocument/2006/relationships/hyperlink" Target="https://icare.co.lucas.oh.us/lucascare/datalets/datalet.aspx?mode=summary&amp;UseSearch=no&amp;pin=6550281&amp;jur=048&amp;taxyr=2026&amp;LMparent=20" TargetMode="External" Id="rId871" /><Relationship Type="http://schemas.openxmlformats.org/officeDocument/2006/relationships/hyperlink" Target="https://icare.co.lucas.oh.us/lucascare/datalets/datalet.aspx?mode=summary&amp;UseSearch=no&amp;pin=7900311&amp;jur=048&amp;taxyr=2026&amp;LMparent=20" TargetMode="External" Id="rId872" /><Relationship Type="http://schemas.openxmlformats.org/officeDocument/2006/relationships/hyperlink" Target="https://audr-apps.franklincountyohio.gov/redir/Link/Parcel/06000599700" TargetMode="External" Id="rId873" /><Relationship Type="http://schemas.openxmlformats.org/officeDocument/2006/relationships/hyperlink" Target="https://icare.co.lucas.oh.us/lucascare/datalets/datalet.aspx?mode=summary&amp;UseSearch=no&amp;pin=7804636&amp;jur=048&amp;taxyr=2026&amp;LMparent=20" TargetMode="External" Id="rId874" /><Relationship Type="http://schemas.openxmlformats.org/officeDocument/2006/relationships/hyperlink" Target="https://auditorrealestate.fairfieldcountyohio.gov/Parcel?Parcel=0360006220" TargetMode="External" Id="rId875" /><Relationship Type="http://schemas.openxmlformats.org/officeDocument/2006/relationships/hyperlink" Target="https://icare.co.lucas.oh.us/lucascare/datalets/datalet.aspx?mode=summary&amp;UseSearch=no&amp;pin=1661741&amp;jur=048&amp;taxyr=2026&amp;LMparent=20" TargetMode="External" Id="rId876" /><Relationship Type="http://schemas.openxmlformats.org/officeDocument/2006/relationships/hyperlink" Target="https://audr-apps.franklincountyohio.gov/redir/Link/Parcel/02500335400" TargetMode="External" Id="rId877" /><Relationship Type="http://schemas.openxmlformats.org/officeDocument/2006/relationships/hyperlink" Target="https://icare.co.lucas.oh.us/lucascare/datalets/datalet.aspx?mode=summary&amp;UseSearch=no&amp;pin=1204104&amp;jur=048&amp;taxyr=2026&amp;LMparent=20" TargetMode="External" Id="rId878" /><Relationship Type="http://schemas.openxmlformats.org/officeDocument/2006/relationships/hyperlink" Target="https://audr-apps.franklincountyohio.gov/redir/Link/Parcel/04000417200" TargetMode="External" Id="rId879" /><Relationship Type="http://schemas.openxmlformats.org/officeDocument/2006/relationships/hyperlink" Target="https://icare.co.lucas.oh.us/lucascare/datalets/datalet.aspx?mode=summary&amp;UseSearch=no&amp;pin=2680917&amp;jur=048&amp;taxyr=2026&amp;LMparent=20" TargetMode="External" Id="rId880" /><Relationship Type="http://schemas.openxmlformats.org/officeDocument/2006/relationships/hyperlink" Target="https://audr-apps.franklincountyohio.gov/redir/Link/Parcel/04000417200" TargetMode="External" Id="rId881" /><Relationship Type="http://schemas.openxmlformats.org/officeDocument/2006/relationships/hyperlink" Target="https://icare.co.lucas.oh.us/lucascare/datalets/datalet.aspx?mode=summary&amp;UseSearch=no&amp;pin=2062641&amp;jur=048&amp;taxyr=2026&amp;LMparent=20" TargetMode="External" Id="rId882" /><Relationship Type="http://schemas.openxmlformats.org/officeDocument/2006/relationships/hyperlink" Target="https://audr-apps.franklincountyohio.gov/redir/Link/Parcel/56022670700" TargetMode="External" Id="rId883" /><Relationship Type="http://schemas.openxmlformats.org/officeDocument/2006/relationships/hyperlink" Target="https://icare.co.lucas.oh.us/lucascare/datalets/datalet.aspx?mode=summary&amp;UseSearch=no&amp;pin=3615621&amp;jur=048&amp;taxyr=2026&amp;LMparent=20" TargetMode="External" Id="rId884" /><Relationship Type="http://schemas.openxmlformats.org/officeDocument/2006/relationships/hyperlink" Target="https://auditorrealestate.fairfieldcountyohio.gov/Parcel?Parcel=0534076300" TargetMode="External" Id="rId885" /><Relationship Type="http://schemas.openxmlformats.org/officeDocument/2006/relationships/hyperlink" Target="https://icare.co.lucas.oh.us/lucascare/datalets/datalet.aspx?mode=summary&amp;UseSearch=no&amp;pin=2040212&amp;jur=048&amp;taxyr=2026&amp;LMparent=20" TargetMode="External" Id="rId886" /><Relationship Type="http://schemas.openxmlformats.org/officeDocument/2006/relationships/hyperlink" Target="https://beacon.schneidercorp.com/Application.aspx?AppID=1124&amp;LayerID=28285&amp;PageTypeID=4&amp;PageID=11642&amp;KeyValue=61-00010.001" TargetMode="External" Id="rId887" /><Relationship Type="http://schemas.openxmlformats.org/officeDocument/2006/relationships/hyperlink" Target="https://icare.co.lucas.oh.us/lucascare/datalets/datalet.aspx?mode=summary&amp;UseSearch=no&amp;pin=2344841&amp;jur=048&amp;taxyr=2026&amp;LMparent=20" TargetMode="External" Id="rId888" /><Relationship Type="http://schemas.openxmlformats.org/officeDocument/2006/relationships/hyperlink" Target="https://audr-apps.franklincountyohio.gov/redir/Link/Parcel/01000997700" TargetMode="External" Id="rId889" /><Relationship Type="http://schemas.openxmlformats.org/officeDocument/2006/relationships/hyperlink" Target="https://icare.co.lucas.oh.us/lucascare/datalets/datalet.aspx?mode=summary&amp;UseSearch=no&amp;pin=1435287&amp;jur=048&amp;taxyr=2026&amp;LMparent=20" TargetMode="External" Id="rId890" /><Relationship Type="http://schemas.openxmlformats.org/officeDocument/2006/relationships/hyperlink" Target="https://auditorrealestate.fairfieldcountyohio.gov/Parcel?Parcel=0460021021" TargetMode="External" Id="rId891" /><Relationship Type="http://schemas.openxmlformats.org/officeDocument/2006/relationships/hyperlink" Target="https://icare.co.lucas.oh.us/lucascare/datalets/datalet.aspx?mode=summary&amp;UseSearch=no&amp;pin=4478457&amp;jur=048&amp;taxyr=2026&amp;LMparent=20" TargetMode="External" Id="rId892" /><Relationship Type="http://schemas.openxmlformats.org/officeDocument/2006/relationships/hyperlink" Target="https://www.athenscountyauditor.org/Parcel?parcel=P030280002500" TargetMode="External" Id="rId893" /><Relationship Type="http://schemas.openxmlformats.org/officeDocument/2006/relationships/hyperlink" Target="https://icare.co.lucas.oh.us/lucascare/datalets/datalet.aspx?mode=summary&amp;UseSearch=no&amp;pin=1415124&amp;jur=048&amp;taxyr=2026&amp;LMparent=20" TargetMode="External" Id="rId894" /><Relationship Type="http://schemas.openxmlformats.org/officeDocument/2006/relationships/hyperlink" Target="https://auditorwashingtoncountyohio.gov/Parcel?parcel=270042580000" TargetMode="External" Id="rId895" /><Relationship Type="http://schemas.openxmlformats.org/officeDocument/2006/relationships/hyperlink" Target="https://icare.co.lucas.oh.us/lucascare/datalets/datalet.aspx?mode=summary&amp;UseSearch=no&amp;pin=8219384&amp;jur=048&amp;taxyr=2026&amp;LMparent=20" TargetMode="External" Id="rId896" /><Relationship Type="http://schemas.openxmlformats.org/officeDocument/2006/relationships/hyperlink" Target="https://audr-apps.franklincountyohio.gov/redir/Link/Parcel/10000195300" TargetMode="External" Id="rId897" /><Relationship Type="http://schemas.openxmlformats.org/officeDocument/2006/relationships/hyperlink" Target="https://icare.co.lucas.oh.us/lucascare/datalets/datalet.aspx?mode=summary&amp;UseSearch=no&amp;pin=5721661&amp;jur=048&amp;taxyr=2026&amp;LMparent=20" TargetMode="External" Id="rId898" /><Relationship Type="http://schemas.openxmlformats.org/officeDocument/2006/relationships/hyperlink" Target="https://audr-apps.franklincountyohio.gov/redir/Link/Parcel/01023585400" TargetMode="External" Id="rId899" /><Relationship Type="http://schemas.openxmlformats.org/officeDocument/2006/relationships/hyperlink" Target="https://icare.co.lucas.oh.us/lucascare/datalets/datalet.aspx?mode=summary&amp;UseSearch=no&amp;pin=5721694&amp;jur=048&amp;taxyr=2026&amp;LMparent=20" TargetMode="External" Id="rId900" /><Relationship Type="http://schemas.openxmlformats.org/officeDocument/2006/relationships/hyperlink" Target="https://audr-apps.franklincountyohio.gov/redir/Link/Parcel/01023585400" TargetMode="External" Id="rId901" /><Relationship Type="http://schemas.openxmlformats.org/officeDocument/2006/relationships/hyperlink" Target="https://icare.co.lucas.oh.us/lucascare/datalets/datalet.aspx?mode=summary&amp;UseSearch=no&amp;pin=3887578&amp;jur=048&amp;taxyr=2026&amp;LMparent=20" TargetMode="External" Id="rId902" /><Relationship Type="http://schemas.openxmlformats.org/officeDocument/2006/relationships/hyperlink" Target="https://icare.co.lucas.oh.us/lucascare/datalets/datalet.aspx?mode=summary&amp;UseSearch=no&amp;pin=3220901&amp;jur=048&amp;taxyr=2026&amp;LMparent=20" TargetMode="External" Id="rId903" /><Relationship Type="http://schemas.openxmlformats.org/officeDocument/2006/relationships/hyperlink" Target="https://auditorrealestate.fairfieldcountyohio.gov/Parcel?Parcel=0410331200" TargetMode="External" Id="rId904" /><Relationship Type="http://schemas.openxmlformats.org/officeDocument/2006/relationships/hyperlink" Target="https://icare.co.lucas.oh.us/lucascare/datalets/datalet.aspx?mode=summary&amp;UseSearch=no&amp;pin=3836711&amp;jur=048&amp;taxyr=2026&amp;LMparent=20" TargetMode="External" Id="rId905" /><Relationship Type="http://schemas.openxmlformats.org/officeDocument/2006/relationships/hyperlink" Target="https://beacon.schneidercorp.com/Application.aspx?AppID=1132&amp;LayerID=28629&amp;PageTypeID=4&amp;PageID=11905&amp;KeyValue=470010010210000" TargetMode="External" Id="rId906" /><Relationship Type="http://schemas.openxmlformats.org/officeDocument/2006/relationships/hyperlink" Target="https://icare.co.lucas.oh.us/lucascare/datalets/datalet.aspx?mode=summary&amp;UseSearch=no&amp;pin=8206363&amp;jur=048&amp;taxyr=2026&amp;LMparent=20" TargetMode="External" Id="rId907" /><Relationship Type="http://schemas.openxmlformats.org/officeDocument/2006/relationships/hyperlink" Target="https://auditorrealestate.fairfieldcountyohio.gov/Parcel?Parcel=0532256400" TargetMode="External" Id="rId908" /><Relationship Type="http://schemas.openxmlformats.org/officeDocument/2006/relationships/hyperlink" Target="https://icare.co.lucas.oh.us/lucascare/datalets/datalet.aspx?mode=summary&amp;UseSearch=no&amp;pin=0332597&amp;jur=048&amp;taxyr=2026&amp;LMparent=20" TargetMode="External" Id="rId909" /><Relationship Type="http://schemas.openxmlformats.org/officeDocument/2006/relationships/hyperlink" Target="https://audr-apps.franklincountyohio.gov/redir/Link/Parcel/27400041900" TargetMode="External" Id="rId910" /><Relationship Type="http://schemas.openxmlformats.org/officeDocument/2006/relationships/hyperlink" Target="https://icare.co.lucas.oh.us/lucascare/datalets/datalet.aspx?mode=summary&amp;UseSearch=no&amp;pin=2680987&amp;jur=048&amp;taxyr=2026&amp;LMparent=20" TargetMode="External" Id="rId911" /><Relationship Type="http://schemas.openxmlformats.org/officeDocument/2006/relationships/hyperlink" Target="https://auditorrealestate.fairfieldcountyohio.gov/Parcel?Parcel=0360710800" TargetMode="External" Id="rId912" /><Relationship Type="http://schemas.openxmlformats.org/officeDocument/2006/relationships/hyperlink" Target="https://icare.co.lucas.oh.us/lucascare/datalets/datalet.aspx?mode=summary&amp;UseSearch=no&amp;pin=8200116&amp;jur=048&amp;taxyr=2026&amp;LMparent=20" TargetMode="External" Id="rId913" /><Relationship Type="http://schemas.openxmlformats.org/officeDocument/2006/relationships/hyperlink" Target="https://audr-apps.franklincountyohio.gov/redir/Link/Parcel/11000431400" TargetMode="External" Id="rId914" /><Relationship Type="http://schemas.openxmlformats.org/officeDocument/2006/relationships/hyperlink" Target="https://icare.co.lucas.oh.us/lucascare/datalets/datalet.aspx?mode=summary&amp;UseSearch=no&amp;pin=3888023&amp;jur=048&amp;taxyr=2026&amp;LMparent=20" TargetMode="External" Id="rId915" /><Relationship Type="http://schemas.openxmlformats.org/officeDocument/2006/relationships/hyperlink" Target="https://audr-apps.franklincountyohio.gov/redir/Link/Parcel/60022660000" TargetMode="External" Id="rId916" /><Relationship Type="http://schemas.openxmlformats.org/officeDocument/2006/relationships/hyperlink" Target="https://icare.co.lucas.oh.us/lucascare/datalets/datalet.aspx?mode=summary&amp;UseSearch=no&amp;pin=6552941&amp;jur=048&amp;taxyr=2026&amp;LMparent=20" TargetMode="External" Id="rId917" /><Relationship Type="http://schemas.openxmlformats.org/officeDocument/2006/relationships/hyperlink" Target="https://icare.co.lucas.oh.us/lucascare/datalets/datalet.aspx?mode=summary&amp;UseSearch=no&amp;pin=3373011&amp;jur=048&amp;taxyr=2026&amp;LMparent=20" TargetMode="External" Id="rId918" /><Relationship Type="http://schemas.openxmlformats.org/officeDocument/2006/relationships/hyperlink" Target="https://audr-apps.franklincountyohio.gov/redir/Link/Parcel/01000157400" TargetMode="External" Id="rId919" /><Relationship Type="http://schemas.openxmlformats.org/officeDocument/2006/relationships/hyperlink" Target="https://icare.co.lucas.oh.us/lucascare/datalets/datalet.aspx?mode=summary&amp;UseSearch=no&amp;pin=0300874&amp;jur=048&amp;taxyr=2026&amp;LMparent=20" TargetMode="External" Id="rId920" /><Relationship Type="http://schemas.openxmlformats.org/officeDocument/2006/relationships/hyperlink" Target="https://beacon.schneidercorp.com/Application.aspx?AppID=1135&amp;LayerID=28756&amp;PageTypeID=4&amp;KeyValue=099-00-00-021.000" TargetMode="External" Id="rId921" /><Relationship Type="http://schemas.openxmlformats.org/officeDocument/2006/relationships/hyperlink" Target="https://icare.co.lucas.oh.us/lucascare/datalets/datalet.aspx?mode=summary&amp;UseSearch=no&amp;pin=1408864&amp;jur=048&amp;taxyr=2026&amp;LMparent=20" TargetMode="External" Id="rId922" /><Relationship Type="http://schemas.openxmlformats.org/officeDocument/2006/relationships/hyperlink" Target="https://auditorrealestate.fairfieldcountyohio.gov/Parcel?Parcel=0411087100" TargetMode="External" Id="rId923" /><Relationship Type="http://schemas.openxmlformats.org/officeDocument/2006/relationships/hyperlink" Target="https://icare.co.lucas.oh.us/lucascare/datalets/datalet.aspx?mode=summary&amp;UseSearch=no&amp;pin=6537597&amp;jur=048&amp;taxyr=2026&amp;LMparent=20" TargetMode="External" Id="rId924" /><Relationship Type="http://schemas.openxmlformats.org/officeDocument/2006/relationships/hyperlink" Target="https://beacon.schneidercorp.com/Application.aspx?AppID=1135&amp;LayerID=28756&amp;PageTypeID=4&amp;KeyValue=119-00-00-073.000" TargetMode="External" Id="rId925" /><Relationship Type="http://schemas.openxmlformats.org/officeDocument/2006/relationships/hyperlink" Target="https://icare.co.lucas.oh.us/lucascare/datalets/datalet.aspx?mode=summary&amp;UseSearch=no&amp;pin=3840928&amp;jur=048&amp;taxyr=2026&amp;LMparent=20" TargetMode="External" Id="rId926" /><Relationship Type="http://schemas.openxmlformats.org/officeDocument/2006/relationships/hyperlink" Target="https://audr-apps.franklincountyohio.gov/redir/Link/Parcel/08000634700" TargetMode="External" Id="rId927" /><Relationship Type="http://schemas.openxmlformats.org/officeDocument/2006/relationships/hyperlink" Target="https://icare.co.lucas.oh.us/lucascare/datalets/datalet.aspx?mode=summary&amp;UseSearch=no&amp;pin=7974372&amp;jur=048&amp;taxyr=2026&amp;LMparent=20" TargetMode="External" Id="rId928" /><Relationship Type="http://schemas.openxmlformats.org/officeDocument/2006/relationships/hyperlink" Target="https://icare.co.lucas.oh.us/lucascare/datalets/datalet.aspx?mode=summary&amp;UseSearch=no&amp;pin=7904561&amp;jur=048&amp;taxyr=2026&amp;LMparent=20" TargetMode="External" Id="rId929" /><Relationship Type="http://schemas.openxmlformats.org/officeDocument/2006/relationships/hyperlink" Target="https://auditorwashingtoncountyohio.gov/Parcel?parcel=060014512000" TargetMode="External" Id="rId930" /><Relationship Type="http://schemas.openxmlformats.org/officeDocument/2006/relationships/hyperlink" Target="https://icare.co.lucas.oh.us/lucascare/datalets/datalet.aspx?mode=summary&amp;UseSearch=no&amp;pin=4476737&amp;jur=048&amp;taxyr=2026&amp;LMparent=20" TargetMode="External" Id="rId931" /><Relationship Type="http://schemas.openxmlformats.org/officeDocument/2006/relationships/hyperlink" Target="https://icare.co.lucas.oh.us/lucascare/datalets/datalet.aspx?mode=summary&amp;UseSearch=no&amp;pin=2225581&amp;jur=048&amp;taxyr=2026&amp;LMparent=20" TargetMode="External" Id="rId932" /><Relationship Type="http://schemas.openxmlformats.org/officeDocument/2006/relationships/hyperlink" Target="https://audr-apps.franklincountyohio.gov/redir/Link/Parcel/01014061300" TargetMode="External" Id="rId933" /><Relationship Type="http://schemas.openxmlformats.org/officeDocument/2006/relationships/hyperlink" Target="https://icare.co.lucas.oh.us/lucascare/datalets/datalet.aspx?mode=summary&amp;UseSearch=no&amp;pin=2018637&amp;jur=048&amp;taxyr=2026&amp;LMparent=20" TargetMode="External" Id="rId934" /><Relationship Type="http://schemas.openxmlformats.org/officeDocument/2006/relationships/hyperlink" Target="https://audr-apps.franklincountyohio.gov/redir/Link/Parcel/27300239800" TargetMode="External" Id="rId935" /><Relationship Type="http://schemas.openxmlformats.org/officeDocument/2006/relationships/hyperlink" Target="https://icare.co.lucas.oh.us/lucascare/datalets/datalet.aspx?mode=summary&amp;UseSearch=no&amp;pin=7920027&amp;jur=048&amp;taxyr=2026&amp;LMparent=20" TargetMode="External" Id="rId936" /><Relationship Type="http://schemas.openxmlformats.org/officeDocument/2006/relationships/hyperlink" Target="https://audr-apps.franklincountyohio.gov/redir/Link/Parcel/57023374800" TargetMode="External" Id="rId937" /><Relationship Type="http://schemas.openxmlformats.org/officeDocument/2006/relationships/hyperlink" Target="https://icare.co.lucas.oh.us/lucascare/datalets/datalet.aspx?mode=summary&amp;UseSearch=no&amp;pin=0981394&amp;jur=048&amp;taxyr=2026&amp;LMparent=20" TargetMode="External" Id="rId938" /><Relationship Type="http://schemas.openxmlformats.org/officeDocument/2006/relationships/hyperlink" Target="https://auditorrealestate.fairfieldcountyohio.gov/Parcel?Parcel=0250033300" TargetMode="External" Id="rId939" /><Relationship Type="http://schemas.openxmlformats.org/officeDocument/2006/relationships/hyperlink" Target="https://icare.co.lucas.oh.us/lucascare/datalets/datalet.aspx?mode=summary&amp;UseSearch=no&amp;pin=6591027&amp;jur=048&amp;taxyr=2026&amp;LMparent=20" TargetMode="External" Id="rId940" /><Relationship Type="http://schemas.openxmlformats.org/officeDocument/2006/relationships/hyperlink" Target="https://beacon.schneidercorp.com/Application.aspx?AppID=1142&amp;LayerID=29348&amp;PageTypeID=4&amp;PageID=12176&amp;KeyValue=0080116404862001" TargetMode="External" Id="rId941" /><Relationship Type="http://schemas.openxmlformats.org/officeDocument/2006/relationships/hyperlink" Target="https://icare.co.lucas.oh.us/lucascare/datalets/datalet.aspx?mode=summary&amp;UseSearch=no&amp;pin=2314837&amp;jur=048&amp;taxyr=2026&amp;LMparent=20" TargetMode="External" Id="rId942" /><Relationship Type="http://schemas.openxmlformats.org/officeDocument/2006/relationships/hyperlink" Target="https://beacon.schneidercorp.com/Application.aspx?AppID=1135&amp;LayerID=28756&amp;PageTypeID=4&amp;KeyValue=143-30-04-028.000" TargetMode="External" Id="rId943" /><Relationship Type="http://schemas.openxmlformats.org/officeDocument/2006/relationships/hyperlink" Target="https://icare.co.lucas.oh.us/lucascare/datalets/datalet.aspx?mode=summary&amp;UseSearch=no&amp;pin=0763577&amp;jur=048&amp;taxyr=2026&amp;LMparent=20" TargetMode="External" Id="rId944" /><Relationship Type="http://schemas.openxmlformats.org/officeDocument/2006/relationships/hyperlink" Target="https://auditorrealestate.fairfieldcountyohio.gov/Parcel?Parcel=0411298000" TargetMode="External" Id="rId945" /><Relationship Type="http://schemas.openxmlformats.org/officeDocument/2006/relationships/hyperlink" Target="https://icare.co.lucas.oh.us/lucascare/datalets/datalet.aspx?mode=summary&amp;UseSearch=no&amp;pin=4401492&amp;jur=048&amp;taxyr=2026&amp;LMparent=20" TargetMode="External" Id="rId946" /><Relationship Type="http://schemas.openxmlformats.org/officeDocument/2006/relationships/hyperlink" Target="https://audr-apps.franklincountyohio.gov/redir/Link/Parcel/11000301900" TargetMode="External" Id="rId947" /><Relationship Type="http://schemas.openxmlformats.org/officeDocument/2006/relationships/hyperlink" Target="https://icare.co.lucas.oh.us/lucascare/datalets/datalet.aspx?mode=summary&amp;UseSearch=no&amp;pin=7871727&amp;jur=048&amp;taxyr=2026&amp;LMparent=20" TargetMode="External" Id="rId948" /><Relationship Type="http://schemas.openxmlformats.org/officeDocument/2006/relationships/hyperlink" Target="https://icare.co.lucas.oh.us/lucascare/datalets/datalet.aspx?mode=summary&amp;UseSearch=no&amp;pin=3889866&amp;jur=048&amp;taxyr=2026&amp;LMparent=20" TargetMode="External" Id="rId949" /><Relationship Type="http://schemas.openxmlformats.org/officeDocument/2006/relationships/hyperlink" Target="https://beacon.schneidercorp.com/Application.aspx?AppID=1260&amp;LayerID=41600&amp;PageTypeID=4&amp;PageID=15350&amp;KeyValue=41-0010001.0040" TargetMode="External" Id="rId950" /><Relationship Type="http://schemas.openxmlformats.org/officeDocument/2006/relationships/hyperlink" Target="https://icare.co.lucas.oh.us/lucascare/datalets/datalet.aspx?mode=summary&amp;UseSearch=no&amp;pin=2218537&amp;jur=048&amp;taxyr=2026&amp;LMparent=20" TargetMode="External" Id="rId951" /><Relationship Type="http://schemas.openxmlformats.org/officeDocument/2006/relationships/hyperlink" Target="https://beacon.schneidercorp.com/Application.aspx?AppID=1142&amp;LayerID=29348&amp;PageTypeID=4&amp;PageID=12176&amp;KeyValue=0040126301586000" TargetMode="External" Id="rId952" /><Relationship Type="http://schemas.openxmlformats.org/officeDocument/2006/relationships/hyperlink" Target="https://icare.co.lucas.oh.us/lucascare/datalets/datalet.aspx?mode=summary&amp;UseSearch=no&amp;pin=6595350&amp;jur=048&amp;taxyr=2026&amp;LMparent=20" TargetMode="External" Id="rId953" /><Relationship Type="http://schemas.openxmlformats.org/officeDocument/2006/relationships/hyperlink" Target="https://icare.co.lucas.oh.us/lucascare/datalets/datalet.aspx?mode=summary&amp;UseSearch=no&amp;pin=0519674&amp;jur=048&amp;taxyr=2026&amp;LMparent=20" TargetMode="External" Id="rId954" /><Relationship Type="http://schemas.openxmlformats.org/officeDocument/2006/relationships/hyperlink" Target="https://audr-apps.franklincountyohio.gov/redir/Link/Parcel/56022807200" TargetMode="External" Id="rId955" /><Relationship Type="http://schemas.openxmlformats.org/officeDocument/2006/relationships/hyperlink" Target="https://icare.co.lucas.oh.us/lucascare/datalets/datalet.aspx?mode=summary&amp;UseSearch=no&amp;pin=0463117&amp;jur=048&amp;taxyr=2026&amp;LMparent=20" TargetMode="External" Id="rId956" /><Relationship Type="http://schemas.openxmlformats.org/officeDocument/2006/relationships/hyperlink" Target="https://audr-apps.franklincountyohio.gov/redir/Link/Parcel/53018392600" TargetMode="External" Id="rId957" /><Relationship Type="http://schemas.openxmlformats.org/officeDocument/2006/relationships/hyperlink" Target="https://icare.co.lucas.oh.us/lucascare/datalets/datalet.aspx?mode=summary&amp;UseSearch=no&amp;pin=2324131&amp;jur=048&amp;taxyr=2026&amp;LMparent=20" TargetMode="External" Id="rId958" /><Relationship Type="http://schemas.openxmlformats.org/officeDocument/2006/relationships/hyperlink" Target="https://auditorrealestate.fairfieldcountyohio.gov/Parcel?Parcel=0534077000" TargetMode="External" Id="rId959" /><Relationship Type="http://schemas.openxmlformats.org/officeDocument/2006/relationships/hyperlink" Target="https://icare.co.lucas.oh.us/lucascare/datalets/datalet.aspx?mode=summary&amp;UseSearch=no&amp;pin=1035581&amp;jur=048&amp;taxyr=2026&amp;LMparent=20" TargetMode="External" Id="rId960" /><Relationship Type="http://schemas.openxmlformats.org/officeDocument/2006/relationships/hyperlink" Target="https://audr-apps.franklincountyohio.gov/redir/Link/Parcel/59022884100" TargetMode="External" Id="rId961" /><Relationship Type="http://schemas.openxmlformats.org/officeDocument/2006/relationships/hyperlink" Target="https://icare.co.lucas.oh.us/lucascare/datalets/datalet.aspx?mode=summary&amp;UseSearch=no&amp;pin=0505401&amp;jur=048&amp;taxyr=2026&amp;LMparent=20" TargetMode="External" Id="rId962" /><Relationship Type="http://schemas.openxmlformats.org/officeDocument/2006/relationships/hyperlink" Target="https://audr-apps.franklincountyohio.gov/redir/Link/Parcel/51023991000" TargetMode="External" Id="rId963" /><Relationship Type="http://schemas.openxmlformats.org/officeDocument/2006/relationships/hyperlink" Target="https://icare.co.lucas.oh.us/lucascare/datalets/datalet.aspx?mode=summary&amp;UseSearch=no&amp;pin=1319944&amp;jur=048&amp;taxyr=2026&amp;LMparent=20" TargetMode="External" Id="rId964" /><Relationship Type="http://schemas.openxmlformats.org/officeDocument/2006/relationships/hyperlink" Target="https://audr-apps.franklincountyohio.gov/redir/Link/Parcel/07001149400" TargetMode="External" Id="rId965" /><Relationship Type="http://schemas.openxmlformats.org/officeDocument/2006/relationships/hyperlink" Target="https://icare.co.lucas.oh.us/lucascare/datalets/datalet.aspx?mode=summary&amp;UseSearch=no&amp;pin=0211951&amp;jur=048&amp;taxyr=2026&amp;LMparent=20" TargetMode="External" Id="rId966" /><Relationship Type="http://schemas.openxmlformats.org/officeDocument/2006/relationships/hyperlink" Target="https://icare.co.lucas.oh.us/lucascare/datalets/datalet.aspx?mode=summary&amp;UseSearch=no&amp;pin=0505491&amp;jur=048&amp;taxyr=2026&amp;LMparent=20" TargetMode="External" Id="rId967" /><Relationship Type="http://schemas.openxmlformats.org/officeDocument/2006/relationships/hyperlink" Target="https://icare.co.lucas.oh.us/lucascare/datalets/datalet.aspx?mode=summary&amp;UseSearch=no&amp;pin=5121946&amp;jur=048&amp;taxyr=2026&amp;LMparent=20" TargetMode="External" Id="rId968" /><Relationship Type="http://schemas.openxmlformats.org/officeDocument/2006/relationships/hyperlink" Target="https://audr-apps.franklincountyohio.gov/redir/Link/Parcel/56019607100" TargetMode="External" Id="rId969" /><Relationship Type="http://schemas.openxmlformats.org/officeDocument/2006/relationships/hyperlink" Target="https://icare.co.lucas.oh.us/lucascare/datalets/datalet.aspx?mode=summary&amp;UseSearch=no&amp;pin=3888794&amp;jur=048&amp;taxyr=2026&amp;LMparent=20" TargetMode="External" Id="rId970" /><Relationship Type="http://schemas.openxmlformats.org/officeDocument/2006/relationships/hyperlink" Target="https://auditorrealestate.fairfieldcountyohio.gov/Parcel?Parcel=0080085016" TargetMode="External" Id="rId971" /><Relationship Type="http://schemas.openxmlformats.org/officeDocument/2006/relationships/hyperlink" Target="https://icare.co.lucas.oh.us/lucascare/datalets/datalet.aspx?mode=summary&amp;UseSearch=no&amp;pin=0240087&amp;jur=048&amp;taxyr=2026&amp;LMparent=20" TargetMode="External" Id="rId972" /><Relationship Type="http://schemas.openxmlformats.org/officeDocument/2006/relationships/hyperlink" Target="https://icare.co.lucas.oh.us/lucascare/datalets/datalet.aspx?mode=summary&amp;UseSearch=no&amp;pin=6541964&amp;jur=048&amp;taxyr=2026&amp;LMparent=20" TargetMode="External" Id="rId973" /><Relationship Type="http://schemas.openxmlformats.org/officeDocument/2006/relationships/hyperlink" Target="https://audr-apps.franklincountyohio.gov/redir/Link/Parcel/22200289900" TargetMode="External" Id="rId974" /><Relationship Type="http://schemas.openxmlformats.org/officeDocument/2006/relationships/hyperlink" Target="https://icare.co.lucas.oh.us/lucascare/datalets/datalet.aspx?mode=summary&amp;UseSearch=no&amp;pin=0740257&amp;jur=048&amp;taxyr=2026&amp;LMparent=20" TargetMode="External" Id="rId975" /><Relationship Type="http://schemas.openxmlformats.org/officeDocument/2006/relationships/hyperlink" Target="https://audr-apps.franklincountyohio.gov/redir/Link/Parcel/01024206000" TargetMode="External" Id="rId976" /><Relationship Type="http://schemas.openxmlformats.org/officeDocument/2006/relationships/hyperlink" Target="https://icare.co.lucas.oh.us/lucascare/datalets/datalet.aspx?mode=summary&amp;UseSearch=no&amp;pin=1660581&amp;jur=048&amp;taxyr=2026&amp;LMparent=20" TargetMode="External" Id="rId977" /><Relationship Type="http://schemas.openxmlformats.org/officeDocument/2006/relationships/hyperlink" Target="https://auditor.co.madison.oh.us/Parcel?Parcel=31-01179.000" TargetMode="External" Id="rId978" /><Relationship Type="http://schemas.openxmlformats.org/officeDocument/2006/relationships/hyperlink" Target="https://icare.co.lucas.oh.us/lucascare/datalets/datalet.aspx?mode=summary&amp;UseSearch=no&amp;pin=1201021&amp;jur=048&amp;taxyr=2026&amp;LMparent=20" TargetMode="External" Id="rId979" /><Relationship Type="http://schemas.openxmlformats.org/officeDocument/2006/relationships/hyperlink" Target="https://audr-apps.franklincountyohio.gov/redir/Link/Parcel/02500157700" TargetMode="External" Id="rId980" /><Relationship Type="http://schemas.openxmlformats.org/officeDocument/2006/relationships/hyperlink" Target="https://icare.co.lucas.oh.us/lucascare/datalets/datalet.aspx?mode=summary&amp;UseSearch=no&amp;pin=0512991&amp;jur=048&amp;taxyr=2026&amp;LMparent=20" TargetMode="External" Id="rId981" /><Relationship Type="http://schemas.openxmlformats.org/officeDocument/2006/relationships/hyperlink" Target="https://audr-apps.franklincountyohio.gov/redir/Link/Parcel/01013564400" TargetMode="External" Id="rId982" /><Relationship Type="http://schemas.openxmlformats.org/officeDocument/2006/relationships/hyperlink" Target="https://icare.co.lucas.oh.us/lucascare/datalets/datalet.aspx?mode=summary&amp;UseSearch=no&amp;pin=4451081&amp;jur=048&amp;taxyr=2026&amp;LMparent=20" TargetMode="External" Id="rId983" /><Relationship Type="http://schemas.openxmlformats.org/officeDocument/2006/relationships/hyperlink" Target="https://www.athenscountyauditor.org/Parcel?parcel=K010010011102" TargetMode="External" Id="rId984" /><Relationship Type="http://schemas.openxmlformats.org/officeDocument/2006/relationships/hyperlink" Target="https://icare.co.lucas.oh.us/lucascare/datalets/datalet.aspx?mode=summary&amp;UseSearch=no&amp;pin=6595531&amp;jur=048&amp;taxyr=2026&amp;LMparent=20" TargetMode="External" Id="rId985" /><Relationship Type="http://schemas.openxmlformats.org/officeDocument/2006/relationships/hyperlink" Target="https://audr-apps.franklincountyohio.gov/redir/Link/Parcel/61019619200" TargetMode="External" Id="rId986" /><Relationship Type="http://schemas.openxmlformats.org/officeDocument/2006/relationships/hyperlink" Target="https://icare.co.lucas.oh.us/lucascare/datalets/datalet.aspx?mode=summary&amp;UseSearch=no&amp;pin=4493139&amp;jur=048&amp;taxyr=2026&amp;LMparent=20" TargetMode="External" Id="rId987" /><Relationship Type="http://schemas.openxmlformats.org/officeDocument/2006/relationships/hyperlink" Target="https://beacon.schneidercorp.com/Application.aspx?AppID=1142&amp;LayerID=29348&amp;PageTypeID=4&amp;PageID=12176&amp;KeyValue=0271036413885000" TargetMode="External" Id="rId988" /><Relationship Type="http://schemas.openxmlformats.org/officeDocument/2006/relationships/hyperlink" Target="https://icare.co.lucas.oh.us/lucascare/datalets/datalet.aspx?mode=summary&amp;UseSearch=no&amp;pin=1016774&amp;jur=048&amp;taxyr=2026&amp;LMparent=20" TargetMode="External" Id="rId989" /><Relationship Type="http://schemas.openxmlformats.org/officeDocument/2006/relationships/hyperlink" Target="https://audr-apps.franklincountyohio.gov/redir/Link/Parcel/01003376200" TargetMode="External" Id="rId990" /><Relationship Type="http://schemas.openxmlformats.org/officeDocument/2006/relationships/hyperlink" Target="https://icare.co.lucas.oh.us/lucascare/datalets/datalet.aspx?mode=summary&amp;UseSearch=no&amp;pin=1434277&amp;jur=048&amp;taxyr=2026&amp;LMparent=20" TargetMode="External" Id="rId991" /><Relationship Type="http://schemas.openxmlformats.org/officeDocument/2006/relationships/hyperlink" Target="https://audr-apps.franklincountyohio.gov/redir/Link/Parcel/01003376200" TargetMode="External" Id="rId992" /><Relationship Type="http://schemas.openxmlformats.org/officeDocument/2006/relationships/hyperlink" Target="https://icare.co.lucas.oh.us/lucascare/datalets/datalet.aspx?mode=summary&amp;UseSearch=no&amp;pin=9610597&amp;jur=048&amp;taxyr=2026&amp;LMparent=20" TargetMode="External" Id="rId993" /><Relationship Type="http://schemas.openxmlformats.org/officeDocument/2006/relationships/hyperlink" Target="https://audr-apps.franklincountyohio.gov/redir/Link/Parcel/18400335100" TargetMode="External" Id="rId994" /><Relationship Type="http://schemas.openxmlformats.org/officeDocument/2006/relationships/hyperlink" Target="https://icare.co.lucas.oh.us/lucascare/datalets/datalet.aspx?mode=summary&amp;UseSearch=no&amp;pin=2201178&amp;jur=048&amp;taxyr=2026&amp;LMparent=20" TargetMode="External" Id="rId995" /><Relationship Type="http://schemas.openxmlformats.org/officeDocument/2006/relationships/hyperlink" Target="https://audr-apps.franklincountyohio.gov/redir/Link/Parcel/10000475900" TargetMode="External" Id="rId996" /><Relationship Type="http://schemas.openxmlformats.org/officeDocument/2006/relationships/hyperlink" Target="https://icare.co.lucas.oh.us/lucascare/datalets/datalet.aspx?mode=summary&amp;UseSearch=no&amp;pin=2337621&amp;jur=048&amp;taxyr=2026&amp;LMparent=20" TargetMode="External" Id="rId997" /><Relationship Type="http://schemas.openxmlformats.org/officeDocument/2006/relationships/hyperlink" Target="https://icare.co.lucas.oh.us/lucascare/datalets/datalet.aspx?mode=summary&amp;UseSearch=no&amp;pin=2096354&amp;jur=048&amp;taxyr=2026&amp;LMparent=20" TargetMode="External" Id="rId998" /><Relationship Type="http://schemas.openxmlformats.org/officeDocument/2006/relationships/hyperlink" Target="https://icare.co.lucas.oh.us/lucascare/datalets/datalet.aspx?mode=summary&amp;UseSearch=no&amp;pin=1603134&amp;jur=048&amp;taxyr=2026&amp;LMparent=20" TargetMode="External" Id="rId999" /><Relationship Type="http://schemas.openxmlformats.org/officeDocument/2006/relationships/hyperlink" Target="https://www.athenscountyauditor.org/Parcel?parcel=H020080006600" TargetMode="External" Id="rId1000" /><Relationship Type="http://schemas.openxmlformats.org/officeDocument/2006/relationships/hyperlink" Target="https://icare.co.lucas.oh.us/lucascare/datalets/datalet.aspx?mode=summary&amp;UseSearch=no&amp;pin=2231027&amp;jur=048&amp;taxyr=2026&amp;LMparent=20" TargetMode="External" Id="rId1001" /><Relationship Type="http://schemas.openxmlformats.org/officeDocument/2006/relationships/hyperlink" Target="https://www.athenscountyauditor.org/Parcel?parcel=H020080006600" TargetMode="External" Id="rId1002" /><Relationship Type="http://schemas.openxmlformats.org/officeDocument/2006/relationships/hyperlink" Target="https://icare.co.lucas.oh.us/lucascare/datalets/datalet.aspx?mode=summary&amp;UseSearch=no&amp;pin=3337581&amp;jur=048&amp;taxyr=2026&amp;LMparent=20" TargetMode="External" Id="rId1003" /><Relationship Type="http://schemas.openxmlformats.org/officeDocument/2006/relationships/hyperlink" Target="https://audr-apps.franklincountyohio.gov/redir/Link/Parcel/61020866600" TargetMode="External" Id="rId1004" /><Relationship Type="http://schemas.openxmlformats.org/officeDocument/2006/relationships/hyperlink" Target="https://icare.co.lucas.oh.us/lucascare/datalets/datalet.aspx?mode=summary&amp;UseSearch=no&amp;pin=6009894&amp;jur=048&amp;taxyr=2026&amp;LMparent=20" TargetMode="External" Id="rId1005" /><Relationship Type="http://schemas.openxmlformats.org/officeDocument/2006/relationships/hyperlink" Target="https://icare.co.lucas.oh.us/lucascare/datalets/datalet.aspx?mode=summary&amp;UseSearch=no&amp;pin=6543871&amp;jur=048&amp;taxyr=2026&amp;LMparent=20" TargetMode="External" Id="rId1006" /><Relationship Type="http://schemas.openxmlformats.org/officeDocument/2006/relationships/hyperlink" Target="https://icare.co.lucas.oh.us/lucascare/datalets/datalet.aspx?mode=summary&amp;UseSearch=no&amp;pin=1229797&amp;jur=048&amp;taxyr=2026&amp;LMparent=20" TargetMode="External" Id="rId1007" /><Relationship Type="http://schemas.openxmlformats.org/officeDocument/2006/relationships/hyperlink" Target="https://auditorrealestate.fairfieldcountyohio.gov/Parcel?Parcel=0360460200" TargetMode="External" Id="rId1008" /><Relationship Type="http://schemas.openxmlformats.org/officeDocument/2006/relationships/hyperlink" Target="https://icare.co.lucas.oh.us/lucascare/datalets/datalet.aspx?mode=summary&amp;UseSearch=no&amp;pin=2066177&amp;jur=048&amp;taxyr=2026&amp;LMparent=20" TargetMode="External" Id="rId1009" /><Relationship Type="http://schemas.openxmlformats.org/officeDocument/2006/relationships/hyperlink" Target="https://icare.co.lucas.oh.us/lucascare/datalets/datalet.aspx?mode=summary&amp;UseSearch=no&amp;pin=3888750&amp;jur=048&amp;taxyr=2026&amp;LMparent=20" TargetMode="External" Id="rId1010" /><Relationship Type="http://schemas.openxmlformats.org/officeDocument/2006/relationships/hyperlink" Target="https://auditor.ashtabulacounty.gov/PT/Datalets/Datalet.aspx?mode=profileall&amp;UseSearch=no&amp;pin=200210010800" TargetMode="External" Id="rId1011" /><Relationship Type="http://schemas.openxmlformats.org/officeDocument/2006/relationships/hyperlink" Target="https://icare.co.lucas.oh.us/lucascare/datalets/datalet.aspx?mode=summary&amp;UseSearch=no&amp;pin=0602851&amp;jur=048&amp;taxyr=2026&amp;LMparent=20" TargetMode="External" Id="rId1012" /><Relationship Type="http://schemas.openxmlformats.org/officeDocument/2006/relationships/hyperlink" Target="https://audr-apps.franklincountyohio.gov/redir/Link/Parcel/01000289800" TargetMode="External" Id="rId1013" /><Relationship Type="http://schemas.openxmlformats.org/officeDocument/2006/relationships/hyperlink" Target="https://icare.co.lucas.oh.us/lucascare/datalets/datalet.aspx?mode=summary&amp;UseSearch=no&amp;pin=8292821&amp;jur=048&amp;taxyr=2026&amp;LMparent=20" TargetMode="External" Id="rId1014" /><Relationship Type="http://schemas.openxmlformats.org/officeDocument/2006/relationships/hyperlink" Target="https://audr-apps.franklincountyohio.gov/redir/Link/Parcel/01010631100" TargetMode="External" Id="rId1015" /><Relationship Type="http://schemas.openxmlformats.org/officeDocument/2006/relationships/hyperlink" Target="https://icare.co.lucas.oh.us/lucascare/datalets/datalet.aspx?mode=summary&amp;UseSearch=no&amp;pin=1167584&amp;jur=048&amp;taxyr=2026&amp;LMparent=20" TargetMode="External" Id="rId1016" /><Relationship Type="http://schemas.openxmlformats.org/officeDocument/2006/relationships/hyperlink" Target="https://audr-apps.franklincountyohio.gov/redir/Link/Parcel/01003019400" TargetMode="External" Id="rId1017" /><Relationship Type="http://schemas.openxmlformats.org/officeDocument/2006/relationships/hyperlink" Target="https://icare.co.lucas.oh.us/lucascare/datalets/datalet.aspx?mode=summary&amp;UseSearch=no&amp;pin=0512917&amp;jur=048&amp;taxyr=2026&amp;LMparent=20" TargetMode="External" Id="rId1018" /><Relationship Type="http://schemas.openxmlformats.org/officeDocument/2006/relationships/hyperlink" Target="https://audr-apps.franklincountyohio.gov/redir/Link/Parcel/01003019400" TargetMode="External" Id="rId1019" /><Relationship Type="http://schemas.openxmlformats.org/officeDocument/2006/relationships/hyperlink" Target="https://icare.co.lucas.oh.us/lucascare/datalets/datalet.aspx?mode=summary&amp;UseSearch=no&amp;pin=6581047&amp;jur=048&amp;taxyr=2026&amp;LMparent=20" TargetMode="External" Id="rId1020" /><Relationship Type="http://schemas.openxmlformats.org/officeDocument/2006/relationships/hyperlink" Target="https://audr-apps.franklincountyohio.gov/redir/Link/Parcel/60017230000" TargetMode="External" Id="rId1021" /><Relationship Type="http://schemas.openxmlformats.org/officeDocument/2006/relationships/hyperlink" Target="https://icare.co.lucas.oh.us/lucascare/datalets/datalet.aspx?mode=summary&amp;UseSearch=no&amp;pin=1018735&amp;jur=048&amp;taxyr=2026&amp;LMparent=20" TargetMode="External" Id="rId1022" /><Relationship Type="http://schemas.openxmlformats.org/officeDocument/2006/relationships/hyperlink" Target="https://www.athenscountyauditor.org/Parcel?parcel=G020020011500" TargetMode="External" Id="rId1023" /><Relationship Type="http://schemas.openxmlformats.org/officeDocument/2006/relationships/hyperlink" Target="https://icare.co.lucas.oh.us/lucascare/datalets/datalet.aspx?mode=summary&amp;UseSearch=no&amp;pin=6588417&amp;jur=048&amp;taxyr=2026&amp;LMparent=20" TargetMode="External" Id="rId1024" /><Relationship Type="http://schemas.openxmlformats.org/officeDocument/2006/relationships/hyperlink" Target="https://icare.co.lucas.oh.us/lucascare/datalets/datalet.aspx?mode=summary&amp;UseSearch=no&amp;pin=5114844&amp;jur=048&amp;taxyr=2026&amp;LMparent=20" TargetMode="External" Id="rId1025" /><Relationship Type="http://schemas.openxmlformats.org/officeDocument/2006/relationships/hyperlink" Target="https://audr-apps.franklincountyohio.gov/redir/Link/Parcel/07000019600" TargetMode="External" Id="rId1026" /><Relationship Type="http://schemas.openxmlformats.org/officeDocument/2006/relationships/hyperlink" Target="https://icare.co.lucas.oh.us/lucascare/datalets/datalet.aspx?mode=summary&amp;UseSearch=no&amp;pin=1414747&amp;jur=048&amp;taxyr=2026&amp;LMparent=20" TargetMode="External" Id="rId1027" /><Relationship Type="http://schemas.openxmlformats.org/officeDocument/2006/relationships/hyperlink" Target="https://auditorrealestate.fairfieldcountyohio.gov/Parcel?Parcel=0531271900" TargetMode="External" Id="rId1028" /><Relationship Type="http://schemas.openxmlformats.org/officeDocument/2006/relationships/hyperlink" Target="https://icare.co.lucas.oh.us/lucascare/datalets/datalet.aspx?mode=summary&amp;UseSearch=no&amp;pin=0911457&amp;jur=048&amp;taxyr=2026&amp;LMparent=20" TargetMode="External" Id="rId1029" /><Relationship Type="http://schemas.openxmlformats.org/officeDocument/2006/relationships/hyperlink" Target="https://icare.co.lucas.oh.us/lucascare/datalets/datalet.aspx?mode=summary&amp;UseSearch=no&amp;pin=0737071&amp;jur=048&amp;taxyr=2026&amp;LMparent=20" TargetMode="External" Id="rId1030" /><Relationship Type="http://schemas.openxmlformats.org/officeDocument/2006/relationships/hyperlink" Target="https://auditor.ashtabulacounty.gov/PT/Datalets/Datalet.aspx?mode=profileall&amp;UseSearch=no&amp;pin=070210000911" TargetMode="External" Id="rId1031" /><Relationship Type="http://schemas.openxmlformats.org/officeDocument/2006/relationships/hyperlink" Target="https://icare.co.lucas.oh.us/lucascare/datalets/datalet.aspx?mode=summary&amp;UseSearch=no&amp;pin=2260181&amp;jur=048&amp;taxyr=2026&amp;LMparent=20" TargetMode="External" Id="rId1032" /><Relationship Type="http://schemas.openxmlformats.org/officeDocument/2006/relationships/hyperlink" Target="https://www.athenscountyauditor.org/Parcel?parcel=A040020012600" TargetMode="External" Id="rId1033" /><Relationship Type="http://schemas.openxmlformats.org/officeDocument/2006/relationships/hyperlink" Target="https://icare.co.lucas.oh.us/lucascare/datalets/datalet.aspx?mode=summary&amp;UseSearch=no&amp;pin=2359504&amp;jur=048&amp;taxyr=2026&amp;LMparent=20" TargetMode="External" Id="rId1034" /><Relationship Type="http://schemas.openxmlformats.org/officeDocument/2006/relationships/hyperlink" Target="https://www.athenscountyauditor.org/Parcel?parcel=A040020012600" TargetMode="External" Id="rId1035" /><Relationship Type="http://schemas.openxmlformats.org/officeDocument/2006/relationships/hyperlink" Target="https://icare.co.lucas.oh.us/lucascare/datalets/datalet.aspx?mode=summary&amp;UseSearch=no&amp;pin=2094867&amp;jur=048&amp;taxyr=2026&amp;LMparent=20" TargetMode="External" Id="rId1036" /><Relationship Type="http://schemas.openxmlformats.org/officeDocument/2006/relationships/hyperlink" Target="https://audr-apps.franklincountyohio.gov/redir/Link/Parcel/01012847500" TargetMode="External" Id="rId1037" /><Relationship Type="http://schemas.openxmlformats.org/officeDocument/2006/relationships/hyperlink" Target="https://icare.co.lucas.oh.us/lucascare/datalets/datalet.aspx?mode=summary&amp;UseSearch=no&amp;pin=8803947&amp;jur=048&amp;taxyr=2026&amp;LMparent=20" TargetMode="External" Id="rId1038" /><Relationship Type="http://schemas.openxmlformats.org/officeDocument/2006/relationships/hyperlink" Target="https://auditorrealestate.fairfieldcountyohio.gov/Parcel?Parcel=0536273700" TargetMode="External" Id="rId1039" /><Relationship Type="http://schemas.openxmlformats.org/officeDocument/2006/relationships/hyperlink" Target="https://icare.co.lucas.oh.us/lucascare/datalets/datalet.aspx?mode=summary&amp;UseSearch=no&amp;pin=6583464&amp;jur=048&amp;taxyr=2026&amp;LMparent=20" TargetMode="External" Id="rId1040" /><Relationship Type="http://schemas.openxmlformats.org/officeDocument/2006/relationships/hyperlink" Target="https://auditorwashingtoncountyohio.gov/Parcel?parcel=240031256000" TargetMode="External" Id="rId1041" /><Relationship Type="http://schemas.openxmlformats.org/officeDocument/2006/relationships/hyperlink" Target="https://icare.co.lucas.oh.us/lucascare/datalets/datalet.aspx?mode=summary&amp;UseSearch=no&amp;pin=5247334&amp;jur=048&amp;taxyr=2026&amp;LMparent=20" TargetMode="External" Id="rId1042" /><Relationship Type="http://schemas.openxmlformats.org/officeDocument/2006/relationships/hyperlink" Target="https://www.athenscountyauditor.org/Parcel?parcel=F010010046201" TargetMode="External" Id="rId1043" /><Relationship Type="http://schemas.openxmlformats.org/officeDocument/2006/relationships/hyperlink" Target="https://icare.co.lucas.oh.us/lucascare/datalets/datalet.aspx?mode=summary&amp;UseSearch=no&amp;pin=5103564&amp;jur=048&amp;taxyr=2026&amp;LMparent=20" TargetMode="External" Id="rId1044" /><Relationship Type="http://schemas.openxmlformats.org/officeDocument/2006/relationships/hyperlink" Target="https://www.athenscountyauditor.org/Parcel?parcel=N010010008803" TargetMode="External" Id="rId1045" /><Relationship Type="http://schemas.openxmlformats.org/officeDocument/2006/relationships/hyperlink" Target="https://icare.co.lucas.oh.us/lucascare/datalets/datalet.aspx?mode=summary&amp;UseSearch=no&amp;pin=1124357&amp;jur=048&amp;taxyr=2026&amp;LMparent=20" TargetMode="External" Id="rId1046" /><Relationship Type="http://schemas.openxmlformats.org/officeDocument/2006/relationships/hyperlink" Target="https://audr-apps.franklincountyohio.gov/redir/Link/Parcel/01017007700" TargetMode="External" Id="rId1047" /><Relationship Type="http://schemas.openxmlformats.org/officeDocument/2006/relationships/hyperlink" Target="https://icare.co.lucas.oh.us/lucascare/datalets/datalet.aspx?mode=summary&amp;UseSearch=no&amp;pin=2009025&amp;jur=048&amp;taxyr=2026&amp;LMparent=20" TargetMode="External" Id="rId1048" /><Relationship Type="http://schemas.openxmlformats.org/officeDocument/2006/relationships/hyperlink" Target="https://audr-apps.franklincountyohio.gov/redir/Link/Parcel/01017007700" TargetMode="External" Id="rId1049" /><Relationship Type="http://schemas.openxmlformats.org/officeDocument/2006/relationships/hyperlink" Target="https://icare.co.lucas.oh.us/lucascare/datalets/datalet.aspx?mode=summary&amp;UseSearch=no&amp;pin=4468374&amp;jur=048&amp;taxyr=2026&amp;LMparent=20" TargetMode="External" Id="rId1050" /><Relationship Type="http://schemas.openxmlformats.org/officeDocument/2006/relationships/hyperlink" Target="https://beacon.schneidercorp.com/Application.aspx?AppID=1260&amp;LayerID=41600&amp;PageTypeID=4&amp;PageID=15350&amp;KeyValue=03-0007032.0000" TargetMode="External" Id="rId1051" /><Relationship Type="http://schemas.openxmlformats.org/officeDocument/2006/relationships/hyperlink" Target="https://icare.co.lucas.oh.us/lucascare/datalets/datalet.aspx?mode=summary&amp;UseSearch=no&amp;pin=6594583&amp;jur=048&amp;taxyr=2026&amp;LMparent=20" TargetMode="External" Id="rId1052" /><Relationship Type="http://schemas.openxmlformats.org/officeDocument/2006/relationships/hyperlink" Target="https://beacon.schneidercorp.com/Application.aspx?AppID=1135&amp;LayerID=28756&amp;PageTypeID=4&amp;KeyValue=048-13-06-019.000" TargetMode="External" Id="rId1053" /><Relationship Type="http://schemas.openxmlformats.org/officeDocument/2006/relationships/hyperlink" Target="https://icare.co.lucas.oh.us/lucascare/datalets/datalet.aspx?mode=summary&amp;UseSearch=no&amp;pin=9813824&amp;jur=048&amp;taxyr=2026&amp;LMparent=20" TargetMode="External" Id="rId1054" /><Relationship Type="http://schemas.openxmlformats.org/officeDocument/2006/relationships/hyperlink" Target="https://beacon.schneidercorp.com/Application.aspx?AppID=1135&amp;LayerID=28756&amp;PageTypeID=4&amp;KeyValue=116-42-01-007.000" TargetMode="External" Id="rId1055" /><Relationship Type="http://schemas.openxmlformats.org/officeDocument/2006/relationships/hyperlink" Target="https://icare.co.lucas.oh.us/lucascare/datalets/datalet.aspx?mode=summary&amp;UseSearch=no&amp;pin=6553191&amp;jur=048&amp;taxyr=2026&amp;LMparent=20" TargetMode="External" Id="rId1056" /><Relationship Type="http://schemas.openxmlformats.org/officeDocument/2006/relationships/hyperlink" Target="https://audr-apps.franklincountyohio.gov/redir/Link/Parcel/01009124100" TargetMode="External" Id="rId1057" /><Relationship Type="http://schemas.openxmlformats.org/officeDocument/2006/relationships/hyperlink" Target="https://icare.co.lucas.oh.us/lucascare/datalets/datalet.aspx?mode=summary&amp;UseSearch=no&amp;pin=1500584&amp;jur=048&amp;taxyr=2026&amp;LMparent=20" TargetMode="External" Id="rId1058" /><Relationship Type="http://schemas.openxmlformats.org/officeDocument/2006/relationships/hyperlink" Target="https://audr-apps.franklincountyohio.gov/redir/Link/Parcel/04001054000" TargetMode="External" Id="rId1059" /><Relationship Type="http://schemas.openxmlformats.org/officeDocument/2006/relationships/hyperlink" Target="https://icare.co.lucas.oh.us/lucascare/datalets/datalet.aspx?mode=summary&amp;UseSearch=no&amp;pin=6509897&amp;jur=048&amp;taxyr=2026&amp;LMparent=20" TargetMode="External" Id="rId1060" /><Relationship Type="http://schemas.openxmlformats.org/officeDocument/2006/relationships/hyperlink" Target="https://audr-apps.franklincountyohio.gov/redir/Link/Parcel/01011249300" TargetMode="External" Id="rId1061" /><Relationship Type="http://schemas.openxmlformats.org/officeDocument/2006/relationships/hyperlink" Target="https://icare.co.lucas.oh.us/lucascare/datalets/datalet.aspx?mode=summary&amp;UseSearch=no&amp;pin=0714887&amp;jur=048&amp;taxyr=2026&amp;LMparent=20" TargetMode="External" Id="rId1062" /><Relationship Type="http://schemas.openxmlformats.org/officeDocument/2006/relationships/hyperlink" Target="https://audr-apps.franklincountyohio.gov/redir/Link/Parcel/09000001700" TargetMode="External" Id="rId1063" /><Relationship Type="http://schemas.openxmlformats.org/officeDocument/2006/relationships/hyperlink" Target="https://icare.co.lucas.oh.us/lucascare/datalets/datalet.aspx?mode=summary&amp;UseSearch=no&amp;pin=0329904&amp;jur=048&amp;taxyr=2026&amp;LMparent=20" TargetMode="External" Id="rId1064" /><Relationship Type="http://schemas.openxmlformats.org/officeDocument/2006/relationships/hyperlink" Target="https://audr-apps.franklincountyohio.gov/redir/Link/Parcel/01013412600" TargetMode="External" Id="rId1065" /><Relationship Type="http://schemas.openxmlformats.org/officeDocument/2006/relationships/hyperlink" Target="https://icare.co.lucas.oh.us/lucascare/datalets/datalet.aspx?mode=summary&amp;UseSearch=no&amp;pin=7810374&amp;jur=048&amp;taxyr=2026&amp;LMparent=20" TargetMode="External" Id="rId1066" /><Relationship Type="http://schemas.openxmlformats.org/officeDocument/2006/relationships/hyperlink" Target="https://auditorrealestate.fairfieldcountyohio.gov/Parcel?Parcel=0180092700" TargetMode="External" Id="rId1067" /><Relationship Type="http://schemas.openxmlformats.org/officeDocument/2006/relationships/hyperlink" Target="https://icare.co.lucas.oh.us/lucascare/datalets/datalet.aspx?mode=summary&amp;UseSearch=no&amp;pin=2318474&amp;jur=048&amp;taxyr=2026&amp;LMparent=20" TargetMode="External" Id="rId1068" /><Relationship Type="http://schemas.openxmlformats.org/officeDocument/2006/relationships/hyperlink" Target="https://auditorrealestate.fairfieldcountyohio.gov/Parcel?Parcel=0080168600" TargetMode="External" Id="rId1069" /><Relationship Type="http://schemas.openxmlformats.org/officeDocument/2006/relationships/hyperlink" Target="https://icare.co.lucas.oh.us/lucascare/datalets/datalet.aspx?mode=summary&amp;UseSearch=no&amp;pin=5700102&amp;jur=048&amp;taxyr=2026&amp;LMparent=20" TargetMode="External" Id="rId1070" /><Relationship Type="http://schemas.openxmlformats.org/officeDocument/2006/relationships/hyperlink" Target="https://auditorrealestate.fairfieldcountyohio.gov/Parcel?Parcel=0080168600" TargetMode="External" Id="rId1071" /><Relationship Type="http://schemas.openxmlformats.org/officeDocument/2006/relationships/hyperlink" Target="https://icare.co.lucas.oh.us/lucascare/datalets/datalet.aspx?mode=summary&amp;UseSearch=no&amp;pin=1700917&amp;jur=048&amp;taxyr=2026&amp;LMparent=20" TargetMode="External" Id="rId1072" /><Relationship Type="http://schemas.openxmlformats.org/officeDocument/2006/relationships/hyperlink" Target="https://audr-apps.franklincountyohio.gov/redir/Link/Parcel/01008420500" TargetMode="External" Id="rId1073" /><Relationship Type="http://schemas.openxmlformats.org/officeDocument/2006/relationships/hyperlink" Target="https://icare.co.lucas.oh.us/lucascare/datalets/datalet.aspx?mode=summary&amp;UseSearch=no&amp;pin=0271314&amp;jur=048&amp;taxyr=2026&amp;LMparent=20" TargetMode="External" Id="rId1074" /><Relationship Type="http://schemas.openxmlformats.org/officeDocument/2006/relationships/hyperlink" Target="https://auditorrealestate.fairfieldcountyohio.gov/Parcel?Parcel=0534216900" TargetMode="External" Id="rId1075" /><Relationship Type="http://schemas.openxmlformats.org/officeDocument/2006/relationships/hyperlink" Target="https://icare.co.lucas.oh.us/lucascare/datalets/datalet.aspx?mode=summary&amp;UseSearch=no&amp;pin=2342664&amp;jur=048&amp;taxyr=2026&amp;LMparent=20" TargetMode="External" Id="rId1076" /><Relationship Type="http://schemas.openxmlformats.org/officeDocument/2006/relationships/hyperlink" Target="https://audr-apps.franklincountyohio.gov/redir/Link/Parcel/01017662800" TargetMode="External" Id="rId1077" /><Relationship Type="http://schemas.openxmlformats.org/officeDocument/2006/relationships/hyperlink" Target="https://icare.co.lucas.oh.us/lucascare/datalets/datalet.aspx?mode=summary&amp;UseSearch=no&amp;pin=0407317&amp;jur=048&amp;taxyr=2026&amp;LMparent=20" TargetMode="External" Id="rId1078" /><Relationship Type="http://schemas.openxmlformats.org/officeDocument/2006/relationships/hyperlink" Target="https://icare.co.lucas.oh.us/lucascare/datalets/datalet.aspx?mode=summary&amp;UseSearch=no&amp;pin=0925374&amp;jur=048&amp;taxyr=2026&amp;LMparent=20" TargetMode="External" Id="rId1079" /><Relationship Type="http://schemas.openxmlformats.org/officeDocument/2006/relationships/hyperlink" Target="https://icare.co.lucas.oh.us/lucascare/datalets/datalet.aspx?mode=summary&amp;UseSearch=no&amp;pin=2319231&amp;jur=048&amp;taxyr=2026&amp;LMparent=20" TargetMode="External" Id="rId1080" /><Relationship Type="http://schemas.openxmlformats.org/officeDocument/2006/relationships/hyperlink" Target="https://icare.co.lucas.oh.us/lucascare/datalets/datalet.aspx?mode=summary&amp;UseSearch=no&amp;pin=1125621&amp;jur=048&amp;taxyr=2026&amp;LMparent=20" TargetMode="External" Id="rId1081" /><Relationship Type="http://schemas.openxmlformats.org/officeDocument/2006/relationships/hyperlink" Target="https://audr-apps.franklincountyohio.gov/redir/Link/Parcel/01000699800" TargetMode="External" Id="rId1082" /><Relationship Type="http://schemas.openxmlformats.org/officeDocument/2006/relationships/hyperlink" Target="https://icare.co.lucas.oh.us/lucascare/datalets/datalet.aspx?mode=summary&amp;UseSearch=no&amp;pin=3647441&amp;jur=048&amp;taxyr=2026&amp;LMparent=20" TargetMode="External" Id="rId1083" /><Relationship Type="http://schemas.openxmlformats.org/officeDocument/2006/relationships/hyperlink" Target="https://auditor.ashtabulacounty.gov/PT/Datalets/Datalet.aspx?mode=profileall&amp;UseSearch=no&amp;pin=580170002601" TargetMode="External" Id="rId1084" /><Relationship Type="http://schemas.openxmlformats.org/officeDocument/2006/relationships/hyperlink" Target="https://icare.co.lucas.oh.us/lucascare/datalets/datalet.aspx?mode=summary&amp;UseSearch=no&amp;pin=1204007&amp;jur=048&amp;taxyr=2026&amp;LMparent=20" TargetMode="External" Id="rId1085" /><Relationship Type="http://schemas.openxmlformats.org/officeDocument/2006/relationships/hyperlink" Target="https://www.athenscountyauditor.org/Parcel?parcel=K010010036800" TargetMode="External" Id="rId1086" /><Relationship Type="http://schemas.openxmlformats.org/officeDocument/2006/relationships/hyperlink" Target="https://icare.co.lucas.oh.us/lucascare/datalets/datalet.aspx?mode=summary&amp;UseSearch=no&amp;pin=6537571&amp;jur=048&amp;taxyr=2026&amp;LMparent=20" TargetMode="External" Id="rId1087" /><Relationship Type="http://schemas.openxmlformats.org/officeDocument/2006/relationships/hyperlink" Target="https://audr-apps.franklincountyohio.gov/redir/Link/Parcel/01009540300" TargetMode="External" Id="rId1088" /><Relationship Type="http://schemas.openxmlformats.org/officeDocument/2006/relationships/hyperlink" Target="https://icare.co.lucas.oh.us/lucascare/datalets/datalet.aspx?mode=summary&amp;UseSearch=no&amp;pin=3887666&amp;jur=048&amp;taxyr=2026&amp;LMparent=20" TargetMode="External" Id="rId1089" /><Relationship Type="http://schemas.openxmlformats.org/officeDocument/2006/relationships/hyperlink" Target="https://auditorrealestate.fairfieldcountyohio.gov/Parcel?Parcel=0360484500" TargetMode="External" Id="rId1090" /><Relationship Type="http://schemas.openxmlformats.org/officeDocument/2006/relationships/hyperlink" Target="https://icare.co.lucas.oh.us/lucascare/datalets/datalet.aspx?mode=summary&amp;UseSearch=no&amp;pin=0800054&amp;jur=048&amp;taxyr=2026&amp;LMparent=20" TargetMode="External" Id="rId1091" /><Relationship Type="http://schemas.openxmlformats.org/officeDocument/2006/relationships/hyperlink" Target="https://audr-apps.franklincountyohio.gov/redir/Link/Parcel/01007170400" TargetMode="External" Id="rId1092" /><Relationship Type="http://schemas.openxmlformats.org/officeDocument/2006/relationships/hyperlink" Target="https://icare.co.lucas.oh.us/lucascare/datalets/datalet.aspx?mode=summary&amp;UseSearch=no&amp;pin=1115574&amp;jur=048&amp;taxyr=2026&amp;LMparent=20" TargetMode="External" Id="rId1093" /><Relationship Type="http://schemas.openxmlformats.org/officeDocument/2006/relationships/hyperlink" Target="https://audr-apps.franklincountyohio.gov/redir/Link/Parcel/01007170400" TargetMode="External" Id="rId1094" /><Relationship Type="http://schemas.openxmlformats.org/officeDocument/2006/relationships/hyperlink" Target="https://icare.co.lucas.oh.us/lucascare/datalets/datalet.aspx?mode=summary&amp;UseSearch=no&amp;pin=4459611&amp;jur=048&amp;taxyr=2026&amp;LMparent=20" TargetMode="External" Id="rId1095" /><Relationship Type="http://schemas.openxmlformats.org/officeDocument/2006/relationships/hyperlink" Target="https://audr-apps.franklincountyohio.gov/redir/Link/Parcel/05000276400" TargetMode="External" Id="rId1096" /><Relationship Type="http://schemas.openxmlformats.org/officeDocument/2006/relationships/hyperlink" Target="https://icare.co.lucas.oh.us/lucascare/datalets/datalet.aspx?mode=summary&amp;UseSearch=no&amp;pin=8229911&amp;jur=048&amp;taxyr=2026&amp;LMparent=20" TargetMode="External" Id="rId1097" /><Relationship Type="http://schemas.openxmlformats.org/officeDocument/2006/relationships/hyperlink" Target="https://audr-apps.franklincountyohio.gov/redir/Link/Parcel/59017132600" TargetMode="External" Id="rId1098" /><Relationship Type="http://schemas.openxmlformats.org/officeDocument/2006/relationships/hyperlink" Target="https://icare.co.lucas.oh.us/lucascare/datalets/datalet.aspx?mode=summary&amp;UseSearch=no&amp;pin=0983511&amp;jur=048&amp;taxyr=2026&amp;LMparent=20" TargetMode="External" Id="rId1099" /><Relationship Type="http://schemas.openxmlformats.org/officeDocument/2006/relationships/hyperlink" Target="https://www.athenscountyauditor.org/Parcel?parcel=J010010017700" TargetMode="External" Id="rId1100" /><Relationship Type="http://schemas.openxmlformats.org/officeDocument/2006/relationships/hyperlink" Target="https://icare.co.lucas.oh.us/lucascare/datalets/datalet.aspx?mode=summary&amp;UseSearch=no&amp;pin=7815594&amp;jur=048&amp;taxyr=2026&amp;LMparent=20" TargetMode="External" Id="rId1101" /><Relationship Type="http://schemas.openxmlformats.org/officeDocument/2006/relationships/hyperlink" Target="https://audr-apps.franklincountyohio.gov/redir/Link/Parcel/27300426400" TargetMode="External" Id="rId1102" /><Relationship Type="http://schemas.openxmlformats.org/officeDocument/2006/relationships/hyperlink" Target="https://icare.co.lucas.oh.us/lucascare/datalets/datalet.aspx?mode=summary&amp;UseSearch=no&amp;pin=6594519&amp;jur=048&amp;taxyr=2026&amp;LMparent=20" TargetMode="External" Id="rId1103" /><Relationship Type="http://schemas.openxmlformats.org/officeDocument/2006/relationships/hyperlink" Target="https://beacon.schneidercorp.com/Application.aspx?AppID=1260&amp;LayerID=41600&amp;PageTypeID=4&amp;PageID=15350&amp;KeyValue=41-0020002.0000" TargetMode="External" Id="rId1104" /><Relationship Type="http://schemas.openxmlformats.org/officeDocument/2006/relationships/hyperlink" Target="https://icare.co.lucas.oh.us/lucascare/datalets/datalet.aspx?mode=summary&amp;UseSearch=no&amp;pin=7804637&amp;jur=048&amp;taxyr=2026&amp;LMparent=20" TargetMode="External" Id="rId1105" /><Relationship Type="http://schemas.openxmlformats.org/officeDocument/2006/relationships/hyperlink" Target="https://audr-apps.franklincountyohio.gov/redir/Link/Parcel/59023808200" TargetMode="External" Id="rId1106" /><Relationship Type="http://schemas.openxmlformats.org/officeDocument/2006/relationships/hyperlink" Target="https://icare.co.lucas.oh.us/lucascare/datalets/datalet.aspx?mode=summary&amp;UseSearch=no&amp;pin=3314794&amp;jur=048&amp;taxyr=2026&amp;LMparent=20" TargetMode="External" Id="rId1107" /><Relationship Type="http://schemas.openxmlformats.org/officeDocument/2006/relationships/hyperlink" Target="https://audr-apps.franklincountyohio.gov/redir/Link/Parcel/59023808200" TargetMode="External" Id="rId1108" /><Relationship Type="http://schemas.openxmlformats.org/officeDocument/2006/relationships/hyperlink" Target="https://icare.co.lucas.oh.us/lucascare/datalets/datalet.aspx?mode=summary&amp;UseSearch=no&amp;pin=6590124&amp;jur=048&amp;taxyr=2026&amp;LMparent=20" TargetMode="External" Id="rId1109" /><Relationship Type="http://schemas.openxmlformats.org/officeDocument/2006/relationships/hyperlink" Target="https://icare.co.lucas.oh.us/lucascare/datalets/datalet.aspx?mode=summary&amp;UseSearch=no&amp;pin=0520184&amp;jur=048&amp;taxyr=2026&amp;LMparent=20" TargetMode="External" Id="rId1110" /><Relationship Type="http://schemas.openxmlformats.org/officeDocument/2006/relationships/hyperlink" Target="https://audr-apps.franklincountyohio.gov/redir/Link/Parcel/01025929000" TargetMode="External" Id="rId1111" /><Relationship Type="http://schemas.openxmlformats.org/officeDocument/2006/relationships/hyperlink" Target="https://icare.co.lucas.oh.us/lucascare/datalets/datalet.aspx?mode=summary&amp;UseSearch=no&amp;pin=0520187&amp;jur=048&amp;taxyr=2026&amp;LMparent=20" TargetMode="External" Id="rId1112" /><Relationship Type="http://schemas.openxmlformats.org/officeDocument/2006/relationships/hyperlink" Target="https://audr-apps.franklincountyohio.gov/redir/Link/Parcel/01025929000" TargetMode="External" Id="rId1113" /><Relationship Type="http://schemas.openxmlformats.org/officeDocument/2006/relationships/hyperlink" Target="https://icare.co.lucas.oh.us/lucascare/datalets/datalet.aspx?mode=summary&amp;UseSearch=no&amp;pin=4474347&amp;jur=048&amp;taxyr=2026&amp;LMparent=20" TargetMode="External" Id="rId1114" /><Relationship Type="http://schemas.openxmlformats.org/officeDocument/2006/relationships/hyperlink" Target="https://www.athenscountyauditor.org/Parcel?parcel=M010010000209" TargetMode="External" Id="rId1115" /><Relationship Type="http://schemas.openxmlformats.org/officeDocument/2006/relationships/hyperlink" Target="https://icare.co.lucas.oh.us/lucascare/datalets/datalet.aspx?mode=summary&amp;UseSearch=no&amp;pin=8205906&amp;jur=048&amp;taxyr=2026&amp;LMparent=20" TargetMode="External" Id="rId1116" /><Relationship Type="http://schemas.openxmlformats.org/officeDocument/2006/relationships/hyperlink" Target="https://icare.co.lucas.oh.us/lucascare/datalets/datalet.aspx?mode=summary&amp;UseSearch=no&amp;pin=3845521&amp;jur=048&amp;taxyr=2026&amp;LMparent=20" TargetMode="External" Id="rId1117" /><Relationship Type="http://schemas.openxmlformats.org/officeDocument/2006/relationships/hyperlink" Target="https://auditor.ashtabulacounty.gov/PT/Datalets/Datalet.aspx?mode=profileall&amp;UseSearch=no&amp;pin=030060002200" TargetMode="External" Id="rId1118" /><Relationship Type="http://schemas.openxmlformats.org/officeDocument/2006/relationships/hyperlink" Target="https://icare.co.lucas.oh.us/lucascare/datalets/datalet.aspx?mode=summary&amp;UseSearch=no&amp;pin=3888951&amp;jur=048&amp;taxyr=2026&amp;LMparent=20" TargetMode="External" Id="rId1119" /><Relationship Type="http://schemas.openxmlformats.org/officeDocument/2006/relationships/hyperlink" Target="https://auditorwashingtoncountyohio.gov/Parcel?parcel=240006660000" TargetMode="External" Id="rId1120" /><Relationship Type="http://schemas.openxmlformats.org/officeDocument/2006/relationships/hyperlink" Target="https://icare.co.lucas.oh.us/lucascare/datalets/datalet.aspx?mode=summary&amp;UseSearch=no&amp;pin=1010444&amp;jur=048&amp;taxyr=2026&amp;LMparent=20" TargetMode="External" Id="rId1121" /><Relationship Type="http://schemas.openxmlformats.org/officeDocument/2006/relationships/hyperlink" Target="https://beacon.schneidercorp.com/Application.aspx?AppID=1135&amp;LayerID=28756&amp;PageTypeID=4&amp;KeyValue=054-40-02-008.000" TargetMode="External" Id="rId1122" /><Relationship Type="http://schemas.openxmlformats.org/officeDocument/2006/relationships/hyperlink" Target="https://icare.co.lucas.oh.us/lucascare/datalets/datalet.aspx?mode=summary&amp;UseSearch=no&amp;pin=3823603&amp;jur=048&amp;taxyr=2026&amp;LMparent=20" TargetMode="External" Id="rId1123" /><Relationship Type="http://schemas.openxmlformats.org/officeDocument/2006/relationships/hyperlink" Target="https://beacon.schneidercorp.com/Application.aspx?AppID=1135&amp;LayerID=28756&amp;PageTypeID=4&amp;KeyValue=054-40-02-008.000" TargetMode="External" Id="rId1124" /><Relationship Type="http://schemas.openxmlformats.org/officeDocument/2006/relationships/hyperlink" Target="https://icare.co.lucas.oh.us/lucascare/datalets/datalet.aspx?mode=summary&amp;UseSearch=no&amp;pin=4492539&amp;jur=048&amp;taxyr=2026&amp;LMparent=20" TargetMode="External" Id="rId1125" /><Relationship Type="http://schemas.openxmlformats.org/officeDocument/2006/relationships/hyperlink" Target="https://audr-apps.franklincountyohio.gov/redir/Link/Parcel/01000983700" TargetMode="External" Id="rId1126" /><Relationship Type="http://schemas.openxmlformats.org/officeDocument/2006/relationships/hyperlink" Target="https://icare.co.lucas.oh.us/lucascare/datalets/datalet.aspx?mode=summary&amp;UseSearch=no&amp;pin=4420891&amp;jur=048&amp;taxyr=2026&amp;LMparent=20" TargetMode="External" Id="rId1127" /><Relationship Type="http://schemas.openxmlformats.org/officeDocument/2006/relationships/hyperlink" Target="https://audr-apps.franklincountyohio.gov/redir/Link/Parcel/01014040100" TargetMode="External" Id="rId1128" /><Relationship Type="http://schemas.openxmlformats.org/officeDocument/2006/relationships/hyperlink" Target="https://icare.co.lucas.oh.us/lucascare/datalets/datalet.aspx?mode=summary&amp;UseSearch=no&amp;pin=1604661&amp;jur=048&amp;taxyr=2026&amp;LMparent=20" TargetMode="External" Id="rId1129" /><Relationship Type="http://schemas.openxmlformats.org/officeDocument/2006/relationships/hyperlink" Target="https://auditor.guernseycounty.gov/Parcel?parcel=11-0000309.001" TargetMode="External" Id="rId1130" /><Relationship Type="http://schemas.openxmlformats.org/officeDocument/2006/relationships/hyperlink" Target="https://icare.co.lucas.oh.us/lucascare/datalets/datalet.aspx?mode=summary&amp;UseSearch=no&amp;pin=2088667&amp;jur=048&amp;taxyr=2026&amp;LMparent=20" TargetMode="External" Id="rId1131" /><Relationship Type="http://schemas.openxmlformats.org/officeDocument/2006/relationships/hyperlink" Target="https://auditorwashingtoncountyohio.gov/Parcel?parcel=350064M00000" TargetMode="External" Id="rId1132" /><Relationship Type="http://schemas.openxmlformats.org/officeDocument/2006/relationships/hyperlink" Target="https://icare.co.lucas.oh.us/lucascare/datalets/datalet.aspx?mode=summary&amp;UseSearch=no&amp;pin=1205151&amp;jur=048&amp;taxyr=2026&amp;LMparent=20" TargetMode="External" Id="rId1133" /><Relationship Type="http://schemas.openxmlformats.org/officeDocument/2006/relationships/hyperlink" Target="https://audr-apps.franklincountyohio.gov/redir/Link/Parcel/01015628900" TargetMode="External" Id="rId1134" /><Relationship Type="http://schemas.openxmlformats.org/officeDocument/2006/relationships/hyperlink" Target="https://icare.co.lucas.oh.us/lucascare/datalets/datalet.aspx?mode=summary&amp;UseSearch=no&amp;pin=6595530&amp;jur=048&amp;taxyr=2026&amp;LMparent=20" TargetMode="External" Id="rId1135" /><Relationship Type="http://schemas.openxmlformats.org/officeDocument/2006/relationships/hyperlink" Target="https://audr-apps.franklincountyohio.gov/redir/Link/Parcel/01015628900" TargetMode="External" Id="rId1136" /><Relationship Type="http://schemas.openxmlformats.org/officeDocument/2006/relationships/hyperlink" Target="https://icare.co.lucas.oh.us/lucascare/datalets/datalet.aspx?mode=summary&amp;UseSearch=no&amp;pin=8235147&amp;jur=048&amp;taxyr=2026&amp;LMparent=20" TargetMode="External" Id="rId1137" /><Relationship Type="http://schemas.openxmlformats.org/officeDocument/2006/relationships/hyperlink" Target="https://audr-apps.franklincountyohio.gov/redir/Link/Parcel/08000455800" TargetMode="External" Id="rId1138" /><Relationship Type="http://schemas.openxmlformats.org/officeDocument/2006/relationships/hyperlink" Target="https://icare.co.lucas.oh.us/lucascare/datalets/datalet.aspx?mode=summary&amp;UseSearch=no&amp;pin=2055064&amp;jur=048&amp;taxyr=2026&amp;LMparent=20" TargetMode="External" Id="rId1139" /><Relationship Type="http://schemas.openxmlformats.org/officeDocument/2006/relationships/hyperlink" Target="https://audr-apps.franklincountyohio.gov/redir/Link/Parcel/18000449200" TargetMode="External" Id="rId1140" /><Relationship Type="http://schemas.openxmlformats.org/officeDocument/2006/relationships/hyperlink" Target="https://icare.co.lucas.oh.us/lucascare/datalets/datalet.aspx?mode=summary&amp;UseSearch=no&amp;pin=4423601&amp;jur=048&amp;taxyr=2026&amp;LMparent=20" TargetMode="External" Id="rId1141" /><Relationship Type="http://schemas.openxmlformats.org/officeDocument/2006/relationships/hyperlink" Target="https://www.athenscountyauditor.org/Parcel?parcel=G010250402600" TargetMode="External" Id="rId1142" /><Relationship Type="http://schemas.openxmlformats.org/officeDocument/2006/relationships/hyperlink" Target="https://icare.co.lucas.oh.us/lucascare/datalets/datalet.aspx?mode=summary&amp;UseSearch=no&amp;pin=7808873&amp;jur=048&amp;taxyr=2026&amp;LMparent=20" TargetMode="External" Id="rId1143" /><Relationship Type="http://schemas.openxmlformats.org/officeDocument/2006/relationships/hyperlink" Target="https://audr-apps.franklincountyohio.gov/redir/Link/Parcel/14000460800" TargetMode="External" Id="rId1144" /><Relationship Type="http://schemas.openxmlformats.org/officeDocument/2006/relationships/hyperlink" Target="https://icare.co.lucas.oh.us/lucascare/datalets/datalet.aspx?mode=summary&amp;UseSearch=no&amp;pin=7975078&amp;jur=048&amp;taxyr=2026&amp;LMparent=20" TargetMode="External" Id="rId1145" /><Relationship Type="http://schemas.openxmlformats.org/officeDocument/2006/relationships/hyperlink" Target="https://audr-apps.franklincountyohio.gov/redir/Link/Parcel/05000796900" TargetMode="External" Id="rId1146" /><Relationship Type="http://schemas.openxmlformats.org/officeDocument/2006/relationships/hyperlink" Target="https://icare.co.lucas.oh.us/lucascare/datalets/datalet.aspx?mode=summary&amp;UseSearch=no&amp;pin=2359514&amp;jur=048&amp;taxyr=2026&amp;LMparent=20" TargetMode="External" Id="rId1147" /><Relationship Type="http://schemas.openxmlformats.org/officeDocument/2006/relationships/hyperlink" Target="https://audr-apps.franklincountyohio.gov/redir/Link/Parcel/05000796900" TargetMode="External" Id="rId1148" /><Relationship Type="http://schemas.openxmlformats.org/officeDocument/2006/relationships/hyperlink" Target="https://icare.co.lucas.oh.us/lucascare/datalets/datalet.aspx?mode=summary&amp;UseSearch=no&amp;pin=1018767&amp;jur=048&amp;taxyr=2026&amp;LMparent=20" TargetMode="External" Id="rId1149" /><Relationship Type="http://schemas.openxmlformats.org/officeDocument/2006/relationships/hyperlink" Target="https://icare.co.lucas.oh.us/lucascare/datalets/datalet.aspx?mode=summary&amp;UseSearch=no&amp;pin=2324137&amp;jur=048&amp;taxyr=2026&amp;LMparent=20" TargetMode="External" Id="rId1150" /><Relationship Type="http://schemas.openxmlformats.org/officeDocument/2006/relationships/hyperlink" Target="https://beacon.schneidercorp.com/Application.aspx?AppID=1142&amp;LayerID=29348&amp;PageTypeID=4&amp;PageID=12176&amp;KeyValue=0210758323082000" TargetMode="External" Id="rId1151" /><Relationship Type="http://schemas.openxmlformats.org/officeDocument/2006/relationships/hyperlink" Target="https://icare.co.lucas.oh.us/lucascare/datalets/datalet.aspx?mode=summary&amp;UseSearch=no&amp;pin=8292534&amp;jur=048&amp;taxyr=2026&amp;LMparent=20" TargetMode="External" Id="rId1152" /><Relationship Type="http://schemas.openxmlformats.org/officeDocument/2006/relationships/hyperlink" Target="https://audr-apps.franklincountyohio.gov/redir/Link/Parcel/20000183600" TargetMode="External" Id="rId1153" /><Relationship Type="http://schemas.openxmlformats.org/officeDocument/2006/relationships/hyperlink" Target="https://icare.co.lucas.oh.us/lucascare/datalets/datalet.aspx?mode=summary&amp;UseSearch=no&amp;pin=1100574&amp;jur=048&amp;taxyr=2026&amp;LMparent=20" TargetMode="External" Id="rId1154" /><Relationship Type="http://schemas.openxmlformats.org/officeDocument/2006/relationships/hyperlink" Target="https://audr-apps.franklincountyohio.gov/redir/Link/Parcel/56021315800" TargetMode="External" Id="rId1155" /><Relationship Type="http://schemas.openxmlformats.org/officeDocument/2006/relationships/hyperlink" Target="https://icare.co.lucas.oh.us/lucascare/datalets/datalet.aspx?mode=summary&amp;UseSearch=no&amp;pin=3648184&amp;jur=048&amp;taxyr=2026&amp;LMparent=20" TargetMode="External" Id="rId1156" /><Relationship Type="http://schemas.openxmlformats.org/officeDocument/2006/relationships/hyperlink" Target="https://icare.co.lucas.oh.us/lucascare/datalets/datalet.aspx?mode=summary&amp;UseSearch=no&amp;pin=6521127&amp;jur=048&amp;taxyr=2026&amp;LMparent=20" TargetMode="External" Id="rId1157" /><Relationship Type="http://schemas.openxmlformats.org/officeDocument/2006/relationships/hyperlink" Target="https://audr-apps.franklincountyohio.gov/redir/Link/Parcel/02500483700" TargetMode="External" Id="rId1158" /><Relationship Type="http://schemas.openxmlformats.org/officeDocument/2006/relationships/hyperlink" Target="https://icare.co.lucas.oh.us/lucascare/datalets/datalet.aspx?mode=summary&amp;UseSearch=no&amp;pin=3832714&amp;jur=048&amp;taxyr=2026&amp;LMparent=20" TargetMode="External" Id="rId1159" /><Relationship Type="http://schemas.openxmlformats.org/officeDocument/2006/relationships/hyperlink" Target="https://audr-apps.franklincountyohio.gov/redir/Link/Parcel/01002120000" TargetMode="External" Id="rId1160" /><Relationship Type="http://schemas.openxmlformats.org/officeDocument/2006/relationships/hyperlink" Target="https://icare.co.lucas.oh.us/lucascare/datalets/datalet.aspx?mode=summary&amp;UseSearch=no&amp;pin=2350227&amp;jur=048&amp;taxyr=2026&amp;LMparent=20" TargetMode="External" Id="rId1161" /><Relationship Type="http://schemas.openxmlformats.org/officeDocument/2006/relationships/hyperlink" Target="https://beacon.schneidercorp.com/Application.aspx?AppID=1260&amp;LayerID=41600&amp;PageTypeID=4&amp;PageID=15350&amp;KeyValue=29-0019033.0760" TargetMode="External" Id="rId1162" /><Relationship Type="http://schemas.openxmlformats.org/officeDocument/2006/relationships/hyperlink" Target="https://icare.co.lucas.oh.us/lucascare/datalets/datalet.aspx?mode=summary&amp;UseSearch=no&amp;pin=8229943&amp;jur=048&amp;taxyr=2026&amp;LMparent=20" TargetMode="External" Id="rId1163" /><Relationship Type="http://schemas.openxmlformats.org/officeDocument/2006/relationships/hyperlink" Target="https://auditorwashingtoncountyohio.gov/Parcel?parcel=060014676000" TargetMode="External" Id="rId1164" /><Relationship Type="http://schemas.openxmlformats.org/officeDocument/2006/relationships/hyperlink" Target="https://icare.co.lucas.oh.us/lucascare/datalets/datalet.aspx?mode=summary&amp;UseSearch=no&amp;pin=2366807&amp;jur=048&amp;taxyr=2026&amp;LMparent=20" TargetMode="External" Id="rId1165" /><Relationship Type="http://schemas.openxmlformats.org/officeDocument/2006/relationships/hyperlink" Target="https://auditor.ashtabulacounty.gov/PT/Datalets/Datalet.aspx?mode=profileall&amp;UseSearch=no&amp;pin=290040000201" TargetMode="External" Id="rId1166" /><Relationship Type="http://schemas.openxmlformats.org/officeDocument/2006/relationships/hyperlink" Target="https://icare.co.lucas.oh.us/lucascare/datalets/datalet.aspx?mode=summary&amp;UseSearch=no&amp;pin=1324974&amp;jur=048&amp;taxyr=2026&amp;LMparent=20" TargetMode="External" Id="rId1167" /><Relationship Type="http://schemas.openxmlformats.org/officeDocument/2006/relationships/hyperlink" Target="https://audr-apps.franklincountyohio.gov/redir/Link/Parcel/53024486500" TargetMode="External" Id="rId1168" /><Relationship Type="http://schemas.openxmlformats.org/officeDocument/2006/relationships/hyperlink" Target="https://icare.co.lucas.oh.us/lucascare/datalets/datalet.aspx?mode=summary&amp;UseSearch=no&amp;pin=0222934&amp;jur=048&amp;taxyr=2026&amp;LMparent=20" TargetMode="External" Id="rId1169" /><Relationship Type="http://schemas.openxmlformats.org/officeDocument/2006/relationships/hyperlink" Target="https://auditor.ashtabulacounty.gov/PT/Datalets/Datalet.aspx?mode=profileall&amp;UseSearch=no&amp;pin=052050017900" TargetMode="External" Id="rId1170" /><Relationship Type="http://schemas.openxmlformats.org/officeDocument/2006/relationships/hyperlink" Target="https://icare.co.lucas.oh.us/lucascare/datalets/datalet.aspx?mode=summary&amp;UseSearch=no&amp;pin=7903187&amp;jur=048&amp;taxyr=2026&amp;LMparent=20" TargetMode="External" Id="rId1171" /><Relationship Type="http://schemas.openxmlformats.org/officeDocument/2006/relationships/hyperlink" Target="https://audr-apps.franklincountyohio.gov/redir/Link/Parcel/23000017900" TargetMode="External" Id="rId1172" /><Relationship Type="http://schemas.openxmlformats.org/officeDocument/2006/relationships/hyperlink" Target="https://icare.co.lucas.oh.us/lucascare/datalets/datalet.aspx?mode=summary&amp;UseSearch=no&amp;pin=7867097&amp;jur=048&amp;taxyr=2026&amp;LMparent=20" TargetMode="External" Id="rId1173" /><Relationship Type="http://schemas.openxmlformats.org/officeDocument/2006/relationships/hyperlink" Target="https://audr-apps.franklincountyohio.gov/redir/Link/Parcel/23000017900" TargetMode="External" Id="rId1174" /><Relationship Type="http://schemas.openxmlformats.org/officeDocument/2006/relationships/hyperlink" Target="https://icare.co.lucas.oh.us/lucascare/datalets/datalet.aspx?mode=summary&amp;UseSearch=no&amp;pin=0503981&amp;jur=048&amp;taxyr=2026&amp;LMparent=20" TargetMode="External" Id="rId1175" /><Relationship Type="http://schemas.openxmlformats.org/officeDocument/2006/relationships/hyperlink" Target="https://beacon.schneidercorp.com/Application.aspx?AppID=1260&amp;LayerID=41600&amp;PageTypeID=4&amp;PageID=15350&amp;KeyValue=35-0007008.0000" TargetMode="External" Id="rId1176" /><Relationship Type="http://schemas.openxmlformats.org/officeDocument/2006/relationships/hyperlink" Target="https://icare.co.lucas.oh.us/lucascare/datalets/datalet.aspx?mode=summary&amp;UseSearch=no&amp;pin=1319784&amp;jur=048&amp;taxyr=2026&amp;LMparent=20" TargetMode="External" Id="rId1177" /><Relationship Type="http://schemas.openxmlformats.org/officeDocument/2006/relationships/hyperlink" Target="https://beacon.schneidercorp.com/Application.aspx?AppID=1260&amp;LayerID=41600&amp;PageTypeID=4&amp;PageID=15350&amp;KeyValue=35-0007008.0000" TargetMode="External" Id="rId1178" /><Relationship Type="http://schemas.openxmlformats.org/officeDocument/2006/relationships/hyperlink" Target="https://icare.co.lucas.oh.us/lucascare/datalets/datalet.aspx?mode=summary&amp;UseSearch=no&amp;pin=2321467&amp;jur=048&amp;taxyr=2026&amp;LMparent=20" TargetMode="External" Id="rId1179" /><Relationship Type="http://schemas.openxmlformats.org/officeDocument/2006/relationships/hyperlink" Target="https://icare.co.lucas.oh.us/lucascare/datalets/datalet.aspx?mode=summary&amp;UseSearch=no&amp;pin=0100821&amp;jur=048&amp;taxyr=2026&amp;LMparent=20" TargetMode="External" Id="rId1180" /><Relationship Type="http://schemas.openxmlformats.org/officeDocument/2006/relationships/hyperlink" Target="https://audr-apps.franklincountyohio.gov/redir/Link/Parcel/27300435800" TargetMode="External" Id="rId1181" /><Relationship Type="http://schemas.openxmlformats.org/officeDocument/2006/relationships/hyperlink" Target="https://icare.co.lucas.oh.us/lucascare/datalets/datalet.aspx?mode=summary&amp;UseSearch=no&amp;pin=7880771&amp;jur=048&amp;taxyr=2026&amp;LMparent=20" TargetMode="External" Id="rId1182" /><Relationship Type="http://schemas.openxmlformats.org/officeDocument/2006/relationships/hyperlink" Target="https://icare.co.lucas.oh.us/lucascare/datalets/datalet.aspx?mode=summary&amp;UseSearch=no&amp;pin=7870014&amp;jur=048&amp;taxyr=2026&amp;LMparent=20" TargetMode="External" Id="rId1183" /><Relationship Type="http://schemas.openxmlformats.org/officeDocument/2006/relationships/hyperlink" Target="https://www.athenscountyauditor.org/Parcel?parcel=A028350002900" TargetMode="External" Id="rId1184" /><Relationship Type="http://schemas.openxmlformats.org/officeDocument/2006/relationships/hyperlink" Target="https://icare.co.lucas.oh.us/lucascare/datalets/datalet.aspx?mode=summary&amp;UseSearch=no&amp;pin=6553257&amp;jur=048&amp;taxyr=2026&amp;LMparent=20" TargetMode="External" Id="rId1185" /><Relationship Type="http://schemas.openxmlformats.org/officeDocument/2006/relationships/hyperlink" Target="https://auditor.ashtabulacounty.gov/PT/Datalets/Datalet.aspx?mode=profileall&amp;UseSearch=no&amp;pin=320200002615" TargetMode="External" Id="rId1186" /><Relationship Type="http://schemas.openxmlformats.org/officeDocument/2006/relationships/hyperlink" Target="https://icare.co.lucas.oh.us/lucascare/datalets/datalet.aspx?mode=summary&amp;UseSearch=no&amp;pin=7806281&amp;jur=048&amp;taxyr=2026&amp;LMparent=20" TargetMode="External" Id="rId1187" /><Relationship Type="http://schemas.openxmlformats.org/officeDocument/2006/relationships/hyperlink" Target="https://beacon.schneidercorp.com/Application.aspx?AppID=1260&amp;LayerID=41600&amp;PageTypeID=4&amp;PageID=15350&amp;KeyValue=29-0019010.0790" TargetMode="External" Id="rId1188" /><Relationship Type="http://schemas.openxmlformats.org/officeDocument/2006/relationships/hyperlink" Target="https://icare.co.lucas.oh.us/lucascare/datalets/datalet.aspx?mode=summary&amp;UseSearch=no&amp;pin=1167801&amp;jur=048&amp;taxyr=2026&amp;LMparent=20" TargetMode="External" Id="rId1189" /><Relationship Type="http://schemas.openxmlformats.org/officeDocument/2006/relationships/hyperlink" Target="https://audr-apps.franklincountyohio.gov/redir/Link/Parcel/01002250310" TargetMode="External" Id="rId1190" /><Relationship Type="http://schemas.openxmlformats.org/officeDocument/2006/relationships/hyperlink" Target="https://icare.co.lucas.oh.us/lucascare/datalets/datalet.aspx?mode=summary&amp;UseSearch=no&amp;pin=0856539&amp;jur=048&amp;taxyr=2026&amp;LMparent=20" TargetMode="External" Id="rId1191" /><Relationship Type="http://schemas.openxmlformats.org/officeDocument/2006/relationships/hyperlink" Target="https://icare.co.lucas.oh.us/lucascare/datalets/datalet.aspx?mode=summary&amp;UseSearch=no&amp;pin=2101675&amp;jur=048&amp;taxyr=2026&amp;LMparent=20" TargetMode="External" Id="rId1192" /><Relationship Type="http://schemas.openxmlformats.org/officeDocument/2006/relationships/hyperlink" Target="https://www.athenscountyauditor.org/Parcel?parcel=A040240905200" TargetMode="External" Id="rId1193" /><Relationship Type="http://schemas.openxmlformats.org/officeDocument/2006/relationships/hyperlink" Target="https://icare.co.lucas.oh.us/lucascare/datalets/datalet.aspx?mode=summary&amp;UseSearch=no&amp;pin=9123551&amp;jur=048&amp;taxyr=2026&amp;LMparent=20" TargetMode="External" Id="rId1194" /><Relationship Type="http://schemas.openxmlformats.org/officeDocument/2006/relationships/hyperlink" Target="https://auditorrealestate.fairfieldcountyohio.gov/Parcel?Parcel=0180058710" TargetMode="External" Id="rId1195" /><Relationship Type="http://schemas.openxmlformats.org/officeDocument/2006/relationships/hyperlink" Target="https://icare.co.lucas.oh.us/lucascare/datalets/datalet.aspx?mode=summary&amp;UseSearch=no&amp;pin=1413534&amp;jur=048&amp;taxyr=2026&amp;LMparent=20" TargetMode="External" Id="rId1196" /><Relationship Type="http://schemas.openxmlformats.org/officeDocument/2006/relationships/hyperlink" Target="https://audr-apps.franklincountyohio.gov/redir/Link/Parcel/01013114700" TargetMode="External" Id="rId1197" /><Relationship Type="http://schemas.openxmlformats.org/officeDocument/2006/relationships/hyperlink" Target="https://icare.co.lucas.oh.us/lucascare/datalets/datalet.aspx?mode=summary&amp;UseSearch=no&amp;pin=9660964&amp;jur=048&amp;taxyr=2026&amp;LMparent=20" TargetMode="External" Id="rId1198" /><Relationship Type="http://schemas.openxmlformats.org/officeDocument/2006/relationships/hyperlink" Target="https://audr-apps.franklincountyohio.gov/redir/Link/Parcel/04000258000" TargetMode="External" Id="rId1199" /><Relationship Type="http://schemas.openxmlformats.org/officeDocument/2006/relationships/hyperlink" Target="https://icare.co.lucas.oh.us/lucascare/datalets/datalet.aspx?mode=summary&amp;UseSearch=no&amp;pin=3617841&amp;jur=048&amp;taxyr=2026&amp;LMparent=20" TargetMode="External" Id="rId1200" /><Relationship Type="http://schemas.openxmlformats.org/officeDocument/2006/relationships/hyperlink" Target="https://beacon.schneidercorp.com/Application.aspx?AppID=1132&amp;LayerID=28629&amp;PageTypeID=4&amp;PageID=11905&amp;KeyValue=020040020440200" TargetMode="External" Id="rId1201" /><Relationship Type="http://schemas.openxmlformats.org/officeDocument/2006/relationships/hyperlink" Target="https://icare.co.lucas.oh.us/lucascare/datalets/datalet.aspx?mode=summary&amp;UseSearch=no&amp;pin=0856404&amp;jur=048&amp;taxyr=2026&amp;LMparent=20" TargetMode="External" Id="rId1202" /><Relationship Type="http://schemas.openxmlformats.org/officeDocument/2006/relationships/hyperlink" Target="https://audr-apps.franklincountyohio.gov/redir/Link/Parcel/01016628200" TargetMode="External" Id="rId1203" /><Relationship Type="http://schemas.openxmlformats.org/officeDocument/2006/relationships/hyperlink" Target="https://icare.co.lucas.oh.us/lucascare/datalets/datalet.aspx?mode=summary&amp;UseSearch=no&amp;pin=1646801&amp;jur=048&amp;taxyr=2026&amp;LMparent=20" TargetMode="External" Id="rId1204" /><Relationship Type="http://schemas.openxmlformats.org/officeDocument/2006/relationships/hyperlink" Target="https://audr-apps.franklincountyohio.gov/redir/Link/Parcel/15200050000" TargetMode="External" Id="rId1205" /><Relationship Type="http://schemas.openxmlformats.org/officeDocument/2006/relationships/hyperlink" Target="https://icare.co.lucas.oh.us/lucascare/datalets/datalet.aspx?mode=summary&amp;UseSearch=no&amp;pin=3672024&amp;jur=048&amp;taxyr=2026&amp;LMparent=20" TargetMode="External" Id="rId1206" /><Relationship Type="http://schemas.openxmlformats.org/officeDocument/2006/relationships/hyperlink" Target="https://audr-apps.franklincountyohio.gov/redir/Link/Parcel/02000038500" TargetMode="External" Id="rId1207" /><Relationship Type="http://schemas.openxmlformats.org/officeDocument/2006/relationships/hyperlink" Target="https://icare.co.lucas.oh.us/lucascare/datalets/datalet.aspx?mode=summary&amp;UseSearch=no&amp;pin=1526294&amp;jur=048&amp;taxyr=2026&amp;LMparent=20" TargetMode="External" Id="rId1208" /><Relationship Type="http://schemas.openxmlformats.org/officeDocument/2006/relationships/hyperlink" Target="https://audr-apps.franklincountyohio.gov/redir/Link/Parcel/01007954700" TargetMode="External" Id="rId1209" /><Relationship Type="http://schemas.openxmlformats.org/officeDocument/2006/relationships/hyperlink" Target="https://icare.co.lucas.oh.us/lucascare/datalets/datalet.aspx?mode=summary&amp;UseSearch=no&amp;pin=0202617&amp;jur=048&amp;taxyr=2026&amp;LMparent=20" TargetMode="External" Id="rId1210" /><Relationship Type="http://schemas.openxmlformats.org/officeDocument/2006/relationships/hyperlink" Target="https://audr-apps.franklincountyohio.gov/redir/Link/Parcel/17000292700" TargetMode="External" Id="rId1211" /><Relationship Type="http://schemas.openxmlformats.org/officeDocument/2006/relationships/hyperlink" Target="https://icare.co.lucas.oh.us/lucascare/datalets/datalet.aspx?mode=summary&amp;UseSearch=no&amp;pin=0226774&amp;jur=048&amp;taxyr=2026&amp;LMparent=20" TargetMode="External" Id="rId1212" /><Relationship Type="http://schemas.openxmlformats.org/officeDocument/2006/relationships/hyperlink" Target="https://audr-apps.franklincountyohio.gov/redir/Link/Parcel/17000292700" TargetMode="External" Id="rId1213" /><Relationship Type="http://schemas.openxmlformats.org/officeDocument/2006/relationships/hyperlink" Target="https://icare.co.lucas.oh.us/lucascare/datalets/datalet.aspx?mode=summary&amp;UseSearch=no&amp;pin=0302507&amp;jur=048&amp;taxyr=2026&amp;LMparent=20" TargetMode="External" Id="rId1214" /><Relationship Type="http://schemas.openxmlformats.org/officeDocument/2006/relationships/hyperlink" Target="https://audr-apps.franklincountyohio.gov/redir/Link/Parcel/17000292700" TargetMode="External" Id="rId1215" /><Relationship Type="http://schemas.openxmlformats.org/officeDocument/2006/relationships/hyperlink" Target="https://icare.co.lucas.oh.us/lucascare/datalets/datalet.aspx?mode=summary&amp;UseSearch=no&amp;pin=0918911&amp;jur=048&amp;taxyr=2026&amp;LMparent=20" TargetMode="External" Id="rId1216" /><Relationship Type="http://schemas.openxmlformats.org/officeDocument/2006/relationships/hyperlink" Target="https://audr-apps.franklincountyohio.gov/redir/Link/Parcel/17000292700" TargetMode="External" Id="rId1217" /><Relationship Type="http://schemas.openxmlformats.org/officeDocument/2006/relationships/hyperlink" Target="https://icare.co.lucas.oh.us/lucascare/datalets/datalet.aspx?mode=summary&amp;UseSearch=no&amp;pin=1331564&amp;jur=048&amp;taxyr=2026&amp;LMparent=20" TargetMode="External" Id="rId1218" /><Relationship Type="http://schemas.openxmlformats.org/officeDocument/2006/relationships/hyperlink" Target="https://audr-apps.franklincountyohio.gov/redir/Link/Parcel/17000292700" TargetMode="External" Id="rId1219" /><Relationship Type="http://schemas.openxmlformats.org/officeDocument/2006/relationships/hyperlink" Target="https://icare.co.lucas.oh.us/lucascare/datalets/datalet.aspx?mode=summary&amp;UseSearch=no&amp;pin=6544434&amp;jur=048&amp;taxyr=2026&amp;LMparent=20" TargetMode="External" Id="rId1220" /><Relationship Type="http://schemas.openxmlformats.org/officeDocument/2006/relationships/hyperlink" Target="https://audr-apps.franklincountyohio.gov/redir/Link/Parcel/17000292700" TargetMode="External" Id="rId1221" /><Relationship Type="http://schemas.openxmlformats.org/officeDocument/2006/relationships/hyperlink" Target="https://icare.co.lucas.oh.us/lucascare/datalets/datalet.aspx?mode=summary&amp;UseSearch=no&amp;pin=7898857&amp;jur=048&amp;taxyr=2026&amp;LMparent=20" TargetMode="External" Id="rId1222" /><Relationship Type="http://schemas.openxmlformats.org/officeDocument/2006/relationships/hyperlink" Target="https://audr-apps.franklincountyohio.gov/redir/Link/Parcel/17000292700" TargetMode="External" Id="rId1223" /><Relationship Type="http://schemas.openxmlformats.org/officeDocument/2006/relationships/hyperlink" Target="https://icare.co.lucas.oh.us/lucascare/datalets/datalet.aspx?mode=summary&amp;UseSearch=no&amp;pin=0334121&amp;jur=048&amp;taxyr=2026&amp;LMparent=20" TargetMode="External" Id="rId1224" /><Relationship Type="http://schemas.openxmlformats.org/officeDocument/2006/relationships/hyperlink" Target="https://audr-apps.franklincountyohio.gov/redir/Link/Parcel/01025561900" TargetMode="External" Id="rId1225" /><Relationship Type="http://schemas.openxmlformats.org/officeDocument/2006/relationships/hyperlink" Target="https://icare.co.lucas.oh.us/lucascare/datalets/datalet.aspx?mode=summary&amp;UseSearch=no&amp;pin=1440097&amp;jur=048&amp;taxyr=2026&amp;LMparent=20" TargetMode="External" Id="rId1226" /><Relationship Type="http://schemas.openxmlformats.org/officeDocument/2006/relationships/hyperlink" Target="https://audr-apps.franklincountyohio.gov/redir/Link/Parcel/61019310200" TargetMode="External" Id="rId1227" /><Relationship Type="http://schemas.openxmlformats.org/officeDocument/2006/relationships/hyperlink" Target="https://icare.co.lucas.oh.us/lucascare/datalets/datalet.aspx?mode=summary&amp;UseSearch=no&amp;pin=2413917&amp;jur=048&amp;taxyr=2026&amp;LMparent=20" TargetMode="External" Id="rId1228" /><Relationship Type="http://schemas.openxmlformats.org/officeDocument/2006/relationships/hyperlink" Target="https://audr-apps.franklincountyohio.gov/redir/Link/Parcel/01009385200" TargetMode="External" Id="rId1229" /><Relationship Type="http://schemas.openxmlformats.org/officeDocument/2006/relationships/hyperlink" Target="https://icare.co.lucas.oh.us/lucascare/datalets/datalet.aspx?mode=summary&amp;UseSearch=no&amp;pin=4425917&amp;jur=048&amp;taxyr=2026&amp;LMparent=20" TargetMode="External" Id="rId1230" /><Relationship Type="http://schemas.openxmlformats.org/officeDocument/2006/relationships/hyperlink" Target="https://audr-apps.franklincountyohio.gov/redir/Link/Parcel/01009385200" TargetMode="External" Id="rId1231" /><Relationship Type="http://schemas.openxmlformats.org/officeDocument/2006/relationships/hyperlink" Target="https://icare.co.lucas.oh.us/lucascare/datalets/datalet.aspx?mode=summary&amp;UseSearch=no&amp;pin=1413477&amp;jur=048&amp;taxyr=2026&amp;LMparent=20" TargetMode="External" Id="rId1232" /><Relationship Type="http://schemas.openxmlformats.org/officeDocument/2006/relationships/hyperlink" Target="https://audr-apps.franklincountyohio.gov/redir/Link/Parcel/01009385200" TargetMode="External" Id="rId1233" /><Relationship Type="http://schemas.openxmlformats.org/officeDocument/2006/relationships/hyperlink" Target="https://icare.co.lucas.oh.us/lucascare/datalets/datalet.aspx?mode=summary&amp;UseSearch=no&amp;pin=4490044&amp;jur=048&amp;taxyr=2026&amp;LMparent=20" TargetMode="External" Id="rId1234" /><Relationship Type="http://schemas.openxmlformats.org/officeDocument/2006/relationships/hyperlink" Target="https://icare.co.lucas.oh.us/lucascare/datalets/datalet.aspx?mode=summary&amp;UseSearch=no&amp;pin=2357404&amp;jur=048&amp;taxyr=2026&amp;LMparent=20" TargetMode="External" Id="rId1235" /><Relationship Type="http://schemas.openxmlformats.org/officeDocument/2006/relationships/hyperlink" Target="https://audr-apps.franklincountyohio.gov/redir/Link/Parcel/04001266300" TargetMode="External" Id="rId1236" /><Relationship Type="http://schemas.openxmlformats.org/officeDocument/2006/relationships/hyperlink" Target="https://icare.co.lucas.oh.us/lucascare/datalets/datalet.aspx?mode=summary&amp;UseSearch=no&amp;pin=8228071&amp;jur=048&amp;taxyr=2026&amp;LMparent=20" TargetMode="External" Id="rId1237" /><Relationship Type="http://schemas.openxmlformats.org/officeDocument/2006/relationships/hyperlink" Target="https://audr-apps.franklincountyohio.gov/redir/Link/Parcel/08000459200" TargetMode="External" Id="rId1238" /><Relationship Type="http://schemas.openxmlformats.org/officeDocument/2006/relationships/hyperlink" Target="https://icare.co.lucas.oh.us/lucascare/datalets/datalet.aspx?mode=summary&amp;UseSearch=no&amp;pin=3647544&amp;jur=048&amp;taxyr=2026&amp;LMparent=20" TargetMode="External" Id="rId1239" /><Relationship Type="http://schemas.openxmlformats.org/officeDocument/2006/relationships/hyperlink" Target="https://auditorrealestate.fairfieldcountyohio.gov/Parcel?Parcel=0360590900" TargetMode="External" Id="rId1240" /><Relationship Type="http://schemas.openxmlformats.org/officeDocument/2006/relationships/hyperlink" Target="https://icare.co.lucas.oh.us/lucascare/datalets/datalet.aspx?mode=summary&amp;UseSearch=no&amp;pin=2050497&amp;jur=048&amp;taxyr=2026&amp;LMparent=20" TargetMode="External" Id="rId1241" /><Relationship Type="http://schemas.openxmlformats.org/officeDocument/2006/relationships/hyperlink" Target="https://audr-apps.franklincountyohio.gov/redir/Link/Parcel/51023661900" TargetMode="External" Id="rId1242" /><Relationship Type="http://schemas.openxmlformats.org/officeDocument/2006/relationships/hyperlink" Target="https://icare.co.lucas.oh.us/lucascare/datalets/datalet.aspx?mode=summary&amp;UseSearch=no&amp;pin=6538477&amp;jur=048&amp;taxyr=2026&amp;LMparent=20" TargetMode="External" Id="rId1243" /><Relationship Type="http://schemas.openxmlformats.org/officeDocument/2006/relationships/hyperlink" Target="https://audr-apps.franklincountyohio.gov/redir/Link/Parcel/01014011000" TargetMode="External" Id="rId1244" /><Relationship Type="http://schemas.openxmlformats.org/officeDocument/2006/relationships/hyperlink" Target="https://icare.co.lucas.oh.us/lucascare/datalets/datalet.aspx?mode=summary&amp;UseSearch=no&amp;pin=3615267&amp;jur=048&amp;taxyr=2026&amp;LMparent=20" TargetMode="External" Id="rId1245" /><Relationship Type="http://schemas.openxmlformats.org/officeDocument/2006/relationships/hyperlink" Target="https://auditor.ashtabulacounty.gov/PT/Datalets/Datalet.aspx?mode=profileall&amp;UseSearch=no&amp;pin=480480500802" TargetMode="External" Id="rId1246" /><Relationship Type="http://schemas.openxmlformats.org/officeDocument/2006/relationships/hyperlink" Target="https://icare.co.lucas.oh.us/lucascare/datalets/datalet.aspx?mode=summary&amp;UseSearch=no&amp;pin=0507294&amp;jur=048&amp;taxyr=2026&amp;LMparent=20" TargetMode="External" Id="rId1247" /><Relationship Type="http://schemas.openxmlformats.org/officeDocument/2006/relationships/hyperlink" Target="https://audr-apps.franklincountyohio.gov/redir/Link/Parcel/57001993610" TargetMode="External" Id="rId1248" /><Relationship Type="http://schemas.openxmlformats.org/officeDocument/2006/relationships/hyperlink" Target="https://icare.co.lucas.oh.us/lucascare/datalets/datalet.aspx?mode=summary&amp;UseSearch=no&amp;pin=0225441&amp;jur=048&amp;taxyr=2026&amp;LMparent=20" TargetMode="External" Id="rId1249" /><Relationship Type="http://schemas.openxmlformats.org/officeDocument/2006/relationships/hyperlink" Target="https://audr-apps.franklincountyohio.gov/redir/Link/Parcel/57001993610" TargetMode="External" Id="rId1250" /><Relationship Type="http://schemas.openxmlformats.org/officeDocument/2006/relationships/hyperlink" Target="https://icare.co.lucas.oh.us/lucascare/datalets/datalet.aspx?mode=summary&amp;UseSearch=no&amp;pin=2218574&amp;jur=048&amp;taxyr=2026&amp;LMparent=20" TargetMode="External" Id="rId1251" /><Relationship Type="http://schemas.openxmlformats.org/officeDocument/2006/relationships/hyperlink" Target="https://audr-apps.franklincountyohio.gov/redir/Link/Parcel/57001993610" TargetMode="External" Id="rId1252" /><Relationship Type="http://schemas.openxmlformats.org/officeDocument/2006/relationships/hyperlink" Target="https://icare.co.lucas.oh.us/lucascare/datalets/datalet.aspx?mode=summary&amp;UseSearch=no&amp;pin=1548927&amp;jur=048&amp;taxyr=2026&amp;LMparent=20" TargetMode="External" Id="rId1253" /><Relationship Type="http://schemas.openxmlformats.org/officeDocument/2006/relationships/hyperlink" Target="https://audr-apps.franklincountyohio.gov/redir/Link/Parcel/07000503500" TargetMode="External" Id="rId1254" /><Relationship Type="http://schemas.openxmlformats.org/officeDocument/2006/relationships/hyperlink" Target="https://icare.co.lucas.oh.us/lucascare/datalets/datalet.aspx?mode=summary&amp;UseSearch=no&amp;pin=2102695&amp;jur=048&amp;taxyr=2026&amp;LMparent=20" TargetMode="External" Id="rId1255" /><Relationship Type="http://schemas.openxmlformats.org/officeDocument/2006/relationships/hyperlink" Target="https://audr-apps.franklincountyohio.gov/redir/Link/Parcel/61018699600" TargetMode="External" Id="rId1256" /><Relationship Type="http://schemas.openxmlformats.org/officeDocument/2006/relationships/hyperlink" Target="https://icare.co.lucas.oh.us/lucascare/datalets/datalet.aspx?mode=summary&amp;UseSearch=no&amp;pin=8812107&amp;jur=048&amp;taxyr=2026&amp;LMparent=20" TargetMode="External" Id="rId1257" /><Relationship Type="http://schemas.openxmlformats.org/officeDocument/2006/relationships/hyperlink" Target="https://audr-apps.franklincountyohio.gov/redir/Link/Parcel/61018699600" TargetMode="External" Id="rId1258" /><Relationship Type="http://schemas.openxmlformats.org/officeDocument/2006/relationships/hyperlink" Target="https://icare.co.lucas.oh.us/lucascare/datalets/datalet.aspx?mode=summary&amp;UseSearch=no&amp;pin=0742627&amp;jur=048&amp;taxyr=2026&amp;LMparent=20" TargetMode="External" Id="rId1259" /><Relationship Type="http://schemas.openxmlformats.org/officeDocument/2006/relationships/hyperlink" Target="https://audr-apps.franklincountyohio.gov/redir/Link/Parcel/04000407300" TargetMode="External" Id="rId1260" /><Relationship Type="http://schemas.openxmlformats.org/officeDocument/2006/relationships/hyperlink" Target="https://icare.co.lucas.oh.us/lucascare/datalets/datalet.aspx?mode=summary&amp;UseSearch=no&amp;pin=2086184&amp;jur=048&amp;taxyr=2026&amp;LMparent=20" TargetMode="External" Id="rId1261" /><Relationship Type="http://schemas.openxmlformats.org/officeDocument/2006/relationships/hyperlink" Target="https://audr-apps.franklincountyohio.gov/redir/Link/Parcel/57022471700" TargetMode="External" Id="rId1262" /><Relationship Type="http://schemas.openxmlformats.org/officeDocument/2006/relationships/hyperlink" Target="https://icare.co.lucas.oh.us/lucascare/datalets/datalet.aspx?mode=summary&amp;UseSearch=no&amp;pin=0704114&amp;jur=048&amp;taxyr=2026&amp;LMparent=20" TargetMode="External" Id="rId1263" /><Relationship Type="http://schemas.openxmlformats.org/officeDocument/2006/relationships/hyperlink" Target="https://www.athenscountyauditor.org/Parcel?parcel=A028090003800" TargetMode="External" Id="rId1264" /><Relationship Type="http://schemas.openxmlformats.org/officeDocument/2006/relationships/hyperlink" Target="https://icare.co.lucas.oh.us/lucascare/datalets/datalet.aspx?mode=summary&amp;UseSearch=no&amp;pin=0854733&amp;jur=048&amp;taxyr=2026&amp;LMparent=20" TargetMode="External" Id="rId1265" /><Relationship Type="http://schemas.openxmlformats.org/officeDocument/2006/relationships/hyperlink" Target="https://audr-apps.franklincountyohio.gov/redir/Link/Parcel/57025096800" TargetMode="External" Id="rId1266" /><Relationship Type="http://schemas.openxmlformats.org/officeDocument/2006/relationships/hyperlink" Target="https://icare.co.lucas.oh.us/lucascare/datalets/datalet.aspx?mode=summary&amp;UseSearch=no&amp;pin=6581607&amp;jur=048&amp;taxyr=2026&amp;LMparent=20" TargetMode="External" Id="rId1267" /><Relationship Type="http://schemas.openxmlformats.org/officeDocument/2006/relationships/hyperlink" Target="https://audr-apps.franklincountyohio.gov/redir/Link/Parcel/57025096800" TargetMode="External" Id="rId1268" /><Relationship Type="http://schemas.openxmlformats.org/officeDocument/2006/relationships/hyperlink" Target="https://icare.co.lucas.oh.us/lucascare/datalets/datalet.aspx?mode=summary&amp;UseSearch=no&amp;pin=6546504&amp;jur=048&amp;taxyr=2026&amp;LMparent=20" TargetMode="External" Id="rId1269" /><Relationship Type="http://schemas.openxmlformats.org/officeDocument/2006/relationships/hyperlink" Target="https://audr-apps.franklincountyohio.gov/redir/Link/Parcel/02000465600" TargetMode="External" Id="rId1270" /><Relationship Type="http://schemas.openxmlformats.org/officeDocument/2006/relationships/hyperlink" Target="https://icare.co.lucas.oh.us/lucascare/datalets/datalet.aspx?mode=summary&amp;UseSearch=no&amp;pin=5216357&amp;jur=048&amp;taxyr=2026&amp;LMparent=20" TargetMode="External" Id="rId1271" /><Relationship Type="http://schemas.openxmlformats.org/officeDocument/2006/relationships/hyperlink" Target="https://audr-apps.franklincountyohio.gov/redir/Link/Parcel/24000574600" TargetMode="External" Id="rId1272" /><Relationship Type="http://schemas.openxmlformats.org/officeDocument/2006/relationships/hyperlink" Target="https://icare.co.lucas.oh.us/lucascare/datalets/datalet.aspx?mode=summary&amp;UseSearch=no&amp;pin=1661791&amp;jur=048&amp;taxyr=2026&amp;LMparent=20" TargetMode="External" Id="rId1273" /><Relationship Type="http://schemas.openxmlformats.org/officeDocument/2006/relationships/hyperlink" Target="https://audr-apps.franklincountyohio.gov/redir/Link/Parcel/01000298800" TargetMode="External" Id="rId1274" /><Relationship Type="http://schemas.openxmlformats.org/officeDocument/2006/relationships/hyperlink" Target="https://icare.co.lucas.oh.us/lucascare/datalets/datalet.aspx?mode=summary&amp;UseSearch=no&amp;pin=1854581&amp;jur=048&amp;taxyr=2026&amp;LMparent=20" TargetMode="External" Id="rId1275" /><Relationship Type="http://schemas.openxmlformats.org/officeDocument/2006/relationships/hyperlink" Target="https://audr-apps.franklincountyohio.gov/redir/Link/Parcel/01000298800" TargetMode="External" Id="rId1276" /><Relationship Type="http://schemas.openxmlformats.org/officeDocument/2006/relationships/hyperlink" Target="https://icare.co.lucas.oh.us/lucascare/datalets/datalet.aspx?mode=summary&amp;UseSearch=no&amp;pin=0333884&amp;jur=048&amp;taxyr=2026&amp;LMparent=20" TargetMode="External" Id="rId1277" /><Relationship Type="http://schemas.openxmlformats.org/officeDocument/2006/relationships/hyperlink" Target="https://beacon.schneidercorp.com/Application.aspx?AppID=1124&amp;LayerID=28285&amp;PageTypeID=4&amp;PageID=11642&amp;KeyValue=66-06440.000" TargetMode="External" Id="rId1278" /><Relationship Type="http://schemas.openxmlformats.org/officeDocument/2006/relationships/hyperlink" Target="https://icare.co.lucas.oh.us/lucascare/datalets/datalet.aspx?mode=summary&amp;UseSearch=no&amp;pin=2019534&amp;jur=048&amp;taxyr=2026&amp;LMparent=20" TargetMode="External" Id="rId1279" /><Relationship Type="http://schemas.openxmlformats.org/officeDocument/2006/relationships/hyperlink" Target="https://audr-apps.franklincountyohio.gov/redir/Link/Parcel/01004402200" TargetMode="External" Id="rId1280" /><Relationship Type="http://schemas.openxmlformats.org/officeDocument/2006/relationships/hyperlink" Target="https://icare.co.lucas.oh.us/lucascare/datalets/datalet.aspx?mode=summary&amp;UseSearch=no&amp;pin=2019361&amp;jur=048&amp;taxyr=2026&amp;LMparent=20" TargetMode="External" Id="rId1281" /><Relationship Type="http://schemas.openxmlformats.org/officeDocument/2006/relationships/hyperlink" Target="https://audr-apps.franklincountyohio.gov/redir/Link/Parcel/01004402200" TargetMode="External" Id="rId1282" /><Relationship Type="http://schemas.openxmlformats.org/officeDocument/2006/relationships/hyperlink" Target="https://icare.co.lucas.oh.us/lucascare/datalets/datalet.aspx?mode=summary&amp;UseSearch=no&amp;pin=6505387&amp;jur=048&amp;taxyr=2026&amp;LMparent=20" TargetMode="External" Id="rId1283" /><Relationship Type="http://schemas.openxmlformats.org/officeDocument/2006/relationships/hyperlink" Target="https://auditor.ashtabulacounty.gov/PT/Datalets/Datalet.aspx?mode=profileall&amp;UseSearch=no&amp;pin=100210001602" TargetMode="External" Id="rId1284" /><Relationship Type="http://schemas.openxmlformats.org/officeDocument/2006/relationships/hyperlink" Target="https://icare.co.lucas.oh.us/lucascare/datalets/datalet.aspx?mode=summary&amp;UseSearch=no&amp;pin=0983527&amp;jur=048&amp;taxyr=2026&amp;LMparent=20" TargetMode="External" Id="rId1285" /><Relationship Type="http://schemas.openxmlformats.org/officeDocument/2006/relationships/hyperlink" Target="https://audr-apps.franklincountyohio.gov/redir/Link/Parcel/01000074700" TargetMode="External" Id="rId1286" /><Relationship Type="http://schemas.openxmlformats.org/officeDocument/2006/relationships/hyperlink" Target="https://icare.co.lucas.oh.us/lucascare/datalets/datalet.aspx?mode=summary&amp;UseSearch=no&amp;pin=3890333&amp;jur=048&amp;taxyr=2026&amp;LMparent=20" TargetMode="External" Id="rId1287" /><Relationship Type="http://schemas.openxmlformats.org/officeDocument/2006/relationships/hyperlink" Target="https://beacon.schneidercorp.com/Application.aspx?AppID=1260&amp;LayerID=41600&amp;PageTypeID=4&amp;PageID=15350&amp;KeyValue=06-0004028.0000" TargetMode="External" Id="rId1288" /><Relationship Type="http://schemas.openxmlformats.org/officeDocument/2006/relationships/hyperlink" Target="https://icare.co.lucas.oh.us/lucascare/datalets/datalet.aspx?mode=summary&amp;UseSearch=no&amp;pin=5900381&amp;jur=048&amp;taxyr=2026&amp;LMparent=20" TargetMode="External" Id="rId1289" /><Relationship Type="http://schemas.openxmlformats.org/officeDocument/2006/relationships/hyperlink" Target="https://audr-apps.franklincountyohio.gov/redir/Link/Parcel/01002132400" TargetMode="External" Id="rId1290" /><Relationship Type="http://schemas.openxmlformats.org/officeDocument/2006/relationships/hyperlink" Target="https://icare.co.lucas.oh.us/lucascare/datalets/datalet.aspx?mode=summary&amp;UseSearch=no&amp;pin=0335244&amp;jur=048&amp;taxyr=2026&amp;LMparent=20" TargetMode="External" Id="rId1291" /><Relationship Type="http://schemas.openxmlformats.org/officeDocument/2006/relationships/hyperlink" Target="https://beacon.schneidercorp.com/Application.aspx?AppID=1260&amp;LayerID=41600&amp;PageTypeID=4&amp;PageID=15350&amp;KeyValue=29-0005065.0000" TargetMode="External" Id="rId1292" /><Relationship Type="http://schemas.openxmlformats.org/officeDocument/2006/relationships/hyperlink" Target="https://icare.co.lucas.oh.us/lucascare/datalets/datalet.aspx?mode=summary&amp;UseSearch=no&amp;pin=1545294&amp;jur=048&amp;taxyr=2026&amp;LMparent=20" TargetMode="External" Id="rId1293" /><Relationship Type="http://schemas.openxmlformats.org/officeDocument/2006/relationships/hyperlink" Target="https://beacon.schneidercorp.com/Application.aspx?AppID=1132&amp;LayerID=28629&amp;PageTypeID=4&amp;PageID=11905&amp;KeyValue=030030010391600" TargetMode="External" Id="rId1294" /><Relationship Type="http://schemas.openxmlformats.org/officeDocument/2006/relationships/hyperlink" Target="https://icare.co.lucas.oh.us/lucascare/datalets/datalet.aspx?mode=summary&amp;UseSearch=no&amp;pin=2349061&amp;jur=048&amp;taxyr=2026&amp;LMparent=20" TargetMode="External" Id="rId1295" /><Relationship Type="http://schemas.openxmlformats.org/officeDocument/2006/relationships/hyperlink" Target="https://audr-apps.franklincountyohio.gov/redir/Link/Parcel/01002374800" TargetMode="External" Id="rId1296" /><Relationship Type="http://schemas.openxmlformats.org/officeDocument/2006/relationships/hyperlink" Target="https://icare.co.lucas.oh.us/lucascare/datalets/datalet.aspx?mode=summary&amp;UseSearch=no&amp;pin=0227227&amp;jur=048&amp;taxyr=2026&amp;LMparent=20" TargetMode="External" Id="rId1297" /><Relationship Type="http://schemas.openxmlformats.org/officeDocument/2006/relationships/hyperlink" Target="https://audr-apps.franklincountyohio.gov/redir/Link/Parcel/01010165800" TargetMode="External" Id="rId1298" /><Relationship Type="http://schemas.openxmlformats.org/officeDocument/2006/relationships/hyperlink" Target="https://icare.co.lucas.oh.us/lucascare/datalets/datalet.aspx?mode=summary&amp;UseSearch=no&amp;pin=8212297&amp;jur=048&amp;taxyr=2026&amp;LMparent=20" TargetMode="External" Id="rId1299" /><Relationship Type="http://schemas.openxmlformats.org/officeDocument/2006/relationships/hyperlink" Target="https://audr-apps.franklincountyohio.gov/redir/Link/Parcel/61019367600" TargetMode="External" Id="rId1300" /><Relationship Type="http://schemas.openxmlformats.org/officeDocument/2006/relationships/hyperlink" Target="https://icare.co.lucas.oh.us/lucascare/datalets/datalet.aspx?mode=summary&amp;UseSearch=no&amp;pin=6546045&amp;jur=048&amp;taxyr=2026&amp;LMparent=20" TargetMode="External" Id="rId1301" /><Relationship Type="http://schemas.openxmlformats.org/officeDocument/2006/relationships/hyperlink" Target="https://audr-apps.franklincountyohio.gov/redir/Link/Parcel/01016103400" TargetMode="External" Id="rId1302" /><Relationship Type="http://schemas.openxmlformats.org/officeDocument/2006/relationships/hyperlink" Target="https://icare.co.lucas.oh.us/lucascare/datalets/datalet.aspx?mode=summary&amp;UseSearch=no&amp;pin=2287679&amp;jur=048&amp;taxyr=2026&amp;LMparent=20" TargetMode="External" Id="rId1303" /><Relationship Type="http://schemas.openxmlformats.org/officeDocument/2006/relationships/hyperlink" Target="https://auditorrealestate.fairfieldcountyohio.gov/Parcel?Parcel=0410677800" TargetMode="External" Id="rId1304" /><Relationship Type="http://schemas.openxmlformats.org/officeDocument/2006/relationships/hyperlink" Target="https://icare.co.lucas.oh.us/lucascare/datalets/datalet.aspx?mode=summary&amp;UseSearch=no&amp;pin=0702324&amp;jur=048&amp;taxyr=2026&amp;LMparent=20" TargetMode="External" Id="rId1305" /><Relationship Type="http://schemas.openxmlformats.org/officeDocument/2006/relationships/hyperlink" Target="https://audr-apps.franklincountyohio.gov/redir/Link/Parcel/01014262800" TargetMode="External" Id="rId1306" /><Relationship Type="http://schemas.openxmlformats.org/officeDocument/2006/relationships/hyperlink" Target="https://icare.co.lucas.oh.us/lucascare/datalets/datalet.aspx?mode=summary&amp;UseSearch=no&amp;pin=1430921&amp;jur=048&amp;taxyr=2026&amp;LMparent=20" TargetMode="External" Id="rId1307" /><Relationship Type="http://schemas.openxmlformats.org/officeDocument/2006/relationships/hyperlink" Target="https://auditorrealestate.fairfieldcountyohio.gov/Parcel?Parcel=0120093700" TargetMode="External" Id="rId1308" /><Relationship Type="http://schemas.openxmlformats.org/officeDocument/2006/relationships/hyperlink" Target="https://icare.co.lucas.oh.us/lucascare/datalets/datalet.aspx?mode=summary&amp;UseSearch=no&amp;pin=0229311&amp;jur=048&amp;taxyr=2026&amp;LMparent=20" TargetMode="External" Id="rId1309" /><Relationship Type="http://schemas.openxmlformats.org/officeDocument/2006/relationships/hyperlink" Target="https://auditor.ashtabulacounty.gov/PT/Datalets/Datalet.aspx?mode=profileall&amp;UseSearch=no&amp;pin=220100002500" TargetMode="External" Id="rId1310" /><Relationship Type="http://schemas.openxmlformats.org/officeDocument/2006/relationships/hyperlink" Target="https://icare.co.lucas.oh.us/lucascare/datalets/datalet.aspx?mode=summary&amp;UseSearch=no&amp;pin=0510251&amp;jur=048&amp;taxyr=2026&amp;LMparent=20" TargetMode="External" Id="rId1311" /><Relationship Type="http://schemas.openxmlformats.org/officeDocument/2006/relationships/hyperlink" Target="https://audr-apps.franklincountyohio.gov/redir/Link/Parcel/52017272200" TargetMode="External" Id="rId1312" /><Relationship Type="http://schemas.openxmlformats.org/officeDocument/2006/relationships/hyperlink" Target="https://icare.co.lucas.oh.us/lucascare/datalets/datalet.aspx?mode=summary&amp;UseSearch=no&amp;pin=2328864&amp;jur=048&amp;taxyr=2026&amp;LMparent=20" TargetMode="External" Id="rId1313" /><Relationship Type="http://schemas.openxmlformats.org/officeDocument/2006/relationships/hyperlink" Target="https://audr-apps.franklincountyohio.gov/redir/Link/Parcel/52017272200" TargetMode="External" Id="rId1314" /><Relationship Type="http://schemas.openxmlformats.org/officeDocument/2006/relationships/hyperlink" Target="https://icare.co.lucas.oh.us/lucascare/datalets/datalet.aspx?mode=summary&amp;UseSearch=no&amp;pin=7101124&amp;jur=048&amp;taxyr=2026&amp;LMparent=20" TargetMode="External" Id="rId1315" /><Relationship Type="http://schemas.openxmlformats.org/officeDocument/2006/relationships/hyperlink" Target="https://audr-apps.franklincountyohio.gov/redir/Link/Parcel/52017272200" TargetMode="External" Id="rId1316" /><Relationship Type="http://schemas.openxmlformats.org/officeDocument/2006/relationships/hyperlink" Target="https://icare.co.lucas.oh.us/lucascare/datalets/datalet.aspx?mode=summary&amp;UseSearch=no&amp;pin=7101127&amp;jur=048&amp;taxyr=2026&amp;LMparent=20" TargetMode="External" Id="rId1317" /><Relationship Type="http://schemas.openxmlformats.org/officeDocument/2006/relationships/hyperlink" Target="https://audr-apps.franklincountyohio.gov/redir/Link/Parcel/52017272200" TargetMode="External" Id="rId1318" /><Relationship Type="http://schemas.openxmlformats.org/officeDocument/2006/relationships/hyperlink" Target="https://icare.co.lucas.oh.us/lucascare/datalets/datalet.aspx?mode=summary&amp;UseSearch=no&amp;pin=0507351&amp;jur=048&amp;taxyr=2026&amp;LMparent=20" TargetMode="External" Id="rId1319" /><Relationship Type="http://schemas.openxmlformats.org/officeDocument/2006/relationships/hyperlink" Target="https://auditorrealestate.fairfieldcountyohio.gov/Parcel?Parcel=0030098500" TargetMode="External" Id="rId1320" /><Relationship Type="http://schemas.openxmlformats.org/officeDocument/2006/relationships/hyperlink" Target="https://icare.co.lucas.oh.us/lucascare/datalets/datalet.aspx?mode=summary&amp;UseSearch=no&amp;pin=2272144&amp;jur=048&amp;taxyr=2026&amp;LMparent=20" TargetMode="External" Id="rId1321" /><Relationship Type="http://schemas.openxmlformats.org/officeDocument/2006/relationships/hyperlink" Target="https://auditorrealestate.fairfieldcountyohio.gov/Parcel?Parcel=0030098500" TargetMode="External" Id="rId1322" /><Relationship Type="http://schemas.openxmlformats.org/officeDocument/2006/relationships/hyperlink" Target="https://icare.co.lucas.oh.us/lucascare/datalets/datalet.aspx?mode=summary&amp;UseSearch=no&amp;pin=3621491&amp;jur=048&amp;taxyr=2026&amp;LMparent=20" TargetMode="External" Id="rId1323" /><Relationship Type="http://schemas.openxmlformats.org/officeDocument/2006/relationships/hyperlink" Target="https://auditorrealestate.fairfieldcountyohio.gov/Parcel?Parcel=0030098500" TargetMode="External" Id="rId1324" /><Relationship Type="http://schemas.openxmlformats.org/officeDocument/2006/relationships/hyperlink" Target="https://icare.co.lucas.oh.us/lucascare/datalets/datalet.aspx?mode=summary&amp;UseSearch=no&amp;pin=1635284&amp;jur=048&amp;taxyr=2026&amp;LMparent=20" TargetMode="External" Id="rId1325" /><Relationship Type="http://schemas.openxmlformats.org/officeDocument/2006/relationships/hyperlink" Target="https://auditor.ashtabulacounty.gov/PT/Datalets/Datalet.aspx?mode=profileall&amp;UseSearch=no&amp;pin=170480008200" TargetMode="External" Id="rId1326" /><Relationship Type="http://schemas.openxmlformats.org/officeDocument/2006/relationships/hyperlink" Target="https://icare.co.lucas.oh.us/lucascare/datalets/datalet.aspx?mode=summary&amp;UseSearch=no&amp;pin=1315517&amp;jur=048&amp;taxyr=2026&amp;LMparent=20" TargetMode="External" Id="rId1327" /><Relationship Type="http://schemas.openxmlformats.org/officeDocument/2006/relationships/hyperlink" Target="https://audr-apps.franklincountyohio.gov/redir/Link/Parcel/14000649900" TargetMode="External" Id="rId1328" /><Relationship Type="http://schemas.openxmlformats.org/officeDocument/2006/relationships/hyperlink" Target="https://icare.co.lucas.oh.us/lucascare/datalets/datalet.aspx?mode=summary&amp;UseSearch=no&amp;pin=7836527&amp;jur=048&amp;taxyr=2026&amp;LMparent=20" TargetMode="External" Id="rId1329" /><Relationship Type="http://schemas.openxmlformats.org/officeDocument/2006/relationships/hyperlink" Target="https://auditor.ashtabulacounty.gov/PT/Datalets/Datalet.aspx?mode=profileall&amp;UseSearch=no&amp;pin=310060002100" TargetMode="External" Id="rId1330" /><Relationship Type="http://schemas.openxmlformats.org/officeDocument/2006/relationships/hyperlink" Target="https://icare.co.lucas.oh.us/lucascare/datalets/datalet.aspx?mode=summary&amp;UseSearch=no&amp;pin=9608661&amp;jur=048&amp;taxyr=2026&amp;LMparent=20" TargetMode="External" Id="rId1331" /><Relationship Type="http://schemas.openxmlformats.org/officeDocument/2006/relationships/hyperlink" Target="https://audr-apps.franklincountyohio.gov/redir/Link/Parcel/14000649900" TargetMode="External" Id="rId1332" /><Relationship Type="http://schemas.openxmlformats.org/officeDocument/2006/relationships/hyperlink" Target="https://icare.co.lucas.oh.us/lucascare/datalets/datalet.aspx?mode=summary&amp;UseSearch=no&amp;pin=9612091&amp;jur=048&amp;taxyr=2026&amp;LMparent=20" TargetMode="External" Id="rId1333" /><Relationship Type="http://schemas.openxmlformats.org/officeDocument/2006/relationships/hyperlink" Target="https://audr-apps.franklincountyohio.gov/redir/Link/Parcel/14000649900" TargetMode="External" Id="rId1334" /><Relationship Type="http://schemas.openxmlformats.org/officeDocument/2006/relationships/hyperlink" Target="https://icare.co.lucas.oh.us/lucascare/datalets/datalet.aspx?mode=summary&amp;UseSearch=no&amp;pin=1329831&amp;jur=048&amp;taxyr=2026&amp;LMparent=20" TargetMode="External" Id="rId1335" /><Relationship Type="http://schemas.openxmlformats.org/officeDocument/2006/relationships/hyperlink" Target="https://audr-apps.franklincountyohio.gov/redir/Link/Parcel/01007812600" TargetMode="External" Id="rId1336" /><Relationship Type="http://schemas.openxmlformats.org/officeDocument/2006/relationships/hyperlink" Target="https://icare.co.lucas.oh.us/lucascare/datalets/datalet.aspx?mode=summary&amp;UseSearch=no&amp;pin=0466757&amp;jur=048&amp;taxyr=2026&amp;LMparent=20" TargetMode="External" Id="rId1337" /><Relationship Type="http://schemas.openxmlformats.org/officeDocument/2006/relationships/hyperlink" Target="https://auditorrealestate.fairfieldcountyohio.gov/Parcel?Parcel=0535154700" TargetMode="External" Id="rId1338" /><Relationship Type="http://schemas.openxmlformats.org/officeDocument/2006/relationships/hyperlink" Target="https://icare.co.lucas.oh.us/lucascare/datalets/datalet.aspx?mode=summary&amp;UseSearch=no&amp;pin=2008452&amp;jur=048&amp;taxyr=2026&amp;LMparent=20" TargetMode="External" Id="rId1339" /><Relationship Type="http://schemas.openxmlformats.org/officeDocument/2006/relationships/hyperlink" Target="https://icare.co.lucas.oh.us/lucascare/datalets/datalet.aspx?mode=summary&amp;UseSearch=no&amp;pin=3890173&amp;jur=048&amp;taxyr=2026&amp;LMparent=20" TargetMode="External" Id="rId1340" /><Relationship Type="http://schemas.openxmlformats.org/officeDocument/2006/relationships/hyperlink" Target="https://audr-apps.franklincountyohio.gov/redir/Link/Parcel/01014539000" TargetMode="External" Id="rId1341" /><Relationship Type="http://schemas.openxmlformats.org/officeDocument/2006/relationships/hyperlink" Target="https://icare.co.lucas.oh.us/lucascare/datalets/datalet.aspx?mode=summary&amp;UseSearch=no&amp;pin=2098611&amp;jur=048&amp;taxyr=2026&amp;LMparent=20" TargetMode="External" Id="rId1342" /><Relationship Type="http://schemas.openxmlformats.org/officeDocument/2006/relationships/hyperlink" Target="https://auditor.ashtabulacounty.gov/PT/Datalets/Datalet.aspx?mode=profileall&amp;UseSearch=no&amp;pin=122270004700" TargetMode="External" Id="rId1343" /><Relationship Type="http://schemas.openxmlformats.org/officeDocument/2006/relationships/hyperlink" Target="https://icare.co.lucas.oh.us/lucascare/datalets/datalet.aspx?mode=summary&amp;UseSearch=no&amp;pin=3619824&amp;jur=048&amp;taxyr=2026&amp;LMparent=20" TargetMode="External" Id="rId1344" /><Relationship Type="http://schemas.openxmlformats.org/officeDocument/2006/relationships/hyperlink" Target="https://audr-apps.franklincountyohio.gov/redir/Link/Parcel/06000775700" TargetMode="External" Id="rId1345" /><Relationship Type="http://schemas.openxmlformats.org/officeDocument/2006/relationships/hyperlink" Target="https://icare.co.lucas.oh.us/lucascare/datalets/datalet.aspx?mode=summary&amp;UseSearch=no&amp;pin=0855153&amp;jur=048&amp;taxyr=2026&amp;LMparent=20" TargetMode="External" Id="rId1346" /><Relationship Type="http://schemas.openxmlformats.org/officeDocument/2006/relationships/hyperlink" Target="https://audr-apps.franklincountyohio.gov/redir/Link/Parcel/01012299200" TargetMode="External" Id="rId1347" /><Relationship Type="http://schemas.openxmlformats.org/officeDocument/2006/relationships/hyperlink" Target="https://icare.co.lucas.oh.us/lucascare/datalets/datalet.aspx?mode=summary&amp;UseSearch=no&amp;pin=7973649&amp;jur=048&amp;taxyr=2026&amp;LMparent=20" TargetMode="External" Id="rId1348" /><Relationship Type="http://schemas.openxmlformats.org/officeDocument/2006/relationships/hyperlink" Target="https://auditorrealestate.fairfieldcountyohio.gov/Parcel?Parcel=0270008031" TargetMode="External" Id="rId1349" /><Relationship Type="http://schemas.openxmlformats.org/officeDocument/2006/relationships/hyperlink" Target="https://icare.co.lucas.oh.us/lucascare/datalets/datalet.aspx?mode=summary&amp;UseSearch=no&amp;pin=2289036&amp;jur=048&amp;taxyr=2026&amp;LMparent=20" TargetMode="External" Id="rId1350" /><Relationship Type="http://schemas.openxmlformats.org/officeDocument/2006/relationships/hyperlink" Target="https://auditorrealestate.fairfieldcountyohio.gov/Parcel?Parcel=0270008031" TargetMode="External" Id="rId1351" /><Relationship Type="http://schemas.openxmlformats.org/officeDocument/2006/relationships/hyperlink" Target="https://icare.co.lucas.oh.us/lucascare/datalets/datalet.aspx?mode=summary&amp;UseSearch=no&amp;pin=9811921&amp;jur=048&amp;taxyr=2026&amp;LMparent=20" TargetMode="External" Id="rId1352" /><Relationship Type="http://schemas.openxmlformats.org/officeDocument/2006/relationships/hyperlink" Target="https://beacon.schneidercorp.com/Application.aspx?AppID=1142&amp;LayerID=29348&amp;PageTypeID=4&amp;PageID=12176&amp;KeyValue=0211797824121000" TargetMode="External" Id="rId1353" /><Relationship Type="http://schemas.openxmlformats.org/officeDocument/2006/relationships/hyperlink" Target="https://icare.co.lucas.oh.us/lucascare/datalets/datalet.aspx?mode=summary&amp;UseSearch=no&amp;pin=0502567&amp;jur=048&amp;taxyr=2026&amp;LMparent=20" TargetMode="External" Id="rId1354" /><Relationship Type="http://schemas.openxmlformats.org/officeDocument/2006/relationships/hyperlink" Target="https://beacon.schneidercorp.com/Application.aspx?AppID=1124&amp;LayerID=28285&amp;PageTypeID=4&amp;PageID=11642&amp;KeyValue=49-00464.001" TargetMode="External" Id="rId1355" /><Relationship Type="http://schemas.openxmlformats.org/officeDocument/2006/relationships/hyperlink" Target="https://icare.co.lucas.oh.us/lucascare/datalets/datalet.aspx?mode=summary&amp;UseSearch=no&amp;pin=0502674&amp;jur=048&amp;taxyr=2026&amp;LMparent=20" TargetMode="External" Id="rId1356" /><Relationship Type="http://schemas.openxmlformats.org/officeDocument/2006/relationships/hyperlink" Target="https://beacon.schneidercorp.com/Application.aspx?AppID=1124&amp;LayerID=28285&amp;PageTypeID=4&amp;PageID=11642&amp;KeyValue=49-00464.001" TargetMode="External" Id="rId1357" /><Relationship Type="http://schemas.openxmlformats.org/officeDocument/2006/relationships/hyperlink" Target="https://icare.co.lucas.oh.us/lucascare/datalets/datalet.aspx?mode=summary&amp;UseSearch=no&amp;pin=0502677&amp;jur=048&amp;taxyr=2026&amp;LMparent=20" TargetMode="External" Id="rId1358" /><Relationship Type="http://schemas.openxmlformats.org/officeDocument/2006/relationships/hyperlink" Target="https://audr-apps.franklincountyohio.gov/redir/Link/Parcel/01027726300" TargetMode="External" Id="rId1359" /><Relationship Type="http://schemas.openxmlformats.org/officeDocument/2006/relationships/hyperlink" Target="https://icare.co.lucas.oh.us/lucascare/datalets/datalet.aspx?mode=summary&amp;UseSearch=no&amp;pin=2053514&amp;jur=048&amp;taxyr=2026&amp;LMparent=20" TargetMode="External" Id="rId1360" /><Relationship Type="http://schemas.openxmlformats.org/officeDocument/2006/relationships/hyperlink" Target="https://audr-apps.franklincountyohio.gov/redir/Link/Parcel/01013894100" TargetMode="External" Id="rId1361" /><Relationship Type="http://schemas.openxmlformats.org/officeDocument/2006/relationships/hyperlink" Target="https://icare.co.lucas.oh.us/lucascare/datalets/datalet.aspx?mode=summary&amp;UseSearch=no&amp;pin=0402251&amp;jur=048&amp;taxyr=2026&amp;LMparent=20" TargetMode="External" Id="rId1362" /><Relationship Type="http://schemas.openxmlformats.org/officeDocument/2006/relationships/hyperlink" Target="https://auditorrealestate.fairfieldcountyohio.gov/Parcel?Parcel=0533163400" TargetMode="External" Id="rId1363" /><Relationship Type="http://schemas.openxmlformats.org/officeDocument/2006/relationships/hyperlink" Target="https://icare.co.lucas.oh.us/lucascare/datalets/datalet.aspx?mode=summary&amp;UseSearch=no&amp;pin=9660989&amp;jur=048&amp;taxyr=2026&amp;LMparent=20" TargetMode="External" Id="rId1364" /><Relationship Type="http://schemas.openxmlformats.org/officeDocument/2006/relationships/hyperlink" Target="https://auditor.ashtabulacounty.gov/PT/Datalets/Datalet.aspx?mode=profileall&amp;UseSearch=no&amp;pin=220071003200" TargetMode="External" Id="rId1365" /><Relationship Type="http://schemas.openxmlformats.org/officeDocument/2006/relationships/hyperlink" Target="https://icare.co.lucas.oh.us/lucascare/datalets/datalet.aspx?mode=summary&amp;UseSearch=no&amp;pin=7101644&amp;jur=048&amp;taxyr=2026&amp;LMparent=20" TargetMode="External" Id="rId1366" /><Relationship Type="http://schemas.openxmlformats.org/officeDocument/2006/relationships/hyperlink" Target="https://audr-apps.franklincountyohio.gov/redir/Link/Parcel/56021206700" TargetMode="External" Id="rId1367" /><Relationship Type="http://schemas.openxmlformats.org/officeDocument/2006/relationships/hyperlink" Target="https://icare.co.lucas.oh.us/lucascare/datalets/datalet.aspx?mode=summary&amp;UseSearch=no&amp;pin=4415534&amp;jur=048&amp;taxyr=2026&amp;LMparent=20" TargetMode="External" Id="rId1368" /><Relationship Type="http://schemas.openxmlformats.org/officeDocument/2006/relationships/hyperlink" Target="https://auditorrealestate.fairfieldcountyohio.gov/Parcel?Parcel=0270162300" TargetMode="External" Id="rId1369" /><Relationship Type="http://schemas.openxmlformats.org/officeDocument/2006/relationships/hyperlink" Target="https://icare.co.lucas.oh.us/lucascare/datalets/datalet.aspx?mode=summary&amp;UseSearch=no&amp;pin=0412114&amp;jur=048&amp;taxyr=2026&amp;LMparent=20" TargetMode="External" Id="rId1370" /><Relationship Type="http://schemas.openxmlformats.org/officeDocument/2006/relationships/hyperlink" Target="https://beacon.schneidercorp.com/Application.aspx?AppID=1260&amp;LayerID=41600&amp;PageTypeID=4&amp;PageID=15350&amp;KeyValue=35-0001026.0000" TargetMode="External" Id="rId1371" /><Relationship Type="http://schemas.openxmlformats.org/officeDocument/2006/relationships/hyperlink" Target="https://icare.co.lucas.oh.us/lucascare/datalets/datalet.aspx?mode=summary&amp;UseSearch=no&amp;pin=0205911&amp;jur=048&amp;taxyr=2026&amp;LMparent=20" TargetMode="External" Id="rId1372" /><Relationship Type="http://schemas.openxmlformats.org/officeDocument/2006/relationships/hyperlink" Target="https://audr-apps.franklincountyohio.gov/redir/Link/Parcel/01008505200" TargetMode="External" Id="rId1373" /><Relationship Type="http://schemas.openxmlformats.org/officeDocument/2006/relationships/hyperlink" Target="https://icare.co.lucas.oh.us/lucascare/datalets/datalet.aspx?mode=summary&amp;UseSearch=no&amp;pin=2251614&amp;jur=048&amp;taxyr=2026&amp;LMparent=20" TargetMode="External" Id="rId1374" /><Relationship Type="http://schemas.openxmlformats.org/officeDocument/2006/relationships/hyperlink" Target="https://icare.co.lucas.oh.us/lucascare/datalets/datalet.aspx?mode=summary&amp;UseSearch=no&amp;pin=1114937&amp;jur=048&amp;taxyr=2026&amp;LMparent=20" TargetMode="External" Id="rId1375" /><Relationship Type="http://schemas.openxmlformats.org/officeDocument/2006/relationships/hyperlink" Target="https://auditorrealestate.fairfieldcountyohio.gov/Parcel?Parcel=0536176500" TargetMode="External" Id="rId1376" /><Relationship Type="http://schemas.openxmlformats.org/officeDocument/2006/relationships/hyperlink" Target="https://icare.co.lucas.oh.us/lucascare/datalets/datalet.aspx?mode=summary&amp;UseSearch=no&amp;pin=0322021&amp;jur=048&amp;taxyr=2026&amp;LMparent=20" TargetMode="External" Id="rId1377" /><Relationship Type="http://schemas.openxmlformats.org/officeDocument/2006/relationships/hyperlink" Target="https://auditorwashingtoncountyohio.gov/Parcel?parcel=240022344000" TargetMode="External" Id="rId1378" /><Relationship Type="http://schemas.openxmlformats.org/officeDocument/2006/relationships/hyperlink" Target="https://icare.co.lucas.oh.us/lucascare/datalets/datalet.aspx?mode=summary&amp;UseSearch=no&amp;pin=0403391&amp;jur=048&amp;taxyr=2026&amp;LMparent=20" TargetMode="External" Id="rId1379" /><Relationship Type="http://schemas.openxmlformats.org/officeDocument/2006/relationships/hyperlink" Target="https://audr-apps.franklincountyohio.gov/redir/Link/Parcel/01006729900" TargetMode="External" Id="rId1380" /><Relationship Type="http://schemas.openxmlformats.org/officeDocument/2006/relationships/hyperlink" Target="https://icare.co.lucas.oh.us/lucascare/datalets/datalet.aspx?mode=summary&amp;UseSearch=no&amp;pin=4476244&amp;jur=048&amp;taxyr=2026&amp;LMparent=20" TargetMode="External" Id="rId1381" /><Relationship Type="http://schemas.openxmlformats.org/officeDocument/2006/relationships/hyperlink" Target="https://audr-apps.franklincountyohio.gov/redir/Link/Parcel/01003021200" TargetMode="External" Id="rId1382" /><Relationship Type="http://schemas.openxmlformats.org/officeDocument/2006/relationships/hyperlink" Target="https://icare.co.lucas.oh.us/lucascare/datalets/datalet.aspx?mode=summary&amp;UseSearch=no&amp;pin=0962187&amp;jur=048&amp;taxyr=2026&amp;LMparent=20" TargetMode="External" Id="rId1383" /><Relationship Type="http://schemas.openxmlformats.org/officeDocument/2006/relationships/hyperlink" Target="https://audr-apps.franklincountyohio.gov/redir/Link/Parcel/01011203900" TargetMode="External" Id="rId1384" /><Relationship Type="http://schemas.openxmlformats.org/officeDocument/2006/relationships/hyperlink" Target="https://icare.co.lucas.oh.us/lucascare/datalets/datalet.aspx?mode=summary&amp;UseSearch=no&amp;pin=1500281&amp;jur=048&amp;taxyr=2026&amp;LMparent=20" TargetMode="External" Id="rId1385" /><Relationship Type="http://schemas.openxmlformats.org/officeDocument/2006/relationships/hyperlink" Target="https://audr-apps.franklincountyohio.gov/redir/Link/Parcel/01011203900" TargetMode="External" Id="rId1386" /><Relationship Type="http://schemas.openxmlformats.org/officeDocument/2006/relationships/hyperlink" Target="https://icare.co.lucas.oh.us/lucascare/datalets/datalet.aspx?mode=summary&amp;UseSearch=no&amp;pin=7974966&amp;jur=048&amp;taxyr=2026&amp;LMparent=20" TargetMode="External" Id="rId1387" /><Relationship Type="http://schemas.openxmlformats.org/officeDocument/2006/relationships/hyperlink" Target="https://audr-apps.franklincountyohio.gov/redir/Link/Parcel/01011203900" TargetMode="External" Id="rId1388" /><Relationship Type="http://schemas.openxmlformats.org/officeDocument/2006/relationships/hyperlink" Target="https://icare.co.lucas.oh.us/lucascare/datalets/datalet.aspx?mode=summary&amp;UseSearch=no&amp;pin=1127094&amp;jur=048&amp;taxyr=2026&amp;LMparent=20" TargetMode="External" Id="rId1389" /><Relationship Type="http://schemas.openxmlformats.org/officeDocument/2006/relationships/hyperlink" Target="https://auditor.ashtabulacounty.gov/PT/Datalets/Datalet.aspx?mode=profileall&amp;UseSearch=no&amp;pin=480251002200" TargetMode="External" Id="rId1390" /><Relationship Type="http://schemas.openxmlformats.org/officeDocument/2006/relationships/hyperlink" Target="https://icare.co.lucas.oh.us/lucascare/datalets/datalet.aspx?mode=summary&amp;UseSearch=no&amp;pin=1417331&amp;jur=048&amp;taxyr=2026&amp;LMparent=20" TargetMode="External" Id="rId1391" /><Relationship Type="http://schemas.openxmlformats.org/officeDocument/2006/relationships/hyperlink" Target="https://auditor.ashtabulacounty.gov/PT/Datalets/Datalet.aspx?mode=profileall&amp;UseSearch=no&amp;pin=360150000602" TargetMode="External" Id="rId1392" /><Relationship Type="http://schemas.openxmlformats.org/officeDocument/2006/relationships/hyperlink" Target="https://icare.co.lucas.oh.us/lucascare/datalets/datalet.aspx?mode=summary&amp;UseSearch=no&amp;pin=2326117&amp;jur=048&amp;taxyr=2026&amp;LMparent=20" TargetMode="External" Id="rId1393" /><Relationship Type="http://schemas.openxmlformats.org/officeDocument/2006/relationships/hyperlink" Target="https://beacon.schneidercorp.com/Application.aspx?AppID=1135&amp;LayerID=28756&amp;PageTypeID=4&amp;KeyValue=134-40-00-044.000" TargetMode="External" Id="rId1394" /><Relationship Type="http://schemas.openxmlformats.org/officeDocument/2006/relationships/hyperlink" Target="https://icare.co.lucas.oh.us/lucascare/datalets/datalet.aspx?mode=summary&amp;UseSearch=no&amp;pin=2337144&amp;jur=048&amp;taxyr=2026&amp;LMparent=20" TargetMode="External" Id="rId1395" /><Relationship Type="http://schemas.openxmlformats.org/officeDocument/2006/relationships/hyperlink" Target="https://beacon.schneidercorp.com/Application.aspx?AppID=1135&amp;LayerID=28756&amp;PageTypeID=4&amp;KeyValue=134-40-00-044.000" TargetMode="External" Id="rId1396" /><Relationship Type="http://schemas.openxmlformats.org/officeDocument/2006/relationships/hyperlink" Target="https://icare.co.lucas.oh.us/lucascare/datalets/datalet.aspx?mode=summary&amp;UseSearch=no&amp;pin=2339767&amp;jur=048&amp;taxyr=2026&amp;LMparent=20" TargetMode="External" Id="rId1397" /><Relationship Type="http://schemas.openxmlformats.org/officeDocument/2006/relationships/hyperlink" Target="https://beacon.schneidercorp.com/Application.aspx?AppID=1135&amp;LayerID=28756&amp;PageTypeID=4&amp;KeyValue=134-40-00-044.000" TargetMode="External" Id="rId1398" /><Relationship Type="http://schemas.openxmlformats.org/officeDocument/2006/relationships/hyperlink" Target="https://icare.co.lucas.oh.us/lucascare/datalets/datalet.aspx?mode=summary&amp;UseSearch=no&amp;pin=2359067&amp;jur=048&amp;taxyr=2026&amp;LMparent=20" TargetMode="External" Id="rId1399" /><Relationship Type="http://schemas.openxmlformats.org/officeDocument/2006/relationships/hyperlink" Target="https://beacon.schneidercorp.com/Application.aspx?AppID=1135&amp;LayerID=28756&amp;PageTypeID=4&amp;KeyValue=134-40-00-044.000" TargetMode="External" Id="rId1400" /><Relationship Type="http://schemas.openxmlformats.org/officeDocument/2006/relationships/hyperlink" Target="https://icare.co.lucas.oh.us/lucascare/datalets/datalet.aspx?mode=summary&amp;UseSearch=no&amp;pin=8209954&amp;jur=048&amp;taxyr=2026&amp;LMparent=20" TargetMode="External" Id="rId1401" /><Relationship Type="http://schemas.openxmlformats.org/officeDocument/2006/relationships/hyperlink" Target="https://auditorrealestate.fairfieldcountyohio.gov/Parcel?Parcel=0110052900" TargetMode="External" Id="rId1402" /><Relationship Type="http://schemas.openxmlformats.org/officeDocument/2006/relationships/hyperlink" Target="https://icare.co.lucas.oh.us/lucascare/datalets/datalet.aspx?mode=summary&amp;UseSearch=no&amp;pin=0855995&amp;jur=048&amp;taxyr=2026&amp;LMparent=20" TargetMode="External" Id="rId1403" /><Relationship Type="http://schemas.openxmlformats.org/officeDocument/2006/relationships/hyperlink" Target="https://icare.co.lucas.oh.us/lucascare/datalets/datalet.aspx?mode=summary&amp;UseSearch=no&amp;pin=0329671&amp;jur=048&amp;taxyr=2026&amp;LMparent=20" TargetMode="External" Id="rId1404" /><Relationship Type="http://schemas.openxmlformats.org/officeDocument/2006/relationships/hyperlink" Target="https://audr-apps.franklincountyohio.gov/redir/Link/Parcel/01000267000" TargetMode="External" Id="rId1405" /><Relationship Type="http://schemas.openxmlformats.org/officeDocument/2006/relationships/hyperlink" Target="https://icare.co.lucas.oh.us/lucascare/datalets/datalet.aspx?mode=summary&amp;UseSearch=no&amp;pin=9626065&amp;jur=048&amp;taxyr=2026&amp;LMparent=20" TargetMode="External" Id="rId1406" /><Relationship Type="http://schemas.openxmlformats.org/officeDocument/2006/relationships/hyperlink" Target="https://audr-apps.franklincountyohio.gov/redir/Link/Parcel/06000661900" TargetMode="External" Id="rId1407" /><Relationship Type="http://schemas.openxmlformats.org/officeDocument/2006/relationships/hyperlink" Target="https://icare.co.lucas.oh.us/lucascare/datalets/datalet.aspx?mode=summary&amp;UseSearch=no&amp;pin=3640161&amp;jur=048&amp;taxyr=2026&amp;LMparent=20" TargetMode="External" Id="rId1408" /><Relationship Type="http://schemas.openxmlformats.org/officeDocument/2006/relationships/hyperlink" Target="https://auditorrealestate.fairfieldcountyohio.gov/Parcel?Parcel=0360264100" TargetMode="External" Id="rId1409" /><Relationship Type="http://schemas.openxmlformats.org/officeDocument/2006/relationships/hyperlink" Target="https://icare.co.lucas.oh.us/lucascare/datalets/datalet.aspx?mode=summary&amp;UseSearch=no&amp;pin=1180404&amp;jur=048&amp;taxyr=2026&amp;LMparent=20" TargetMode="External" Id="rId1410" /><Relationship Type="http://schemas.openxmlformats.org/officeDocument/2006/relationships/hyperlink" Target="https://audr-apps.franklincountyohio.gov/redir/Link/Parcel/01018305700" TargetMode="External" Id="rId1411" /><Relationship Type="http://schemas.openxmlformats.org/officeDocument/2006/relationships/hyperlink" Target="https://icare.co.lucas.oh.us/lucascare/datalets/datalet.aspx?mode=summary&amp;UseSearch=no&amp;pin=5125147&amp;jur=048&amp;taxyr=2026&amp;LMparent=20" TargetMode="External" Id="rId1412" /><Relationship Type="http://schemas.openxmlformats.org/officeDocument/2006/relationships/hyperlink" Target="https://audr-apps.franklincountyohio.gov/redir/Link/Parcel/01007818900" TargetMode="External" Id="rId1413" /><Relationship Type="http://schemas.openxmlformats.org/officeDocument/2006/relationships/hyperlink" Target="https://icare.co.lucas.oh.us/lucascare/datalets/datalet.aspx?mode=summary&amp;UseSearch=no&amp;pin=2253447&amp;jur=048&amp;taxyr=2026&amp;LMparent=20" TargetMode="External" Id="rId1414" /><Relationship Type="http://schemas.openxmlformats.org/officeDocument/2006/relationships/hyperlink" Target="https://audr-apps.franklincountyohio.gov/redir/Link/Parcel/01008095400" TargetMode="External" Id="rId1415" /><Relationship Type="http://schemas.openxmlformats.org/officeDocument/2006/relationships/hyperlink" Target="https://icare.co.lucas.oh.us/lucascare/datalets/datalet.aspx?mode=summary&amp;UseSearch=no&amp;pin=0904021&amp;jur=048&amp;taxyr=2026&amp;LMparent=20" TargetMode="External" Id="rId1416" /><Relationship Type="http://schemas.openxmlformats.org/officeDocument/2006/relationships/hyperlink" Target="https://audr-apps.franklincountyohio.gov/redir/Link/Parcel/57020720900" TargetMode="External" Id="rId1417" /><Relationship Type="http://schemas.openxmlformats.org/officeDocument/2006/relationships/hyperlink" Target="https://icare.co.lucas.oh.us/lucascare/datalets/datalet.aspx?mode=summary&amp;UseSearch=no&amp;pin=2066494&amp;jur=048&amp;taxyr=2026&amp;LMparent=20" TargetMode="External" Id="rId1418" /><Relationship Type="http://schemas.openxmlformats.org/officeDocument/2006/relationships/hyperlink" Target="https://audr-apps.franklincountyohio.gov/redir/Link/Parcel/01008244800" TargetMode="External" Id="rId1419" /><Relationship Type="http://schemas.openxmlformats.org/officeDocument/2006/relationships/hyperlink" Target="https://icare.co.lucas.oh.us/lucascare/datalets/datalet.aspx?mode=summary&amp;UseSearch=no&amp;pin=0333377&amp;jur=048&amp;taxyr=2026&amp;LMparent=20" TargetMode="External" Id="rId1420" /><Relationship Type="http://schemas.openxmlformats.org/officeDocument/2006/relationships/hyperlink" Target="https://audr-apps.franklincountyohio.gov/redir/Link/Parcel/01007818900" TargetMode="External" Id="rId1421" /><Relationship Type="http://schemas.openxmlformats.org/officeDocument/2006/relationships/hyperlink" Target="https://icare.co.lucas.oh.us/lucascare/datalets/datalet.aspx?mode=summary&amp;UseSearch=no&amp;pin=0771742&amp;jur=048&amp;taxyr=2026&amp;LMparent=20" TargetMode="External" Id="rId1422" /><Relationship Type="http://schemas.openxmlformats.org/officeDocument/2006/relationships/hyperlink" Target="https://auditorrealestate.fairfieldcountyohio.gov/Parcel?Parcel=0100260700" TargetMode="External" Id="rId1423" /><Relationship Type="http://schemas.openxmlformats.org/officeDocument/2006/relationships/hyperlink" Target="https://icare.co.lucas.oh.us/lucascare/datalets/datalet.aspx?mode=summary&amp;UseSearch=no&amp;pin=6555287&amp;jur=048&amp;taxyr=2026&amp;LMparent=20" TargetMode="External" Id="rId1424" /><Relationship Type="http://schemas.openxmlformats.org/officeDocument/2006/relationships/hyperlink" Target="https://auditorrealestate.fairfieldcountyohio.gov/Parcel?Parcel=0100260700" TargetMode="External" Id="rId1425" /><Relationship Type="http://schemas.openxmlformats.org/officeDocument/2006/relationships/hyperlink" Target="https://icare.co.lucas.oh.us/lucascare/datalets/datalet.aspx?mode=summary&amp;UseSearch=no&amp;pin=2372884&amp;jur=048&amp;taxyr=2026&amp;LMparent=20" TargetMode="External" Id="rId1426" /><Relationship Type="http://schemas.openxmlformats.org/officeDocument/2006/relationships/hyperlink" Target="https://audr-apps.franklincountyohio.gov/redir/Link/Parcel/06000426100" TargetMode="External" Id="rId1427" /><Relationship Type="http://schemas.openxmlformats.org/officeDocument/2006/relationships/hyperlink" Target="https://icare.co.lucas.oh.us/lucascare/datalets/datalet.aspx?mode=summary&amp;UseSearch=no&amp;pin=2328601&amp;jur=048&amp;taxyr=2026&amp;LMparent=20" TargetMode="External" Id="rId1428" /><Relationship Type="http://schemas.openxmlformats.org/officeDocument/2006/relationships/hyperlink" Target="https://audr-apps.franklincountyohio.gov/redir/Link/Parcel/01009543400" TargetMode="External" Id="rId1429" /><Relationship Type="http://schemas.openxmlformats.org/officeDocument/2006/relationships/hyperlink" Target="https://icare.co.lucas.oh.us/lucascare/datalets/datalet.aspx?mode=summary&amp;UseSearch=no&amp;pin=2680307&amp;jur=048&amp;taxyr=2026&amp;LMparent=20" TargetMode="External" Id="rId1430" /><Relationship Type="http://schemas.openxmlformats.org/officeDocument/2006/relationships/hyperlink" Target="https://icare.co.lucas.oh.us/lucascare/datalets/datalet.aspx?mode=summary&amp;UseSearch=no&amp;pin=0714851&amp;jur=048&amp;taxyr=2026&amp;LMparent=20" TargetMode="External" Id="rId1431" /><Relationship Type="http://schemas.openxmlformats.org/officeDocument/2006/relationships/hyperlink" Target="https://icare.co.lucas.oh.us/lucascare/datalets/datalet.aspx?mode=summary&amp;UseSearch=no&amp;pin=6590805&amp;jur=048&amp;taxyr=2026&amp;LMparent=20" TargetMode="External" Id="rId1432" /><Relationship Type="http://schemas.openxmlformats.org/officeDocument/2006/relationships/hyperlink" Target="https://auditor.ashtabulacounty.gov/PT/Datalets/Datalet.aspx?mode=profileall&amp;UseSearch=no&amp;pin=270150000300" TargetMode="External" Id="rId1433" /><Relationship Type="http://schemas.openxmlformats.org/officeDocument/2006/relationships/hyperlink" Target="https://icare.co.lucas.oh.us/lucascare/datalets/datalet.aspx?mode=summary&amp;UseSearch=no&amp;pin=3618717&amp;jur=048&amp;taxyr=2026&amp;LMparent=20" TargetMode="External" Id="rId1434" /><Relationship Type="http://schemas.openxmlformats.org/officeDocument/2006/relationships/hyperlink" Target="https://audr-apps.franklincountyohio.gov/redir/Link/Parcel/56021447000" TargetMode="External" Id="rId1435" /><Relationship Type="http://schemas.openxmlformats.org/officeDocument/2006/relationships/hyperlink" Target="https://icare.co.lucas.oh.us/lucascare/datalets/datalet.aspx?mode=summary&amp;UseSearch=no&amp;pin=8422087&amp;jur=048&amp;taxyr=2026&amp;LMparent=20" TargetMode="External" Id="rId1436" /><Relationship Type="http://schemas.openxmlformats.org/officeDocument/2006/relationships/hyperlink" Target="https://auditorrealestate.fairfieldcountyohio.gov/Parcel?Parcel=0250020510" TargetMode="External" Id="rId1437" /><Relationship Type="http://schemas.openxmlformats.org/officeDocument/2006/relationships/hyperlink" Target="https://icare.co.lucas.oh.us/lucascare/datalets/datalet.aspx?mode=summary&amp;UseSearch=no&amp;pin=0217337&amp;jur=048&amp;taxyr=2026&amp;LMparent=20" TargetMode="External" Id="rId1438" /><Relationship Type="http://schemas.openxmlformats.org/officeDocument/2006/relationships/hyperlink" Target="https://audr-apps.franklincountyohio.gov/redir/Link/Parcel/04000496600" TargetMode="External" Id="rId1439" /><Relationship Type="http://schemas.openxmlformats.org/officeDocument/2006/relationships/hyperlink" Target="https://icare.co.lucas.oh.us/lucascare/datalets/datalet.aspx?mode=summary&amp;UseSearch=no&amp;pin=2082487&amp;jur=048&amp;taxyr=2026&amp;LMparent=20" TargetMode="External" Id="rId1440" /><Relationship Type="http://schemas.openxmlformats.org/officeDocument/2006/relationships/hyperlink" Target="https://audr-apps.franklincountyohio.gov/redir/Link/Parcel/01013759500" TargetMode="External" Id="rId1441" /><Relationship Type="http://schemas.openxmlformats.org/officeDocument/2006/relationships/hyperlink" Target="https://icare.co.lucas.oh.us/lucascare/datalets/datalet.aspx?mode=summary&amp;UseSearch=no&amp;pin=1610354&amp;jur=048&amp;taxyr=2026&amp;LMparent=20" TargetMode="External" Id="rId1442" /><Relationship Type="http://schemas.openxmlformats.org/officeDocument/2006/relationships/hyperlink" Target="https://audr-apps.franklincountyohio.gov/redir/Link/Parcel/01005380400" TargetMode="External" Id="rId1443" /><Relationship Type="http://schemas.openxmlformats.org/officeDocument/2006/relationships/hyperlink" Target="https://icare.co.lucas.oh.us/lucascare/datalets/datalet.aspx?mode=summary&amp;UseSearch=no&amp;pin=6562377&amp;jur=048&amp;taxyr=2026&amp;LMparent=20" TargetMode="External" Id="rId1444" /><Relationship Type="http://schemas.openxmlformats.org/officeDocument/2006/relationships/hyperlink" Target="https://icare.co.lucas.oh.us/lucascare/datalets/datalet.aspx?mode=summary&amp;UseSearch=no&amp;pin=0612147&amp;jur=048&amp;taxyr=2026&amp;LMparent=20" TargetMode="External" Id="rId1445" /><Relationship Type="http://schemas.openxmlformats.org/officeDocument/2006/relationships/hyperlink" Target="https://icare.co.lucas.oh.us/lucascare/datalets/datalet.aspx?mode=summary&amp;UseSearch=no&amp;pin=1412161&amp;jur=048&amp;taxyr=2026&amp;LMparent=20" TargetMode="External" Id="rId1446" /><Relationship Type="http://schemas.openxmlformats.org/officeDocument/2006/relationships/hyperlink" Target="https://auditorwashingtoncountyohio.gov/Parcel?parcel=240003512000" TargetMode="External" Id="rId1447" /><Relationship Type="http://schemas.openxmlformats.org/officeDocument/2006/relationships/hyperlink" Target="https://icare.co.lucas.oh.us/lucascare/datalets/datalet.aspx?mode=summary&amp;UseSearch=no&amp;pin=6555680&amp;jur=048&amp;taxyr=2026&amp;LMparent=20" TargetMode="External" Id="rId1448" /><Relationship Type="http://schemas.openxmlformats.org/officeDocument/2006/relationships/hyperlink" Target="https://auditor.ashtabulacounty.gov/PT/Datalets/Datalet.aspx?mode=profileall&amp;UseSearch=no&amp;pin=170271006700" TargetMode="External" Id="rId1449" /><Relationship Type="http://schemas.openxmlformats.org/officeDocument/2006/relationships/hyperlink" Target="https://icare.co.lucas.oh.us/lucascare/datalets/datalet.aspx?mode=summary&amp;UseSearch=no&amp;pin=7400951&amp;jur=048&amp;taxyr=2026&amp;LMparent=20" TargetMode="External" Id="rId1450" /><Relationship Type="http://schemas.openxmlformats.org/officeDocument/2006/relationships/hyperlink" Target="https://audr-apps.franklincountyohio.gov/redir/Link/Parcel/56022656300" TargetMode="External" Id="rId1451" /><Relationship Type="http://schemas.openxmlformats.org/officeDocument/2006/relationships/hyperlink" Target="https://icare.co.lucas.oh.us/lucascare/datalets/datalet.aspx?mode=summary&amp;UseSearch=no&amp;pin=2324134&amp;jur=048&amp;taxyr=2026&amp;LMparent=20" TargetMode="External" Id="rId1452" /><Relationship Type="http://schemas.openxmlformats.org/officeDocument/2006/relationships/hyperlink" Target="https://icare.co.lucas.oh.us/lucascare/datalets/datalet.aspx?mode=summary&amp;UseSearch=no&amp;pin=2261574&amp;jur=048&amp;taxyr=2026&amp;LMparent=20" TargetMode="External" Id="rId1453" /><Relationship Type="http://schemas.openxmlformats.org/officeDocument/2006/relationships/hyperlink" Target="https://audr-apps.franklincountyohio.gov/redir/Link/Parcel/27400124200" TargetMode="External" Id="rId1454" /><Relationship Type="http://schemas.openxmlformats.org/officeDocument/2006/relationships/hyperlink" Target="https://icare.co.lucas.oh.us/lucascare/datalets/datalet.aspx?mode=summary&amp;UseSearch=no&amp;pin=6596508&amp;jur=048&amp;taxyr=2026&amp;LMparent=20" TargetMode="External" Id="rId1455" /><Relationship Type="http://schemas.openxmlformats.org/officeDocument/2006/relationships/hyperlink" Target="https://audr-apps.franklincountyohio.gov/redir/Link/Parcel/56020713800" TargetMode="External" Id="rId1456" /><Relationship Type="http://schemas.openxmlformats.org/officeDocument/2006/relationships/hyperlink" Target="https://icare.co.lucas.oh.us/lucascare/datalets/datalet.aspx?mode=summary&amp;UseSearch=no&amp;pin=2013347&amp;jur=048&amp;taxyr=2026&amp;LMparent=20" TargetMode="External" Id="rId1457" /><Relationship Type="http://schemas.openxmlformats.org/officeDocument/2006/relationships/hyperlink" Target="https://audr-apps.franklincountyohio.gov/redir/Link/Parcel/15000064900" TargetMode="External" Id="rId1458" /><Relationship Type="http://schemas.openxmlformats.org/officeDocument/2006/relationships/hyperlink" Target="https://icare.co.lucas.oh.us/lucascare/datalets/datalet.aspx?mode=summary&amp;UseSearch=no&amp;pin=2339414&amp;jur=048&amp;taxyr=2026&amp;LMparent=20" TargetMode="External" Id="rId1459" /><Relationship Type="http://schemas.openxmlformats.org/officeDocument/2006/relationships/hyperlink" Target="https://audr-apps.franklincountyohio.gov/redir/Link/Parcel/01005871700" TargetMode="External" Id="rId1460" /><Relationship Type="http://schemas.openxmlformats.org/officeDocument/2006/relationships/hyperlink" Target="https://icare.co.lucas.oh.us/lucascare/datalets/datalet.aspx?mode=summary&amp;UseSearch=no&amp;pin=0403174&amp;jur=048&amp;taxyr=2026&amp;LMparent=20" TargetMode="External" Id="rId1461" /><Relationship Type="http://schemas.openxmlformats.org/officeDocument/2006/relationships/hyperlink" Target="https://audr-apps.franklincountyohio.gov/redir/Link/Parcel/05000552800" TargetMode="External" Id="rId1462" /><Relationship Type="http://schemas.openxmlformats.org/officeDocument/2006/relationships/hyperlink" Target="https://icare.co.lucas.oh.us/lucascare/datalets/datalet.aspx?mode=summary&amp;UseSearch=no&amp;pin=0232211&amp;jur=048&amp;taxyr=2026&amp;LMparent=20" TargetMode="External" Id="rId1463" /><Relationship Type="http://schemas.openxmlformats.org/officeDocument/2006/relationships/hyperlink" Target="https://audr-apps.franklincountyohio.gov/redir/Link/Parcel/05000552800" TargetMode="External" Id="rId1464" /><Relationship Type="http://schemas.openxmlformats.org/officeDocument/2006/relationships/hyperlink" Target="https://icare.co.lucas.oh.us/lucascare/datalets/datalet.aspx?mode=summary&amp;UseSearch=no&amp;pin=3366441&amp;jur=048&amp;taxyr=2026&amp;LMparent=20" TargetMode="External" Id="rId1465" /><Relationship Type="http://schemas.openxmlformats.org/officeDocument/2006/relationships/hyperlink" Target="https://auditorrealestate.fairfieldcountyohio.gov/Parcel?Parcel=0360640800" TargetMode="External" Id="rId1466" /><Relationship Type="http://schemas.openxmlformats.org/officeDocument/2006/relationships/hyperlink" Target="https://icare.co.lucas.oh.us/lucascare/datalets/datalet.aspx?mode=summary&amp;UseSearch=no&amp;pin=7848241&amp;jur=048&amp;taxyr=2026&amp;LMparent=20" TargetMode="External" Id="rId1467" /><Relationship Type="http://schemas.openxmlformats.org/officeDocument/2006/relationships/hyperlink" Target="https://beacon.schneidercorp.com/Application.aspx?AppID=1124&amp;LayerID=28285&amp;PageTypeID=4&amp;PageID=11642&amp;KeyValue=54-00882.000" TargetMode="External" Id="rId1468" /><Relationship Type="http://schemas.openxmlformats.org/officeDocument/2006/relationships/hyperlink" Target="https://icare.co.lucas.oh.us/lucascare/datalets/datalet.aspx?mode=summary&amp;UseSearch=no&amp;pin=8230504&amp;jur=048&amp;taxyr=2026&amp;LMparent=20" TargetMode="External" Id="rId1469" /><Relationship Type="http://schemas.openxmlformats.org/officeDocument/2006/relationships/hyperlink" Target="https://icare.co.lucas.oh.us/lucascare/datalets/datalet.aspx?mode=summary&amp;UseSearch=no&amp;pin=1308187&amp;jur=048&amp;taxyr=2026&amp;LMparent=20" TargetMode="External" Id="rId1470" /><Relationship Type="http://schemas.openxmlformats.org/officeDocument/2006/relationships/hyperlink" Target="https://icare.co.lucas.oh.us/lucascare/datalets/datalet.aspx?mode=summary&amp;UseSearch=no&amp;pin=8805654&amp;jur=048&amp;taxyr=2026&amp;LMparent=20" TargetMode="External" Id="rId1471" /><Relationship Type="http://schemas.openxmlformats.org/officeDocument/2006/relationships/hyperlink" Target="https://auditorwashingtoncountyohio.gov/Parcel?parcel=240017232000" TargetMode="External" Id="rId1472" /><Relationship Type="http://schemas.openxmlformats.org/officeDocument/2006/relationships/hyperlink" Target="https://icare.co.lucas.oh.us/lucascare/datalets/datalet.aspx?mode=summary&amp;UseSearch=no&amp;pin=3845215&amp;jur=048&amp;taxyr=2026&amp;LMparent=20" TargetMode="External" Id="rId1473" /><Relationship Type="http://schemas.openxmlformats.org/officeDocument/2006/relationships/hyperlink" Target="https://icare.co.lucas.oh.us/lucascare/datalets/datalet.aspx?mode=summary&amp;UseSearch=no&amp;pin=6594855&amp;jur=048&amp;taxyr=2026&amp;LMparent=20" TargetMode="External" Id="rId1474" /><Relationship Type="http://schemas.openxmlformats.org/officeDocument/2006/relationships/hyperlink" Target="https://icare.co.lucas.oh.us/lucascare/datalets/datalet.aspx?mode=summary&amp;UseSearch=no&amp;pin=8216537&amp;jur=048&amp;taxyr=2026&amp;LMparent=20" TargetMode="External" Id="rId1475" /><Relationship Type="http://schemas.openxmlformats.org/officeDocument/2006/relationships/hyperlink" Target="https://icare.co.lucas.oh.us/lucascare/datalets/datalet.aspx?mode=summary&amp;UseSearch=no&amp;pin=0326094&amp;jur=048&amp;taxyr=2026&amp;LMparent=20" TargetMode="External" Id="rId1476" /><Relationship Type="http://schemas.openxmlformats.org/officeDocument/2006/relationships/hyperlink" Target="https://audr-apps.franklincountyohio.gov/redir/Link/Parcel/04000192500" TargetMode="External" Id="rId1477" /><Relationship Type="http://schemas.openxmlformats.org/officeDocument/2006/relationships/hyperlink" Target="https://icare.co.lucas.oh.us/lucascare/datalets/datalet.aspx?mode=summary&amp;UseSearch=no&amp;pin=6503323&amp;jur=048&amp;taxyr=2026&amp;LMparent=20" TargetMode="External" Id="rId1478" /><Relationship Type="http://schemas.openxmlformats.org/officeDocument/2006/relationships/hyperlink" Target="https://audr-apps.franklincountyohio.gov/redir/Link/Parcel/01006891000" TargetMode="External" Id="rId1479" /><Relationship Type="http://schemas.openxmlformats.org/officeDocument/2006/relationships/hyperlink" Target="https://icare.co.lucas.oh.us/lucascare/datalets/datalet.aspx?mode=summary&amp;UseSearch=no&amp;pin=6559521&amp;jur=048&amp;taxyr=2026&amp;LMparent=20" TargetMode="External" Id="rId1480" /><Relationship Type="http://schemas.openxmlformats.org/officeDocument/2006/relationships/hyperlink" Target="https://icare.co.lucas.oh.us/lucascare/datalets/datalet.aspx?mode=summary&amp;UseSearch=no&amp;pin=3888302&amp;jur=048&amp;taxyr=2026&amp;LMparent=20" TargetMode="External" Id="rId1481" /><Relationship Type="http://schemas.openxmlformats.org/officeDocument/2006/relationships/hyperlink" Target="https://auditorwashingtoncountyohio.gov/Parcel?parcel=370210M00000" TargetMode="External" Id="rId1482" /><Relationship Type="http://schemas.openxmlformats.org/officeDocument/2006/relationships/hyperlink" Target="https://icare.co.lucas.oh.us/lucascare/datalets/datalet.aspx?mode=summary&amp;UseSearch=no&amp;pin=2324351&amp;jur=048&amp;taxyr=2026&amp;LMparent=20" TargetMode="External" Id="rId1483" /><Relationship Type="http://schemas.openxmlformats.org/officeDocument/2006/relationships/hyperlink" Target="https://auditorrealestate.fairfieldcountyohio.gov/Parcel?Parcel=0130104800" TargetMode="External" Id="rId1484" /><Relationship Type="http://schemas.openxmlformats.org/officeDocument/2006/relationships/hyperlink" Target="https://icare.co.lucas.oh.us/lucascare/datalets/datalet.aspx?mode=summary&amp;UseSearch=no&amp;pin=7870024&amp;jur=048&amp;taxyr=2026&amp;LMparent=20" TargetMode="External" Id="rId1485" /><Relationship Type="http://schemas.openxmlformats.org/officeDocument/2006/relationships/hyperlink" Target="https://audr-apps.franklincountyohio.gov/redir/Link/Parcel/01029911000" TargetMode="External" Id="rId1486" /><Relationship Type="http://schemas.openxmlformats.org/officeDocument/2006/relationships/hyperlink" Target="https://icare.co.lucas.oh.us/lucascare/datalets/datalet.aspx?mode=summary&amp;UseSearch=no&amp;pin=6551564&amp;jur=048&amp;taxyr=2026&amp;LMparent=20" TargetMode="External" Id="rId1487" /><Relationship Type="http://schemas.openxmlformats.org/officeDocument/2006/relationships/hyperlink" Target="https://www.athenscountyauditor.org/Parcel?parcel=M040090010900" TargetMode="External" Id="rId1488" /><Relationship Type="http://schemas.openxmlformats.org/officeDocument/2006/relationships/hyperlink" Target="https://icare.co.lucas.oh.us/lucascare/datalets/datalet.aspx?mode=summary&amp;UseSearch=no&amp;pin=9608324&amp;jur=048&amp;taxyr=2026&amp;LMparent=20" TargetMode="External" Id="rId1489" /><Relationship Type="http://schemas.openxmlformats.org/officeDocument/2006/relationships/hyperlink" Target="https://audr-apps.franklincountyohio.gov/redir/Link/Parcel/01024738800" TargetMode="External" Id="rId1490" /><Relationship Type="http://schemas.openxmlformats.org/officeDocument/2006/relationships/hyperlink" Target="https://icare.co.lucas.oh.us/lucascare/datalets/datalet.aspx?mode=summary&amp;UseSearch=no&amp;pin=0717037&amp;jur=048&amp;taxyr=2026&amp;LMparent=20" TargetMode="External" Id="rId1491" /><Relationship Type="http://schemas.openxmlformats.org/officeDocument/2006/relationships/hyperlink" Target="https://icare.co.lucas.oh.us/lucascare/datalets/datalet.aspx?mode=summary&amp;UseSearch=no&amp;pin=6547617&amp;jur=048&amp;taxyr=2026&amp;LMparent=20" TargetMode="External" Id="rId1492" /><Relationship Type="http://schemas.openxmlformats.org/officeDocument/2006/relationships/hyperlink" Target="https://audr-apps.franklincountyohio.gov/redir/Link/Parcel/56026778900" TargetMode="External" Id="rId1493" /><Relationship Type="http://schemas.openxmlformats.org/officeDocument/2006/relationships/hyperlink" Target="https://icare.co.lucas.oh.us/lucascare/datalets/datalet.aspx?mode=summary&amp;UseSearch=no&amp;pin=3823600&amp;jur=048&amp;taxyr=2026&amp;LMparent=20" TargetMode="External" Id="rId1494" /><Relationship Type="http://schemas.openxmlformats.org/officeDocument/2006/relationships/hyperlink" Target="https://icare.co.lucas.oh.us/lucascare/datalets/datalet.aspx?mode=summary&amp;UseSearch=no&amp;pin=6508137&amp;jur=048&amp;taxyr=2026&amp;LMparent=20" TargetMode="External" Id="rId1495" /><Relationship Type="http://schemas.openxmlformats.org/officeDocument/2006/relationships/hyperlink" Target="https://icare.co.lucas.oh.us/lucascare/datalets/datalet.aspx?mode=summary&amp;UseSearch=no&amp;pin=0316434&amp;jur=048&amp;taxyr=2026&amp;LMparent=20" TargetMode="External" Id="rId1496" /><Relationship Type="http://schemas.openxmlformats.org/officeDocument/2006/relationships/hyperlink" Target="https://auditorrealestate.fairfieldcountyohio.gov/Parcel?Parcel=0532298600" TargetMode="External" Id="rId1497" /><Relationship Type="http://schemas.openxmlformats.org/officeDocument/2006/relationships/hyperlink" Target="https://icare.co.lucas.oh.us/lucascare/datalets/datalet.aspx?mode=summary&amp;UseSearch=no&amp;pin=2105592&amp;jur=048&amp;taxyr=2026&amp;LMparent=20" TargetMode="External" Id="rId1498" /><Relationship Type="http://schemas.openxmlformats.org/officeDocument/2006/relationships/hyperlink" Target="https://audr-apps.franklincountyohio.gov/redir/Link/Parcel/02000015300" TargetMode="External" Id="rId1499" /><Relationship Type="http://schemas.openxmlformats.org/officeDocument/2006/relationships/hyperlink" Target="https://icare.co.lucas.oh.us/lucascare/datalets/datalet.aspx?mode=summary&amp;UseSearch=no&amp;pin=0730631&amp;jur=048&amp;taxyr=2026&amp;LMparent=20" TargetMode="External" Id="rId1500" /><Relationship Type="http://schemas.openxmlformats.org/officeDocument/2006/relationships/hyperlink" Target="https://icare.co.lucas.oh.us/lucascare/datalets/datalet.aspx?mode=summary&amp;UseSearch=no&amp;pin=3684819&amp;jur=048&amp;taxyr=2026&amp;LMparent=20" TargetMode="External" Id="rId1501" /><Relationship Type="http://schemas.openxmlformats.org/officeDocument/2006/relationships/hyperlink" Target="https://auditor.ashtabulacounty.gov/PT/Datalets/Datalet.aspx?mode=profileall&amp;UseSearch=no&amp;pin=020134007800" TargetMode="External" Id="rId1502" /><Relationship Type="http://schemas.openxmlformats.org/officeDocument/2006/relationships/hyperlink" Target="https://icare.co.lucas.oh.us/lucascare/datalets/datalet.aspx?mode=summary&amp;UseSearch=no&amp;pin=3806379&amp;jur=048&amp;taxyr=2026&amp;LMparent=20" TargetMode="External" Id="rId1503" /><Relationship Type="http://schemas.openxmlformats.org/officeDocument/2006/relationships/hyperlink" Target="https://auditorrealestate.fairfieldcountyohio.gov/Parcel?Parcel=0180094900" TargetMode="External" Id="rId1504" /><Relationship Type="http://schemas.openxmlformats.org/officeDocument/2006/relationships/hyperlink" Target="https://icare.co.lucas.oh.us/lucascare/datalets/datalet.aspx?mode=summary&amp;UseSearch=no&amp;pin=1122014&amp;jur=048&amp;taxyr=2026&amp;LMparent=20" TargetMode="External" Id="rId1505" /><Relationship Type="http://schemas.openxmlformats.org/officeDocument/2006/relationships/hyperlink" Target="https://icare.co.lucas.oh.us/lucascare/datalets/datalet.aspx?mode=summary&amp;UseSearch=no&amp;pin=1628567&amp;jur=048&amp;taxyr=2026&amp;LMparent=20" TargetMode="External" Id="rId1506" /><Relationship Type="http://schemas.openxmlformats.org/officeDocument/2006/relationships/hyperlink" Target="https://audr-apps.franklincountyohio.gov/redir/Link/Parcel/01006468300" TargetMode="External" Id="rId1507" /><Relationship Type="http://schemas.openxmlformats.org/officeDocument/2006/relationships/hyperlink" Target="https://icare.co.lucas.oh.us/lucascare/datalets/datalet.aspx?mode=summary&amp;UseSearch=no&amp;pin=2071477&amp;jur=048&amp;taxyr=2026&amp;LMparent=20" TargetMode="External" Id="rId1508" /><Relationship Type="http://schemas.openxmlformats.org/officeDocument/2006/relationships/hyperlink" Target="https://auditor.ashtabulacounty.gov/PT/Datalets/Datalet.aspx?mode=profileall&amp;UseSearch=no&amp;pin=030390000500" TargetMode="External" Id="rId1509" /><Relationship Type="http://schemas.openxmlformats.org/officeDocument/2006/relationships/hyperlink" Target="https://icare.co.lucas.oh.us/lucascare/datalets/datalet.aspx?mode=summary&amp;UseSearch=no&amp;pin=0800018&amp;jur=048&amp;taxyr=2026&amp;LMparent=20" TargetMode="External" Id="rId1510" /><Relationship Type="http://schemas.openxmlformats.org/officeDocument/2006/relationships/hyperlink" Target="https://auditorwashingtoncountyohio.gov/Parcel?parcel=350068896000" TargetMode="External" Id="rId1511" /><Relationship Type="http://schemas.openxmlformats.org/officeDocument/2006/relationships/hyperlink" Target="https://icare.co.lucas.oh.us/lucascare/datalets/datalet.aspx?mode=summary&amp;UseSearch=no&amp;pin=1233067&amp;jur=048&amp;taxyr=2026&amp;LMparent=20" TargetMode="External" Id="rId1512" /><Relationship Type="http://schemas.openxmlformats.org/officeDocument/2006/relationships/hyperlink" Target="https://beacon.schneidercorp.com/Application.aspx?AppID=1132&amp;LayerID=28629&amp;PageTypeID=4&amp;PageID=11905&amp;KeyValue=330140020060000" TargetMode="External" Id="rId1513" /><Relationship Type="http://schemas.openxmlformats.org/officeDocument/2006/relationships/hyperlink" Target="https://icare.co.lucas.oh.us/lucascare/datalets/datalet.aspx?mode=summary&amp;UseSearch=no&amp;pin=7881067&amp;jur=048&amp;taxyr=2026&amp;LMparent=20" TargetMode="External" Id="rId1514" /><Relationship Type="http://schemas.openxmlformats.org/officeDocument/2006/relationships/hyperlink" Target="https://audr-apps.franklincountyohio.gov/redir/Link/Parcel/27301345700" TargetMode="External" Id="rId1515" /><Relationship Type="http://schemas.openxmlformats.org/officeDocument/2006/relationships/hyperlink" Target="https://icare.co.lucas.oh.us/lucascare/datalets/datalet.aspx?mode=summary&amp;UseSearch=no&amp;pin=7860884&amp;jur=048&amp;taxyr=2026&amp;LMparent=20" TargetMode="External" Id="rId1516" /><Relationship Type="http://schemas.openxmlformats.org/officeDocument/2006/relationships/hyperlink" Target="https://audr-apps.franklincountyohio.gov/redir/Link/Parcel/04000726500" TargetMode="External" Id="rId1517" /><Relationship Type="http://schemas.openxmlformats.org/officeDocument/2006/relationships/hyperlink" Target="https://icare.co.lucas.oh.us/lucascare/datalets/datalet.aspx?mode=summary&amp;UseSearch=no&amp;pin=1127367&amp;jur=048&amp;taxyr=2026&amp;LMparent=20" TargetMode="External" Id="rId1518" /><Relationship Type="http://schemas.openxmlformats.org/officeDocument/2006/relationships/hyperlink" Target="https://audr-apps.franklincountyohio.gov/redir/Link/Parcel/21300066700" TargetMode="External" Id="rId1519" /><Relationship Type="http://schemas.openxmlformats.org/officeDocument/2006/relationships/hyperlink" Target="https://icare.co.lucas.oh.us/lucascare/datalets/datalet.aspx?mode=summary&amp;UseSearch=no&amp;pin=0560681&amp;jur=048&amp;taxyr=2026&amp;LMparent=20" TargetMode="External" Id="rId1520" /><Relationship Type="http://schemas.openxmlformats.org/officeDocument/2006/relationships/hyperlink" Target="https://audr-apps.franklincountyohio.gov/redir/Link/Parcel/21300066700" TargetMode="External" Id="rId1521" /><Relationship Type="http://schemas.openxmlformats.org/officeDocument/2006/relationships/hyperlink" Target="https://icare.co.lucas.oh.us/lucascare/datalets/datalet.aspx?mode=summary&amp;UseSearch=no&amp;pin=7902624&amp;jur=048&amp;taxyr=2026&amp;LMparent=20" TargetMode="External" Id="rId1522" /><Relationship Type="http://schemas.openxmlformats.org/officeDocument/2006/relationships/hyperlink" Target="https://beacon.schneidercorp.com/Application.aspx?AppID=1260&amp;LayerID=41600&amp;PageTypeID=4&amp;PageID=15350&amp;KeyValue=17-0012013.0300" TargetMode="External" Id="rId1523" /><Relationship Type="http://schemas.openxmlformats.org/officeDocument/2006/relationships/hyperlink" Target="https://icare.co.lucas.oh.us/lucascare/datalets/datalet.aspx?mode=summary&amp;UseSearch=no&amp;pin=0408087&amp;jur=048&amp;taxyr=2026&amp;LMparent=20" TargetMode="External" Id="rId1524" /><Relationship Type="http://schemas.openxmlformats.org/officeDocument/2006/relationships/hyperlink" Target="https://icare.co.lucas.oh.us/lucascare/datalets/datalet.aspx?mode=summary&amp;UseSearch=no&amp;pin=1633584&amp;jur=048&amp;taxyr=2026&amp;LMparent=20" TargetMode="External" Id="rId1525" /><Relationship Type="http://schemas.openxmlformats.org/officeDocument/2006/relationships/hyperlink" Target="https://auditorwashingtoncountyohio.gov/Parcel?parcel=240030220000" TargetMode="External" Id="rId1526" /><Relationship Type="http://schemas.openxmlformats.org/officeDocument/2006/relationships/hyperlink" Target="https://icare.co.lucas.oh.us/lucascare/datalets/datalet.aspx?mode=summary&amp;UseSearch=no&amp;pin=4491791&amp;jur=048&amp;taxyr=2026&amp;LMparent=20" TargetMode="External" Id="rId1527" /><Relationship Type="http://schemas.openxmlformats.org/officeDocument/2006/relationships/hyperlink" Target="https://audr-apps.franklincountyohio.gov/redir/Link/Parcel/56023749300" TargetMode="External" Id="rId1528" /><Relationship Type="http://schemas.openxmlformats.org/officeDocument/2006/relationships/hyperlink" Target="https://icare.co.lucas.oh.us/lucascare/datalets/datalet.aspx?mode=summary&amp;UseSearch=no&amp;pin=0964111&amp;jur=048&amp;taxyr=2026&amp;LMparent=20" TargetMode="External" Id="rId1529" /><Relationship Type="http://schemas.openxmlformats.org/officeDocument/2006/relationships/hyperlink" Target="https://icare.co.lucas.oh.us/lucascare/datalets/datalet.aspx?mode=summary&amp;UseSearch=no&amp;pin=8221984&amp;jur=048&amp;taxyr=2026&amp;LMparent=20" TargetMode="External" Id="rId1530" /><Relationship Type="http://schemas.openxmlformats.org/officeDocument/2006/relationships/hyperlink" Target="https://audr-apps.franklincountyohio.gov/redir/Link/Parcel/57026339000" TargetMode="External" Id="rId1531" /><Relationship Type="http://schemas.openxmlformats.org/officeDocument/2006/relationships/hyperlink" Target="https://icare.co.lucas.oh.us/lucascare/datalets/datalet.aspx?mode=summary&amp;UseSearch=no&amp;pin=7101244&amp;jur=048&amp;taxyr=2026&amp;LMparent=20" TargetMode="External" Id="rId1532" /><Relationship Type="http://schemas.openxmlformats.org/officeDocument/2006/relationships/hyperlink" Target="https://beacon.schneidercorp.com/Application.aspx?AppID=1124&amp;LayerID=28285&amp;PageTypeID=4&amp;PageID=11642&amp;KeyValue=63-00637.000" TargetMode="External" Id="rId1533" /><Relationship Type="http://schemas.openxmlformats.org/officeDocument/2006/relationships/hyperlink" Target="https://icare.co.lucas.oh.us/lucascare/datalets/datalet.aspx?mode=summary&amp;UseSearch=no&amp;pin=7101251&amp;jur=048&amp;taxyr=2026&amp;LMparent=20" TargetMode="External" Id="rId1534" /><Relationship Type="http://schemas.openxmlformats.org/officeDocument/2006/relationships/hyperlink" Target="https://beacon.schneidercorp.com/Application.aspx?AppID=1124&amp;LayerID=28285&amp;PageTypeID=4&amp;PageID=11642&amp;KeyValue=63-00637.000" TargetMode="External" Id="rId1535" /><Relationship Type="http://schemas.openxmlformats.org/officeDocument/2006/relationships/hyperlink" Target="https://icare.co.lucas.oh.us/lucascare/datalets/datalet.aspx?mode=summary&amp;UseSearch=no&amp;pin=0505004&amp;jur=048&amp;taxyr=2026&amp;LMparent=20" TargetMode="External" Id="rId1536" /><Relationship Type="http://schemas.openxmlformats.org/officeDocument/2006/relationships/hyperlink" Target="https://beacon.schneidercorp.com/Application.aspx?AppID=1124&amp;LayerID=28285&amp;PageTypeID=4&amp;PageID=11642&amp;KeyValue=66-02772.000" TargetMode="External" Id="rId1537" /><Relationship Type="http://schemas.openxmlformats.org/officeDocument/2006/relationships/hyperlink" Target="https://icare.co.lucas.oh.us/lucascare/datalets/datalet.aspx?mode=summary&amp;UseSearch=no&amp;pin=2000717&amp;jur=048&amp;taxyr=2026&amp;LMparent=20" TargetMode="External" Id="rId1538" /><Relationship Type="http://schemas.openxmlformats.org/officeDocument/2006/relationships/hyperlink" Target="https://icare.co.lucas.oh.us/lucascare/datalets/datalet.aspx?mode=summary&amp;UseSearch=no&amp;pin=0760247&amp;jur=048&amp;taxyr=2026&amp;LMparent=20" TargetMode="External" Id="rId1539" /><Relationship Type="http://schemas.openxmlformats.org/officeDocument/2006/relationships/hyperlink" Target="https://icare.co.lucas.oh.us/lucascare/datalets/datalet.aspx?mode=summary&amp;UseSearch=no&amp;pin=0760251&amp;jur=048&amp;taxyr=2026&amp;LMparent=20" TargetMode="External" Id="rId1540" /><Relationship Type="http://schemas.openxmlformats.org/officeDocument/2006/relationships/hyperlink" Target="https://icare.co.lucas.oh.us/lucascare/datalets/datalet.aspx?mode=summary&amp;UseSearch=no&amp;pin=1415581&amp;jur=048&amp;taxyr=2026&amp;LMparent=20" TargetMode="External" Id="rId1541" /><Relationship Type="http://schemas.openxmlformats.org/officeDocument/2006/relationships/hyperlink" Target="https://auditor.guernseycounty.gov/Parcel?parcel=06-0003540.000" TargetMode="External" Id="rId1542" /><Relationship Type="http://schemas.openxmlformats.org/officeDocument/2006/relationships/hyperlink" Target="https://icare.co.lucas.oh.us/lucascare/datalets/datalet.aspx?mode=summary&amp;UseSearch=no&amp;pin=1164981&amp;jur=048&amp;taxyr=2026&amp;LMparent=20" TargetMode="External" Id="rId1543" /><Relationship Type="http://schemas.openxmlformats.org/officeDocument/2006/relationships/hyperlink" Target="https://auditor.ashtabulacounty.gov/PT/Datalets/Datalet.aspx?mode=profileall&amp;UseSearch=no&amp;pin=670013000600" TargetMode="External" Id="rId1544" /><Relationship Type="http://schemas.openxmlformats.org/officeDocument/2006/relationships/hyperlink" Target="https://icare.co.lucas.oh.us/lucascare/datalets/datalet.aspx?mode=summary&amp;UseSearch=no&amp;pin=7973807&amp;jur=048&amp;taxyr=2026&amp;LMparent=20" TargetMode="External" Id="rId1545" /><Relationship Type="http://schemas.openxmlformats.org/officeDocument/2006/relationships/hyperlink" Target="https://beacon.schneidercorp.com/Application.aspx?AppID=1142&amp;LayerID=29348&amp;PageTypeID=4&amp;PageID=12176&amp;KeyValue=0211792117101000" TargetMode="External" Id="rId1546" /><Relationship Type="http://schemas.openxmlformats.org/officeDocument/2006/relationships/hyperlink" Target="https://icare.co.lucas.oh.us/lucascare/datalets/datalet.aspx?mode=summary&amp;UseSearch=no&amp;pin=1624024&amp;jur=048&amp;taxyr=2026&amp;LMparent=20" TargetMode="External" Id="rId1547" /><Relationship Type="http://schemas.openxmlformats.org/officeDocument/2006/relationships/hyperlink" Target="https://icare.co.lucas.oh.us/lucascare/datalets/datalet.aspx?mode=summary&amp;UseSearch=no&amp;pin=4460601&amp;jur=048&amp;taxyr=2026&amp;LMparent=20" TargetMode="External" Id="rId1548" /><Relationship Type="http://schemas.openxmlformats.org/officeDocument/2006/relationships/hyperlink" Target="https://audr-apps.franklincountyohio.gov/redir/Link/Parcel/02500875900" TargetMode="External" Id="rId1549" /><Relationship Type="http://schemas.openxmlformats.org/officeDocument/2006/relationships/hyperlink" Target="https://icare.co.lucas.oh.us/lucascare/datalets/datalet.aspx?mode=summary&amp;UseSearch=no&amp;pin=4415281&amp;jur=048&amp;taxyr=2026&amp;LMparent=20" TargetMode="External" Id="rId1550" /><Relationship Type="http://schemas.openxmlformats.org/officeDocument/2006/relationships/hyperlink" Target="https://audr-apps.franklincountyohio.gov/redir/Link/Parcel/18000254800" TargetMode="External" Id="rId1551" /><Relationship Type="http://schemas.openxmlformats.org/officeDocument/2006/relationships/hyperlink" Target="https://icare.co.lucas.oh.us/lucascare/datalets/datalet.aspx?mode=summary&amp;UseSearch=no&amp;pin=2094507&amp;jur=048&amp;taxyr=2026&amp;LMparent=20" TargetMode="External" Id="rId1552" /><Relationship Type="http://schemas.openxmlformats.org/officeDocument/2006/relationships/hyperlink" Target="https://icare.co.lucas.oh.us/lucascare/datalets/datalet.aspx?mode=summary&amp;UseSearch=no&amp;pin=0516774&amp;jur=048&amp;taxyr=2026&amp;LMparent=20" TargetMode="External" Id="rId1553" /><Relationship Type="http://schemas.openxmlformats.org/officeDocument/2006/relationships/hyperlink" Target="https://auditorrealestate.fairfieldcountyohio.gov/Parcel?Parcel=0030107300" TargetMode="External" Id="rId1554" /><Relationship Type="http://schemas.openxmlformats.org/officeDocument/2006/relationships/hyperlink" Target="https://icare.co.lucas.oh.us/lucascare/datalets/datalet.aspx?mode=summary&amp;UseSearch=no&amp;pin=2234957&amp;jur=048&amp;taxyr=2026&amp;LMparent=20" TargetMode="External" Id="rId1555" /><Relationship Type="http://schemas.openxmlformats.org/officeDocument/2006/relationships/hyperlink" Target="https://auditorrealestate.fairfieldcountyohio.gov/Parcel?Parcel=0030107300" TargetMode="External" Id="rId1556" /><Relationship Type="http://schemas.openxmlformats.org/officeDocument/2006/relationships/hyperlink" Target="https://icare.co.lucas.oh.us/lucascare/datalets/datalet.aspx?mode=summary&amp;UseSearch=no&amp;pin=2202667&amp;jur=048&amp;taxyr=2026&amp;LMparent=20" TargetMode="External" Id="rId1557" /><Relationship Type="http://schemas.openxmlformats.org/officeDocument/2006/relationships/hyperlink" Target="https://audr-apps.franklincountyohio.gov/redir/Link/Parcel/01009701400" TargetMode="External" Id="rId1558" /><Relationship Type="http://schemas.openxmlformats.org/officeDocument/2006/relationships/hyperlink" Target="https://icare.co.lucas.oh.us/lucascare/datalets/datalet.aspx?mode=summary&amp;UseSearch=no&amp;pin=1526067&amp;jur=048&amp;taxyr=2026&amp;LMparent=20" TargetMode="External" Id="rId1559" /><Relationship Type="http://schemas.openxmlformats.org/officeDocument/2006/relationships/hyperlink" Target="https://auditor.ashtabulacounty.gov/PT/Datalets/Datalet.aspx?mode=profileall&amp;UseSearch=no&amp;pin=123260008100" TargetMode="External" Id="rId1560" /><Relationship Type="http://schemas.openxmlformats.org/officeDocument/2006/relationships/hyperlink" Target="https://icare.co.lucas.oh.us/lucascare/datalets/datalet.aspx?mode=summary&amp;UseSearch=no&amp;pin=2670031&amp;jur=048&amp;taxyr=2026&amp;LMparent=20" TargetMode="External" Id="rId1561" /><Relationship Type="http://schemas.openxmlformats.org/officeDocument/2006/relationships/hyperlink" Target="https://auditor.ashtabulacounty.gov/PT/Datalets/Datalet.aspx?mode=profileall&amp;UseSearch=no&amp;pin=600130002900" TargetMode="External" Id="rId1562" /><Relationship Type="http://schemas.openxmlformats.org/officeDocument/2006/relationships/hyperlink" Target="https://icare.co.lucas.oh.us/lucascare/datalets/datalet.aspx?mode=summary&amp;UseSearch=no&amp;pin=1009151&amp;jur=048&amp;taxyr=2026&amp;LMparent=20" TargetMode="External" Id="rId1563" /><Relationship Type="http://schemas.openxmlformats.org/officeDocument/2006/relationships/hyperlink" Target="https://audr-apps.franklincountyohio.gov/redir/Link/Parcel/01014659000" TargetMode="External" Id="rId1564" /><Relationship Type="http://schemas.openxmlformats.org/officeDocument/2006/relationships/hyperlink" Target="https://icare.co.lucas.oh.us/lucascare/datalets/datalet.aspx?mode=summary&amp;UseSearch=no&amp;pin=2012231&amp;jur=048&amp;taxyr=2026&amp;LMparent=20" TargetMode="External" Id="rId1565" /><Relationship Type="http://schemas.openxmlformats.org/officeDocument/2006/relationships/hyperlink" Target="https://audr-apps.franklincountyohio.gov/redir/Link/Parcel/17000277100" TargetMode="External" Id="rId1566" /><Relationship Type="http://schemas.openxmlformats.org/officeDocument/2006/relationships/hyperlink" Target="https://icare.co.lucas.oh.us/lucascare/datalets/datalet.aspx?mode=summary&amp;UseSearch=no&amp;pin=1430797&amp;jur=048&amp;taxyr=2026&amp;LMparent=20" TargetMode="External" Id="rId1567" /><Relationship Type="http://schemas.openxmlformats.org/officeDocument/2006/relationships/hyperlink" Target="https://www.athenscountyauditor.org/Parcel?parcel=M050030013100" TargetMode="External" Id="rId1568" /><Relationship Type="http://schemas.openxmlformats.org/officeDocument/2006/relationships/hyperlink" Target="https://icare.co.lucas.oh.us/lucascare/datalets/datalet.aspx?mode=summary&amp;UseSearch=no&amp;pin=6541441&amp;jur=048&amp;taxyr=2026&amp;LMparent=20" TargetMode="External" Id="rId1569" /><Relationship Type="http://schemas.openxmlformats.org/officeDocument/2006/relationships/hyperlink" Target="https://icare.co.lucas.oh.us/lucascare/datalets/datalet.aspx?mode=summary&amp;UseSearch=no&amp;pin=2224651&amp;jur=048&amp;taxyr=2026&amp;LMparent=20" TargetMode="External" Id="rId1570" /><Relationship Type="http://schemas.openxmlformats.org/officeDocument/2006/relationships/hyperlink" Target="https://auditorrealestate.fairfieldcountyohio.gov/Parcel?Parcel=0410678900" TargetMode="External" Id="rId1571" /><Relationship Type="http://schemas.openxmlformats.org/officeDocument/2006/relationships/hyperlink" Target="https://icare.co.lucas.oh.us/lucascare/datalets/datalet.aspx?mode=summary&amp;UseSearch=no&amp;pin=0762544&amp;jur=048&amp;taxyr=2026&amp;LMparent=20" TargetMode="External" Id="rId1572" /><Relationship Type="http://schemas.openxmlformats.org/officeDocument/2006/relationships/hyperlink" Target="https://audr-apps.franklincountyohio.gov/redir/Link/Parcel/01017889600" TargetMode="External" Id="rId1573" /><Relationship Type="http://schemas.openxmlformats.org/officeDocument/2006/relationships/hyperlink" Target="https://icare.co.lucas.oh.us/lucascare/datalets/datalet.aspx?mode=summary&amp;UseSearch=no&amp;pin=2314337&amp;jur=048&amp;taxyr=2026&amp;LMparent=20" TargetMode="External" Id="rId1574" /><Relationship Type="http://schemas.openxmlformats.org/officeDocument/2006/relationships/hyperlink" Target="https://audr-apps.franklincountyohio.gov/redir/Link/Parcel/05001029400" TargetMode="External" Id="rId1575" /><Relationship Type="http://schemas.openxmlformats.org/officeDocument/2006/relationships/hyperlink" Target="https://icare.co.lucas.oh.us/lucascare/datalets/datalet.aspx?mode=summary&amp;UseSearch=no&amp;pin=1178701&amp;jur=048&amp;taxyr=2026&amp;LMparent=20" TargetMode="External" Id="rId1576" /><Relationship Type="http://schemas.openxmlformats.org/officeDocument/2006/relationships/hyperlink" Target="https://audr-apps.franklincountyohio.gov/redir/Link/Parcel/01006014600" TargetMode="External" Id="rId1577" /><Relationship Type="http://schemas.openxmlformats.org/officeDocument/2006/relationships/hyperlink" Target="https://icare.co.lucas.oh.us/lucascare/datalets/datalet.aspx?mode=summary&amp;UseSearch=no&amp;pin=0401067&amp;jur=048&amp;taxyr=2026&amp;LMparent=20" TargetMode="External" Id="rId1578" /><Relationship Type="http://schemas.openxmlformats.org/officeDocument/2006/relationships/hyperlink" Target="https://audr-apps.franklincountyohio.gov/redir/Link/Parcel/01008377000" TargetMode="External" Id="rId1579" /><Relationship Type="http://schemas.openxmlformats.org/officeDocument/2006/relationships/hyperlink" Target="https://icare.co.lucas.oh.us/lucascare/datalets/datalet.aspx?mode=summary&amp;UseSearch=no&amp;pin=0513907&amp;jur=048&amp;taxyr=2026&amp;LMparent=20" TargetMode="External" Id="rId1580" /><Relationship Type="http://schemas.openxmlformats.org/officeDocument/2006/relationships/hyperlink" Target="https://icare.co.lucas.oh.us/lucascare/datalets/datalet.aspx?mode=summary&amp;UseSearch=no&amp;pin=4456941&amp;jur=048&amp;taxyr=2026&amp;LMparent=20" TargetMode="External" Id="rId1581" /><Relationship Type="http://schemas.openxmlformats.org/officeDocument/2006/relationships/hyperlink" Target="https://icare.co.lucas.oh.us/lucascare/datalets/datalet.aspx?mode=summary&amp;UseSearch=no&amp;pin=0560291&amp;jur=048&amp;taxyr=2026&amp;LMparent=20" TargetMode="External" Id="rId1582" /><Relationship Type="http://schemas.openxmlformats.org/officeDocument/2006/relationships/hyperlink" Target="https://audr-apps.franklincountyohio.gov/redir/Link/Parcel/01029443800" TargetMode="External" Id="rId1583" /><Relationship Type="http://schemas.openxmlformats.org/officeDocument/2006/relationships/hyperlink" Target="https://icare.co.lucas.oh.us/lucascare/datalets/datalet.aspx?mode=summary&amp;UseSearch=no&amp;pin=9855620&amp;jur=048&amp;taxyr=2026&amp;LMparent=20" TargetMode="External" Id="rId1584" /><Relationship Type="http://schemas.openxmlformats.org/officeDocument/2006/relationships/hyperlink" Target="https://icare.co.lucas.oh.us/lucascare/datalets/datalet.aspx?mode=summary&amp;UseSearch=no&amp;pin=0715171&amp;jur=048&amp;taxyr=2026&amp;LMparent=20" TargetMode="External" Id="rId1585" /><Relationship Type="http://schemas.openxmlformats.org/officeDocument/2006/relationships/hyperlink" Target="https://audr-apps.franklincountyohio.gov/redir/Link/Parcel/01013301300" TargetMode="External" Id="rId1586" /><Relationship Type="http://schemas.openxmlformats.org/officeDocument/2006/relationships/hyperlink" Target="https://icare.co.lucas.oh.us/lucascare/datalets/datalet.aspx?mode=summary&amp;UseSearch=no&amp;pin=4450031&amp;jur=048&amp;taxyr=2026&amp;LMparent=20" TargetMode="External" Id="rId1587" /><Relationship Type="http://schemas.openxmlformats.org/officeDocument/2006/relationships/hyperlink" Target="https://audr-apps.franklincountyohio.gov/redir/Link/Parcel/23001912610" TargetMode="External" Id="rId1588" /><Relationship Type="http://schemas.openxmlformats.org/officeDocument/2006/relationships/hyperlink" Target="https://icare.co.lucas.oh.us/lucascare/datalets/datalet.aspx?mode=summary&amp;UseSearch=no&amp;pin=0306567&amp;jur=048&amp;taxyr=2026&amp;LMparent=20" TargetMode="External" Id="rId1589" /><Relationship Type="http://schemas.openxmlformats.org/officeDocument/2006/relationships/hyperlink" Target="https://audr-apps.franklincountyohio.gov/redir/Link/Parcel/18500023900" TargetMode="External" Id="rId1590" /><Relationship Type="http://schemas.openxmlformats.org/officeDocument/2006/relationships/hyperlink" Target="https://icare.co.lucas.oh.us/lucascare/datalets/datalet.aspx?mode=summary&amp;UseSearch=no&amp;pin=7102597&amp;jur=048&amp;taxyr=2026&amp;LMparent=20" TargetMode="External" Id="rId1591" /><Relationship Type="http://schemas.openxmlformats.org/officeDocument/2006/relationships/hyperlink" Target="https://beacon.schneidercorp.com/Application.aspx?AppID=1135&amp;LayerID=28756&amp;PageTypeID=4&amp;KeyValue=047-00-00-047.000" TargetMode="External" Id="rId1592" /><Relationship Type="http://schemas.openxmlformats.org/officeDocument/2006/relationships/hyperlink" Target="https://icare.co.lucas.oh.us/lucascare/datalets/datalet.aspx?mode=summary&amp;UseSearch=no&amp;pin=4414356&amp;jur=048&amp;taxyr=2026&amp;LMparent=20" TargetMode="External" Id="rId1593" /><Relationship Type="http://schemas.openxmlformats.org/officeDocument/2006/relationships/hyperlink" Target="https://auditor.guernseycounty.gov/Parcel?parcel=06-0003999.000" TargetMode="External" Id="rId1594" /><Relationship Type="http://schemas.openxmlformats.org/officeDocument/2006/relationships/hyperlink" Target="https://icare.co.lucas.oh.us/lucascare/datalets/datalet.aspx?mode=summary&amp;UseSearch=no&amp;pin=7901601&amp;jur=048&amp;taxyr=2026&amp;LMparent=20" TargetMode="External" Id="rId1595" /><Relationship Type="http://schemas.openxmlformats.org/officeDocument/2006/relationships/hyperlink" Target="https://auditor.ashtabulacounty.gov/PT/Datalets/Datalet.aspx?mode=profileall&amp;UseSearch=no&amp;pin=090060001200" TargetMode="External" Id="rId1596" /><Relationship Type="http://schemas.openxmlformats.org/officeDocument/2006/relationships/hyperlink" Target="https://icare.co.lucas.oh.us/lucascare/datalets/datalet.aspx?mode=summary&amp;UseSearch=no&amp;pin=2202182&amp;jur=048&amp;taxyr=2026&amp;LMparent=20" TargetMode="External" Id="rId1597" /><Relationship Type="http://schemas.openxmlformats.org/officeDocument/2006/relationships/hyperlink" Target="https://auditorrealestate.fairfieldcountyohio.gov/Parcel?Parcel=0536278600" TargetMode="External" Id="rId1598" /><Relationship Type="http://schemas.openxmlformats.org/officeDocument/2006/relationships/hyperlink" Target="https://icare.co.lucas.oh.us/lucascare/datalets/datalet.aspx?mode=summary&amp;UseSearch=no&amp;pin=0980167&amp;jur=048&amp;taxyr=2026&amp;LMparent=20" TargetMode="External" Id="rId1599" /><Relationship Type="http://schemas.openxmlformats.org/officeDocument/2006/relationships/hyperlink" Target="https://auditor.ashtabulacounty.gov/PT/Datalets/Datalet.aspx?mode=profileall&amp;UseSearch=no&amp;pin=030190000700" TargetMode="External" Id="rId1600" /><Relationship Type="http://schemas.openxmlformats.org/officeDocument/2006/relationships/hyperlink" Target="https://icare.co.lucas.oh.us/lucascare/datalets/datalet.aspx?mode=summary&amp;UseSearch=no&amp;pin=1310407&amp;jur=048&amp;taxyr=2026&amp;LMparent=20" TargetMode="External" Id="rId1601" /><Relationship Type="http://schemas.openxmlformats.org/officeDocument/2006/relationships/hyperlink" Target="https://auditor.ashtabulacounty.gov/PT/Datalets/Datalet.aspx?mode=profileall&amp;UseSearch=no&amp;pin=030190000700" TargetMode="External" Id="rId1602" /><Relationship Type="http://schemas.openxmlformats.org/officeDocument/2006/relationships/hyperlink" Target="https://icare.co.lucas.oh.us/lucascare/datalets/datalet.aspx?mode=summary&amp;UseSearch=no&amp;pin=8216144&amp;jur=048&amp;taxyr=2026&amp;LMparent=20" TargetMode="External" Id="rId1603" /><Relationship Type="http://schemas.openxmlformats.org/officeDocument/2006/relationships/hyperlink" Target="https://audr-apps.franklincountyohio.gov/redir/Link/Parcel/01011962100" TargetMode="External" Id="rId1604" /><Relationship Type="http://schemas.openxmlformats.org/officeDocument/2006/relationships/hyperlink" Target="https://icare.co.lucas.oh.us/lucascare/datalets/datalet.aspx?mode=summary&amp;UseSearch=no&amp;pin=1239571&amp;jur=048&amp;taxyr=2026&amp;LMparent=20" TargetMode="External" Id="rId1605" /><Relationship Type="http://schemas.openxmlformats.org/officeDocument/2006/relationships/hyperlink" Target="https://audr-apps.franklincountyohio.gov/redir/Link/Parcel/01006782300" TargetMode="External" Id="rId1606" /><Relationship Type="http://schemas.openxmlformats.org/officeDocument/2006/relationships/hyperlink" Target="https://icare.co.lucas.oh.us/lucascare/datalets/datalet.aspx?mode=summary&amp;UseSearch=no&amp;pin=7972333&amp;jur=048&amp;taxyr=2026&amp;LMparent=20" TargetMode="External" Id="rId1607" /><Relationship Type="http://schemas.openxmlformats.org/officeDocument/2006/relationships/hyperlink" Target="https://www.athenscountyauditor.org/Parcel?parcel=L010010098100" TargetMode="External" Id="rId1608" /><Relationship Type="http://schemas.openxmlformats.org/officeDocument/2006/relationships/hyperlink" Target="https://icare.co.lucas.oh.us/lucascare/datalets/datalet.aspx?mode=summary&amp;UseSearch=no&amp;pin=0760744&amp;jur=048&amp;taxyr=2026&amp;LMparent=20" TargetMode="External" Id="rId1609" /><Relationship Type="http://schemas.openxmlformats.org/officeDocument/2006/relationships/hyperlink" Target="https://icare.co.lucas.oh.us/lucascare/datalets/datalet.aspx?mode=summary&amp;UseSearch=no&amp;pin=2288361&amp;jur=048&amp;taxyr=2026&amp;LMparent=20" TargetMode="External" Id="rId1610" /><Relationship Type="http://schemas.openxmlformats.org/officeDocument/2006/relationships/hyperlink" Target="https://auditorrealestate.fairfieldcountyohio.gov/Parcel?Parcel=0411065500" TargetMode="External" Id="rId1611" /><Relationship Type="http://schemas.openxmlformats.org/officeDocument/2006/relationships/hyperlink" Target="https://icare.co.lucas.oh.us/lucascare/datalets/datalet.aspx?mode=summary&amp;UseSearch=no&amp;pin=1440051&amp;jur=048&amp;taxyr=2026&amp;LMparent=20" TargetMode="External" Id="rId1612" /><Relationship Type="http://schemas.openxmlformats.org/officeDocument/2006/relationships/hyperlink" Target="https://icare.co.lucas.oh.us/lucascare/datalets/datalet.aspx?mode=summary&amp;UseSearch=no&amp;pin=0222301&amp;jur=048&amp;taxyr=2026&amp;LMparent=20" TargetMode="External" Id="rId1613" /><Relationship Type="http://schemas.openxmlformats.org/officeDocument/2006/relationships/hyperlink" Target="https://beacon.schneidercorp.com/Application.aspx?AppID=1142&amp;LayerID=29348&amp;PageTypeID=4&amp;PageID=12176&amp;KeyValue=0010000800022004" TargetMode="External" Id="rId1614" /><Relationship Type="http://schemas.openxmlformats.org/officeDocument/2006/relationships/hyperlink" Target="https://icare.co.lucas.oh.us/lucascare/datalets/datalet.aspx?mode=summary&amp;UseSearch=no&amp;pin=0222304&amp;jur=048&amp;taxyr=2026&amp;LMparent=20" TargetMode="External" Id="rId1615" /><Relationship Type="http://schemas.openxmlformats.org/officeDocument/2006/relationships/hyperlink" Target="https://beacon.schneidercorp.com/Application.aspx?AppID=1142&amp;LayerID=29348&amp;PageTypeID=4&amp;PageID=12176&amp;KeyValue=0010000800022004" TargetMode="External" Id="rId1616" /><Relationship Type="http://schemas.openxmlformats.org/officeDocument/2006/relationships/hyperlink" Target="https://icare.co.lucas.oh.us/lucascare/datalets/datalet.aspx?mode=summary&amp;UseSearch=no&amp;pin=0511351&amp;jur=048&amp;taxyr=2026&amp;LMparent=20" TargetMode="External" Id="rId1617" /><Relationship Type="http://schemas.openxmlformats.org/officeDocument/2006/relationships/hyperlink" Target="https://auditorwashingtoncountyohio.gov/Parcel?parcel=300052768001" TargetMode="External" Id="rId1618" /><Relationship Type="http://schemas.openxmlformats.org/officeDocument/2006/relationships/hyperlink" Target="https://icare.co.lucas.oh.us/lucascare/datalets/datalet.aspx?mode=summary&amp;UseSearch=no&amp;pin=8205357&amp;jur=048&amp;taxyr=2026&amp;LMparent=20" TargetMode="External" Id="rId1619" /><Relationship Type="http://schemas.openxmlformats.org/officeDocument/2006/relationships/hyperlink" Target="https://www.athenscountyauditor.org/Parcel?parcel=M040110000600" TargetMode="External" Id="rId1620" /><Relationship Type="http://schemas.openxmlformats.org/officeDocument/2006/relationships/hyperlink" Target="https://icare.co.lucas.oh.us/lucascare/datalets/datalet.aspx?mode=summary&amp;UseSearch=no&amp;pin=0451044&amp;jur=048&amp;taxyr=2026&amp;LMparent=20" TargetMode="External" Id="rId1621" /><Relationship Type="http://schemas.openxmlformats.org/officeDocument/2006/relationships/hyperlink" Target="https://audr-apps.franklincountyohio.gov/redir/Link/Parcel/16000008600" TargetMode="External" Id="rId1622" /><Relationship Type="http://schemas.openxmlformats.org/officeDocument/2006/relationships/hyperlink" Target="https://icare.co.lucas.oh.us/lucascare/datalets/datalet.aspx?mode=summary&amp;UseSearch=no&amp;pin=2342701&amp;jur=048&amp;taxyr=2026&amp;LMparent=20" TargetMode="External" Id="rId1623" /><Relationship Type="http://schemas.openxmlformats.org/officeDocument/2006/relationships/hyperlink" Target="https://auditorrealestate.fairfieldcountyohio.gov/Parcel?Parcel=0531073400" TargetMode="External" Id="rId1624" /><Relationship Type="http://schemas.openxmlformats.org/officeDocument/2006/relationships/hyperlink" Target="https://icare.co.lucas.oh.us/lucascare/datalets/datalet.aspx?mode=summary&amp;UseSearch=no&amp;pin=7504082&amp;jur=048&amp;taxyr=2026&amp;LMparent=20" TargetMode="External" Id="rId1625" /><Relationship Type="http://schemas.openxmlformats.org/officeDocument/2006/relationships/hyperlink" Target="https://www.athenscountyauditor.org/Parcel?parcel=A010010002901" TargetMode="External" Id="rId1626" /><Relationship Type="http://schemas.openxmlformats.org/officeDocument/2006/relationships/hyperlink" Target="https://icare.co.lucas.oh.us/lucascare/datalets/datalet.aspx?mode=summary&amp;UseSearch=no&amp;pin=3606294&amp;jur=048&amp;taxyr=2026&amp;LMparent=20" TargetMode="External" Id="rId1627" /><Relationship Type="http://schemas.openxmlformats.org/officeDocument/2006/relationships/hyperlink" Target="https://audr-apps.franklincountyohio.gov/redir/Link/Parcel/15000189000" TargetMode="External" Id="rId1628" /><Relationship Type="http://schemas.openxmlformats.org/officeDocument/2006/relationships/hyperlink" Target="https://icare.co.lucas.oh.us/lucascare/datalets/datalet.aspx?mode=summary&amp;UseSearch=no&amp;pin=3606301&amp;jur=048&amp;taxyr=2026&amp;LMparent=20" TargetMode="External" Id="rId1629" /><Relationship Type="http://schemas.openxmlformats.org/officeDocument/2006/relationships/hyperlink" Target="https://audr-apps.franklincountyohio.gov/redir/Link/Parcel/15000189000" TargetMode="External" Id="rId1630" /><Relationship Type="http://schemas.openxmlformats.org/officeDocument/2006/relationships/hyperlink" Target="https://icare.co.lucas.oh.us/lucascare/datalets/datalet.aspx?mode=summary&amp;UseSearch=no&amp;pin=7208714&amp;jur=048&amp;taxyr=2026&amp;LMparent=20" TargetMode="External" Id="rId1631" /><Relationship Type="http://schemas.openxmlformats.org/officeDocument/2006/relationships/hyperlink" Target="https://auditorwashingtoncountyohio.gov/Parcel?parcel=040008964000" TargetMode="External" Id="rId1632" /><Relationship Type="http://schemas.openxmlformats.org/officeDocument/2006/relationships/hyperlink" Target="https://icare.co.lucas.oh.us/lucascare/datalets/datalet.aspx?mode=summary&amp;UseSearch=no&amp;pin=9133581&amp;jur=048&amp;taxyr=2026&amp;LMparent=20" TargetMode="External" Id="rId1633" /><Relationship Type="http://schemas.openxmlformats.org/officeDocument/2006/relationships/hyperlink" Target="https://beacon.schneidercorp.com/Application.aspx?AppID=1132&amp;LayerID=28629&amp;PageTypeID=4&amp;PageID=11905&amp;KeyValue=510310010490000" TargetMode="External" Id="rId1634" /><Relationship Type="http://schemas.openxmlformats.org/officeDocument/2006/relationships/hyperlink" Target="https://icare.co.lucas.oh.us/lucascare/datalets/datalet.aspx?mode=summary&amp;UseSearch=no&amp;pin=0560124&amp;jur=048&amp;taxyr=2026&amp;LMparent=20" TargetMode="External" Id="rId1635" /><Relationship Type="http://schemas.openxmlformats.org/officeDocument/2006/relationships/hyperlink" Target="https://auditorrealestate.fairfieldcountyohio.gov/Parcel?Parcel=0350184200" TargetMode="External" Id="rId1636" /><Relationship Type="http://schemas.openxmlformats.org/officeDocument/2006/relationships/hyperlink" Target="https://icare.co.lucas.oh.us/lucascare/datalets/datalet.aspx?mode=summary&amp;UseSearch=no&amp;pin=1312941&amp;jur=048&amp;taxyr=2026&amp;LMparent=20" TargetMode="External" Id="rId1637" /><Relationship Type="http://schemas.openxmlformats.org/officeDocument/2006/relationships/hyperlink" Target="https://auditor.guernseycounty.gov/Parcel?parcel=02-0002281.000" TargetMode="External" Id="rId1638" /><Relationship Type="http://schemas.openxmlformats.org/officeDocument/2006/relationships/hyperlink" Target="https://icare.co.lucas.oh.us/lucascare/datalets/datalet.aspx?mode=summary&amp;UseSearch=no&amp;pin=1616964&amp;jur=048&amp;taxyr=2026&amp;LMparent=20" TargetMode="External" Id="rId1639" /><Relationship Type="http://schemas.openxmlformats.org/officeDocument/2006/relationships/hyperlink" Target="https://beacon.schneidercorp.com/Application.aspx?AppID=1132&amp;LayerID=28629&amp;PageTypeID=4&amp;PageID=11905&amp;KeyValue=110040020230000" TargetMode="External" Id="rId1640" /><Relationship Type="http://schemas.openxmlformats.org/officeDocument/2006/relationships/hyperlink" Target="https://icare.co.lucas.oh.us/lucascare/datalets/datalet.aspx?mode=summary&amp;UseSearch=no&amp;pin=6590294&amp;jur=048&amp;taxyr=2026&amp;LMparent=20" TargetMode="External" Id="rId1641" /><Relationship Type="http://schemas.openxmlformats.org/officeDocument/2006/relationships/hyperlink" Target="https://beacon.schneidercorp.com/Application.aspx?AppID=1132&amp;LayerID=28629&amp;PageTypeID=4&amp;PageID=11905&amp;KeyValue=110040020230000" TargetMode="External" Id="rId1642" /><Relationship Type="http://schemas.openxmlformats.org/officeDocument/2006/relationships/hyperlink" Target="https://icare.co.lucas.oh.us/lucascare/datalets/datalet.aspx?mode=summary&amp;UseSearch=no&amp;pin=2102189&amp;jur=048&amp;taxyr=2026&amp;LMparent=20" TargetMode="External" Id="rId1643" /><Relationship Type="http://schemas.openxmlformats.org/officeDocument/2006/relationships/hyperlink" Target="https://beacon.schneidercorp.com/Application.aspx?AppID=1124&amp;LayerID=28285&amp;PageTypeID=4&amp;PageID=11642&amp;KeyValue=71-00004.011" TargetMode="External" Id="rId1644" /><Relationship Type="http://schemas.openxmlformats.org/officeDocument/2006/relationships/hyperlink" Target="https://icare.co.lucas.oh.us/lucascare/datalets/datalet.aspx?mode=summary&amp;UseSearch=no&amp;pin=2218087&amp;jur=048&amp;taxyr=2026&amp;LMparent=20" TargetMode="External" Id="rId1645" /><Relationship Type="http://schemas.openxmlformats.org/officeDocument/2006/relationships/hyperlink" Target="https://icare.co.lucas.oh.us/lucascare/datalets/datalet.aspx?mode=summary&amp;UseSearch=no&amp;pin=1320111&amp;jur=048&amp;taxyr=2026&amp;LMparent=20" TargetMode="External" Id="rId1646" /><Relationship Type="http://schemas.openxmlformats.org/officeDocument/2006/relationships/hyperlink" Target="https://icare.co.lucas.oh.us/lucascare/datalets/datalet.aspx?mode=summary&amp;UseSearch=no&amp;pin=5212261&amp;jur=048&amp;taxyr=2026&amp;LMparent=20" TargetMode="External" Id="rId1647" /><Relationship Type="http://schemas.openxmlformats.org/officeDocument/2006/relationships/hyperlink" Target="https://icare.co.lucas.oh.us/lucascare/datalets/datalet.aspx?mode=summary&amp;UseSearch=no&amp;pin=4461317&amp;jur=048&amp;taxyr=2026&amp;LMparent=20" TargetMode="External" Id="rId1648" /><Relationship Type="http://schemas.openxmlformats.org/officeDocument/2006/relationships/hyperlink" Target="https://audr-apps.franklincountyohio.gov/redir/Link/Parcel/01006847700" TargetMode="External" Id="rId1649" /><Relationship Type="http://schemas.openxmlformats.org/officeDocument/2006/relationships/hyperlink" Target="https://icare.co.lucas.oh.us/lucascare/datalets/datalet.aspx?mode=summary&amp;UseSearch=no&amp;pin=7850761&amp;jur=048&amp;taxyr=2026&amp;LMparent=20" TargetMode="External" Id="rId1650" /><Relationship Type="http://schemas.openxmlformats.org/officeDocument/2006/relationships/hyperlink" Target="https://audr-apps.franklincountyohio.gov/redir/Link/Parcel/01021062000" TargetMode="External" Id="rId1651" /><Relationship Type="http://schemas.openxmlformats.org/officeDocument/2006/relationships/hyperlink" Target="https://icare.co.lucas.oh.us/lucascare/datalets/datalet.aspx?mode=summary&amp;UseSearch=no&amp;pin=0913044&amp;jur=048&amp;taxyr=2026&amp;LMparent=20" TargetMode="External" Id="rId1652" /><Relationship Type="http://schemas.openxmlformats.org/officeDocument/2006/relationships/hyperlink" Target="https://auditor.ashtabulacounty.gov/PT/Datalets/Datalet.aspx?mode=profileall&amp;UseSearch=no&amp;pin=051130001800" TargetMode="External" Id="rId1653" /><Relationship Type="http://schemas.openxmlformats.org/officeDocument/2006/relationships/hyperlink" Target="https://icare.co.lucas.oh.us/lucascare/datalets/datalet.aspx?mode=summary&amp;UseSearch=no&amp;pin=6584317&amp;jur=048&amp;taxyr=2026&amp;LMparent=20" TargetMode="External" Id="rId1654" /><Relationship Type="http://schemas.openxmlformats.org/officeDocument/2006/relationships/hyperlink" Target="https://audr-apps.franklincountyohio.gov/redir/Link/Parcel/18500260900" TargetMode="External" Id="rId1655" /><Relationship Type="http://schemas.openxmlformats.org/officeDocument/2006/relationships/hyperlink" Target="https://icare.co.lucas.oh.us/lucascare/datalets/datalet.aspx?mode=summary&amp;UseSearch=no&amp;pin=2317094&amp;jur=048&amp;taxyr=2026&amp;LMparent=20" TargetMode="External" Id="rId1656" /><Relationship Type="http://schemas.openxmlformats.org/officeDocument/2006/relationships/hyperlink" Target="https://audr-apps.franklincountyohio.gov/redir/Link/Parcel/01007753800" TargetMode="External" Id="rId1657" /><Relationship Type="http://schemas.openxmlformats.org/officeDocument/2006/relationships/hyperlink" Target="https://icare.co.lucas.oh.us/lucascare/datalets/datalet.aspx?mode=summary&amp;UseSearch=no&amp;pin=8229809&amp;jur=048&amp;taxyr=2026&amp;LMparent=20" TargetMode="External" Id="rId1658" /><Relationship Type="http://schemas.openxmlformats.org/officeDocument/2006/relationships/hyperlink" Target="https://auditor.ashtabulacounty.gov/PT/Datalets/Datalet.aspx?mode=profileall&amp;UseSearch=no&amp;pin=280520000700" TargetMode="External" Id="rId1659" /><Relationship Type="http://schemas.openxmlformats.org/officeDocument/2006/relationships/hyperlink" Target="https://icare.co.lucas.oh.us/lucascare/datalets/datalet.aspx?mode=summary&amp;UseSearch=no&amp;pin=3665551&amp;jur=048&amp;taxyr=2026&amp;LMparent=20" TargetMode="External" Id="rId1660" /><Relationship Type="http://schemas.openxmlformats.org/officeDocument/2006/relationships/hyperlink" Target="https://audr-apps.franklincountyohio.gov/redir/Link/Parcel/56023410100" TargetMode="External" Id="rId1661" /><Relationship Type="http://schemas.openxmlformats.org/officeDocument/2006/relationships/hyperlink" Target="https://icare.co.lucas.oh.us/lucascare/datalets/datalet.aspx?mode=summary&amp;UseSearch=no&amp;pin=0855764&amp;jur=048&amp;taxyr=2026&amp;LMparent=20" TargetMode="External" Id="rId1662" /><Relationship Type="http://schemas.openxmlformats.org/officeDocument/2006/relationships/hyperlink" Target="https://auditor.ashtabulacounty.gov/PT/Datalets/Datalet.aspx?mode=profileall&amp;UseSearch=no&amp;pin=030280005500" TargetMode="External" Id="rId1663" /><Relationship Type="http://schemas.openxmlformats.org/officeDocument/2006/relationships/hyperlink" Target="https://icare.co.lucas.oh.us/lucascare/datalets/datalet.aspx?mode=summary&amp;UseSearch=no&amp;pin=6562174&amp;jur=048&amp;taxyr=2026&amp;LMparent=20" TargetMode="External" Id="rId1664" /><Relationship Type="http://schemas.openxmlformats.org/officeDocument/2006/relationships/hyperlink" Target="https://auditor.ashtabulacounty.gov/PT/Datalets/Datalet.aspx?mode=profileall&amp;UseSearch=no&amp;pin=600270001700" TargetMode="External" Id="rId1665" /><Relationship Type="http://schemas.openxmlformats.org/officeDocument/2006/relationships/hyperlink" Target="https://icare.co.lucas.oh.us/lucascare/datalets/datalet.aspx?mode=summary&amp;UseSearch=no&amp;pin=8209054&amp;jur=048&amp;taxyr=2026&amp;LMparent=20" TargetMode="External" Id="rId1666" /><Relationship Type="http://schemas.openxmlformats.org/officeDocument/2006/relationships/hyperlink" Target="https://beacon.schneidercorp.com/Application.aspx?AppID=1135&amp;LayerID=28756&amp;PageTypeID=4&amp;KeyValue=024-00-00-001.000" TargetMode="External" Id="rId1667" /><Relationship Type="http://schemas.openxmlformats.org/officeDocument/2006/relationships/hyperlink" Target="https://icare.co.lucas.oh.us/lucascare/datalets/datalet.aspx?mode=summary&amp;UseSearch=no&amp;pin=7801987&amp;jur=048&amp;taxyr=2026&amp;LMparent=20" TargetMode="External" Id="rId1668" /><Relationship Type="http://schemas.openxmlformats.org/officeDocument/2006/relationships/hyperlink" Target="https://audr-apps.franklincountyohio.gov/redir/Link/Parcel/01004486300" TargetMode="External" Id="rId1669" /><Relationship Type="http://schemas.openxmlformats.org/officeDocument/2006/relationships/hyperlink" Target="https://icare.co.lucas.oh.us/lucascare/datalets/datalet.aspx?mode=summary&amp;UseSearch=no&amp;pin=1325344&amp;jur=048&amp;taxyr=2026&amp;LMparent=20" TargetMode="External" Id="rId1670" /><Relationship Type="http://schemas.openxmlformats.org/officeDocument/2006/relationships/hyperlink" Target="https://audr-apps.franklincountyohio.gov/redir/Link/Parcel/22200274600" TargetMode="External" Id="rId1671" /><Relationship Type="http://schemas.openxmlformats.org/officeDocument/2006/relationships/hyperlink" Target="https://icare.co.lucas.oh.us/lucascare/datalets/datalet.aspx?mode=summary&amp;UseSearch=no&amp;pin=0232164&amp;jur=048&amp;taxyr=2026&amp;LMparent=20" TargetMode="External" Id="rId1672" /><Relationship Type="http://schemas.openxmlformats.org/officeDocument/2006/relationships/hyperlink" Target="https://audr-apps.franklincountyohio.gov/redir/Link/Parcel/27300973400" TargetMode="External" Id="rId1673" /><Relationship Type="http://schemas.openxmlformats.org/officeDocument/2006/relationships/hyperlink" Target="https://icare.co.lucas.oh.us/lucascare/datalets/datalet.aspx?mode=summary&amp;UseSearch=no&amp;pin=3851327&amp;jur=048&amp;taxyr=2026&amp;LMparent=20" TargetMode="External" Id="rId1674" /><Relationship Type="http://schemas.openxmlformats.org/officeDocument/2006/relationships/hyperlink" Target="https://icare.co.lucas.oh.us/lucascare/datalets/datalet.aspx?mode=summary&amp;UseSearch=no&amp;pin=3889248&amp;jur=048&amp;taxyr=2026&amp;LMparent=20" TargetMode="External" Id="rId1675" /><Relationship Type="http://schemas.openxmlformats.org/officeDocument/2006/relationships/hyperlink" Target="https://audr-apps.franklincountyohio.gov/redir/Link/Parcel/57026891600" TargetMode="External" Id="rId1676" /><Relationship Type="http://schemas.openxmlformats.org/officeDocument/2006/relationships/hyperlink" Target="https://icare.co.lucas.oh.us/lucascare/datalets/datalet.aspx?mode=summary&amp;UseSearch=no&amp;pin=1154297&amp;jur=048&amp;taxyr=2026&amp;LMparent=20" TargetMode="External" Id="rId1677" /><Relationship Type="http://schemas.openxmlformats.org/officeDocument/2006/relationships/hyperlink" Target="https://icare.co.lucas.oh.us/lucascare/datalets/datalet.aspx?mode=summary&amp;UseSearch=no&amp;pin=2024331&amp;jur=048&amp;taxyr=2026&amp;LMparent=20" TargetMode="External" Id="rId1678" /><Relationship Type="http://schemas.openxmlformats.org/officeDocument/2006/relationships/hyperlink" Target="https://www.athenscountyauditor.org/Parcel?parcel=A040240704100" TargetMode="External" Id="rId1679" /><Relationship Type="http://schemas.openxmlformats.org/officeDocument/2006/relationships/hyperlink" Target="https://icare.co.lucas.oh.us/lucascare/datalets/datalet.aspx?mode=summary&amp;UseSearch=no&amp;pin=2230444&amp;jur=048&amp;taxyr=2026&amp;LMparent=20" TargetMode="External" Id="rId1680" /><Relationship Type="http://schemas.openxmlformats.org/officeDocument/2006/relationships/hyperlink" Target="https://auditorrealestate.fairfieldcountyohio.gov/Parcel?Parcel=0090210800" TargetMode="External" Id="rId1681" /><Relationship Type="http://schemas.openxmlformats.org/officeDocument/2006/relationships/hyperlink" Target="https://icare.co.lucas.oh.us/lucascare/datalets/datalet.aspx?mode=summary&amp;UseSearch=no&amp;pin=0204264&amp;jur=048&amp;taxyr=2026&amp;LMparent=20" TargetMode="External" Id="rId1682" /><Relationship Type="http://schemas.openxmlformats.org/officeDocument/2006/relationships/hyperlink" Target="https://audr-apps.franklincountyohio.gov/redir/Link/Parcel/01010762200" TargetMode="External" Id="rId1683" /><Relationship Type="http://schemas.openxmlformats.org/officeDocument/2006/relationships/hyperlink" Target="https://icare.co.lucas.oh.us/lucascare/datalets/datalet.aspx?mode=summary&amp;UseSearch=no&amp;pin=0964751&amp;jur=048&amp;taxyr=2026&amp;LMparent=20" TargetMode="External" Id="rId1684" /><Relationship Type="http://schemas.openxmlformats.org/officeDocument/2006/relationships/hyperlink" Target="https://beacon.schneidercorp.com/Application.aspx?AppID=1260&amp;LayerID=41600&amp;PageTypeID=4&amp;PageID=15350&amp;KeyValue=29-0019112.0730" TargetMode="External" Id="rId1685" /><Relationship Type="http://schemas.openxmlformats.org/officeDocument/2006/relationships/hyperlink" Target="https://icare.co.lucas.oh.us/lucascare/datalets/datalet.aspx?mode=summary&amp;UseSearch=no&amp;pin=2278361&amp;jur=048&amp;taxyr=2026&amp;LMparent=20" TargetMode="External" Id="rId1686" /><Relationship Type="http://schemas.openxmlformats.org/officeDocument/2006/relationships/hyperlink" Target="https://icare.co.lucas.oh.us/lucascare/datalets/datalet.aspx?mode=summary&amp;UseSearch=no&amp;pin=2030031&amp;jur=048&amp;taxyr=2026&amp;LMparent=20" TargetMode="External" Id="rId1687" /><Relationship Type="http://schemas.openxmlformats.org/officeDocument/2006/relationships/hyperlink" Target="https://icare.co.lucas.oh.us/lucascare/datalets/datalet.aspx?mode=summary&amp;UseSearch=no&amp;pin=8832084&amp;jur=048&amp;taxyr=2026&amp;LMparent=20" TargetMode="External" Id="rId1688" /><Relationship Type="http://schemas.openxmlformats.org/officeDocument/2006/relationships/hyperlink" Target="https://icare.co.lucas.oh.us/lucascare/datalets/datalet.aspx?mode=summary&amp;UseSearch=no&amp;pin=5760047&amp;jur=048&amp;taxyr=2026&amp;LMparent=20" TargetMode="External" Id="rId1689" /><Relationship Type="http://schemas.openxmlformats.org/officeDocument/2006/relationships/hyperlink" Target="https://audr-apps.franklincountyohio.gov/redir/Link/Parcel/22200121100" TargetMode="External" Id="rId1690" /><Relationship Type="http://schemas.openxmlformats.org/officeDocument/2006/relationships/hyperlink" Target="https://icare.co.lucas.oh.us/lucascare/datalets/datalet.aspx?mode=summary&amp;UseSearch=no&amp;pin=1214387&amp;jur=048&amp;taxyr=2026&amp;LMparent=20" TargetMode="External" Id="rId1691" /><Relationship Type="http://schemas.openxmlformats.org/officeDocument/2006/relationships/hyperlink" Target="https://audr-apps.franklincountyohio.gov/redir/Link/Parcel/01014816400" TargetMode="External" Id="rId1692" /><Relationship Type="http://schemas.openxmlformats.org/officeDocument/2006/relationships/hyperlink" Target="https://icare.co.lucas.oh.us/lucascare/datalets/datalet.aspx?mode=summary&amp;UseSearch=no&amp;pin=4493112&amp;jur=048&amp;taxyr=2026&amp;LMparent=20" TargetMode="External" Id="rId1693" /><Relationship Type="http://schemas.openxmlformats.org/officeDocument/2006/relationships/hyperlink" Target="https://auditorrealestate.fairfieldcountyohio.gov/Parcel?Parcel=0360486500" TargetMode="External" Id="rId1694" /><Relationship Type="http://schemas.openxmlformats.org/officeDocument/2006/relationships/hyperlink" Target="https://icare.co.lucas.oh.us/lucascare/datalets/datalet.aspx?mode=summary&amp;UseSearch=no&amp;pin=7866787&amp;jur=048&amp;taxyr=2026&amp;LMparent=20" TargetMode="External" Id="rId1695" /><Relationship Type="http://schemas.openxmlformats.org/officeDocument/2006/relationships/hyperlink" Target="https://auditorrealestate.fairfieldcountyohio.gov/Parcel?Parcel=0360190800" TargetMode="External" Id="rId1696" /><Relationship Type="http://schemas.openxmlformats.org/officeDocument/2006/relationships/hyperlink" Target="https://icare.co.lucas.oh.us/lucascare/datalets/datalet.aspx?mode=summary&amp;UseSearch=no&amp;pin=0319954&amp;jur=048&amp;taxyr=2026&amp;LMparent=20" TargetMode="External" Id="rId1697" /><Relationship Type="http://schemas.openxmlformats.org/officeDocument/2006/relationships/hyperlink" Target="https://audr-apps.franklincountyohio.gov/redir/Link/Parcel/05000604200" TargetMode="External" Id="rId1698" /><Relationship Type="http://schemas.openxmlformats.org/officeDocument/2006/relationships/hyperlink" Target="https://icare.co.lucas.oh.us/lucascare/datalets/datalet.aspx?mode=summary&amp;UseSearch=no&amp;pin=6555927&amp;jur=048&amp;taxyr=2026&amp;LMparent=20" TargetMode="External" Id="rId1699" /><Relationship Type="http://schemas.openxmlformats.org/officeDocument/2006/relationships/hyperlink" Target="https://audr-apps.franklincountyohio.gov/redir/Link/Parcel/61020631800" TargetMode="External" Id="rId1700" /><Relationship Type="http://schemas.openxmlformats.org/officeDocument/2006/relationships/hyperlink" Target="https://icare.co.lucas.oh.us/lucascare/datalets/datalet.aspx?mode=summary&amp;UseSearch=no&amp;pin=7846757&amp;jur=048&amp;taxyr=2026&amp;LMparent=20" TargetMode="External" Id="rId1701" /><Relationship Type="http://schemas.openxmlformats.org/officeDocument/2006/relationships/hyperlink" Target="https://audr-apps.franklincountyohio.gov/redir/Link/Parcel/61020631800" TargetMode="External" Id="rId1702" /><Relationship Type="http://schemas.openxmlformats.org/officeDocument/2006/relationships/hyperlink" Target="https://icare.co.lucas.oh.us/lucascare/datalets/datalet.aspx?mode=summary&amp;UseSearch=no&amp;pin=7865055&amp;jur=048&amp;taxyr=2026&amp;LMparent=20" TargetMode="External" Id="rId1703" /><Relationship Type="http://schemas.openxmlformats.org/officeDocument/2006/relationships/hyperlink" Target="https://audr-apps.franklincountyohio.gov/redir/Link/Parcel/61020631800" TargetMode="External" Id="rId1704" /><Relationship Type="http://schemas.openxmlformats.org/officeDocument/2006/relationships/hyperlink" Target="https://icare.co.lucas.oh.us/lucascare/datalets/datalet.aspx?mode=summary&amp;UseSearch=no&amp;pin=7865064&amp;jur=048&amp;taxyr=2026&amp;LMparent=20" TargetMode="External" Id="rId1705" /><Relationship Type="http://schemas.openxmlformats.org/officeDocument/2006/relationships/hyperlink" Target="https://audr-apps.franklincountyohio.gov/redir/Link/Parcel/61020631800" TargetMode="External" Id="rId1706" /><Relationship Type="http://schemas.openxmlformats.org/officeDocument/2006/relationships/hyperlink" Target="https://icare.co.lucas.oh.us/lucascare/datalets/datalet.aspx?mode=summary&amp;UseSearch=no&amp;pin=3369081&amp;jur=048&amp;taxyr=2026&amp;LMparent=20" TargetMode="External" Id="rId1707" /><Relationship Type="http://schemas.openxmlformats.org/officeDocument/2006/relationships/hyperlink" Target="https://auditorrealestate.fairfieldcountyohio.gov/Parcel?Parcel=0410747800" TargetMode="External" Id="rId1708" /><Relationship Type="http://schemas.openxmlformats.org/officeDocument/2006/relationships/hyperlink" Target="https://icare.co.lucas.oh.us/lucascare/datalets/datalet.aspx?mode=summary&amp;UseSearch=no&amp;pin=2364771&amp;jur=048&amp;taxyr=2026&amp;LMparent=20" TargetMode="External" Id="rId1709" /><Relationship Type="http://schemas.openxmlformats.org/officeDocument/2006/relationships/hyperlink" Target="https://www.athenscountyauditor.org/Parcel?parcel=M010010002300" TargetMode="External" Id="rId1710" /><Relationship Type="http://schemas.openxmlformats.org/officeDocument/2006/relationships/hyperlink" Target="https://icare.co.lucas.oh.us/lucascare/datalets/datalet.aspx?mode=summary&amp;UseSearch=no&amp;pin=7898915&amp;jur=048&amp;taxyr=2026&amp;LMparent=20" TargetMode="External" Id="rId1711" /><Relationship Type="http://schemas.openxmlformats.org/officeDocument/2006/relationships/hyperlink" Target="https://audr-apps.franklincountyohio.gov/redir/Link/Parcel/57024365600" TargetMode="External" Id="rId1712" /><Relationship Type="http://schemas.openxmlformats.org/officeDocument/2006/relationships/hyperlink" Target="https://icare.co.lucas.oh.us/lucascare/datalets/datalet.aspx?mode=summary&amp;UseSearch=no&amp;pin=3363387&amp;jur=048&amp;taxyr=2026&amp;LMparent=20" TargetMode="External" Id="rId1713" /><Relationship Type="http://schemas.openxmlformats.org/officeDocument/2006/relationships/hyperlink" Target="https://audr-apps.franklincountyohio.gov/redir/Link/Parcel/01012124100" TargetMode="External" Id="rId1714" /><Relationship Type="http://schemas.openxmlformats.org/officeDocument/2006/relationships/hyperlink" Target="https://icare.co.lucas.oh.us/lucascare/datalets/datalet.aspx?mode=summary&amp;UseSearch=no&amp;pin=0712147&amp;jur=048&amp;taxyr=2026&amp;LMparent=20" TargetMode="External" Id="rId1715" /><Relationship Type="http://schemas.openxmlformats.org/officeDocument/2006/relationships/hyperlink" Target="https://audr-apps.franklincountyohio.gov/redir/Link/Parcel/01012124100" TargetMode="External" Id="rId1716" /><Relationship Type="http://schemas.openxmlformats.org/officeDocument/2006/relationships/hyperlink" Target="https://icare.co.lucas.oh.us/lucascare/datalets/datalet.aspx?mode=summary&amp;UseSearch=no&amp;pin=8803781&amp;jur=048&amp;taxyr=2026&amp;LMparent=20" TargetMode="External" Id="rId1717" /><Relationship Type="http://schemas.openxmlformats.org/officeDocument/2006/relationships/hyperlink" Target="https://audr-apps.franklincountyohio.gov/redir/Link/Parcel/01011692300" TargetMode="External" Id="rId1718" /><Relationship Type="http://schemas.openxmlformats.org/officeDocument/2006/relationships/hyperlink" Target="https://icare.co.lucas.oh.us/lucascare/datalets/datalet.aspx?mode=summary&amp;UseSearch=no&amp;pin=6518547&amp;jur=048&amp;taxyr=2026&amp;LMparent=20" TargetMode="External" Id="rId1719" /><Relationship Type="http://schemas.openxmlformats.org/officeDocument/2006/relationships/hyperlink" Target="https://audr-apps.franklincountyohio.gov/redir/Link/Parcel/01010622800" TargetMode="External" Id="rId1720" /><Relationship Type="http://schemas.openxmlformats.org/officeDocument/2006/relationships/hyperlink" Target="https://icare.co.lucas.oh.us/lucascare/datalets/datalet.aspx?mode=summary&amp;UseSearch=no&amp;pin=0855538&amp;jur=048&amp;taxyr=2026&amp;LMparent=20" TargetMode="External" Id="rId1721" /><Relationship Type="http://schemas.openxmlformats.org/officeDocument/2006/relationships/hyperlink" Target="https://beacon.schneidercorp.com/Application.aspx?AppID=1260&amp;LayerID=41600&amp;PageTypeID=4&amp;PageID=15350&amp;KeyValue=41-0012021.0000" TargetMode="External" Id="rId1722" /><Relationship Type="http://schemas.openxmlformats.org/officeDocument/2006/relationships/hyperlink" Target="https://icare.co.lucas.oh.us/lucascare/datalets/datalet.aspx?mode=summary&amp;UseSearch=no&amp;pin=2018591&amp;jur=048&amp;taxyr=2026&amp;LMparent=20" TargetMode="External" Id="rId1723" /><Relationship Type="http://schemas.openxmlformats.org/officeDocument/2006/relationships/hyperlink" Target="https://beacon.schneidercorp.com/Application.aspx?AppID=1260&amp;LayerID=41600&amp;PageTypeID=4&amp;PageID=15350&amp;KeyValue=41-0012021.0000" TargetMode="External" Id="rId1724" /><Relationship Type="http://schemas.openxmlformats.org/officeDocument/2006/relationships/hyperlink" Target="https://icare.co.lucas.oh.us/lucascare/datalets/datalet.aspx?mode=summary&amp;UseSearch=no&amp;pin=2018594&amp;jur=048&amp;taxyr=2026&amp;LMparent=20" TargetMode="External" Id="rId1725" /><Relationship Type="http://schemas.openxmlformats.org/officeDocument/2006/relationships/hyperlink" Target="https://beacon.schneidercorp.com/Application.aspx?AppID=1260&amp;LayerID=41600&amp;PageTypeID=4&amp;PageID=15350&amp;KeyValue=41-0012021.0000" TargetMode="External" Id="rId1726" /><Relationship Type="http://schemas.openxmlformats.org/officeDocument/2006/relationships/hyperlink" Target="https://icare.co.lucas.oh.us/lucascare/datalets/datalet.aspx?mode=summary&amp;UseSearch=no&amp;pin=7901671&amp;jur=048&amp;taxyr=2026&amp;LMparent=20" TargetMode="External" Id="rId1727" /><Relationship Type="http://schemas.openxmlformats.org/officeDocument/2006/relationships/hyperlink" Target="https://auditorrealestate.fairfieldcountyohio.gov/Parcel?Parcel=0531238300" TargetMode="External" Id="rId1728" /><Relationship Type="http://schemas.openxmlformats.org/officeDocument/2006/relationships/hyperlink" Target="https://icare.co.lucas.oh.us/lucascare/datalets/datalet.aspx?mode=summary&amp;UseSearch=no&amp;pin=1203541&amp;jur=048&amp;taxyr=2026&amp;LMparent=20" TargetMode="External" Id="rId1729" /><Relationship Type="http://schemas.openxmlformats.org/officeDocument/2006/relationships/hyperlink" Target="https://auditor.ashtabulacounty.gov/PT/Datalets/Datalet.aspx?mode=profileall&amp;UseSearch=no&amp;pin=017034003300" TargetMode="External" Id="rId1730" /><Relationship Type="http://schemas.openxmlformats.org/officeDocument/2006/relationships/hyperlink" Target="https://icare.co.lucas.oh.us/lucascare/datalets/datalet.aspx?mode=summary&amp;UseSearch=no&amp;pin=1565834&amp;jur=048&amp;taxyr=2026&amp;LMparent=20" TargetMode="External" Id="rId1731" /><Relationship Type="http://schemas.openxmlformats.org/officeDocument/2006/relationships/hyperlink" Target="https://beacon.schneidercorp.com/Application.aspx?AppID=1124&amp;LayerID=28285&amp;PageTypeID=4&amp;PageID=11642&amp;KeyValue=07-00241.000" TargetMode="External" Id="rId1732" /><Relationship Type="http://schemas.openxmlformats.org/officeDocument/2006/relationships/hyperlink" Target="https://icare.co.lucas.oh.us/lucascare/datalets/datalet.aspx?mode=summary&amp;UseSearch=no&amp;pin=0462384&amp;jur=048&amp;taxyr=2026&amp;LMparent=20" TargetMode="External" Id="rId1733" /><Relationship Type="http://schemas.openxmlformats.org/officeDocument/2006/relationships/hyperlink" Target="https://audr-apps.franklincountyohio.gov/redir/Link/Parcel/01008919700" TargetMode="External" Id="rId1734" /><Relationship Type="http://schemas.openxmlformats.org/officeDocument/2006/relationships/hyperlink" Target="https://icare.co.lucas.oh.us/lucascare/datalets/datalet.aspx?mode=summary&amp;UseSearch=no&amp;pin=0315034&amp;jur=048&amp;taxyr=2026&amp;LMparent=20" TargetMode="External" Id="rId1735" /><Relationship Type="http://schemas.openxmlformats.org/officeDocument/2006/relationships/hyperlink" Target="https://audr-apps.franklincountyohio.gov/redir/Link/Parcel/01007114300" TargetMode="External" Id="rId1736" /><Relationship Type="http://schemas.openxmlformats.org/officeDocument/2006/relationships/hyperlink" Target="https://icare.co.lucas.oh.us/lucascare/datalets/datalet.aspx?mode=summary&amp;UseSearch=no&amp;pin=4486357&amp;jur=048&amp;taxyr=2026&amp;LMparent=20" TargetMode="External" Id="rId1737" /><Relationship Type="http://schemas.openxmlformats.org/officeDocument/2006/relationships/hyperlink" Target="https://audr-apps.franklincountyohio.gov/redir/Link/Parcel/07000877400" TargetMode="External" Id="rId1738" /><Relationship Type="http://schemas.openxmlformats.org/officeDocument/2006/relationships/hyperlink" Target="https://icare.co.lucas.oh.us/lucascare/datalets/datalet.aspx?mode=summary&amp;UseSearch=no&amp;pin=0334874&amp;jur=048&amp;taxyr=2026&amp;LMparent=20" TargetMode="External" Id="rId1739" /><Relationship Type="http://schemas.openxmlformats.org/officeDocument/2006/relationships/hyperlink" Target="https://icare.co.lucas.oh.us/lucascare/datalets/datalet.aspx?mode=summary&amp;UseSearch=no&amp;pin=7858291&amp;jur=048&amp;taxyr=2026&amp;LMparent=20" TargetMode="External" Id="rId1740" /><Relationship Type="http://schemas.openxmlformats.org/officeDocument/2006/relationships/hyperlink" Target="https://icare.co.lucas.oh.us/lucascare/datalets/datalet.aspx?mode=summary&amp;UseSearch=no&amp;pin=1418904&amp;jur=048&amp;taxyr=2026&amp;LMparent=20" TargetMode="External" Id="rId1741" /><Relationship Type="http://schemas.openxmlformats.org/officeDocument/2006/relationships/hyperlink" Target="https://auditorrealestate.fairfieldcountyohio.gov/Parcel?Parcel=0310028210" TargetMode="External" Id="rId1742" /><Relationship Type="http://schemas.openxmlformats.org/officeDocument/2006/relationships/hyperlink" Target="https://icare.co.lucas.oh.us/lucascare/datalets/datalet.aspx?mode=summary&amp;UseSearch=no&amp;pin=1565687&amp;jur=048&amp;taxyr=2026&amp;LMparent=20" TargetMode="External" Id="rId1743" /><Relationship Type="http://schemas.openxmlformats.org/officeDocument/2006/relationships/hyperlink" Target="https://audr-apps.franklincountyohio.gov/redir/Link/Parcel/27402175210" TargetMode="External" Id="rId1744" /><Relationship Type="http://schemas.openxmlformats.org/officeDocument/2006/relationships/hyperlink" Target="https://icare.co.lucas.oh.us/lucascare/datalets/datalet.aspx?mode=summary&amp;UseSearch=no&amp;pin=2335111&amp;jur=048&amp;taxyr=2026&amp;LMparent=20" TargetMode="External" Id="rId1745" /><Relationship Type="http://schemas.openxmlformats.org/officeDocument/2006/relationships/hyperlink" Target="https://icare.co.lucas.oh.us/lucascare/datalets/datalet.aspx?mode=summary&amp;UseSearch=no&amp;pin=2367574&amp;jur=048&amp;taxyr=2026&amp;LMparent=20" TargetMode="External" Id="rId1746" /><Relationship Type="http://schemas.openxmlformats.org/officeDocument/2006/relationships/hyperlink" Target="https://icare.co.lucas.oh.us/lucascare/datalets/datalet.aspx?mode=summary&amp;UseSearch=no&amp;pin=2611523&amp;jur=048&amp;taxyr=2026&amp;LMparent=20" TargetMode="External" Id="rId1747" /><Relationship Type="http://schemas.openxmlformats.org/officeDocument/2006/relationships/hyperlink" Target="https://beacon.schneidercorp.com/Application.aspx?AppID=1260&amp;LayerID=41600&amp;PageTypeID=4&amp;PageID=15350&amp;KeyValue=29-0019023.1660" TargetMode="External" Id="rId1748" /><Relationship Type="http://schemas.openxmlformats.org/officeDocument/2006/relationships/hyperlink" Target="https://icare.co.lucas.oh.us/lucascare/datalets/datalet.aspx?mode=summary&amp;UseSearch=no&amp;pin=0401274&amp;jur=048&amp;taxyr=2026&amp;LMparent=20" TargetMode="External" Id="rId1749" /><Relationship Type="http://schemas.openxmlformats.org/officeDocument/2006/relationships/hyperlink" Target="https://audr-apps.franklincountyohio.gov/redir/Link/Parcel/01005692000" TargetMode="External" Id="rId1750" /><Relationship Type="http://schemas.openxmlformats.org/officeDocument/2006/relationships/hyperlink" Target="https://icare.co.lucas.oh.us/lucascare/datalets/datalet.aspx?mode=summary&amp;UseSearch=no&amp;pin=6200231&amp;jur=048&amp;taxyr=2026&amp;LMparent=20" TargetMode="External" Id="rId1751" /><Relationship Type="http://schemas.openxmlformats.org/officeDocument/2006/relationships/hyperlink" Target="https://audr-apps.franklincountyohio.gov/redir/Link/Parcel/59019203200" TargetMode="External" Id="rId1752" /><Relationship Type="http://schemas.openxmlformats.org/officeDocument/2006/relationships/hyperlink" Target="https://icare.co.lucas.oh.us/lucascare/datalets/datalet.aspx?mode=summary&amp;UseSearch=no&amp;pin=2336459&amp;jur=048&amp;taxyr=2026&amp;LMparent=20" TargetMode="External" Id="rId1753" /><Relationship Type="http://schemas.openxmlformats.org/officeDocument/2006/relationships/hyperlink" Target="https://www.athenscountyauditor.org/Parcel?parcel=C020030000300" TargetMode="External" Id="rId1754" /><Relationship Type="http://schemas.openxmlformats.org/officeDocument/2006/relationships/hyperlink" Target="https://icare.co.lucas.oh.us/lucascare/datalets/datalet.aspx?mode=summary&amp;UseSearch=no&amp;pin=0761861&amp;jur=048&amp;taxyr=2026&amp;LMparent=20" TargetMode="External" Id="rId1755" /><Relationship Type="http://schemas.openxmlformats.org/officeDocument/2006/relationships/hyperlink" Target="https://audr-apps.franklincountyohio.gov/redir/Link/Parcel/01007089200" TargetMode="External" Id="rId1756" /><Relationship Type="http://schemas.openxmlformats.org/officeDocument/2006/relationships/hyperlink" Target="https://icare.co.lucas.oh.us/lucascare/datalets/datalet.aspx?mode=summary&amp;UseSearch=no&amp;pin=1426541&amp;jur=048&amp;taxyr=2026&amp;LMparent=20" TargetMode="External" Id="rId1757" /><Relationship Type="http://schemas.openxmlformats.org/officeDocument/2006/relationships/hyperlink" Target="https://icare.co.lucas.oh.us/lucascare/datalets/datalet.aspx?mode=summary&amp;UseSearch=no&amp;pin=6500150&amp;jur=048&amp;taxyr=2026&amp;LMparent=20" TargetMode="External" Id="rId1758" /><Relationship Type="http://schemas.openxmlformats.org/officeDocument/2006/relationships/hyperlink" Target="https://icare.co.lucas.oh.us/lucascare/datalets/datalet.aspx?mode=summary&amp;UseSearch=no&amp;pin=0711281&amp;jur=048&amp;taxyr=2026&amp;LMparent=20" TargetMode="External" Id="rId1759" /><Relationship Type="http://schemas.openxmlformats.org/officeDocument/2006/relationships/hyperlink" Target="https://icare.co.lucas.oh.us/lucascare/datalets/datalet.aspx?mode=summary&amp;UseSearch=no&amp;pin=6580494&amp;jur=048&amp;taxyr=2026&amp;LMparent=20" TargetMode="External" Id="rId1760" /><Relationship Type="http://schemas.openxmlformats.org/officeDocument/2006/relationships/hyperlink" Target="https://icare.co.lucas.oh.us/lucascare/datalets/datalet.aspx?mode=summary&amp;UseSearch=no&amp;pin=7842781&amp;jur=048&amp;taxyr=2026&amp;LMparent=20" TargetMode="External" Id="rId1761" /><Relationship Type="http://schemas.openxmlformats.org/officeDocument/2006/relationships/hyperlink" Target="https://audr-apps.franklincountyohio.gov/redir/Link/Parcel/61019010900" TargetMode="External" Id="rId1762" /><Relationship Type="http://schemas.openxmlformats.org/officeDocument/2006/relationships/hyperlink" Target="https://icare.co.lucas.oh.us/lucascare/datalets/datalet.aspx?mode=summary&amp;UseSearch=no&amp;pin=2373741&amp;jur=048&amp;taxyr=2026&amp;LMparent=20" TargetMode="External" Id="rId1763" /><Relationship Type="http://schemas.openxmlformats.org/officeDocument/2006/relationships/hyperlink" Target="https://auditorrealestate.fairfieldcountyohio.gov/Parcel?Parcel=0531335200" TargetMode="External" Id="rId1764" /><Relationship Type="http://schemas.openxmlformats.org/officeDocument/2006/relationships/hyperlink" Target="https://icare.co.lucas.oh.us/lucascare/datalets/datalet.aspx?mode=summary&amp;UseSearch=no&amp;pin=0511691&amp;jur=048&amp;taxyr=2026&amp;LMparent=20" TargetMode="External" Id="rId1765" /><Relationship Type="http://schemas.openxmlformats.org/officeDocument/2006/relationships/hyperlink" Target="https://icare.co.lucas.oh.us/lucascare/datalets/datalet.aspx?mode=summary&amp;UseSearch=no&amp;pin=0855012&amp;jur=048&amp;taxyr=2026&amp;LMparent=20" TargetMode="External" Id="rId1766" /><Relationship Type="http://schemas.openxmlformats.org/officeDocument/2006/relationships/hyperlink" Target="https://audr-apps.franklincountyohio.gov/redir/Link/Parcel/01009327800" TargetMode="External" Id="rId1767" /><Relationship Type="http://schemas.openxmlformats.org/officeDocument/2006/relationships/hyperlink" Target="https://icare.co.lucas.oh.us/lucascare/datalets/datalet.aspx?mode=summary&amp;UseSearch=no&amp;pin=0271431&amp;jur=048&amp;taxyr=2026&amp;LMparent=20" TargetMode="External" Id="rId1768" /><Relationship Type="http://schemas.openxmlformats.org/officeDocument/2006/relationships/hyperlink" Target="https://auditorrealestate.fairfieldcountyohio.gov/Parcel?Parcel=0410372500" TargetMode="External" Id="rId1769" /><Relationship Type="http://schemas.openxmlformats.org/officeDocument/2006/relationships/hyperlink" Target="https://icare.co.lucas.oh.us/lucascare/datalets/datalet.aspx?mode=summary&amp;UseSearch=no&amp;pin=6506401&amp;jur=048&amp;taxyr=2026&amp;LMparent=20" TargetMode="External" Id="rId1770" /><Relationship Type="http://schemas.openxmlformats.org/officeDocument/2006/relationships/hyperlink" Target="https://www.athenscountyauditor.org/Parcel?parcel=A028280012500" TargetMode="External" Id="rId1771" /><Relationship Type="http://schemas.openxmlformats.org/officeDocument/2006/relationships/hyperlink" Target="https://icare.co.lucas.oh.us/lucascare/datalets/datalet.aspx?mode=summary&amp;UseSearch=no&amp;pin=2102709&amp;jur=048&amp;taxyr=2026&amp;LMparent=20" TargetMode="External" Id="rId1772" /><Relationship Type="http://schemas.openxmlformats.org/officeDocument/2006/relationships/hyperlink" Target="https://auditor.ashtabulacounty.gov/PT/Datalets/Datalet.aspx?mode=profileall&amp;UseSearch=no&amp;pin=480250003500" TargetMode="External" Id="rId1773" /><Relationship Type="http://schemas.openxmlformats.org/officeDocument/2006/relationships/hyperlink" Target="https://icare.co.lucas.oh.us/lucascare/datalets/datalet.aspx?mode=summary&amp;UseSearch=no&amp;pin=6585201&amp;jur=048&amp;taxyr=2026&amp;LMparent=20" TargetMode="External" Id="rId1774" /><Relationship Type="http://schemas.openxmlformats.org/officeDocument/2006/relationships/hyperlink" Target="https://auditor.ashtabulacounty.gov/PT/Datalets/Datalet.aspx?mode=profileall&amp;UseSearch=no&amp;pin=460251005300" TargetMode="External" Id="rId1775" /><Relationship Type="http://schemas.openxmlformats.org/officeDocument/2006/relationships/hyperlink" Target="https://icare.co.lucas.oh.us/lucascare/datalets/datalet.aspx?mode=summary&amp;UseSearch=no&amp;pin=7880163&amp;jur=048&amp;taxyr=2026&amp;LMparent=20" TargetMode="External" Id="rId1776" /><Relationship Type="http://schemas.openxmlformats.org/officeDocument/2006/relationships/hyperlink" Target="https://beacon.schneidercorp.com/Application.aspx?AppID=1142&amp;LayerID=29348&amp;PageTypeID=4&amp;PageID=12176&amp;KeyValue=0131506520239000" TargetMode="External" Id="rId1777" /><Relationship Type="http://schemas.openxmlformats.org/officeDocument/2006/relationships/hyperlink" Target="https://icare.co.lucas.oh.us/lucascare/datalets/datalet.aspx?mode=summary&amp;UseSearch=no&amp;pin=0730157&amp;jur=048&amp;taxyr=2026&amp;LMparent=20" TargetMode="External" Id="rId1778" /><Relationship Type="http://schemas.openxmlformats.org/officeDocument/2006/relationships/hyperlink" Target="https://audr-apps.franklincountyohio.gov/redir/Link/Parcel/02500269400" TargetMode="External" Id="rId1779" /><Relationship Type="http://schemas.openxmlformats.org/officeDocument/2006/relationships/hyperlink" Target="https://icare.co.lucas.oh.us/lucascare/datalets/datalet.aspx?mode=summary&amp;UseSearch=no&amp;pin=8230901&amp;jur=048&amp;taxyr=2026&amp;LMparent=20" TargetMode="External" Id="rId1780" /><Relationship Type="http://schemas.openxmlformats.org/officeDocument/2006/relationships/hyperlink" Target="https://audr-apps.franklincountyohio.gov/redir/Link/Parcel/02500269400" TargetMode="External" Id="rId1781" /><Relationship Type="http://schemas.openxmlformats.org/officeDocument/2006/relationships/hyperlink" Target="https://icare.co.lucas.oh.us/lucascare/datalets/datalet.aspx?mode=summary&amp;UseSearch=no&amp;pin=8875034&amp;jur=048&amp;taxyr=2026&amp;LMparent=20" TargetMode="External" Id="rId1782" /><Relationship Type="http://schemas.openxmlformats.org/officeDocument/2006/relationships/hyperlink" Target="https://audr-apps.franklincountyohio.gov/redir/Link/Parcel/59020413200" TargetMode="External" Id="rId1783" /><Relationship Type="http://schemas.openxmlformats.org/officeDocument/2006/relationships/hyperlink" Target="https://icare.co.lucas.oh.us/lucascare/datalets/datalet.aspx?mode=summary&amp;UseSearch=no&amp;pin=0703067&amp;jur=048&amp;taxyr=2026&amp;LMparent=20" TargetMode="External" Id="rId1784" /><Relationship Type="http://schemas.openxmlformats.org/officeDocument/2006/relationships/hyperlink" Target="https://audr-apps.franklincountyohio.gov/redir/Link/Parcel/61020983200" TargetMode="External" Id="rId1785" /><Relationship Type="http://schemas.openxmlformats.org/officeDocument/2006/relationships/hyperlink" Target="https://icare.co.lucas.oh.us/lucascare/datalets/datalet.aspx?mode=summary&amp;UseSearch=no&amp;pin=0703071&amp;jur=048&amp;taxyr=2026&amp;LMparent=20" TargetMode="External" Id="rId1786" /><Relationship Type="http://schemas.openxmlformats.org/officeDocument/2006/relationships/hyperlink" Target="https://audr-apps.franklincountyohio.gov/redir/Link/Parcel/61020983200" TargetMode="External" Id="rId1787" /><Relationship Type="http://schemas.openxmlformats.org/officeDocument/2006/relationships/hyperlink" Target="https://icare.co.lucas.oh.us/lucascare/datalets/datalet.aspx?mode=summary&amp;UseSearch=no&amp;pin=8801604&amp;jur=048&amp;taxyr=2026&amp;LMparent=20" TargetMode="External" Id="rId1788" /><Relationship Type="http://schemas.openxmlformats.org/officeDocument/2006/relationships/hyperlink" Target="https://audr-apps.franklincountyohio.gov/redir/Link/Parcel/61020983200" TargetMode="External" Id="rId1789" /><Relationship Type="http://schemas.openxmlformats.org/officeDocument/2006/relationships/hyperlink" Target="https://icare.co.lucas.oh.us/lucascare/datalets/datalet.aspx?mode=summary&amp;UseSearch=no&amp;pin=2347547&amp;jur=048&amp;taxyr=2026&amp;LMparent=20" TargetMode="External" Id="rId1790" /><Relationship Type="http://schemas.openxmlformats.org/officeDocument/2006/relationships/hyperlink" Target="https://beacon.schneidercorp.com/Application.aspx?AppID=1260&amp;LayerID=41600&amp;PageTypeID=4&amp;PageID=15350&amp;KeyValue=29-0019041.2180" TargetMode="External" Id="rId1791" /><Relationship Type="http://schemas.openxmlformats.org/officeDocument/2006/relationships/hyperlink" Target="https://icare.co.lucas.oh.us/lucascare/datalets/datalet.aspx?mode=summary&amp;UseSearch=no&amp;pin=2313101&amp;jur=048&amp;taxyr=2026&amp;LMparent=20" TargetMode="External" Id="rId1792" /><Relationship Type="http://schemas.openxmlformats.org/officeDocument/2006/relationships/hyperlink" Target="https://icare.co.lucas.oh.us/lucascare/datalets/datalet.aspx?mode=summary&amp;UseSearch=no&amp;pin=7208494&amp;jur=048&amp;taxyr=2026&amp;LMparent=20" TargetMode="External" Id="rId1793" /><Relationship Type="http://schemas.openxmlformats.org/officeDocument/2006/relationships/hyperlink" Target="https://auditor.ashtabulacounty.gov/PT/Datalets/Datalet.aspx?mode=profileall&amp;UseSearch=no&amp;pin=200250002700" TargetMode="External" Id="rId1794" /><Relationship Type="http://schemas.openxmlformats.org/officeDocument/2006/relationships/hyperlink" Target="https://icare.co.lucas.oh.us/lucascare/datalets/datalet.aspx?mode=summary&amp;UseSearch=no&amp;pin=1131147&amp;jur=048&amp;taxyr=2026&amp;LMparent=20" TargetMode="External" Id="rId1795" /><Relationship Type="http://schemas.openxmlformats.org/officeDocument/2006/relationships/hyperlink" Target="https://icare.co.lucas.oh.us/lucascare/datalets/datalet.aspx?mode=summary&amp;UseSearch=no&amp;pin=0457051&amp;jur=048&amp;taxyr=2026&amp;LMparent=20" TargetMode="External" Id="rId1796" /><Relationship Type="http://schemas.openxmlformats.org/officeDocument/2006/relationships/hyperlink" Target="https://audr-apps.franklincountyohio.gov/redir/Link/Parcel/01013645900" TargetMode="External" Id="rId1797" /><Relationship Type="http://schemas.openxmlformats.org/officeDocument/2006/relationships/hyperlink" Target="https://icare.co.lucas.oh.us/lucascare/datalets/datalet.aspx?mode=summary&amp;UseSearch=no&amp;pin=4463244&amp;jur=048&amp;taxyr=2026&amp;LMparent=20" TargetMode="External" Id="rId1798" /><Relationship Type="http://schemas.openxmlformats.org/officeDocument/2006/relationships/hyperlink" Target="https://www.athenscountyauditor.org/Parcel?parcel=P020050011800" TargetMode="External" Id="rId1799" /><Relationship Type="http://schemas.openxmlformats.org/officeDocument/2006/relationships/hyperlink" Target="https://icare.co.lucas.oh.us/lucascare/datalets/datalet.aspx?mode=summary&amp;UseSearch=no&amp;pin=3620717&amp;jur=048&amp;taxyr=2026&amp;LMparent=20" TargetMode="External" Id="rId1800" /><Relationship Type="http://schemas.openxmlformats.org/officeDocument/2006/relationships/hyperlink" Target="https://icare.co.lucas.oh.us/lucascare/datalets/datalet.aspx?mode=summary&amp;UseSearch=no&amp;pin=3888000&amp;jur=048&amp;taxyr=2026&amp;LMparent=20" TargetMode="External" Id="rId1801" /><Relationship Type="http://schemas.openxmlformats.org/officeDocument/2006/relationships/hyperlink" Target="https://beacon.schneidercorp.com/Application.aspx?AppID=1260&amp;LayerID=41600&amp;PageTypeID=4&amp;PageID=15350&amp;KeyValue=15-0007051.4250" TargetMode="External" Id="rId1802" /><Relationship Type="http://schemas.openxmlformats.org/officeDocument/2006/relationships/hyperlink" Target="https://icare.co.lucas.oh.us/lucascare/datalets/datalet.aspx?mode=summary&amp;UseSearch=no&amp;pin=4476594&amp;jur=048&amp;taxyr=2026&amp;LMparent=20" TargetMode="External" Id="rId1803" /><Relationship Type="http://schemas.openxmlformats.org/officeDocument/2006/relationships/hyperlink" Target="https://icare.co.lucas.oh.us/lucascare/datalets/datalet.aspx?mode=summary&amp;UseSearch=no&amp;pin=2231191&amp;jur=048&amp;taxyr=2026&amp;LMparent=20" TargetMode="External" Id="rId1804" /><Relationship Type="http://schemas.openxmlformats.org/officeDocument/2006/relationships/hyperlink" Target="https://audr-apps.franklincountyohio.gov/redir/Link/Parcel/01029146000" TargetMode="External" Id="rId1805" /><Relationship Type="http://schemas.openxmlformats.org/officeDocument/2006/relationships/hyperlink" Target="https://icare.co.lucas.oh.us/lucascare/datalets/datalet.aspx?mode=summary&amp;UseSearch=no&amp;pin=7883057&amp;jur=048&amp;taxyr=2026&amp;LMparent=20" TargetMode="External" Id="rId1806" /><Relationship Type="http://schemas.openxmlformats.org/officeDocument/2006/relationships/hyperlink" Target="https://beacon.schneidercorp.com/Application.aspx?AppID=1260&amp;LayerID=41600&amp;PageTypeID=4&amp;PageID=15350&amp;KeyValue=18-0001065.0000" TargetMode="External" Id="rId1807" /><Relationship Type="http://schemas.openxmlformats.org/officeDocument/2006/relationships/hyperlink" Target="https://icare.co.lucas.oh.us/lucascare/datalets/datalet.aspx?mode=summary&amp;UseSearch=no&amp;pin=0408774&amp;jur=048&amp;taxyr=2026&amp;LMparent=20" TargetMode="External" Id="rId1808" /><Relationship Type="http://schemas.openxmlformats.org/officeDocument/2006/relationships/hyperlink" Target="https://audr-apps.franklincountyohio.gov/redir/Link/Parcel/01004276600" TargetMode="External" Id="rId1809" /><Relationship Type="http://schemas.openxmlformats.org/officeDocument/2006/relationships/hyperlink" Target="https://icare.co.lucas.oh.us/lucascare/datalets/datalet.aspx?mode=summary&amp;UseSearch=no&amp;pin=0512637&amp;jur=048&amp;taxyr=2026&amp;LMparent=20" TargetMode="External" Id="rId1810" /><Relationship Type="http://schemas.openxmlformats.org/officeDocument/2006/relationships/hyperlink" Target="https://auditorrealestate.fairfieldcountyohio.gov/Parcel?Parcel=0534157700" TargetMode="External" Id="rId1811" /><Relationship Type="http://schemas.openxmlformats.org/officeDocument/2006/relationships/hyperlink" Target="https://icare.co.lucas.oh.us/lucascare/datalets/datalet.aspx?mode=summary&amp;UseSearch=no&amp;pin=4428083&amp;jur=048&amp;taxyr=2026&amp;LMparent=20" TargetMode="External" Id="rId1812" /><Relationship Type="http://schemas.openxmlformats.org/officeDocument/2006/relationships/hyperlink" Target="https://auditorrealestate.fairfieldcountyohio.gov/Parcel?Parcel=0534157700" TargetMode="External" Id="rId1813" /><Relationship Type="http://schemas.openxmlformats.org/officeDocument/2006/relationships/hyperlink" Target="https://icare.co.lucas.oh.us/lucascare/datalets/datalet.aspx?mode=summary&amp;UseSearch=no&amp;pin=0604197&amp;jur=048&amp;taxyr=2026&amp;LMparent=20" TargetMode="External" Id="rId1814" /><Relationship Type="http://schemas.openxmlformats.org/officeDocument/2006/relationships/hyperlink" Target="https://icare.co.lucas.oh.us/lucascare/datalets/datalet.aspx?mode=summary&amp;UseSearch=no&amp;pin=2061191&amp;jur=048&amp;taxyr=2026&amp;LMparent=20" TargetMode="External" Id="rId1815" /><Relationship Type="http://schemas.openxmlformats.org/officeDocument/2006/relationships/hyperlink" Target="https://audr-apps.franklincountyohio.gov/redir/Link/Parcel/18400213800" TargetMode="External" Id="rId1816" /><Relationship Type="http://schemas.openxmlformats.org/officeDocument/2006/relationships/hyperlink" Target="https://icare.co.lucas.oh.us/lucascare/datalets/datalet.aspx?mode=summary&amp;UseSearch=no&amp;pin=3888840&amp;jur=048&amp;taxyr=2026&amp;LMparent=20" TargetMode="External" Id="rId1817" /><Relationship Type="http://schemas.openxmlformats.org/officeDocument/2006/relationships/hyperlink" Target="https://audr-apps.franklincountyohio.gov/redir/Link/Parcel/01019751700" TargetMode="External" Id="rId1818" /><Relationship Type="http://schemas.openxmlformats.org/officeDocument/2006/relationships/hyperlink" Target="https://icare.co.lucas.oh.us/lucascare/datalets/datalet.aspx?mode=summary&amp;UseSearch=no&amp;pin=2092981&amp;jur=048&amp;taxyr=2026&amp;LMparent=20" TargetMode="External" Id="rId1819" /><Relationship Type="http://schemas.openxmlformats.org/officeDocument/2006/relationships/hyperlink" Target="https://audr-apps.franklincountyohio.gov/redir/Link/Parcel/56024344900" TargetMode="External" Id="rId1820" /><Relationship Type="http://schemas.openxmlformats.org/officeDocument/2006/relationships/hyperlink" Target="https://icare.co.lucas.oh.us/lucascare/datalets/datalet.aspx?mode=summary&amp;UseSearch=no&amp;pin=2178171&amp;jur=048&amp;taxyr=2026&amp;LMparent=20" TargetMode="External" Id="rId1821" /><Relationship Type="http://schemas.openxmlformats.org/officeDocument/2006/relationships/hyperlink" Target="https://audr-apps.franklincountyohio.gov/redir/Link/Parcel/22200417300" TargetMode="External" Id="rId1822" /><Relationship Type="http://schemas.openxmlformats.org/officeDocument/2006/relationships/hyperlink" Target="https://icare.co.lucas.oh.us/lucascare/datalets/datalet.aspx?mode=summary&amp;UseSearch=no&amp;pin=4459621&amp;jur=048&amp;taxyr=2026&amp;LMparent=20" TargetMode="External" Id="rId1823" /><Relationship Type="http://schemas.openxmlformats.org/officeDocument/2006/relationships/hyperlink" Target="https://audr-apps.franklincountyohio.gov/redir/Link/Parcel/22200417300" TargetMode="External" Id="rId1824" /><Relationship Type="http://schemas.openxmlformats.org/officeDocument/2006/relationships/hyperlink" Target="https://icare.co.lucas.oh.us/lucascare/datalets/datalet.aspx?mode=summary&amp;UseSearch=no&amp;pin=1012991&amp;jur=048&amp;taxyr=2026&amp;LMparent=20" TargetMode="External" Id="rId1825" /><Relationship Type="http://schemas.openxmlformats.org/officeDocument/2006/relationships/hyperlink" Target="https://audr-apps.franklincountyohio.gov/redir/Link/Parcel/22200417300" TargetMode="External" Id="rId1826" /><Relationship Type="http://schemas.openxmlformats.org/officeDocument/2006/relationships/hyperlink" Target="https://icare.co.lucas.oh.us/lucascare/datalets/datalet.aspx?mode=summary&amp;UseSearch=no&amp;pin=3672864&amp;jur=048&amp;taxyr=2026&amp;LMparent=20" TargetMode="External" Id="rId1827" /><Relationship Type="http://schemas.openxmlformats.org/officeDocument/2006/relationships/hyperlink" Target="https://audr-apps.franklincountyohio.gov/redir/Link/Parcel/52029240700" TargetMode="External" Id="rId1828" /><Relationship Type="http://schemas.openxmlformats.org/officeDocument/2006/relationships/hyperlink" Target="https://icare.co.lucas.oh.us/lucascare/datalets/datalet.aspx?mode=summary&amp;UseSearch=no&amp;pin=9632741&amp;jur=048&amp;taxyr=2026&amp;LMparent=20" TargetMode="External" Id="rId1829" /><Relationship Type="http://schemas.openxmlformats.org/officeDocument/2006/relationships/hyperlink" Target="https://audr-apps.franklincountyohio.gov/redir/Link/Parcel/52029240700" TargetMode="External" Id="rId1830" /><Relationship Type="http://schemas.openxmlformats.org/officeDocument/2006/relationships/hyperlink" Target="https://icare.co.lucas.oh.us/lucascare/datalets/datalet.aspx?mode=summary&amp;UseSearch=no&amp;pin=8211777&amp;jur=048&amp;taxyr=2026&amp;LMparent=20" TargetMode="External" Id="rId1831" /><Relationship Type="http://schemas.openxmlformats.org/officeDocument/2006/relationships/hyperlink" Target="https://audr-apps.franklincountyohio.gov/redir/Link/Parcel/61020176500" TargetMode="External" Id="rId1832" /><Relationship Type="http://schemas.openxmlformats.org/officeDocument/2006/relationships/hyperlink" Target="https://icare.co.lucas.oh.us/lucascare/datalets/datalet.aspx?mode=summary&amp;UseSearch=no&amp;pin=7856914&amp;jur=048&amp;taxyr=2026&amp;LMparent=20" TargetMode="External" Id="rId1833" /><Relationship Type="http://schemas.openxmlformats.org/officeDocument/2006/relationships/hyperlink" Target="https://audr-apps.franklincountyohio.gov/redir/Link/Parcel/23000252300" TargetMode="External" Id="rId1834" /><Relationship Type="http://schemas.openxmlformats.org/officeDocument/2006/relationships/hyperlink" Target="https://icare.co.lucas.oh.us/lucascare/datalets/datalet.aspx?mode=summary&amp;UseSearch=no&amp;pin=4476544&amp;jur=048&amp;taxyr=2026&amp;LMparent=20" TargetMode="External" Id="rId1835" /><Relationship Type="http://schemas.openxmlformats.org/officeDocument/2006/relationships/hyperlink" Target="https://auditorrealestate.fairfieldcountyohio.gov/Parcel?Parcel=0360475500" TargetMode="External" Id="rId1836" /><Relationship Type="http://schemas.openxmlformats.org/officeDocument/2006/relationships/hyperlink" Target="https://icare.co.lucas.oh.us/lucascare/datalets/datalet.aspx?mode=summary&amp;UseSearch=no&amp;pin=6546314&amp;jur=048&amp;taxyr=2026&amp;LMparent=20" TargetMode="External" Id="rId1837" /><Relationship Type="http://schemas.openxmlformats.org/officeDocument/2006/relationships/hyperlink" Target="https://auditorrealestate.fairfieldcountyohio.gov/Parcel?Parcel=0110007000" TargetMode="External" Id="rId1838" /><Relationship Type="http://schemas.openxmlformats.org/officeDocument/2006/relationships/hyperlink" Target="https://icare.co.lucas.oh.us/lucascare/datalets/datalet.aspx?mode=summary&amp;UseSearch=no&amp;pin=0203544&amp;jur=048&amp;taxyr=2026&amp;LMparent=20" TargetMode="External" Id="rId1839" /><Relationship Type="http://schemas.openxmlformats.org/officeDocument/2006/relationships/hyperlink" Target="https://auditorrealestate.fairfieldcountyohio.gov/Parcel?Parcel=0534084700" TargetMode="External" Id="rId1840" /><Relationship Type="http://schemas.openxmlformats.org/officeDocument/2006/relationships/hyperlink" Target="https://icare.co.lucas.oh.us/lucascare/datalets/datalet.aspx?mode=summary&amp;UseSearch=no&amp;pin=0855698&amp;jur=048&amp;taxyr=2026&amp;LMparent=20" TargetMode="External" Id="rId1841" /><Relationship Type="http://schemas.openxmlformats.org/officeDocument/2006/relationships/hyperlink" Target="https://audr-apps.franklincountyohio.gov/redir/Link/Parcel/53016082700" TargetMode="External" Id="rId1842" /><Relationship Type="http://schemas.openxmlformats.org/officeDocument/2006/relationships/hyperlink" Target="https://icare.co.lucas.oh.us/lucascare/datalets/datalet.aspx?mode=summary&amp;UseSearch=no&amp;pin=0463037&amp;jur=048&amp;taxyr=2026&amp;LMparent=20" TargetMode="External" Id="rId1843" /><Relationship Type="http://schemas.openxmlformats.org/officeDocument/2006/relationships/hyperlink" Target="https://audr-apps.franklincountyohio.gov/redir/Link/Parcel/53013974200" TargetMode="External" Id="rId1844" /><Relationship Type="http://schemas.openxmlformats.org/officeDocument/2006/relationships/hyperlink" Target="https://icare.co.lucas.oh.us/lucascare/datalets/datalet.aspx?mode=summary&amp;UseSearch=no&amp;pin=3314502&amp;jur=048&amp;taxyr=2026&amp;LMparent=20" TargetMode="External" Id="rId1845" /><Relationship Type="http://schemas.openxmlformats.org/officeDocument/2006/relationships/hyperlink" Target="https://auditor.ashtabulacounty.gov/PT/Datalets/Datalet.aspx?mode=profileall&amp;UseSearch=no&amp;pin=170150000400" TargetMode="External" Id="rId1846" /><Relationship Type="http://schemas.openxmlformats.org/officeDocument/2006/relationships/hyperlink" Target="https://icare.co.lucas.oh.us/lucascare/datalets/datalet.aspx?mode=summary&amp;UseSearch=no&amp;pin=4486121&amp;jur=048&amp;taxyr=2026&amp;LMparent=20" TargetMode="External" Id="rId1847" /><Relationship Type="http://schemas.openxmlformats.org/officeDocument/2006/relationships/hyperlink" Target="https://auditor.co.madison.oh.us/Parcel?Parcel=10-00135.000" TargetMode="External" Id="rId1848" /><Relationship Type="http://schemas.openxmlformats.org/officeDocument/2006/relationships/hyperlink" Target="https://icare.co.lucas.oh.us/lucascare/datalets/datalet.aspx?mode=summary&amp;UseSearch=no&amp;pin=3889667&amp;jur=048&amp;taxyr=2026&amp;LMparent=20" TargetMode="External" Id="rId1849" /><Relationship Type="http://schemas.openxmlformats.org/officeDocument/2006/relationships/hyperlink" Target="https://audr-apps.franklincountyohio.gov/redir/Link/Parcel/01007487500" TargetMode="External" Id="rId1850" /><Relationship Type="http://schemas.openxmlformats.org/officeDocument/2006/relationships/hyperlink" Target="https://icare.co.lucas.oh.us/lucascare/datalets/datalet.aspx?mode=summary&amp;UseSearch=no&amp;pin=2321181&amp;jur=048&amp;taxyr=2026&amp;LMparent=20" TargetMode="External" Id="rId1851" /><Relationship Type="http://schemas.openxmlformats.org/officeDocument/2006/relationships/hyperlink" Target="https://icare.co.lucas.oh.us/lucascare/datalets/datalet.aspx?mode=summary&amp;UseSearch=no&amp;pin=0954887&amp;jur=048&amp;taxyr=2026&amp;LMparent=20" TargetMode="External" Id="rId1852" /><Relationship Type="http://schemas.openxmlformats.org/officeDocument/2006/relationships/hyperlink" Target="https://audr-apps.franklincountyohio.gov/redir/Link/Parcel/59022191000" TargetMode="External" Id="rId1853" /><Relationship Type="http://schemas.openxmlformats.org/officeDocument/2006/relationships/hyperlink" Target="https://icare.co.lucas.oh.us/lucascare/datalets/datalet.aspx?mode=summary&amp;UseSearch=no&amp;pin=2350584&amp;jur=048&amp;taxyr=2026&amp;LMparent=20" TargetMode="External" Id="rId1854" /><Relationship Type="http://schemas.openxmlformats.org/officeDocument/2006/relationships/hyperlink" Target="https://audr-apps.franklincountyohio.gov/redir/Link/Parcel/59022191000" TargetMode="External" Id="rId1855" /><Relationship Type="http://schemas.openxmlformats.org/officeDocument/2006/relationships/hyperlink" Target="https://icare.co.lucas.oh.us/lucascare/datalets/datalet.aspx?mode=summary&amp;UseSearch=no&amp;pin=3660117&amp;jur=048&amp;taxyr=2026&amp;LMparent=20" TargetMode="External" Id="rId1856" /><Relationship Type="http://schemas.openxmlformats.org/officeDocument/2006/relationships/hyperlink" Target="https://audr-apps.franklincountyohio.gov/redir/Link/Parcel/59022191000" TargetMode="External" Id="rId1857" /><Relationship Type="http://schemas.openxmlformats.org/officeDocument/2006/relationships/hyperlink" Target="https://icare.co.lucas.oh.us/lucascare/datalets/datalet.aspx?mode=summary&amp;UseSearch=no&amp;pin=7973955&amp;jur=048&amp;taxyr=2026&amp;LMparent=20" TargetMode="External" Id="rId1858" /><Relationship Type="http://schemas.openxmlformats.org/officeDocument/2006/relationships/hyperlink" Target="https://audr-apps.franklincountyohio.gov/redir/Link/Parcel/09000264900" TargetMode="External" Id="rId1859" /><Relationship Type="http://schemas.openxmlformats.org/officeDocument/2006/relationships/hyperlink" Target="https://icare.co.lucas.oh.us/lucascare/datalets/datalet.aspx?mode=summary&amp;UseSearch=no&amp;pin=6500847&amp;jur=048&amp;taxyr=2026&amp;LMparent=20" TargetMode="External" Id="rId1860" /><Relationship Type="http://schemas.openxmlformats.org/officeDocument/2006/relationships/hyperlink" Target="https://auditorrealestate.fairfieldcountyohio.gov/Parcel?Parcel=0140101710" TargetMode="External" Id="rId1861" /><Relationship Type="http://schemas.openxmlformats.org/officeDocument/2006/relationships/hyperlink" Target="https://icare.co.lucas.oh.us/lucascare/datalets/datalet.aspx?mode=summary&amp;UseSearch=no&amp;pin=5128375&amp;jur=048&amp;taxyr=2026&amp;LMparent=20" TargetMode="External" Id="rId1862" /><Relationship Type="http://schemas.openxmlformats.org/officeDocument/2006/relationships/hyperlink" Target="https://auditorrealestate.fairfieldcountyohio.gov/Parcel?Parcel=0536302900" TargetMode="External" Id="rId1863" /><Relationship Type="http://schemas.openxmlformats.org/officeDocument/2006/relationships/hyperlink" Target="https://icare.co.lucas.oh.us/lucascare/datalets/datalet.aspx?mode=summary&amp;UseSearch=no&amp;pin=4475494&amp;jur=048&amp;taxyr=2026&amp;LMparent=20" TargetMode="External" Id="rId1864" /><Relationship Type="http://schemas.openxmlformats.org/officeDocument/2006/relationships/hyperlink" Target="https://audr-apps.franklincountyohio.gov/redir/Link/Parcel/08000698800" TargetMode="External" Id="rId1865" /><Relationship Type="http://schemas.openxmlformats.org/officeDocument/2006/relationships/hyperlink" Target="https://icare.co.lucas.oh.us/lucascare/datalets/datalet.aspx?mode=summary&amp;UseSearch=no&amp;pin=2182151&amp;jur=048&amp;taxyr=2026&amp;LMparent=20" TargetMode="External" Id="rId1866" /><Relationship Type="http://schemas.openxmlformats.org/officeDocument/2006/relationships/hyperlink" Target="https://icare.co.lucas.oh.us/lucascare/datalets/datalet.aspx?mode=summary&amp;UseSearch=no&amp;pin=1150211&amp;jur=048&amp;taxyr=2026&amp;LMparent=20" TargetMode="External" Id="rId1867" /><Relationship Type="http://schemas.openxmlformats.org/officeDocument/2006/relationships/hyperlink" Target="https://audr-apps.franklincountyohio.gov/redir/Link/Parcel/01007667200" TargetMode="External" Id="rId1868" /><Relationship Type="http://schemas.openxmlformats.org/officeDocument/2006/relationships/hyperlink" Target="https://icare.co.lucas.oh.us/lucascare/datalets/datalet.aspx?mode=summary&amp;UseSearch=no&amp;pin=0800794&amp;jur=048&amp;taxyr=2026&amp;LMparent=20" TargetMode="External" Id="rId1869" /><Relationship Type="http://schemas.openxmlformats.org/officeDocument/2006/relationships/hyperlink" Target="https://audr-apps.franklincountyohio.gov/redir/Link/Parcel/04000552100" TargetMode="External" Id="rId1870" /><Relationship Type="http://schemas.openxmlformats.org/officeDocument/2006/relationships/hyperlink" Target="https://icare.co.lucas.oh.us/lucascare/datalets/datalet.aspx?mode=summary&amp;UseSearch=no&amp;pin=1239444&amp;jur=048&amp;taxyr=2026&amp;LMparent=20" TargetMode="External" Id="rId1871" /><Relationship Type="http://schemas.openxmlformats.org/officeDocument/2006/relationships/hyperlink" Target="https://audr-apps.franklincountyohio.gov/redir/Link/Parcel/01010801300" TargetMode="External" Id="rId1872" /><Relationship Type="http://schemas.openxmlformats.org/officeDocument/2006/relationships/hyperlink" Target="https://icare.co.lucas.oh.us/lucascare/datalets/datalet.aspx?mode=summary&amp;UseSearch=no&amp;pin=4438921&amp;jur=048&amp;taxyr=2026&amp;LMparent=20" TargetMode="External" Id="rId1873" /><Relationship Type="http://schemas.openxmlformats.org/officeDocument/2006/relationships/hyperlink" Target="https://audr-apps.franklincountyohio.gov/redir/Link/Parcel/61020087900" TargetMode="External" Id="rId1874" /><Relationship Type="http://schemas.openxmlformats.org/officeDocument/2006/relationships/hyperlink" Target="https://icare.co.lucas.oh.us/lucascare/datalets/datalet.aspx?mode=summary&amp;UseSearch=no&amp;pin=6538372&amp;jur=048&amp;taxyr=2026&amp;LMparent=20" TargetMode="External" Id="rId1875" /><Relationship Type="http://schemas.openxmlformats.org/officeDocument/2006/relationships/hyperlink" Target="https://www.athenscountyauditor.org/Parcel?parcel=L010010065308" TargetMode="External" Id="rId1876" /><Relationship Type="http://schemas.openxmlformats.org/officeDocument/2006/relationships/hyperlink" Target="https://icare.co.lucas.oh.us/lucascare/datalets/datalet.aspx?mode=summary&amp;UseSearch=no&amp;pin=6543907&amp;jur=048&amp;taxyr=2026&amp;LMparent=20" TargetMode="External" Id="rId1877" /><Relationship Type="http://schemas.openxmlformats.org/officeDocument/2006/relationships/hyperlink" Target="https://audr-apps.franklincountyohio.gov/redir/Link/Parcel/01014262900" TargetMode="External" Id="rId1878" /><Relationship Type="http://schemas.openxmlformats.org/officeDocument/2006/relationships/hyperlink" Target="https://icare.co.lucas.oh.us/lucascare/datalets/datalet.aspx?mode=summary&amp;UseSearch=no&amp;pin=8221097&amp;jur=048&amp;taxyr=2026&amp;LMparent=20" TargetMode="External" Id="rId1879" /><Relationship Type="http://schemas.openxmlformats.org/officeDocument/2006/relationships/hyperlink" Target="https://audr-apps.franklincountyohio.gov/redir/Link/Parcel/02501179000" TargetMode="External" Id="rId1880" /><Relationship Type="http://schemas.openxmlformats.org/officeDocument/2006/relationships/hyperlink" Target="https://icare.co.lucas.oh.us/lucascare/datalets/datalet.aspx?mode=summary&amp;UseSearch=no&amp;pin=1661131&amp;jur=048&amp;taxyr=2026&amp;LMparent=20" TargetMode="External" Id="rId1881" /><Relationship Type="http://schemas.openxmlformats.org/officeDocument/2006/relationships/hyperlink" Target="https://audr-apps.franklincountyohio.gov/redir/Link/Parcel/08000608900" TargetMode="External" Id="rId1882" /><Relationship Type="http://schemas.openxmlformats.org/officeDocument/2006/relationships/hyperlink" Target="https://icare.co.lucas.oh.us/lucascare/datalets/datalet.aspx?mode=summary&amp;UseSearch=no&amp;pin=0970131&amp;jur=048&amp;taxyr=2026&amp;LMparent=20" TargetMode="External" Id="rId1883" /><Relationship Type="http://schemas.openxmlformats.org/officeDocument/2006/relationships/hyperlink" Target="https://audr-apps.franklincountyohio.gov/redir/Link/Parcel/01007061900" TargetMode="External" Id="rId1884" /><Relationship Type="http://schemas.openxmlformats.org/officeDocument/2006/relationships/hyperlink" Target="https://icare.co.lucas.oh.us/lucascare/datalets/datalet.aspx?mode=summary&amp;UseSearch=no&amp;pin=1405484&amp;jur=048&amp;taxyr=2026&amp;LMparent=20" TargetMode="External" Id="rId1885" /><Relationship Type="http://schemas.openxmlformats.org/officeDocument/2006/relationships/hyperlink" Target="https://audr-apps.franklincountyohio.gov/redir/Link/Parcel/27400026000" TargetMode="External" Id="rId1886" /><Relationship Type="http://schemas.openxmlformats.org/officeDocument/2006/relationships/hyperlink" Target="https://icare.co.lucas.oh.us/lucascare/datalets/datalet.aspx?mode=summary&amp;UseSearch=no&amp;pin=0736027&amp;jur=048&amp;taxyr=2026&amp;LMparent=20" TargetMode="External" Id="rId1887" /><Relationship Type="http://schemas.openxmlformats.org/officeDocument/2006/relationships/hyperlink" Target="https://auditor.ashtabulacounty.gov/PT/Datalets/Datalet.aspx?mode=profileall&amp;UseSearch=no&amp;pin=260190006900" TargetMode="External" Id="rId1888" /><Relationship Type="http://schemas.openxmlformats.org/officeDocument/2006/relationships/hyperlink" Target="https://icare.co.lucas.oh.us/lucascare/datalets/datalet.aspx?mode=summary&amp;UseSearch=no&amp;pin=2091757&amp;jur=048&amp;taxyr=2026&amp;LMparent=20" TargetMode="External" Id="rId1889" /><Relationship Type="http://schemas.openxmlformats.org/officeDocument/2006/relationships/hyperlink" Target="https://audr-apps.franklincountyohio.gov/redir/Link/Parcel/01010018500" TargetMode="External" Id="rId1890" /><Relationship Type="http://schemas.openxmlformats.org/officeDocument/2006/relationships/hyperlink" Target="https://icare.co.lucas.oh.us/lucascare/datalets/datalet.aspx?mode=summary&amp;UseSearch=no&amp;pin=0455804&amp;jur=048&amp;taxyr=2026&amp;LMparent=20" TargetMode="External" Id="rId1891" /><Relationship Type="http://schemas.openxmlformats.org/officeDocument/2006/relationships/hyperlink" Target="https://audr-apps.franklincountyohio.gov/redir/Link/Parcel/07001167100" TargetMode="External" Id="rId1892" /><Relationship Type="http://schemas.openxmlformats.org/officeDocument/2006/relationships/hyperlink" Target="https://icare.co.lucas.oh.us/lucascare/datalets/datalet.aspx?mode=summary&amp;UseSearch=no&amp;pin=9133881&amp;jur=048&amp;taxyr=2026&amp;LMparent=20" TargetMode="External" Id="rId1893" /><Relationship Type="http://schemas.openxmlformats.org/officeDocument/2006/relationships/hyperlink" Target="https://beacon.schneidercorp.com/Application.aspx?AppID=1132&amp;LayerID=28629&amp;PageTypeID=4&amp;PageID=11905&amp;KeyValue=010010120060000" TargetMode="External" Id="rId1894" /><Relationship Type="http://schemas.openxmlformats.org/officeDocument/2006/relationships/hyperlink" Target="https://icare.co.lucas.oh.us/lucascare/datalets/datalet.aspx?mode=summary&amp;UseSearch=no&amp;pin=2094581&amp;jur=048&amp;taxyr=2026&amp;LMparent=20" TargetMode="External" Id="rId1895" /><Relationship Type="http://schemas.openxmlformats.org/officeDocument/2006/relationships/hyperlink" Target="https://audr-apps.franklincountyohio.gov/redir/Link/Parcel/27301046800" TargetMode="External" Id="rId1896" /><Relationship Type="http://schemas.openxmlformats.org/officeDocument/2006/relationships/hyperlink" Target="https://icare.co.lucas.oh.us/lucascare/datalets/datalet.aspx?mode=summary&amp;UseSearch=no&amp;pin=2008315&amp;jur=048&amp;taxyr=2026&amp;LMparent=20" TargetMode="External" Id="rId1897" /><Relationship Type="http://schemas.openxmlformats.org/officeDocument/2006/relationships/hyperlink" Target="https://audr-apps.franklincountyohio.gov/redir/Link/Parcel/04000524500" TargetMode="External" Id="rId1898" /><Relationship Type="http://schemas.openxmlformats.org/officeDocument/2006/relationships/hyperlink" Target="https://icare.co.lucas.oh.us/lucascare/datalets/datalet.aspx?mode=summary&amp;UseSearch=no&amp;pin=4489551&amp;jur=048&amp;taxyr=2026&amp;LMparent=20" TargetMode="External" Id="rId1899" /><Relationship Type="http://schemas.openxmlformats.org/officeDocument/2006/relationships/hyperlink" Target="https://audr-apps.franklincountyohio.gov/redir/Link/Parcel/61021780100" TargetMode="External" Id="rId1900" /><Relationship Type="http://schemas.openxmlformats.org/officeDocument/2006/relationships/hyperlink" Target="https://icare.co.lucas.oh.us/lucascare/datalets/datalet.aspx?mode=summary&amp;UseSearch=no&amp;pin=2350214&amp;jur=048&amp;taxyr=2026&amp;LMparent=20" TargetMode="External" Id="rId1901" /><Relationship Type="http://schemas.openxmlformats.org/officeDocument/2006/relationships/hyperlink" Target="https://www.athenscountyauditor.org/Parcel?parcel=N010010056606" TargetMode="External" Id="rId1902" /><Relationship Type="http://schemas.openxmlformats.org/officeDocument/2006/relationships/hyperlink" Target="https://icare.co.lucas.oh.us/lucascare/datalets/datalet.aspx?mode=summary&amp;UseSearch=no&amp;pin=3619081&amp;jur=048&amp;taxyr=2026&amp;LMparent=20" TargetMode="External" Id="rId1903" /><Relationship Type="http://schemas.openxmlformats.org/officeDocument/2006/relationships/hyperlink" Target="https://auditorwashingtoncountyohio.gov/Parcel?parcel=180065072000" TargetMode="External" Id="rId1904" /><Relationship Type="http://schemas.openxmlformats.org/officeDocument/2006/relationships/hyperlink" Target="https://icare.co.lucas.oh.us/lucascare/datalets/datalet.aspx?mode=summary&amp;UseSearch=no&amp;pin=2347074&amp;jur=048&amp;taxyr=2026&amp;LMparent=20" TargetMode="External" Id="rId1905" /><Relationship Type="http://schemas.openxmlformats.org/officeDocument/2006/relationships/hyperlink" Target="https://auditorrealestate.fairfieldcountyohio.gov/Parcel?Parcel=0110065690" TargetMode="External" Id="rId1906" /><Relationship Type="http://schemas.openxmlformats.org/officeDocument/2006/relationships/hyperlink" Target="https://icare.co.lucas.oh.us/lucascare/datalets/datalet.aspx?mode=summary&amp;UseSearch=no&amp;pin=3889967&amp;jur=048&amp;taxyr=2026&amp;LMparent=20" TargetMode="External" Id="rId1907" /><Relationship Type="http://schemas.openxmlformats.org/officeDocument/2006/relationships/hyperlink" Target="https://icare.co.lucas.oh.us/lucascare/datalets/datalet.aspx?mode=summary&amp;UseSearch=no&amp;pin=7874664&amp;jur=048&amp;taxyr=2026&amp;LMparent=20" TargetMode="External" Id="rId1908" /><Relationship Type="http://schemas.openxmlformats.org/officeDocument/2006/relationships/hyperlink" Target="https://beacon.schneidercorp.com/Application.aspx?AppID=1124&amp;LayerID=28285&amp;PageTypeID=4&amp;PageID=11642&amp;KeyValue=08-00802.000" TargetMode="External" Id="rId1909" /><Relationship Type="http://schemas.openxmlformats.org/officeDocument/2006/relationships/hyperlink" Target="https://icare.co.lucas.oh.us/lucascare/datalets/datalet.aspx?mode=summary&amp;UseSearch=no&amp;pin=4483077&amp;jur=048&amp;taxyr=2026&amp;LMparent=20" TargetMode="External" Id="rId1910" /><Relationship Type="http://schemas.openxmlformats.org/officeDocument/2006/relationships/hyperlink" Target="https://audr-apps.franklincountyohio.gov/redir/Link/Parcel/17100164300" TargetMode="External" Id="rId1911" /><Relationship Type="http://schemas.openxmlformats.org/officeDocument/2006/relationships/hyperlink" Target="https://icare.co.lucas.oh.us/lucascare/datalets/datalet.aspx?mode=summary&amp;UseSearch=no&amp;pin=4492883&amp;jur=048&amp;taxyr=2026&amp;LMparent=20" TargetMode="External" Id="rId1912" /><Relationship Type="http://schemas.openxmlformats.org/officeDocument/2006/relationships/hyperlink" Target="https://audr-apps.franklincountyohio.gov/redir/Link/Parcel/17100164300" TargetMode="External" Id="rId1913" /><Relationship Type="http://schemas.openxmlformats.org/officeDocument/2006/relationships/hyperlink" Target="https://icare.co.lucas.oh.us/lucascare/datalets/datalet.aspx?mode=summary&amp;UseSearch=no&amp;pin=0306261&amp;jur=048&amp;taxyr=2026&amp;LMparent=20" TargetMode="External" Id="rId1914" /><Relationship Type="http://schemas.openxmlformats.org/officeDocument/2006/relationships/hyperlink" Target="https://audr-apps.franklincountyohio.gov/redir/Link/Parcel/17528753700" TargetMode="External" Id="rId1915" /><Relationship Type="http://schemas.openxmlformats.org/officeDocument/2006/relationships/hyperlink" Target="https://icare.co.lucas.oh.us/lucascare/datalets/datalet.aspx?mode=summary&amp;UseSearch=no&amp;pin=9120069&amp;jur=048&amp;taxyr=2026&amp;LMparent=20" TargetMode="External" Id="rId1916" /><Relationship Type="http://schemas.openxmlformats.org/officeDocument/2006/relationships/hyperlink" Target="https://auditorrealestate.fairfieldcountyohio.gov/Parcel?Parcel=0536224600" TargetMode="External" Id="rId1917" /><Relationship Type="http://schemas.openxmlformats.org/officeDocument/2006/relationships/hyperlink" Target="https://icare.co.lucas.oh.us/lucascare/datalets/datalet.aspx?mode=summary&amp;UseSearch=no&amp;pin=4483194&amp;jur=048&amp;taxyr=2026&amp;LMparent=20" TargetMode="External" Id="rId1918" /><Relationship Type="http://schemas.openxmlformats.org/officeDocument/2006/relationships/hyperlink" Target="https://audr-apps.franklincountyohio.gov/redir/Link/Parcel/07001143500" TargetMode="External" Id="rId1919" /><Relationship Type="http://schemas.openxmlformats.org/officeDocument/2006/relationships/hyperlink" Target="https://icare.co.lucas.oh.us/lucascare/datalets/datalet.aspx?mode=summary&amp;UseSearch=no&amp;pin=1624964&amp;jur=048&amp;taxyr=2026&amp;LMparent=20" TargetMode="External" Id="rId1920" /><Relationship Type="http://schemas.openxmlformats.org/officeDocument/2006/relationships/hyperlink" Target="https://audr-apps.franklincountyohio.gov/redir/Link/Parcel/05000475500" TargetMode="External" Id="rId1921" /><Relationship Type="http://schemas.openxmlformats.org/officeDocument/2006/relationships/hyperlink" Target="https://icare.co.lucas.oh.us/lucascare/datalets/datalet.aspx?mode=summary&amp;UseSearch=no&amp;pin=3889132&amp;jur=048&amp;taxyr=2026&amp;LMparent=20" TargetMode="External" Id="rId1922" /><Relationship Type="http://schemas.openxmlformats.org/officeDocument/2006/relationships/hyperlink" Target="https://audr-apps.franklincountyohio.gov/redir/Link/Parcel/05000475500" TargetMode="External" Id="rId1923" /><Relationship Type="http://schemas.openxmlformats.org/officeDocument/2006/relationships/hyperlink" Target="https://icare.co.lucas.oh.us/lucascare/datalets/datalet.aspx?mode=summary&amp;UseSearch=no&amp;pin=1012834&amp;jur=048&amp;taxyr=2026&amp;LMparent=20" TargetMode="External" Id="rId1924" /><Relationship Type="http://schemas.openxmlformats.org/officeDocument/2006/relationships/hyperlink" Target="https://audr-apps.franklincountyohio.gov/redir/Link/Parcel/24000636000" TargetMode="External" Id="rId1925" /><Relationship Type="http://schemas.openxmlformats.org/officeDocument/2006/relationships/hyperlink" Target="https://icare.co.lucas.oh.us/lucascare/datalets/datalet.aspx?mode=summary&amp;UseSearch=no&amp;pin=1012837&amp;jur=048&amp;taxyr=2026&amp;LMparent=20" TargetMode="External" Id="rId1926" /><Relationship Type="http://schemas.openxmlformats.org/officeDocument/2006/relationships/hyperlink" Target="https://audr-apps.franklincountyohio.gov/redir/Link/Parcel/24000636000" TargetMode="External" Id="rId1927" /><Relationship Type="http://schemas.openxmlformats.org/officeDocument/2006/relationships/hyperlink" Target="https://icare.co.lucas.oh.us/lucascare/datalets/datalet.aspx?mode=summary&amp;UseSearch=no&amp;pin=0902274&amp;jur=048&amp;taxyr=2026&amp;LMparent=20" TargetMode="External" Id="rId1928" /><Relationship Type="http://schemas.openxmlformats.org/officeDocument/2006/relationships/hyperlink" Target="https://audr-apps.franklincountyohio.gov/redir/Link/Parcel/09000189100" TargetMode="External" Id="rId1929" /><Relationship Type="http://schemas.openxmlformats.org/officeDocument/2006/relationships/hyperlink" Target="https://icare.co.lucas.oh.us/lucascare/datalets/datalet.aspx?mode=summary&amp;UseSearch=no&amp;pin=6502959&amp;jur=048&amp;taxyr=2026&amp;LMparent=20" TargetMode="External" Id="rId1930" /><Relationship Type="http://schemas.openxmlformats.org/officeDocument/2006/relationships/hyperlink" Target="https://audr-apps.franklincountyohio.gov/redir/Link/Parcel/01011921200" TargetMode="External" Id="rId1931" /><Relationship Type="http://schemas.openxmlformats.org/officeDocument/2006/relationships/hyperlink" Target="https://icare.co.lucas.oh.us/lucascare/datalets/datalet.aspx?mode=summary&amp;UseSearch=no&amp;pin=6018231&amp;jur=048&amp;taxyr=2026&amp;LMparent=20" TargetMode="External" Id="rId1932" /><Relationship Type="http://schemas.openxmlformats.org/officeDocument/2006/relationships/hyperlink" Target="https://audr-apps.franklincountyohio.gov/redir/Link/Parcel/56027623400" TargetMode="External" Id="rId1933" /><Relationship Type="http://schemas.openxmlformats.org/officeDocument/2006/relationships/hyperlink" Target="https://icare.co.lucas.oh.us/lucascare/datalets/datalet.aspx?mode=summary&amp;UseSearch=no&amp;pin=9660124&amp;jur=048&amp;taxyr=2026&amp;LMparent=20" TargetMode="External" Id="rId1934" /><Relationship Type="http://schemas.openxmlformats.org/officeDocument/2006/relationships/hyperlink" Target="https://audr-apps.franklincountyohio.gov/redir/Link/Parcel/01010197900" TargetMode="External" Id="rId1935" /><Relationship Type="http://schemas.openxmlformats.org/officeDocument/2006/relationships/hyperlink" Target="https://icare.co.lucas.oh.us/lucascare/datalets/datalet.aspx?mode=summary&amp;UseSearch=no&amp;pin=4493292&amp;jur=048&amp;taxyr=2026&amp;LMparent=20" TargetMode="External" Id="rId1936" /><Relationship Type="http://schemas.openxmlformats.org/officeDocument/2006/relationships/hyperlink" Target="https://beacon.schneidercorp.com/Application.aspx?AppID=1260&amp;LayerID=41600&amp;PageTypeID=4&amp;PageID=15350&amp;KeyValue=15-0037028.0000" TargetMode="External" Id="rId1937" /><Relationship Type="http://schemas.openxmlformats.org/officeDocument/2006/relationships/hyperlink" Target="https://icare.co.lucas.oh.us/lucascare/datalets/datalet.aspx?mode=summary&amp;UseSearch=no&amp;pin=1435267&amp;jur=048&amp;taxyr=2026&amp;LMparent=20" TargetMode="External" Id="rId1938" /><Relationship Type="http://schemas.openxmlformats.org/officeDocument/2006/relationships/hyperlink" Target="https://audr-apps.franklincountyohio.gov/redir/Link/Parcel/51527379200" TargetMode="External" Id="rId1939" /><Relationship Type="http://schemas.openxmlformats.org/officeDocument/2006/relationships/hyperlink" Target="https://icare.co.lucas.oh.us/lucascare/datalets/datalet.aspx?mode=summary&amp;UseSearch=no&amp;pin=2368177&amp;jur=048&amp;taxyr=2026&amp;LMparent=20" TargetMode="External" Id="rId1940" /><Relationship Type="http://schemas.openxmlformats.org/officeDocument/2006/relationships/hyperlink" Target="https://audr-apps.franklincountyohio.gov/redir/Link/Parcel/57024855300" TargetMode="External" Id="rId1941" /><Relationship Type="http://schemas.openxmlformats.org/officeDocument/2006/relationships/hyperlink" Target="https://icare.co.lucas.oh.us/lucascare/datalets/datalet.aspx?mode=summary&amp;UseSearch=no&amp;pin=5212256&amp;jur=048&amp;taxyr=2026&amp;LMparent=20" TargetMode="External" Id="rId1942" /><Relationship Type="http://schemas.openxmlformats.org/officeDocument/2006/relationships/hyperlink" Target="https://audr-apps.franklincountyohio.gov/redir/Link/Parcel/01013515900" TargetMode="External" Id="rId1943" /><Relationship Type="http://schemas.openxmlformats.org/officeDocument/2006/relationships/hyperlink" Target="https://icare.co.lucas.oh.us/lucascare/datalets/datalet.aspx?mode=summary&amp;UseSearch=no&amp;pin=9613084&amp;jur=048&amp;taxyr=2026&amp;LMparent=20" TargetMode="External" Id="rId1944" /><Relationship Type="http://schemas.openxmlformats.org/officeDocument/2006/relationships/hyperlink" Target="https://audr-apps.franklincountyohio.gov/redir/Link/Parcel/02500716800" TargetMode="External" Id="rId1945" /><Relationship Type="http://schemas.openxmlformats.org/officeDocument/2006/relationships/hyperlink" Target="https://icare.co.lucas.oh.us/lucascare/datalets/datalet.aspx?mode=summary&amp;UseSearch=no&amp;pin=1163937&amp;jur=048&amp;taxyr=2026&amp;LMparent=20" TargetMode="External" Id="rId1946" /><Relationship Type="http://schemas.openxmlformats.org/officeDocument/2006/relationships/hyperlink" Target="https://beacon.schneidercorp.com/Application.aspx?AppID=1260&amp;LayerID=41600&amp;PageTypeID=4&amp;PageID=15350&amp;KeyValue=17-0012051.1080" TargetMode="External" Id="rId1947" /><Relationship Type="http://schemas.openxmlformats.org/officeDocument/2006/relationships/hyperlink" Target="https://icare.co.lucas.oh.us/lucascare/datalets/datalet.aspx?mode=summary&amp;UseSearch=no&amp;pin=6542017&amp;jur=048&amp;taxyr=2026&amp;LMparent=20" TargetMode="External" Id="rId1948" /><Relationship Type="http://schemas.openxmlformats.org/officeDocument/2006/relationships/hyperlink" Target="https://audr-apps.franklincountyohio.gov/redir/Link/Parcel/04000199200" TargetMode="External" Id="rId1949" /><Relationship Type="http://schemas.openxmlformats.org/officeDocument/2006/relationships/hyperlink" Target="https://icare.co.lucas.oh.us/lucascare/datalets/datalet.aspx?mode=summary&amp;UseSearch=no&amp;pin=1331201&amp;jur=048&amp;taxyr=2026&amp;LMparent=20" TargetMode="External" Id="rId1950" /><Relationship Type="http://schemas.openxmlformats.org/officeDocument/2006/relationships/hyperlink" Target="https://audr-apps.franklincountyohio.gov/redir/Link/Parcel/23400005400" TargetMode="External" Id="rId1951" /><Relationship Type="http://schemas.openxmlformats.org/officeDocument/2006/relationships/hyperlink" Target="https://icare.co.lucas.oh.us/lucascare/datalets/datalet.aspx?mode=summary&amp;UseSearch=no&amp;pin=0855110&amp;jur=048&amp;taxyr=2026&amp;LMparent=20" TargetMode="External" Id="rId1952" /><Relationship Type="http://schemas.openxmlformats.org/officeDocument/2006/relationships/hyperlink" Target="https://icare.co.lucas.oh.us/lucascare/datalets/datalet.aspx?mode=summary&amp;UseSearch=no&amp;pin=2320861&amp;jur=048&amp;taxyr=2026&amp;LMparent=20" TargetMode="External" Id="rId1953" /><Relationship Type="http://schemas.openxmlformats.org/officeDocument/2006/relationships/hyperlink" Target="https://audr-apps.franklincountyohio.gov/redir/Link/Parcel/01014306300" TargetMode="External" Id="rId1954" /><Relationship Type="http://schemas.openxmlformats.org/officeDocument/2006/relationships/hyperlink" Target="https://icare.co.lucas.oh.us/lucascare/datalets/datalet.aspx?mode=summary&amp;UseSearch=no&amp;pin=0731874&amp;jur=048&amp;taxyr=2026&amp;LMparent=20" TargetMode="External" Id="rId1955" /><Relationship Type="http://schemas.openxmlformats.org/officeDocument/2006/relationships/hyperlink" Target="https://audr-apps.franklincountyohio.gov/redir/Link/Parcel/20000326700" TargetMode="External" Id="rId1956" /><Relationship Type="http://schemas.openxmlformats.org/officeDocument/2006/relationships/hyperlink" Target="https://icare.co.lucas.oh.us/lucascare/datalets/datalet.aspx?mode=summary&amp;UseSearch=no&amp;pin=6580021&amp;jur=048&amp;taxyr=2026&amp;LMparent=20" TargetMode="External" Id="rId1957" /><Relationship Type="http://schemas.openxmlformats.org/officeDocument/2006/relationships/hyperlink" Target="https://audr-apps.franklincountyohio.gov/redir/Link/Parcel/01003332100" TargetMode="External" Id="rId1958" /><Relationship Type="http://schemas.openxmlformats.org/officeDocument/2006/relationships/hyperlink" Target="https://icare.co.lucas.oh.us/lucascare/datalets/datalet.aspx?mode=summary&amp;UseSearch=no&amp;pin=5109001&amp;jur=048&amp;taxyr=2026&amp;LMparent=20" TargetMode="External" Id="rId1959" /><Relationship Type="http://schemas.openxmlformats.org/officeDocument/2006/relationships/hyperlink" Target="https://audr-apps.franklincountyohio.gov/redir/Link/Parcel/56023630400" TargetMode="External" Id="rId1960" /><Relationship Type="http://schemas.openxmlformats.org/officeDocument/2006/relationships/hyperlink" Target="https://icare.co.lucas.oh.us/lucascare/datalets/datalet.aspx?mode=summary&amp;UseSearch=no&amp;pin=2406324&amp;jur=048&amp;taxyr=2026&amp;LMparent=20" TargetMode="External" Id="rId1961" /><Relationship Type="http://schemas.openxmlformats.org/officeDocument/2006/relationships/hyperlink" Target="https://audr-apps.franklincountyohio.gov/redir/Link/Parcel/06000464500" TargetMode="External" Id="rId1962" /><Relationship Type="http://schemas.openxmlformats.org/officeDocument/2006/relationships/hyperlink" Target="https://icare.co.lucas.oh.us/lucascare/datalets/datalet.aspx?mode=summary&amp;UseSearch=no&amp;pin=2226951&amp;jur=048&amp;taxyr=2026&amp;LMparent=20" TargetMode="External" Id="rId1963" /><Relationship Type="http://schemas.openxmlformats.org/officeDocument/2006/relationships/hyperlink" Target="https://audr-apps.franklincountyohio.gov/redir/Link/Parcel/01027639500" TargetMode="External" Id="rId1964" /><Relationship Type="http://schemas.openxmlformats.org/officeDocument/2006/relationships/hyperlink" Target="https://icare.co.lucas.oh.us/lucascare/datalets/datalet.aspx?mode=summary&amp;UseSearch=no&amp;pin=3887734&amp;jur=048&amp;taxyr=2026&amp;LMparent=20" TargetMode="External" Id="rId1965" /><Relationship Type="http://schemas.openxmlformats.org/officeDocument/2006/relationships/hyperlink" Target="https://beacon.schneidercorp.com/Application.aspx?AppID=1132&amp;LayerID=28629&amp;PageTypeID=4&amp;PageID=11905&amp;KeyValue=330010010440000" TargetMode="External" Id="rId1966" /><Relationship Type="http://schemas.openxmlformats.org/officeDocument/2006/relationships/hyperlink" Target="https://icare.co.lucas.oh.us/lucascare/datalets/datalet.aspx?mode=summary&amp;UseSearch=no&amp;pin=1118207&amp;jur=048&amp;taxyr=2026&amp;LMparent=20" TargetMode="External" Id="rId1967" /><Relationship Type="http://schemas.openxmlformats.org/officeDocument/2006/relationships/hyperlink" Target="https://www.athenscountyauditor.org/Parcel?parcel=A028340005000" TargetMode="External" Id="rId1968" /><Relationship Type="http://schemas.openxmlformats.org/officeDocument/2006/relationships/hyperlink" Target="https://icare.co.lucas.oh.us/lucascare/datalets/datalet.aspx?mode=summary&amp;UseSearch=no&amp;pin=8419327&amp;jur=048&amp;taxyr=2026&amp;LMparent=20" TargetMode="External" Id="rId1969" /><Relationship Type="http://schemas.openxmlformats.org/officeDocument/2006/relationships/hyperlink" Target="https://audr-apps.franklincountyohio.gov/redir/Link/Parcel/59019175200" TargetMode="External" Id="rId1970" /><Relationship Type="http://schemas.openxmlformats.org/officeDocument/2006/relationships/hyperlink" Target="https://icare.co.lucas.oh.us/lucascare/datalets/datalet.aspx?mode=summary&amp;UseSearch=no&amp;pin=7808044&amp;jur=048&amp;taxyr=2026&amp;LMparent=20" TargetMode="External" Id="rId1971" /><Relationship Type="http://schemas.openxmlformats.org/officeDocument/2006/relationships/hyperlink" Target="https://audr-apps.franklincountyohio.gov/redir/Link/Parcel/53024989800" TargetMode="External" Id="rId1972" /><Relationship Type="http://schemas.openxmlformats.org/officeDocument/2006/relationships/hyperlink" Target="https://icare.co.lucas.oh.us/lucascare/datalets/datalet.aspx?mode=summary&amp;UseSearch=no&amp;pin=0604211&amp;jur=048&amp;taxyr=2026&amp;LMparent=20" TargetMode="External" Id="rId1973" /><Relationship Type="http://schemas.openxmlformats.org/officeDocument/2006/relationships/hyperlink" Target="https://audr-apps.franklincountyohio.gov/redir/Link/Parcel/57022378400" TargetMode="External" Id="rId1974" /><Relationship Type="http://schemas.openxmlformats.org/officeDocument/2006/relationships/hyperlink" Target="https://icare.co.lucas.oh.us/lucascare/datalets/datalet.aspx?mode=summary&amp;UseSearch=no&amp;pin=7970811&amp;jur=048&amp;taxyr=2026&amp;LMparent=20" TargetMode="External" Id="rId1975" /><Relationship Type="http://schemas.openxmlformats.org/officeDocument/2006/relationships/hyperlink" Target="https://audr-apps.franklincountyohio.gov/redir/Link/Parcel/57022378400" TargetMode="External" Id="rId1976" /><Relationship Type="http://schemas.openxmlformats.org/officeDocument/2006/relationships/hyperlink" Target="https://icare.co.lucas.oh.us/lucascare/datalets/datalet.aspx?mode=summary&amp;UseSearch=no&amp;pin=0200597&amp;jur=048&amp;taxyr=2026&amp;LMparent=20" TargetMode="External" Id="rId1977" /><Relationship Type="http://schemas.openxmlformats.org/officeDocument/2006/relationships/hyperlink" Target="https://audr-apps.franklincountyohio.gov/redir/Link/Parcel/01016934300" TargetMode="External" Id="rId1978" /><Relationship Type="http://schemas.openxmlformats.org/officeDocument/2006/relationships/hyperlink" Target="https://icare.co.lucas.oh.us/lucascare/datalets/datalet.aspx?mode=summary&amp;UseSearch=no&amp;pin=0703107&amp;jur=048&amp;taxyr=2026&amp;LMparent=20" TargetMode="External" Id="rId1979" /><Relationship Type="http://schemas.openxmlformats.org/officeDocument/2006/relationships/hyperlink" Target="https://auditor.ashtabulacounty.gov/PT/Datalets/Datalet.aspx?mode=profileall&amp;UseSearch=no&amp;pin=684080012500" TargetMode="External" Id="rId1980" /><Relationship Type="http://schemas.openxmlformats.org/officeDocument/2006/relationships/hyperlink" Target="https://icare.co.lucas.oh.us/lucascare/datalets/datalet.aspx?mode=summary&amp;UseSearch=no&amp;pin=0720344&amp;jur=048&amp;taxyr=2026&amp;LMparent=20" TargetMode="External" Id="rId1981" /><Relationship Type="http://schemas.openxmlformats.org/officeDocument/2006/relationships/hyperlink" Target="https://auditorwashingtoncountyohio.gov/Parcel?parcel=050011576000" TargetMode="External" Id="rId1982" /><Relationship Type="http://schemas.openxmlformats.org/officeDocument/2006/relationships/hyperlink" Target="https://icare.co.lucas.oh.us/lucascare/datalets/datalet.aspx?mode=summary&amp;UseSearch=no&amp;pin=3665177&amp;jur=048&amp;taxyr=2026&amp;LMparent=20" TargetMode="External" Id="rId1983" /><Relationship Type="http://schemas.openxmlformats.org/officeDocument/2006/relationships/hyperlink" Target="https://icare.co.lucas.oh.us/lucascare/datalets/datalet.aspx?mode=summary&amp;UseSearch=no&amp;pin=2026344&amp;jur=048&amp;taxyr=2026&amp;LMparent=20" TargetMode="External" Id="rId1984" /><Relationship Type="http://schemas.openxmlformats.org/officeDocument/2006/relationships/hyperlink" Target="https://auditorrealestate.fairfieldcountyohio.gov/Parcel?Parcel=0461006100" TargetMode="External" Id="rId1985" /><Relationship Type="http://schemas.openxmlformats.org/officeDocument/2006/relationships/hyperlink" Target="https://icare.co.lucas.oh.us/lucascare/datalets/datalet.aspx?mode=summary&amp;UseSearch=no&amp;pin=1541991&amp;jur=048&amp;taxyr=2026&amp;LMparent=20" TargetMode="External" Id="rId1986" /><Relationship Type="http://schemas.openxmlformats.org/officeDocument/2006/relationships/hyperlink" Target="https://auditor.co.madison.oh.us/Parcel?Parcel=24-00292.000" TargetMode="External" Id="rId1987" /><Relationship Type="http://schemas.openxmlformats.org/officeDocument/2006/relationships/hyperlink" Target="https://icare.co.lucas.oh.us/lucascare/datalets/datalet.aspx?mode=summary&amp;UseSearch=no&amp;pin=2053384&amp;jur=048&amp;taxyr=2026&amp;LMparent=20" TargetMode="External" Id="rId1988" /><Relationship Type="http://schemas.openxmlformats.org/officeDocument/2006/relationships/hyperlink" Target="https://auditor.guernseycounty.gov/Parcel?parcel=02-0000559.000" TargetMode="External" Id="rId1989" /><Relationship Type="http://schemas.openxmlformats.org/officeDocument/2006/relationships/hyperlink" Target="https://icare.co.lucas.oh.us/lucascare/datalets/datalet.aspx?mode=summary&amp;UseSearch=no&amp;pin=1612311&amp;jur=048&amp;taxyr=2026&amp;LMparent=20" TargetMode="External" Id="rId1990" /><Relationship Type="http://schemas.openxmlformats.org/officeDocument/2006/relationships/hyperlink" Target="https://auditor.ashtabulacounty.gov/PT/Datalets/Datalet.aspx?mode=profileall&amp;UseSearch=no&amp;pin=200320001502" TargetMode="External" Id="rId1991" /><Relationship Type="http://schemas.openxmlformats.org/officeDocument/2006/relationships/hyperlink" Target="https://icare.co.lucas.oh.us/lucascare/datalets/datalet.aspx?mode=summary&amp;UseSearch=no&amp;pin=0763521&amp;jur=048&amp;taxyr=2026&amp;LMparent=20" TargetMode="External" Id="rId1992" /><Relationship Type="http://schemas.openxmlformats.org/officeDocument/2006/relationships/hyperlink" Target="https://icare.co.lucas.oh.us/lucascare/datalets/datalet.aspx?mode=summary&amp;UseSearch=no&amp;pin=2064760&amp;jur=048&amp;taxyr=2026&amp;LMparent=20" TargetMode="External" Id="rId1993" /><Relationship Type="http://schemas.openxmlformats.org/officeDocument/2006/relationships/hyperlink" Target="https://audr-apps.franklincountyohio.gov/redir/Link/Parcel/21300259100" TargetMode="External" Id="rId1994" /><Relationship Type="http://schemas.openxmlformats.org/officeDocument/2006/relationships/hyperlink" Target="https://icare.co.lucas.oh.us/lucascare/datalets/datalet.aspx?mode=summary&amp;UseSearch=no&amp;pin=0707577&amp;jur=048&amp;taxyr=2026&amp;LMparent=20" TargetMode="External" Id="rId1995" /><Relationship Type="http://schemas.openxmlformats.org/officeDocument/2006/relationships/hyperlink" Target="https://icare.co.lucas.oh.us/lucascare/datalets/datalet.aspx?mode=summary&amp;UseSearch=no&amp;pin=1010967&amp;jur=048&amp;taxyr=2026&amp;LMparent=20" TargetMode="External" Id="rId1996" /><Relationship Type="http://schemas.openxmlformats.org/officeDocument/2006/relationships/hyperlink" Target="https://icare.co.lucas.oh.us/lucascare/datalets/datalet.aspx?mode=summary&amp;UseSearch=no&amp;pin=1541314&amp;jur=048&amp;taxyr=2026&amp;LMparent=20" TargetMode="External" Id="rId1997" /><Relationship Type="http://schemas.openxmlformats.org/officeDocument/2006/relationships/hyperlink" Target="https://audr-apps.franklincountyohio.gov/redir/Link/Parcel/04000782600" TargetMode="External" Id="rId1998" /><Relationship Type="http://schemas.openxmlformats.org/officeDocument/2006/relationships/hyperlink" Target="https://icare.co.lucas.oh.us/lucascare/datalets/datalet.aspx?mode=summary&amp;UseSearch=no&amp;pin=8211081&amp;jur=048&amp;taxyr=2026&amp;LMparent=20" TargetMode="External" Id="rId1999" /><Relationship Type="http://schemas.openxmlformats.org/officeDocument/2006/relationships/hyperlink" Target="https://icare.co.lucas.oh.us/lucascare/datalets/datalet.aspx?mode=summary&amp;UseSearch=no&amp;pin=0108161&amp;jur=048&amp;taxyr=2026&amp;LMparent=20" TargetMode="External" Id="rId2000" /><Relationship Type="http://schemas.openxmlformats.org/officeDocument/2006/relationships/hyperlink" Target="https://audr-apps.franklincountyohio.gov/redir/Link/Parcel/01028215000" TargetMode="External" Id="rId2001" /><Relationship Type="http://schemas.openxmlformats.org/officeDocument/2006/relationships/hyperlink" Target="https://icare.co.lucas.oh.us/lucascare/datalets/datalet.aspx?mode=summary&amp;UseSearch=no&amp;pin=1233051&amp;jur=048&amp;taxyr=2026&amp;LMparent=20" TargetMode="External" Id="rId2002" /><Relationship Type="http://schemas.openxmlformats.org/officeDocument/2006/relationships/hyperlink" Target="https://audr-apps.franklincountyohio.gov/redir/Link/Parcel/01010609300" TargetMode="External" Id="rId2003" /><Relationship Type="http://schemas.openxmlformats.org/officeDocument/2006/relationships/hyperlink" Target="https://icare.co.lucas.oh.us/lucascare/datalets/datalet.aspx?mode=summary&amp;UseSearch=no&amp;pin=0856495&amp;jur=048&amp;taxyr=2026&amp;LMparent=20" TargetMode="External" Id="rId2004" /><Relationship Type="http://schemas.openxmlformats.org/officeDocument/2006/relationships/hyperlink" Target="https://audr-apps.franklincountyohio.gov/redir/Link/Parcel/57016254000" TargetMode="External" Id="rId2005" /><Relationship Type="http://schemas.openxmlformats.org/officeDocument/2006/relationships/hyperlink" Target="https://icare.co.lucas.oh.us/lucascare/datalets/datalet.aspx?mode=summary&amp;UseSearch=no&amp;pin=2086387&amp;jur=048&amp;taxyr=2026&amp;LMparent=20" TargetMode="External" Id="rId2006" /><Relationship Type="http://schemas.openxmlformats.org/officeDocument/2006/relationships/hyperlink" Target="https://audr-apps.franklincountyohio.gov/redir/Link/Parcel/01030853600" TargetMode="External" Id="rId2007" /><Relationship Type="http://schemas.openxmlformats.org/officeDocument/2006/relationships/hyperlink" Target="https://icare.co.lucas.oh.us/lucascare/datalets/datalet.aspx?mode=summary&amp;UseSearch=no&amp;pin=1204281&amp;jur=048&amp;taxyr=2026&amp;LMparent=20" TargetMode="External" Id="rId2008" /><Relationship Type="http://schemas.openxmlformats.org/officeDocument/2006/relationships/hyperlink" Target="https://audr-apps.franklincountyohio.gov/redir/Link/Parcel/01014661900" TargetMode="External" Id="rId2009" /><Relationship Type="http://schemas.openxmlformats.org/officeDocument/2006/relationships/hyperlink" Target="https://icare.co.lucas.oh.us/lucascare/datalets/datalet.aspx?mode=summary&amp;UseSearch=no&amp;pin=1127641&amp;jur=048&amp;taxyr=2026&amp;LMparent=20" TargetMode="External" Id="rId2010" /><Relationship Type="http://schemas.openxmlformats.org/officeDocument/2006/relationships/hyperlink" Target="https://audr-apps.franklincountyohio.gov/redir/Link/Parcel/15000206400" TargetMode="External" Id="rId2011" /><Relationship Type="http://schemas.openxmlformats.org/officeDocument/2006/relationships/hyperlink" Target="https://icare.co.lucas.oh.us/lucascare/datalets/datalet.aspx?mode=summary&amp;UseSearch=no&amp;pin=0508137&amp;jur=048&amp;taxyr=2026&amp;LMparent=20" TargetMode="External" Id="rId2012" /><Relationship Type="http://schemas.openxmlformats.org/officeDocument/2006/relationships/hyperlink" Target="https://audr-apps.franklincountyohio.gov/redir/Link/Parcel/01006682200" TargetMode="External" Id="rId2013" /><Relationship Type="http://schemas.openxmlformats.org/officeDocument/2006/relationships/hyperlink" Target="https://icare.co.lucas.oh.us/lucascare/datalets/datalet.aspx?mode=summary&amp;UseSearch=no&amp;pin=8219631&amp;jur=048&amp;taxyr=2026&amp;LMparent=20" TargetMode="External" Id="rId2014" /><Relationship Type="http://schemas.openxmlformats.org/officeDocument/2006/relationships/hyperlink" Target="https://icare.co.lucas.oh.us/lucascare/datalets/datalet.aspx?mode=summary&amp;UseSearch=no&amp;pin=6563184&amp;jur=048&amp;taxyr=2026&amp;LMparent=20" TargetMode="External" Id="rId2015" /><Relationship Type="http://schemas.openxmlformats.org/officeDocument/2006/relationships/hyperlink" Target="https://auditorrealestate.fairfieldcountyohio.gov/Parcel?Parcel=0080168500" TargetMode="External" Id="rId2016" /><Relationship Type="http://schemas.openxmlformats.org/officeDocument/2006/relationships/hyperlink" Target="https://icare.co.lucas.oh.us/lucascare/datalets/datalet.aspx?mode=summary&amp;UseSearch=no&amp;pin=2315274&amp;jur=048&amp;taxyr=2026&amp;LMparent=20" TargetMode="External" Id="rId2017" /><Relationship Type="http://schemas.openxmlformats.org/officeDocument/2006/relationships/hyperlink" Target="https://audr-apps.franklincountyohio.gov/redir/Link/Parcel/11300086000" TargetMode="External" Id="rId2018" /><Relationship Type="http://schemas.openxmlformats.org/officeDocument/2006/relationships/hyperlink" Target="https://icare.co.lucas.oh.us/lucascare/datalets/datalet.aspx?mode=summary&amp;UseSearch=no&amp;pin=2315277&amp;jur=048&amp;taxyr=2026&amp;LMparent=20" TargetMode="External" Id="rId2019" /><Relationship Type="http://schemas.openxmlformats.org/officeDocument/2006/relationships/hyperlink" Target="https://audr-apps.franklincountyohio.gov/redir/Link/Parcel/11300086000" TargetMode="External" Id="rId2020" /><Relationship Type="http://schemas.openxmlformats.org/officeDocument/2006/relationships/hyperlink" Target="https://icare.co.lucas.oh.us/lucascare/datalets/datalet.aspx?mode=summary&amp;UseSearch=no&amp;pin=3672661&amp;jur=048&amp;taxyr=2026&amp;LMparent=20" TargetMode="External" Id="rId2021" /><Relationship Type="http://schemas.openxmlformats.org/officeDocument/2006/relationships/hyperlink" Target="https://auditorrealestate.fairfieldcountyohio.gov/Parcel?Parcel=0360442800" TargetMode="External" Id="rId2022" /><Relationship Type="http://schemas.openxmlformats.org/officeDocument/2006/relationships/hyperlink" Target="https://icare.co.lucas.oh.us/lucascare/datalets/datalet.aspx?mode=summary&amp;UseSearch=no&amp;pin=0910764&amp;jur=048&amp;taxyr=2026&amp;LMparent=20" TargetMode="External" Id="rId2023" /><Relationship Type="http://schemas.openxmlformats.org/officeDocument/2006/relationships/hyperlink" Target="https://icare.co.lucas.oh.us/lucascare/datalets/datalet.aspx?mode=summary&amp;UseSearch=no&amp;pin=2367904&amp;jur=048&amp;taxyr=2026&amp;LMparent=20" TargetMode="External" Id="rId2024" /><Relationship Type="http://schemas.openxmlformats.org/officeDocument/2006/relationships/hyperlink" Target="https://auditorrealestate.fairfieldcountyohio.gov/Parcel?Parcel=0410392400" TargetMode="External" Id="rId2025" /><Relationship Type="http://schemas.openxmlformats.org/officeDocument/2006/relationships/hyperlink" Target="https://icare.co.lucas.oh.us/lucascare/datalets/datalet.aspx?mode=summary&amp;UseSearch=no&amp;pin=8205929&amp;jur=048&amp;taxyr=2026&amp;LMparent=20" TargetMode="External" Id="rId2026" /><Relationship Type="http://schemas.openxmlformats.org/officeDocument/2006/relationships/hyperlink" Target="https://audr-apps.franklincountyohio.gov/redir/Link/Parcel/01009026700" TargetMode="External" Id="rId2027" /><Relationship Type="http://schemas.openxmlformats.org/officeDocument/2006/relationships/hyperlink" Target="https://icare.co.lucas.oh.us/lucascare/datalets/datalet.aspx?mode=summary&amp;UseSearch=no&amp;pin=0705314&amp;jur=048&amp;taxyr=2026&amp;LMparent=20" TargetMode="External" Id="rId2028" /><Relationship Type="http://schemas.openxmlformats.org/officeDocument/2006/relationships/hyperlink" Target="https://audr-apps.franklincountyohio.gov/redir/Link/Parcel/06000282200" TargetMode="External" Id="rId2029" /><Relationship Type="http://schemas.openxmlformats.org/officeDocument/2006/relationships/hyperlink" Target="https://icare.co.lucas.oh.us/lucascare/datalets/datalet.aspx?mode=summary&amp;UseSearch=no&amp;pin=1608434&amp;jur=048&amp;taxyr=2026&amp;LMparent=20" TargetMode="External" Id="rId2030" /><Relationship Type="http://schemas.openxmlformats.org/officeDocument/2006/relationships/hyperlink" Target="https://beacon.schneidercorp.com/Application.aspx?AppID=1135&amp;LayerID=28756&amp;PageTypeID=4&amp;KeyValue=171-31-06-009.000" TargetMode="External" Id="rId2031" /><Relationship Type="http://schemas.openxmlformats.org/officeDocument/2006/relationships/hyperlink" Target="https://icare.co.lucas.oh.us/lucascare/datalets/datalet.aspx?mode=summary&amp;UseSearch=no&amp;pin=0771753&amp;jur=048&amp;taxyr=2026&amp;LMparent=20" TargetMode="External" Id="rId2032" /><Relationship Type="http://schemas.openxmlformats.org/officeDocument/2006/relationships/hyperlink" Target="https://beacon.schneidercorp.com/Application.aspx?AppID=1260&amp;LayerID=41600&amp;PageTypeID=4&amp;PageID=15350&amp;KeyValue=03-0003018.1000" TargetMode="External" Id="rId2033" /><Relationship Type="http://schemas.openxmlformats.org/officeDocument/2006/relationships/hyperlink" Target="https://icare.co.lucas.oh.us/lucascare/datalets/datalet.aspx?mode=summary&amp;UseSearch=no&amp;pin=2094841&amp;jur=048&amp;taxyr=2026&amp;LMparent=20" TargetMode="External" Id="rId2034" /><Relationship Type="http://schemas.openxmlformats.org/officeDocument/2006/relationships/hyperlink" Target="https://audr-apps.franklincountyohio.gov/redir/Link/Parcel/46530274200" TargetMode="External" Id="rId2035" /><Relationship Type="http://schemas.openxmlformats.org/officeDocument/2006/relationships/hyperlink" Target="https://icare.co.lucas.oh.us/lucascare/datalets/datalet.aspx?mode=summary&amp;UseSearch=no&amp;pin=4493412&amp;jur=048&amp;taxyr=2026&amp;LMparent=20" TargetMode="External" Id="rId2036" /><Relationship Type="http://schemas.openxmlformats.org/officeDocument/2006/relationships/hyperlink" Target="https://audr-apps.franklincountyohio.gov/redir/Link/Parcel/46530274200" TargetMode="External" Id="rId2037" /><Relationship Type="http://schemas.openxmlformats.org/officeDocument/2006/relationships/hyperlink" Target="https://icare.co.lucas.oh.us/lucascare/datalets/datalet.aspx?mode=summary&amp;UseSearch=no&amp;pin=9131531&amp;jur=048&amp;taxyr=2026&amp;LMparent=20" TargetMode="External" Id="rId2038" /><Relationship Type="http://schemas.openxmlformats.org/officeDocument/2006/relationships/hyperlink" Target="https://audr-apps.franklincountyohio.gov/redir/Link/Parcel/57026319600" TargetMode="External" Id="rId2039" /><Relationship Type="http://schemas.openxmlformats.org/officeDocument/2006/relationships/hyperlink" Target="https://icare.co.lucas.oh.us/lucascare/datalets/datalet.aspx?mode=summary&amp;UseSearch=no&amp;pin=2340994&amp;jur=048&amp;taxyr=2026&amp;LMparent=20" TargetMode="External" Id="rId2040" /><Relationship Type="http://schemas.openxmlformats.org/officeDocument/2006/relationships/hyperlink" Target="https://auditorrealestate.fairfieldcountyohio.gov/Parcel?Parcel=0130056700" TargetMode="External" Id="rId2041" /><Relationship Type="http://schemas.openxmlformats.org/officeDocument/2006/relationships/hyperlink" Target="https://icare.co.lucas.oh.us/lucascare/datalets/datalet.aspx?mode=summary&amp;UseSearch=no&amp;pin=2233514&amp;jur=048&amp;taxyr=2026&amp;LMparent=20" TargetMode="External" Id="rId2042" /><Relationship Type="http://schemas.openxmlformats.org/officeDocument/2006/relationships/hyperlink" Target="https://audr-apps.franklincountyohio.gov/redir/Link/Parcel/01015999700" TargetMode="External" Id="rId2043" /><Relationship Type="http://schemas.openxmlformats.org/officeDocument/2006/relationships/hyperlink" Target="https://icare.co.lucas.oh.us/lucascare/datalets/datalet.aspx?mode=summary&amp;UseSearch=no&amp;pin=2359051&amp;jur=048&amp;taxyr=2026&amp;LMparent=20" TargetMode="External" Id="rId2044" /><Relationship Type="http://schemas.openxmlformats.org/officeDocument/2006/relationships/hyperlink" Target="https://auditor.ashtabulacounty.gov/PT/Datalets/Datalet.aspx?mode=profileall&amp;UseSearch=no&amp;pin=017094000900" TargetMode="External" Id="rId2045" /><Relationship Type="http://schemas.openxmlformats.org/officeDocument/2006/relationships/hyperlink" Target="https://icare.co.lucas.oh.us/lucascare/datalets/datalet.aspx?mode=summary&amp;UseSearch=no&amp;pin=0610584&amp;jur=048&amp;taxyr=2026&amp;LMparent=20" TargetMode="External" Id="rId2046" /><Relationship Type="http://schemas.openxmlformats.org/officeDocument/2006/relationships/hyperlink" Target="https://auditorrealestate.fairfieldcountyohio.gov/Parcel?Parcel=0240205400" TargetMode="External" Id="rId2047" /><Relationship Type="http://schemas.openxmlformats.org/officeDocument/2006/relationships/hyperlink" Target="https://icare.co.lucas.oh.us/lucascare/datalets/datalet.aspx?mode=summary&amp;UseSearch=no&amp;pin=1104674&amp;jur=048&amp;taxyr=2026&amp;LMparent=20" TargetMode="External" Id="rId2048" /><Relationship Type="http://schemas.openxmlformats.org/officeDocument/2006/relationships/hyperlink" Target="https://auditorrealestate.fairfieldcountyohio.gov/Parcel?Parcel=0240205400" TargetMode="External" Id="rId2049" /><Relationship Type="http://schemas.openxmlformats.org/officeDocument/2006/relationships/hyperlink" Target="https://icare.co.lucas.oh.us/lucascare/datalets/datalet.aspx?mode=summary&amp;UseSearch=no&amp;pin=3889424&amp;jur=048&amp;taxyr=2026&amp;LMparent=20" TargetMode="External" Id="rId2050" /><Relationship Type="http://schemas.openxmlformats.org/officeDocument/2006/relationships/hyperlink" Target="https://auditorrealestate.fairfieldcountyohio.gov/Parcel?Parcel=0410499500" TargetMode="External" Id="rId2051" /><Relationship Type="http://schemas.openxmlformats.org/officeDocument/2006/relationships/hyperlink" Target="https://icare.co.lucas.oh.us/lucascare/datalets/datalet.aspx?mode=summary&amp;UseSearch=no&amp;pin=3889425&amp;jur=048&amp;taxyr=2026&amp;LMparent=20" TargetMode="External" Id="rId2052" /><Relationship Type="http://schemas.openxmlformats.org/officeDocument/2006/relationships/hyperlink" Target="https://auditorrealestate.fairfieldcountyohio.gov/Parcel?Parcel=0410499500" TargetMode="External" Id="rId2053" /><Relationship Type="http://schemas.openxmlformats.org/officeDocument/2006/relationships/hyperlink" Target="https://icare.co.lucas.oh.us/lucascare/datalets/datalet.aspx?mode=summary&amp;UseSearch=no&amp;pin=0954987&amp;jur=048&amp;taxyr=2026&amp;LMparent=20" TargetMode="External" Id="rId2054" /><Relationship Type="http://schemas.openxmlformats.org/officeDocument/2006/relationships/hyperlink" Target="https://audr-apps.franklincountyohio.gov/redir/Link/Parcel/01026715500" TargetMode="External" Id="rId2055" /><Relationship Type="http://schemas.openxmlformats.org/officeDocument/2006/relationships/hyperlink" Target="https://icare.co.lucas.oh.us/lucascare/datalets/datalet.aspx?mode=summary&amp;UseSearch=no&amp;pin=7900811&amp;jur=048&amp;taxyr=2026&amp;LMparent=20" TargetMode="External" Id="rId2056" /><Relationship Type="http://schemas.openxmlformats.org/officeDocument/2006/relationships/hyperlink" Target="https://audr-apps.franklincountyohio.gov/redir/Link/Parcel/57023218500" TargetMode="External" Id="rId2057" /><Relationship Type="http://schemas.openxmlformats.org/officeDocument/2006/relationships/hyperlink" Target="https://icare.co.lucas.oh.us/lucascare/datalets/datalet.aspx?mode=summary&amp;UseSearch=no&amp;pin=6521111&amp;jur=048&amp;taxyr=2026&amp;LMparent=20" TargetMode="External" Id="rId2058" /><Relationship Type="http://schemas.openxmlformats.org/officeDocument/2006/relationships/hyperlink" Target="https://beacon.schneidercorp.com/Application.aspx?AppID=1260&amp;LayerID=41600&amp;PageTypeID=4&amp;PageID=15350&amp;KeyValue=22-0008011.0000" TargetMode="External" Id="rId2059" /><Relationship Type="http://schemas.openxmlformats.org/officeDocument/2006/relationships/hyperlink" Target="https://icare.co.lucas.oh.us/lucascare/datalets/datalet.aspx?mode=summary&amp;UseSearch=no&amp;pin=6596364&amp;jur=048&amp;taxyr=2026&amp;LMparent=20" TargetMode="External" Id="rId2060" /><Relationship Type="http://schemas.openxmlformats.org/officeDocument/2006/relationships/hyperlink" Target="https://icare.co.lucas.oh.us/lucascare/datalets/datalet.aspx?mode=summary&amp;UseSearch=no&amp;pin=5211724&amp;jur=048&amp;taxyr=2026&amp;LMparent=20" TargetMode="External" Id="rId2061" /><Relationship Type="http://schemas.openxmlformats.org/officeDocument/2006/relationships/hyperlink" Target="https://audr-apps.franklincountyohio.gov/redir/Link/Parcel/01014125200" TargetMode="External" Id="rId2062" /><Relationship Type="http://schemas.openxmlformats.org/officeDocument/2006/relationships/hyperlink" Target="https://icare.co.lucas.oh.us/lucascare/datalets/datalet.aspx?mode=summary&amp;UseSearch=no&amp;pin=4480937&amp;jur=048&amp;taxyr=2026&amp;LMparent=20" TargetMode="External" Id="rId2063" /><Relationship Type="http://schemas.openxmlformats.org/officeDocument/2006/relationships/hyperlink" Target="https://audr-apps.franklincountyohio.gov/redir/Link/Parcel/01029943200" TargetMode="External" Id="rId2064" /><Relationship Type="http://schemas.openxmlformats.org/officeDocument/2006/relationships/hyperlink" Target="https://icare.co.lucas.oh.us/lucascare/datalets/datalet.aspx?mode=summary&amp;UseSearch=no&amp;pin=3887266&amp;jur=048&amp;taxyr=2026&amp;LMparent=20" TargetMode="External" Id="rId2065" /><Relationship Type="http://schemas.openxmlformats.org/officeDocument/2006/relationships/hyperlink" Target="https://beacon.schneidercorp.com/Application.aspx?AppID=1135&amp;LayerID=28756&amp;PageTypeID=4&amp;KeyValue=150-00-00-006.002" TargetMode="External" Id="rId2066" /><Relationship Type="http://schemas.openxmlformats.org/officeDocument/2006/relationships/hyperlink" Target="https://icare.co.lucas.oh.us/lucascare/datalets/datalet.aspx?mode=summary&amp;UseSearch=no&amp;pin=2240094&amp;jur=048&amp;taxyr=2026&amp;LMparent=20" TargetMode="External" Id="rId2067" /><Relationship Type="http://schemas.openxmlformats.org/officeDocument/2006/relationships/hyperlink" Target="https://auditorwashingtoncountyohio.gov/Parcel?parcel=370076544000" TargetMode="External" Id="rId2068" /><Relationship Type="http://schemas.openxmlformats.org/officeDocument/2006/relationships/hyperlink" Target="https://icare.co.lucas.oh.us/lucascare/datalets/datalet.aspx?mode=summary&amp;UseSearch=no&amp;pin=9660900&amp;jur=048&amp;taxyr=2026&amp;LMparent=20" TargetMode="External" Id="rId2069" /><Relationship Type="http://schemas.openxmlformats.org/officeDocument/2006/relationships/hyperlink" Target="https://auditorrealestate.fairfieldcountyohio.gov/Parcel?Parcel=0534115100" TargetMode="External" Id="rId2070" /><Relationship Type="http://schemas.openxmlformats.org/officeDocument/2006/relationships/hyperlink" Target="https://icare.co.lucas.oh.us/lucascare/datalets/datalet.aspx?mode=summary&amp;UseSearch=no&amp;pin=7848504&amp;jur=048&amp;taxyr=2026&amp;LMparent=20" TargetMode="External" Id="rId2071" /><Relationship Type="http://schemas.openxmlformats.org/officeDocument/2006/relationships/hyperlink" Target="https://audr-apps.franklincountyohio.gov/redir/Link/Parcel/60020926200" TargetMode="External" Id="rId2072" /><Relationship Type="http://schemas.openxmlformats.org/officeDocument/2006/relationships/hyperlink" Target="https://icare.co.lucas.oh.us/lucascare/datalets/datalet.aspx?mode=summary&amp;UseSearch=no&amp;pin=3805028&amp;jur=048&amp;taxyr=2026&amp;LMparent=20" TargetMode="External" Id="rId2073" /><Relationship Type="http://schemas.openxmlformats.org/officeDocument/2006/relationships/hyperlink" Target="https://audr-apps.franklincountyohio.gov/redir/Link/Parcel/01026293700" TargetMode="External" Id="rId2074" /><Relationship Type="http://schemas.openxmlformats.org/officeDocument/2006/relationships/hyperlink" Target="https://icare.co.lucas.oh.us/lucascare/datalets/datalet.aspx?mode=summary&amp;UseSearch=no&amp;pin=2220351&amp;jur=048&amp;taxyr=2026&amp;LMparent=20" TargetMode="External" Id="rId2075" /><Relationship Type="http://schemas.openxmlformats.org/officeDocument/2006/relationships/hyperlink" Target="https://audr-apps.franklincountyohio.gov/redir/Link/Parcel/61016796300" TargetMode="External" Id="rId2076" /><Relationship Type="http://schemas.openxmlformats.org/officeDocument/2006/relationships/hyperlink" Target="https://icare.co.lucas.oh.us/lucascare/datalets/datalet.aspx?mode=summary&amp;UseSearch=no&amp;pin=0319431&amp;jur=048&amp;taxyr=2026&amp;LMparent=20" TargetMode="External" Id="rId2077" /><Relationship Type="http://schemas.openxmlformats.org/officeDocument/2006/relationships/hyperlink" Target="https://icare.co.lucas.oh.us/lucascare/datalets/datalet.aspx?mode=summary&amp;UseSearch=no&amp;pin=1635847&amp;jur=048&amp;taxyr=2026&amp;LMparent=20" TargetMode="External" Id="rId2078" /><Relationship Type="http://schemas.openxmlformats.org/officeDocument/2006/relationships/hyperlink" Target="https://icare.co.lucas.oh.us/lucascare/datalets/datalet.aspx?mode=summary&amp;UseSearch=no&amp;pin=3886764&amp;jur=048&amp;taxyr=2026&amp;LMparent=20" TargetMode="External" Id="rId2079" /><Relationship Type="http://schemas.openxmlformats.org/officeDocument/2006/relationships/hyperlink" Target="https://icare.co.lucas.oh.us/lucascare/datalets/datalet.aspx?mode=summary&amp;UseSearch=no&amp;pin=1159297&amp;jur=048&amp;taxyr=2026&amp;LMparent=20" TargetMode="External" Id="rId2080" /><Relationship Type="http://schemas.openxmlformats.org/officeDocument/2006/relationships/hyperlink" Target="https://icare.co.lucas.oh.us/lucascare/datalets/datalet.aspx?mode=summary&amp;UseSearch=no&amp;pin=9632771&amp;jur=048&amp;taxyr=2026&amp;LMparent=20" TargetMode="External" Id="rId2081" /><Relationship Type="http://schemas.openxmlformats.org/officeDocument/2006/relationships/hyperlink" Target="https://audr-apps.franklincountyohio.gov/redir/Link/Parcel/24000454200" TargetMode="External" Id="rId2082" /><Relationship Type="http://schemas.openxmlformats.org/officeDocument/2006/relationships/hyperlink" Target="https://icare.co.lucas.oh.us/lucascare/datalets/datalet.aspx?mode=summary&amp;UseSearch=no&amp;pin=2235657&amp;jur=048&amp;taxyr=2026&amp;LMparent=20" TargetMode="External" Id="rId2083" /><Relationship Type="http://schemas.openxmlformats.org/officeDocument/2006/relationships/hyperlink" Target="https://audr-apps.franklincountyohio.gov/redir/Link/Parcel/09000632000" TargetMode="External" Id="rId2084" /><Relationship Type="http://schemas.openxmlformats.org/officeDocument/2006/relationships/hyperlink" Target="https://icare.co.lucas.oh.us/lucascare/datalets/datalet.aspx?mode=summary&amp;UseSearch=no&amp;pin=1205147&amp;jur=048&amp;taxyr=2026&amp;LMparent=20" TargetMode="External" Id="rId2085" /><Relationship Type="http://schemas.openxmlformats.org/officeDocument/2006/relationships/hyperlink" Target="https://audr-apps.franklincountyohio.gov/redir/Link/Parcel/08000457400" TargetMode="External" Id="rId2086" /><Relationship Type="http://schemas.openxmlformats.org/officeDocument/2006/relationships/hyperlink" Target="https://icare.co.lucas.oh.us/lucascare/datalets/datalet.aspx?mode=summary&amp;UseSearch=no&amp;pin=2230561&amp;jur=048&amp;taxyr=2026&amp;LMparent=20" TargetMode="External" Id="rId2087" /><Relationship Type="http://schemas.openxmlformats.org/officeDocument/2006/relationships/hyperlink" Target="https://icare.co.lucas.oh.us/lucascare/datalets/datalet.aspx?mode=summary&amp;UseSearch=no&amp;pin=0611537&amp;jur=048&amp;taxyr=2026&amp;LMparent=20" TargetMode="External" Id="rId2088" /><Relationship Type="http://schemas.openxmlformats.org/officeDocument/2006/relationships/hyperlink" Target="https://audr-apps.franklincountyohio.gov/redir/Link/Parcel/10000072400" TargetMode="External" Id="rId2089" /><Relationship Type="http://schemas.openxmlformats.org/officeDocument/2006/relationships/hyperlink" Target="https://icare.co.lucas.oh.us/lucascare/datalets/datalet.aspx?mode=summary&amp;UseSearch=no&amp;pin=1429784&amp;jur=048&amp;taxyr=2026&amp;LMparent=20" TargetMode="External" Id="rId2090" /><Relationship Type="http://schemas.openxmlformats.org/officeDocument/2006/relationships/hyperlink" Target="https://audr-apps.franklincountyohio.gov/redir/Link/Parcel/10000072400" TargetMode="External" Id="rId2091" /><Relationship Type="http://schemas.openxmlformats.org/officeDocument/2006/relationships/hyperlink" Target="https://icare.co.lucas.oh.us/lucascare/datalets/datalet.aspx?mode=summary&amp;UseSearch=no&amp;pin=3830377&amp;jur=048&amp;taxyr=2026&amp;LMparent=20" TargetMode="External" Id="rId2092" /><Relationship Type="http://schemas.openxmlformats.org/officeDocument/2006/relationships/hyperlink" Target="https://audr-apps.franklincountyohio.gov/redir/Link/Parcel/07000849700" TargetMode="External" Id="rId2093" /><Relationship Type="http://schemas.openxmlformats.org/officeDocument/2006/relationships/hyperlink" Target="https://icare.co.lucas.oh.us/lucascare/datalets/datalet.aspx?mode=summary&amp;UseSearch=no&amp;pin=7973521&amp;jur=048&amp;taxyr=2026&amp;LMparent=20" TargetMode="External" Id="rId2094" /><Relationship Type="http://schemas.openxmlformats.org/officeDocument/2006/relationships/hyperlink" Target="https://icare.co.lucas.oh.us/lucascare/datalets/datalet.aspx?mode=summary&amp;UseSearch=no&amp;pin=7203478&amp;jur=048&amp;taxyr=2026&amp;LMparent=20" TargetMode="External" Id="rId2095" /><Relationship Type="http://schemas.openxmlformats.org/officeDocument/2006/relationships/hyperlink" Target="https://icare.co.lucas.oh.us/lucascare/datalets/datalet.aspx?mode=summary&amp;UseSearch=no&amp;pin=2087034&amp;jur=048&amp;taxyr=2026&amp;LMparent=20" TargetMode="External" Id="rId2096" /><Relationship Type="http://schemas.openxmlformats.org/officeDocument/2006/relationships/hyperlink" Target="https://audr-apps.franklincountyohio.gov/redir/Link/Parcel/01012726400" TargetMode="External" Id="rId2097" /><Relationship Type="http://schemas.openxmlformats.org/officeDocument/2006/relationships/hyperlink" Target="https://icare.co.lucas.oh.us/lucascare/datalets/datalet.aspx?mode=summary&amp;UseSearch=no&amp;pin=0271227&amp;jur=048&amp;taxyr=2026&amp;LMparent=20" TargetMode="External" Id="rId2098" /><Relationship Type="http://schemas.openxmlformats.org/officeDocument/2006/relationships/hyperlink" Target="https://audr-apps.franklincountyohio.gov/redir/Link/Parcel/12000078900" TargetMode="External" Id="rId2099" /><Relationship Type="http://schemas.openxmlformats.org/officeDocument/2006/relationships/hyperlink" Target="https://icare.co.lucas.oh.us/lucascare/datalets/datalet.aspx?mode=summary&amp;UseSearch=no&amp;pin=3649581&amp;jur=048&amp;taxyr=2026&amp;LMparent=20" TargetMode="External" Id="rId2100" /><Relationship Type="http://schemas.openxmlformats.org/officeDocument/2006/relationships/hyperlink" Target="https://audr-apps.franklincountyohio.gov/redir/Link/Parcel/01006925700" TargetMode="External" Id="rId2101" /><Relationship Type="http://schemas.openxmlformats.org/officeDocument/2006/relationships/hyperlink" Target="https://icare.co.lucas.oh.us/lucascare/datalets/datalet.aspx?mode=summary&amp;UseSearch=no&amp;pin=0903517&amp;jur=048&amp;taxyr=2026&amp;LMparent=20" TargetMode="External" Id="rId2102" /><Relationship Type="http://schemas.openxmlformats.org/officeDocument/2006/relationships/hyperlink" Target="https://audr-apps.franklincountyohio.gov/redir/Link/Parcel/56023845900" TargetMode="External" Id="rId2103" /><Relationship Type="http://schemas.openxmlformats.org/officeDocument/2006/relationships/hyperlink" Target="https://icare.co.lucas.oh.us/lucascare/datalets/datalet.aspx?mode=summary&amp;UseSearch=no&amp;pin=2012157&amp;jur=048&amp;taxyr=2026&amp;LMparent=20" TargetMode="External" Id="rId2104" /><Relationship Type="http://schemas.openxmlformats.org/officeDocument/2006/relationships/hyperlink" Target="https://audr-apps.franklincountyohio.gov/redir/Link/Parcel/18400034900" TargetMode="External" Id="rId2105" /><Relationship Type="http://schemas.openxmlformats.org/officeDocument/2006/relationships/hyperlink" Target="https://icare.co.lucas.oh.us/lucascare/datalets/datalet.aspx?mode=summary&amp;UseSearch=no&amp;pin=3602489&amp;jur=048&amp;taxyr=2026&amp;LMparent=20" TargetMode="External" Id="rId2106" /><Relationship Type="http://schemas.openxmlformats.org/officeDocument/2006/relationships/hyperlink" Target="https://audr-apps.franklincountyohio.gov/redir/Link/Parcel/27402197210" TargetMode="External" Id="rId2107" /><Relationship Type="http://schemas.openxmlformats.org/officeDocument/2006/relationships/hyperlink" Target="https://icare.co.lucas.oh.us/lucascare/datalets/datalet.aspx?mode=summary&amp;UseSearch=no&amp;pin=1164474&amp;jur=048&amp;taxyr=2026&amp;LMparent=20" TargetMode="External" Id="rId2108" /><Relationship Type="http://schemas.openxmlformats.org/officeDocument/2006/relationships/hyperlink" Target="https://audr-apps.franklincountyohio.gov/redir/Link/Parcel/57023494800" TargetMode="External" Id="rId2109" /><Relationship Type="http://schemas.openxmlformats.org/officeDocument/2006/relationships/hyperlink" Target="https://icare.co.lucas.oh.us/lucascare/datalets/datalet.aspx?mode=summary&amp;UseSearch=no&amp;pin=2284167&amp;jur=048&amp;taxyr=2026&amp;LMparent=20" TargetMode="External" Id="rId2110" /><Relationship Type="http://schemas.openxmlformats.org/officeDocument/2006/relationships/hyperlink" Target="https://beacon.schneidercorp.com/Application.aspx?AppID=1124&amp;LayerID=28285&amp;PageTypeID=4&amp;PageID=11642&amp;KeyValue=24-00203.000" TargetMode="External" Id="rId2111" /><Relationship Type="http://schemas.openxmlformats.org/officeDocument/2006/relationships/hyperlink" Target="https://icare.co.lucas.oh.us/lucascare/datalets/datalet.aspx?mode=summary&amp;UseSearch=no&amp;pin=7974844&amp;jur=048&amp;taxyr=2026&amp;LMparent=20" TargetMode="External" Id="rId2112" /><Relationship Type="http://schemas.openxmlformats.org/officeDocument/2006/relationships/hyperlink" Target="https://audr-apps.franklincountyohio.gov/redir/Link/Parcel/03000199600" TargetMode="External" Id="rId2113" /><Relationship Type="http://schemas.openxmlformats.org/officeDocument/2006/relationships/hyperlink" Target="https://icare.co.lucas.oh.us/lucascare/datalets/datalet.aspx?mode=summary&amp;UseSearch=no&amp;pin=2367094&amp;jur=048&amp;taxyr=2026&amp;LMparent=20" TargetMode="External" Id="rId2114" /><Relationship Type="http://schemas.openxmlformats.org/officeDocument/2006/relationships/hyperlink" Target="https://audr-apps.franklincountyohio.gov/redir/Link/Parcel/07001357600" TargetMode="External" Id="rId2115" /><Relationship Type="http://schemas.openxmlformats.org/officeDocument/2006/relationships/hyperlink" Target="https://icare.co.lucas.oh.us/lucascare/datalets/datalet.aspx?mode=summary&amp;UseSearch=no&amp;pin=2232651&amp;jur=048&amp;taxyr=2026&amp;LMparent=20" TargetMode="External" Id="rId2116" /><Relationship Type="http://schemas.openxmlformats.org/officeDocument/2006/relationships/hyperlink" Target="https://audr-apps.franklincountyohio.gov/redir/Link/Parcel/01010000500" TargetMode="External" Id="rId2117" /><Relationship Type="http://schemas.openxmlformats.org/officeDocument/2006/relationships/hyperlink" Target="https://icare.co.lucas.oh.us/lucascare/datalets/datalet.aspx?mode=summary&amp;UseSearch=no&amp;pin=4475427&amp;jur=048&amp;taxyr=2026&amp;LMparent=20" TargetMode="External" Id="rId2118" /><Relationship Type="http://schemas.openxmlformats.org/officeDocument/2006/relationships/hyperlink" Target="https://audr-apps.franklincountyohio.gov/redir/Link/Parcel/01004740600" TargetMode="External" Id="rId2119" /><Relationship Type="http://schemas.openxmlformats.org/officeDocument/2006/relationships/hyperlink" Target="https://icare.co.lucas.oh.us/lucascare/datalets/datalet.aspx?mode=summary&amp;UseSearch=no&amp;pin=4475431&amp;jur=048&amp;taxyr=2026&amp;LMparent=20" TargetMode="External" Id="rId2120" /><Relationship Type="http://schemas.openxmlformats.org/officeDocument/2006/relationships/hyperlink" Target="https://audr-apps.franklincountyohio.gov/redir/Link/Parcel/01004740600" TargetMode="External" Id="rId2121" /><Relationship Type="http://schemas.openxmlformats.org/officeDocument/2006/relationships/hyperlink" Target="https://icare.co.lucas.oh.us/lucascare/datalets/datalet.aspx?mode=summary&amp;UseSearch=no&amp;pin=7810628&amp;jur=048&amp;taxyr=2026&amp;LMparent=20" TargetMode="External" Id="rId2122" /><Relationship Type="http://schemas.openxmlformats.org/officeDocument/2006/relationships/hyperlink" Target="https://audr-apps.franklincountyohio.gov/redir/Link/Parcel/01009161200" TargetMode="External" Id="rId2123" /><Relationship Type="http://schemas.openxmlformats.org/officeDocument/2006/relationships/hyperlink" Target="https://icare.co.lucas.oh.us/lucascare/datalets/datalet.aspx?mode=summary&amp;UseSearch=no&amp;pin=0970141&amp;jur=048&amp;taxyr=2026&amp;LMparent=20" TargetMode="External" Id="rId2124" /><Relationship Type="http://schemas.openxmlformats.org/officeDocument/2006/relationships/hyperlink" Target="https://audr-apps.franklincountyohio.gov/redir/Link/Parcel/01004740600" TargetMode="External" Id="rId2125" /><Relationship Type="http://schemas.openxmlformats.org/officeDocument/2006/relationships/hyperlink" Target="https://icare.co.lucas.oh.us/lucascare/datalets/datalet.aspx?mode=summary&amp;UseSearch=no&amp;pin=2234754&amp;jur=048&amp;taxyr=2026&amp;LMparent=20" TargetMode="External" Id="rId2126" /><Relationship Type="http://schemas.openxmlformats.org/officeDocument/2006/relationships/hyperlink" Target="https://beacon.schneidercorp.com/Application.aspx?AppID=1132&amp;LayerID=28629&amp;PageTypeID=4&amp;PageID=11905&amp;KeyValue=330060030050000" TargetMode="External" Id="rId2127" /><Relationship Type="http://schemas.openxmlformats.org/officeDocument/2006/relationships/hyperlink" Target="https://icare.co.lucas.oh.us/lucascare/datalets/datalet.aspx?mode=summary&amp;UseSearch=no&amp;pin=6521669&amp;jur=048&amp;taxyr=2026&amp;LMparent=20" TargetMode="External" Id="rId2128" /><Relationship Type="http://schemas.openxmlformats.org/officeDocument/2006/relationships/hyperlink" Target="https://audr-apps.franklincountyohio.gov/redir/Link/Parcel/01008687000" TargetMode="External" Id="rId2129" /><Relationship Type="http://schemas.openxmlformats.org/officeDocument/2006/relationships/hyperlink" Target="https://icare.co.lucas.oh.us/lucascare/datalets/datalet.aspx?mode=summary&amp;UseSearch=no&amp;pin=8419677&amp;jur=048&amp;taxyr=2026&amp;LMparent=20" TargetMode="External" Id="rId2130" /><Relationship Type="http://schemas.openxmlformats.org/officeDocument/2006/relationships/hyperlink" Target="https://beacon.schneidercorp.com/Application.aspx?AppID=1142&amp;LayerID=29348&amp;PageTypeID=4&amp;PageID=12176&amp;KeyValue=0200777810286000" TargetMode="External" Id="rId2131" /><Relationship Type="http://schemas.openxmlformats.org/officeDocument/2006/relationships/hyperlink" Target="https://icare.co.lucas.oh.us/lucascare/datalets/datalet.aspx?mode=summary&amp;UseSearch=no&amp;pin=0736011&amp;jur=048&amp;taxyr=2026&amp;LMparent=20" TargetMode="External" Id="rId2132" /><Relationship Type="http://schemas.openxmlformats.org/officeDocument/2006/relationships/hyperlink" Target="https://audr-apps.franklincountyohio.gov/redir/Link/Parcel/01016720400" TargetMode="External" Id="rId2133" /><Relationship Type="http://schemas.openxmlformats.org/officeDocument/2006/relationships/hyperlink" Target="https://icare.co.lucas.oh.us/lucascare/datalets/datalet.aspx?mode=summary&amp;UseSearch=no&amp;pin=2223374&amp;jur=048&amp;taxyr=2026&amp;LMparent=20" TargetMode="External" Id="rId2134" /><Relationship Type="http://schemas.openxmlformats.org/officeDocument/2006/relationships/hyperlink" Target="https://audr-apps.franklincountyohio.gov/redir/Link/Parcel/04000706400" TargetMode="External" Id="rId2135" /><Relationship Type="http://schemas.openxmlformats.org/officeDocument/2006/relationships/hyperlink" Target="https://icare.co.lucas.oh.us/lucascare/datalets/datalet.aspx?mode=summary&amp;UseSearch=no&amp;pin=4400961&amp;jur=048&amp;taxyr=2026&amp;LMparent=20" TargetMode="External" Id="rId2136" /><Relationship Type="http://schemas.openxmlformats.org/officeDocument/2006/relationships/hyperlink" Target="https://beacon.schneidercorp.com/Application.aspx?AppID=1132&amp;LayerID=28629&amp;PageTypeID=4&amp;PageID=11905&amp;KeyValue=200030050040100" TargetMode="External" Id="rId2137" /><Relationship Type="http://schemas.openxmlformats.org/officeDocument/2006/relationships/hyperlink" Target="https://icare.co.lucas.oh.us/lucascare/datalets/datalet.aspx?mode=summary&amp;UseSearch=no&amp;pin=9611967&amp;jur=048&amp;taxyr=2026&amp;LMparent=20" TargetMode="External" Id="rId2138" /><Relationship Type="http://schemas.openxmlformats.org/officeDocument/2006/relationships/hyperlink" Target="https://audr-apps.franklincountyohio.gov/redir/Link/Parcel/01011663200" TargetMode="External" Id="rId2139" /><Relationship Type="http://schemas.openxmlformats.org/officeDocument/2006/relationships/hyperlink" Target="https://icare.co.lucas.oh.us/lucascare/datalets/datalet.aspx?mode=summary&amp;UseSearch=no&amp;pin=2340751&amp;jur=048&amp;taxyr=2026&amp;LMparent=20" TargetMode="External" Id="rId2140" /><Relationship Type="http://schemas.openxmlformats.org/officeDocument/2006/relationships/hyperlink" Target="https://audr-apps.franklincountyohio.gov/redir/Link/Parcel/01024922100" TargetMode="External" Id="rId2141" /><Relationship Type="http://schemas.openxmlformats.org/officeDocument/2006/relationships/hyperlink" Target="https://icare.co.lucas.oh.us/lucascare/datalets/datalet.aspx?mode=summary&amp;UseSearch=no&amp;pin=2235151&amp;jur=048&amp;taxyr=2026&amp;LMparent=20" TargetMode="External" Id="rId2142" /><Relationship Type="http://schemas.openxmlformats.org/officeDocument/2006/relationships/hyperlink" Target="https://audr-apps.franklincountyohio.gov/redir/Link/Parcel/05300044700" TargetMode="External" Id="rId2143" /><Relationship Type="http://schemas.openxmlformats.org/officeDocument/2006/relationships/hyperlink" Target="https://icare.co.lucas.oh.us/lucascare/datalets/datalet.aspx?mode=summary&amp;UseSearch=no&amp;pin=1018827&amp;jur=048&amp;taxyr=2026&amp;LMparent=20" TargetMode="External" Id="rId2144" /><Relationship Type="http://schemas.openxmlformats.org/officeDocument/2006/relationships/hyperlink" Target="https://icare.co.lucas.oh.us/lucascare/datalets/datalet.aspx?mode=summary&amp;UseSearch=no&amp;pin=0802264&amp;jur=048&amp;taxyr=2026&amp;LMparent=20" TargetMode="External" Id="rId2145" /><Relationship Type="http://schemas.openxmlformats.org/officeDocument/2006/relationships/hyperlink" Target="https://auditorrealestate.fairfieldcountyohio.gov/Parcel?Parcel=0535020400" TargetMode="External" Id="rId2146" /><Relationship Type="http://schemas.openxmlformats.org/officeDocument/2006/relationships/hyperlink" Target="https://icare.co.lucas.oh.us/lucascare/datalets/datalet.aspx?mode=summary&amp;UseSearch=no&amp;pin=0728344&amp;jur=048&amp;taxyr=2026&amp;LMparent=20" TargetMode="External" Id="rId2147" /><Relationship Type="http://schemas.openxmlformats.org/officeDocument/2006/relationships/hyperlink" Target="https://auditorrealestate.fairfieldcountyohio.gov/Parcel?Parcel=0535129300" TargetMode="External" Id="rId2148" /><Relationship Type="http://schemas.openxmlformats.org/officeDocument/2006/relationships/hyperlink" Target="https://icare.co.lucas.oh.us/lucascare/datalets/datalet.aspx?mode=summary&amp;UseSearch=no&amp;pin=1309151&amp;jur=048&amp;taxyr=2026&amp;LMparent=20" TargetMode="External" Id="rId2149" /><Relationship Type="http://schemas.openxmlformats.org/officeDocument/2006/relationships/hyperlink" Target="https://audr-apps.franklincountyohio.gov/redir/Link/Parcel/08000226300" TargetMode="External" Id="rId2150" /><Relationship Type="http://schemas.openxmlformats.org/officeDocument/2006/relationships/hyperlink" Target="https://icare.co.lucas.oh.us/lucascare/datalets/datalet.aspx?mode=summary&amp;UseSearch=no&amp;pin=8813437&amp;jur=048&amp;taxyr=2026&amp;LMparent=20" TargetMode="External" Id="rId2151" /><Relationship Type="http://schemas.openxmlformats.org/officeDocument/2006/relationships/hyperlink" Target="https://beacon.schneidercorp.com/Application.aspx?AppID=1124&amp;LayerID=28285&amp;PageTypeID=4&amp;PageID=11642&amp;KeyValue=15-00203.000" TargetMode="External" Id="rId2152" /><Relationship Type="http://schemas.openxmlformats.org/officeDocument/2006/relationships/hyperlink" Target="https://icare.co.lucas.oh.us/lucascare/datalets/datalet.aspx?mode=summary&amp;UseSearch=no&amp;pin=8813444&amp;jur=048&amp;taxyr=2026&amp;LMparent=20" TargetMode="External" Id="rId2153" /><Relationship Type="http://schemas.openxmlformats.org/officeDocument/2006/relationships/hyperlink" Target="https://beacon.schneidercorp.com/Application.aspx?AppID=1124&amp;LayerID=28285&amp;PageTypeID=4&amp;PageID=11642&amp;KeyValue=15-00203.000" TargetMode="External" Id="rId2154" /><Relationship Type="http://schemas.openxmlformats.org/officeDocument/2006/relationships/hyperlink" Target="https://icare.co.lucas.oh.us/lucascare/datalets/datalet.aspx?mode=summary&amp;UseSearch=no&amp;pin=2346157&amp;jur=048&amp;taxyr=2026&amp;LMparent=20" TargetMode="External" Id="rId2155" /><Relationship Type="http://schemas.openxmlformats.org/officeDocument/2006/relationships/hyperlink" Target="https://audr-apps.franklincountyohio.gov/redir/Link/Parcel/25415131200" TargetMode="External" Id="rId2156" /><Relationship Type="http://schemas.openxmlformats.org/officeDocument/2006/relationships/hyperlink" Target="https://icare.co.lucas.oh.us/lucascare/datalets/datalet.aspx?mode=summary&amp;UseSearch=no&amp;pin=0105171&amp;jur=048&amp;taxyr=2026&amp;LMparent=20" TargetMode="External" Id="rId2157" /><Relationship Type="http://schemas.openxmlformats.org/officeDocument/2006/relationships/hyperlink" Target="https://audr-apps.franklincountyohio.gov/redir/Link/Parcel/56021146000" TargetMode="External" Id="rId2158" /><Relationship Type="http://schemas.openxmlformats.org/officeDocument/2006/relationships/hyperlink" Target="https://icare.co.lucas.oh.us/lucascare/datalets/datalet.aspx?mode=summary&amp;UseSearch=no&amp;pin=0515401&amp;jur=048&amp;taxyr=2026&amp;LMparent=20" TargetMode="External" Id="rId2159" /><Relationship Type="http://schemas.openxmlformats.org/officeDocument/2006/relationships/hyperlink" Target="https://audr-apps.franklincountyohio.gov/redir/Link/Parcel/56021146000" TargetMode="External" Id="rId2160" /><Relationship Type="http://schemas.openxmlformats.org/officeDocument/2006/relationships/hyperlink" Target="https://icare.co.lucas.oh.us/lucascare/datalets/datalet.aspx?mode=summary&amp;UseSearch=no&amp;pin=2368407&amp;jur=048&amp;taxyr=2026&amp;LMparent=20" TargetMode="External" Id="rId2161" /><Relationship Type="http://schemas.openxmlformats.org/officeDocument/2006/relationships/hyperlink" Target="https://auditorrealestate.fairfieldcountyohio.gov/Parcel?Parcel=0130026190" TargetMode="External" Id="rId2162" /><Relationship Type="http://schemas.openxmlformats.org/officeDocument/2006/relationships/hyperlink" Target="https://icare.co.lucas.oh.us/lucascare/datalets/datalet.aspx?mode=summary&amp;UseSearch=no&amp;pin=6596557&amp;jur=048&amp;taxyr=2026&amp;LMparent=20" TargetMode="External" Id="rId2163" /><Relationship Type="http://schemas.openxmlformats.org/officeDocument/2006/relationships/hyperlink" Target="https://auditorrealestate.fairfieldcountyohio.gov/Parcel?Parcel=0130026190" TargetMode="External" Id="rId2164" /><Relationship Type="http://schemas.openxmlformats.org/officeDocument/2006/relationships/hyperlink" Target="https://icare.co.lucas.oh.us/lucascare/datalets/datalet.aspx?mode=summary&amp;UseSearch=no&amp;pin=7854434&amp;jur=048&amp;taxyr=2026&amp;LMparent=20" TargetMode="External" Id="rId2165" /><Relationship Type="http://schemas.openxmlformats.org/officeDocument/2006/relationships/hyperlink" Target="https://audr-apps.franklincountyohio.gov/redir/Link/Parcel/53026302800" TargetMode="External" Id="rId2166" /><Relationship Type="http://schemas.openxmlformats.org/officeDocument/2006/relationships/hyperlink" Target="https://icare.co.lucas.oh.us/lucascare/datalets/datalet.aspx?mode=summary&amp;UseSearch=no&amp;pin=5217364&amp;jur=048&amp;taxyr=2026&amp;LMparent=20" TargetMode="External" Id="rId2167" /><Relationship Type="http://schemas.openxmlformats.org/officeDocument/2006/relationships/hyperlink" Target="https://audr-apps.franklincountyohio.gov/redir/Link/Parcel/04000985100" TargetMode="External" Id="rId2168" /><Relationship Type="http://schemas.openxmlformats.org/officeDocument/2006/relationships/hyperlink" Target="https://icare.co.lucas.oh.us/lucascare/datalets/datalet.aspx?mode=summary&amp;UseSearch=no&amp;pin=2343064&amp;jur=048&amp;taxyr=2026&amp;LMparent=20" TargetMode="External" Id="rId2169" /><Relationship Type="http://schemas.openxmlformats.org/officeDocument/2006/relationships/hyperlink" Target="https://audr-apps.franklincountyohio.gov/redir/Link/Parcel/09000388800" TargetMode="External" Id="rId2170" /><Relationship Type="http://schemas.openxmlformats.org/officeDocument/2006/relationships/hyperlink" Target="https://icare.co.lucas.oh.us/lucascare/datalets/datalet.aspx?mode=summary&amp;UseSearch=no&amp;pin=2048004&amp;jur=048&amp;taxyr=2026&amp;LMparent=20" TargetMode="External" Id="rId2171" /><Relationship Type="http://schemas.openxmlformats.org/officeDocument/2006/relationships/hyperlink" Target="https://audr-apps.franklincountyohio.gov/redir/Link/Parcel/01027252700" TargetMode="External" Id="rId2172" /><Relationship Type="http://schemas.openxmlformats.org/officeDocument/2006/relationships/hyperlink" Target="https://icare.co.lucas.oh.us/lucascare/datalets/datalet.aspx?mode=summary&amp;UseSearch=no&amp;pin=6205637&amp;jur=048&amp;taxyr=2026&amp;LMparent=20" TargetMode="External" Id="rId2173" /><Relationship Type="http://schemas.openxmlformats.org/officeDocument/2006/relationships/hyperlink" Target="https://icare.co.lucas.oh.us/lucascare/datalets/datalet.aspx?mode=summary&amp;UseSearch=no&amp;pin=1201377&amp;jur=048&amp;taxyr=2026&amp;LMparent=20" TargetMode="External" Id="rId2174" /><Relationship Type="http://schemas.openxmlformats.org/officeDocument/2006/relationships/hyperlink" Target="https://www.athenscountyauditor.org/Parcel?parcel=B010010059900" TargetMode="External" Id="rId2175" /><Relationship Type="http://schemas.openxmlformats.org/officeDocument/2006/relationships/hyperlink" Target="https://icare.co.lucas.oh.us/lucascare/datalets/datalet.aspx?mode=summary&amp;UseSearch=no&amp;pin=2008312&amp;jur=048&amp;taxyr=2026&amp;LMparent=20" TargetMode="External" Id="rId2176" /><Relationship Type="http://schemas.openxmlformats.org/officeDocument/2006/relationships/hyperlink" Target="https://beacon.schneidercorp.com/Application.aspx?AppID=1135&amp;LayerID=28756&amp;PageTypeID=4&amp;KeyValue=152-00-00-055.000" TargetMode="External" Id="rId2177" /><Relationship Type="http://schemas.openxmlformats.org/officeDocument/2006/relationships/hyperlink" Target="https://icare.co.lucas.oh.us/lucascare/datalets/datalet.aspx?mode=summary&amp;UseSearch=no&amp;pin=8217251&amp;jur=048&amp;taxyr=2026&amp;LMparent=20" TargetMode="External" Id="rId2178" /><Relationship Type="http://schemas.openxmlformats.org/officeDocument/2006/relationships/hyperlink" Target="https://auditorrealestate.fairfieldcountyohio.gov/Parcel?Parcel=0360157500" TargetMode="External" Id="rId2179" /><Relationship Type="http://schemas.openxmlformats.org/officeDocument/2006/relationships/hyperlink" Target="https://icare.co.lucas.oh.us/lucascare/datalets/datalet.aspx?mode=summary&amp;UseSearch=no&amp;pin=9802823&amp;jur=048&amp;taxyr=2026&amp;LMparent=20" TargetMode="External" Id="rId2180" /><Relationship Type="http://schemas.openxmlformats.org/officeDocument/2006/relationships/hyperlink" Target="https://auditor.ashtabulacounty.gov/PT/Datalets/Datalet.aspx?mode=profileall&amp;UseSearch=no&amp;pin=100010000916" TargetMode="External" Id="rId2181" /><Relationship Type="http://schemas.openxmlformats.org/officeDocument/2006/relationships/hyperlink" Target="https://icare.co.lucas.oh.us/lucascare/datalets/datalet.aspx?mode=summary&amp;UseSearch=no&amp;pin=6549117&amp;jur=048&amp;taxyr=2026&amp;LMparent=20" TargetMode="External" Id="rId2182" /><Relationship Type="http://schemas.openxmlformats.org/officeDocument/2006/relationships/hyperlink" Target="https://auditor.ashtabulacounty.gov/PT/Datalets/Datalet.aspx?mode=profileall&amp;UseSearch=no&amp;pin=100010000916" TargetMode="External" Id="rId2183" /><Relationship Type="http://schemas.openxmlformats.org/officeDocument/2006/relationships/hyperlink" Target="https://icare.co.lucas.oh.us/lucascare/datalets/datalet.aspx?mode=summary&amp;UseSearch=no&amp;pin=0210671&amp;jur=048&amp;taxyr=2026&amp;LMparent=20" TargetMode="External" Id="rId2184" /><Relationship Type="http://schemas.openxmlformats.org/officeDocument/2006/relationships/hyperlink" Target="https://audr-apps.franklincountyohio.gov/redir/Link/Parcel/04001449300" TargetMode="External" Id="rId2185" /><Relationship Type="http://schemas.openxmlformats.org/officeDocument/2006/relationships/hyperlink" Target="https://icare.co.lucas.oh.us/lucascare/datalets/datalet.aspx?mode=summary&amp;UseSearch=no&amp;pin=0453554&amp;jur=048&amp;taxyr=2026&amp;LMparent=20" TargetMode="External" Id="rId2186" /><Relationship Type="http://schemas.openxmlformats.org/officeDocument/2006/relationships/hyperlink" Target="https://audr-apps.franklincountyohio.gov/redir/Link/Parcel/16000219800" TargetMode="External" Id="rId2187" /><Relationship Type="http://schemas.openxmlformats.org/officeDocument/2006/relationships/hyperlink" Target="https://icare.co.lucas.oh.us/lucascare/datalets/datalet.aspx?mode=summary&amp;UseSearch=no&amp;pin=7860434&amp;jur=048&amp;taxyr=2026&amp;LMparent=20" TargetMode="External" Id="rId2188" /><Relationship Type="http://schemas.openxmlformats.org/officeDocument/2006/relationships/hyperlink" Target="https://icare.co.lucas.oh.us/lucascare/datalets/datalet.aspx?mode=summary&amp;UseSearch=no&amp;pin=7860441&amp;jur=048&amp;taxyr=2026&amp;LMparent=20" TargetMode="External" Id="rId2189" /><Relationship Type="http://schemas.openxmlformats.org/officeDocument/2006/relationships/hyperlink" Target="https://icare.co.lucas.oh.us/lucascare/datalets/datalet.aspx?mode=summary&amp;UseSearch=no&amp;pin=0713231&amp;jur=048&amp;taxyr=2026&amp;LMparent=20" TargetMode="External" Id="rId2190" /><Relationship Type="http://schemas.openxmlformats.org/officeDocument/2006/relationships/hyperlink" Target="https://beacon.schneidercorp.com/Application.aspx?AppID=1142&amp;LayerID=29348&amp;PageTypeID=4&amp;PageID=12176&amp;KeyValue=0011890725419004" TargetMode="External" Id="rId2191" /><Relationship Type="http://schemas.openxmlformats.org/officeDocument/2006/relationships/hyperlink" Target="https://icare.co.lucas.oh.us/lucascare/datalets/datalet.aspx?mode=summary&amp;UseSearch=no&amp;pin=3889740&amp;jur=048&amp;taxyr=2026&amp;LMparent=20" TargetMode="External" Id="rId2192" /><Relationship Type="http://schemas.openxmlformats.org/officeDocument/2006/relationships/hyperlink" Target="https://beacon.schneidercorp.com/Application.aspx?AppID=1124&amp;LayerID=28285&amp;PageTypeID=4&amp;PageID=11642&amp;KeyValue=45-00062.000" TargetMode="External" Id="rId2193" /><Relationship Type="http://schemas.openxmlformats.org/officeDocument/2006/relationships/hyperlink" Target="https://icare.co.lucas.oh.us/lucascare/datalets/datalet.aspx?mode=summary&amp;UseSearch=no&amp;pin=8812237&amp;jur=048&amp;taxyr=2026&amp;LMparent=20" TargetMode="External" Id="rId2194" /><Relationship Type="http://schemas.openxmlformats.org/officeDocument/2006/relationships/hyperlink" Target="https://audr-apps.franklincountyohio.gov/redir/Link/Parcel/01029274800" TargetMode="External" Id="rId2195" /><Relationship Type="http://schemas.openxmlformats.org/officeDocument/2006/relationships/hyperlink" Target="https://icare.co.lucas.oh.us/lucascare/datalets/datalet.aspx?mode=summary&amp;UseSearch=no&amp;pin=1016997&amp;jur=048&amp;taxyr=2026&amp;LMparent=20" TargetMode="External" Id="rId2196" /><Relationship Type="http://schemas.openxmlformats.org/officeDocument/2006/relationships/hyperlink" Target="https://audr-apps.franklincountyohio.gov/redir/Link/Parcel/01012183400" TargetMode="External" Id="rId2197" /><Relationship Type="http://schemas.openxmlformats.org/officeDocument/2006/relationships/hyperlink" Target="https://icare.co.lucas.oh.us/lucascare/datalets/datalet.aspx?mode=summary&amp;UseSearch=no&amp;pin=4461181&amp;jur=048&amp;taxyr=2026&amp;LMparent=20" TargetMode="External" Id="rId2198" /><Relationship Type="http://schemas.openxmlformats.org/officeDocument/2006/relationships/hyperlink" Target="https://icare.co.lucas.oh.us/lucascare/datalets/datalet.aspx?mode=summary&amp;UseSearch=no&amp;pin=7700605&amp;jur=048&amp;taxyr=2026&amp;LMparent=20" TargetMode="External" Id="rId2199" /><Relationship Type="http://schemas.openxmlformats.org/officeDocument/2006/relationships/hyperlink" Target="https://beacon.schneidercorp.com/Application.aspx?AppID=1142&amp;LayerID=29348&amp;PageTypeID=4&amp;PageID=12176&amp;KeyValue=0160668708500002" TargetMode="External" Id="rId2200" /><Relationship Type="http://schemas.openxmlformats.org/officeDocument/2006/relationships/hyperlink" Target="https://icare.co.lucas.oh.us/lucascare/datalets/datalet.aspx?mode=summary&amp;UseSearch=no&amp;pin=9804352&amp;jur=048&amp;taxyr=2026&amp;LMparent=20" TargetMode="External" Id="rId2201" /><Relationship Type="http://schemas.openxmlformats.org/officeDocument/2006/relationships/hyperlink" Target="https://audr-apps.franklincountyohio.gov/redir/Link/Parcel/01008421100" TargetMode="External" Id="rId2202" /><Relationship Type="http://schemas.openxmlformats.org/officeDocument/2006/relationships/hyperlink" Target="https://icare.co.lucas.oh.us/lucascare/datalets/datalet.aspx?mode=summary&amp;UseSearch=no&amp;pin=2310194&amp;jur=048&amp;taxyr=2026&amp;LMparent=20" TargetMode="External" Id="rId2203" /><Relationship Type="http://schemas.openxmlformats.org/officeDocument/2006/relationships/hyperlink" Target="https://beacon.schneidercorp.com/Application.aspx?AppID=1132&amp;LayerID=28629&amp;PageTypeID=4&amp;PageID=11905&amp;KeyValue=42048C010150000" TargetMode="External" Id="rId2204" /><Relationship Type="http://schemas.openxmlformats.org/officeDocument/2006/relationships/hyperlink" Target="https://icare.co.lucas.oh.us/lucascare/datalets/datalet.aspx?mode=summary&amp;UseSearch=no&amp;pin=3613317&amp;jur=048&amp;taxyr=2026&amp;LMparent=20" TargetMode="External" Id="rId2205" /><Relationship Type="http://schemas.openxmlformats.org/officeDocument/2006/relationships/hyperlink" Target="https://icare.co.lucas.oh.us/lucascare/datalets/datalet.aspx?mode=summary&amp;UseSearch=no&amp;pin=6581727&amp;jur=048&amp;taxyr=2026&amp;LMparent=20" TargetMode="External" Id="rId2206" /><Relationship Type="http://schemas.openxmlformats.org/officeDocument/2006/relationships/hyperlink" Target="https://audr-apps.franklincountyohio.gov/redir/Link/Parcel/01014799500" TargetMode="External" Id="rId2207" /><Relationship Type="http://schemas.openxmlformats.org/officeDocument/2006/relationships/hyperlink" Target="https://icare.co.lucas.oh.us/lucascare/datalets/datalet.aspx?mode=summary&amp;UseSearch=no&amp;pin=7973563&amp;jur=048&amp;taxyr=2026&amp;LMparent=20" TargetMode="External" Id="rId2208" /><Relationship Type="http://schemas.openxmlformats.org/officeDocument/2006/relationships/hyperlink" Target="https://audr-apps.franklincountyohio.gov/redir/Link/Parcel/06000761900" TargetMode="External" Id="rId2209" /><Relationship Type="http://schemas.openxmlformats.org/officeDocument/2006/relationships/hyperlink" Target="https://icare.co.lucas.oh.us/lucascare/datalets/datalet.aspx?mode=summary&amp;UseSearch=no&amp;pin=2340754&amp;jur=048&amp;taxyr=2026&amp;LMparent=20" TargetMode="External" Id="rId2210" /><Relationship Type="http://schemas.openxmlformats.org/officeDocument/2006/relationships/hyperlink" Target="https://audr-apps.franklincountyohio.gov/redir/Link/Parcel/04001039400" TargetMode="External" Id="rId2211" /><Relationship Type="http://schemas.openxmlformats.org/officeDocument/2006/relationships/hyperlink" Target="https://icare.co.lucas.oh.us/lucascare/datalets/datalet.aspx?mode=summary&amp;UseSearch=no&amp;pin=3886907&amp;jur=048&amp;taxyr=2026&amp;LMparent=20" TargetMode="External" Id="rId2212" /><Relationship Type="http://schemas.openxmlformats.org/officeDocument/2006/relationships/hyperlink" Target="https://icare.co.lucas.oh.us/lucascare/datalets/datalet.aspx?mode=summary&amp;UseSearch=no&amp;pin=1540604&amp;jur=048&amp;taxyr=2026&amp;LMparent=20" TargetMode="External" Id="rId2213" /><Relationship Type="http://schemas.openxmlformats.org/officeDocument/2006/relationships/hyperlink" Target="https://audr-apps.franklincountyohio.gov/redir/Link/Parcel/01007118800" TargetMode="External" Id="rId2214" /><Relationship Type="http://schemas.openxmlformats.org/officeDocument/2006/relationships/hyperlink" Target="https://icare.co.lucas.oh.us/lucascare/datalets/datalet.aspx?mode=summary&amp;UseSearch=no&amp;pin=2284234&amp;jur=048&amp;taxyr=2026&amp;LMparent=20" TargetMode="External" Id="rId2215" /><Relationship Type="http://schemas.openxmlformats.org/officeDocument/2006/relationships/hyperlink" Target="https://icare.co.lucas.oh.us/lucascare/datalets/datalet.aspx?mode=summary&amp;UseSearch=no&amp;pin=0512721&amp;jur=048&amp;taxyr=2026&amp;LMparent=20" TargetMode="External" Id="rId2216" /><Relationship Type="http://schemas.openxmlformats.org/officeDocument/2006/relationships/hyperlink" Target="https://auditor.ashtabulacounty.gov/PT/Datalets/Datalet.aspx?mode=profileall&amp;UseSearch=no&amp;pin=121070000200" TargetMode="External" Id="rId2217" /><Relationship Type="http://schemas.openxmlformats.org/officeDocument/2006/relationships/hyperlink" Target="https://icare.co.lucas.oh.us/lucascare/datalets/datalet.aspx?mode=summary&amp;UseSearch=no&amp;pin=0711581&amp;jur=048&amp;taxyr=2026&amp;LMparent=20" TargetMode="External" Id="rId2218" /><Relationship Type="http://schemas.openxmlformats.org/officeDocument/2006/relationships/hyperlink" Target="https://audr-apps.franklincountyohio.gov/redir/Link/Parcel/11000470900" TargetMode="External" Id="rId2219" /><Relationship Type="http://schemas.openxmlformats.org/officeDocument/2006/relationships/hyperlink" Target="https://icare.co.lucas.oh.us/lucascare/datalets/datalet.aspx?mode=summary&amp;UseSearch=no&amp;pin=4491087&amp;jur=048&amp;taxyr=2026&amp;LMparent=20" TargetMode="External" Id="rId2220" /><Relationship Type="http://schemas.openxmlformats.org/officeDocument/2006/relationships/hyperlink" Target="https://audr-apps.franklincountyohio.gov/redir/Link/Parcel/12000084800" TargetMode="External" Id="rId2221" /><Relationship Type="http://schemas.openxmlformats.org/officeDocument/2006/relationships/hyperlink" Target="https://icare.co.lucas.oh.us/lucascare/datalets/datalet.aspx?mode=summary&amp;UseSearch=no&amp;pin=1436991&amp;jur=048&amp;taxyr=2026&amp;LMparent=20" TargetMode="External" Id="rId2222" /><Relationship Type="http://schemas.openxmlformats.org/officeDocument/2006/relationships/hyperlink" Target="https://icare.co.lucas.oh.us/lucascare/datalets/datalet.aspx?mode=summary&amp;UseSearch=no&amp;pin=1603401&amp;jur=048&amp;taxyr=2026&amp;LMparent=20" TargetMode="External" Id="rId2223" /><Relationship Type="http://schemas.openxmlformats.org/officeDocument/2006/relationships/hyperlink" Target="https://beacon.schneidercorp.com/Application.aspx?AppID=1135&amp;LayerID=28756&amp;PageTypeID=4&amp;KeyValue=187-42-07-002.000" TargetMode="External" Id="rId2224" /><Relationship Type="http://schemas.openxmlformats.org/officeDocument/2006/relationships/hyperlink" Target="https://icare.co.lucas.oh.us/lucascare/datalets/datalet.aspx?mode=summary&amp;UseSearch=no&amp;pin=0768583&amp;jur=048&amp;taxyr=2026&amp;LMparent=20" TargetMode="External" Id="rId2225" /><Relationship Type="http://schemas.openxmlformats.org/officeDocument/2006/relationships/hyperlink" Target="https://audr-apps.franklincountyohio.gov/redir/Link/Parcel/01004931200" TargetMode="External" Id="rId2226" /><Relationship Type="http://schemas.openxmlformats.org/officeDocument/2006/relationships/hyperlink" Target="https://icare.co.lucas.oh.us/lucascare/datalets/datalet.aspx?mode=summary&amp;UseSearch=no&amp;pin=9129867&amp;jur=048&amp;taxyr=2026&amp;LMparent=20" TargetMode="External" Id="rId2227" /><Relationship Type="http://schemas.openxmlformats.org/officeDocument/2006/relationships/hyperlink" Target="https://auditorrealestate.fairfieldcountyohio.gov/Parcel?Parcel=0110035900" TargetMode="External" Id="rId2228" /><Relationship Type="http://schemas.openxmlformats.org/officeDocument/2006/relationships/hyperlink" Target="https://icare.co.lucas.oh.us/lucascare/datalets/datalet.aspx?mode=summary&amp;UseSearch=no&amp;pin=2341724&amp;jur=048&amp;taxyr=2026&amp;LMparent=20" TargetMode="External" Id="rId2229" /><Relationship Type="http://schemas.openxmlformats.org/officeDocument/2006/relationships/hyperlink" Target="https://icare.co.lucas.oh.us/lucascare/datalets/datalet.aspx?mode=summary&amp;UseSearch=no&amp;pin=2356501&amp;jur=048&amp;taxyr=2026&amp;LMparent=20" TargetMode="External" Id="rId2230" /><Relationship Type="http://schemas.openxmlformats.org/officeDocument/2006/relationships/hyperlink" Target="https://auditorrealestate.fairfieldcountyohio.gov/Parcel?Parcel=0220106300" TargetMode="External" Id="rId2231" /><Relationship Type="http://schemas.openxmlformats.org/officeDocument/2006/relationships/hyperlink" Target="https://icare.co.lucas.oh.us/lucascare/datalets/datalet.aspx?mode=summary&amp;UseSearch=no&amp;pin=1702361&amp;jur=048&amp;taxyr=2026&amp;LMparent=20" TargetMode="External" Id="rId2232" /><Relationship Type="http://schemas.openxmlformats.org/officeDocument/2006/relationships/hyperlink" Target="https://auditorwashingtoncountyohio.gov/Parcel?parcel=230074348000" TargetMode="External" Id="rId2233" /><Relationship Type="http://schemas.openxmlformats.org/officeDocument/2006/relationships/hyperlink" Target="https://icare.co.lucas.oh.us/lucascare/datalets/datalet.aspx?mode=summary&amp;UseSearch=no&amp;pin=0728167&amp;jur=048&amp;taxyr=2026&amp;LMparent=20" TargetMode="External" Id="rId2234" /><Relationship Type="http://schemas.openxmlformats.org/officeDocument/2006/relationships/hyperlink" Target="https://audr-apps.franklincountyohio.gov/redir/Link/Parcel/43529420300" TargetMode="External" Id="rId2235" /><Relationship Type="http://schemas.openxmlformats.org/officeDocument/2006/relationships/hyperlink" Target="https://icare.co.lucas.oh.us/lucascare/datalets/datalet.aspx?mode=summary&amp;UseSearch=no&amp;pin=1526667&amp;jur=048&amp;taxyr=2026&amp;LMparent=20" TargetMode="External" Id="rId2236" /><Relationship Type="http://schemas.openxmlformats.org/officeDocument/2006/relationships/hyperlink" Target="https://audr-apps.franklincountyohio.gov/redir/Link/Parcel/57016307600" TargetMode="External" Id="rId2237" /><Relationship Type="http://schemas.openxmlformats.org/officeDocument/2006/relationships/hyperlink" Target="https://icare.co.lucas.oh.us/lucascare/datalets/datalet.aspx?mode=summary&amp;UseSearch=no&amp;pin=6562783&amp;jur=048&amp;taxyr=2026&amp;LMparent=20" TargetMode="External" Id="rId2238" /><Relationship Type="http://schemas.openxmlformats.org/officeDocument/2006/relationships/hyperlink" Target="https://www.athenscountyauditor.org/Parcel?parcel=C010010070500" TargetMode="External" Id="rId2239" /><Relationship Type="http://schemas.openxmlformats.org/officeDocument/2006/relationships/hyperlink" Target="https://icare.co.lucas.oh.us/lucascare/datalets/datalet.aspx?mode=summary&amp;UseSearch=no&amp;pin=7219197&amp;jur=048&amp;taxyr=2026&amp;LMparent=20" TargetMode="External" Id="rId2240" /><Relationship Type="http://schemas.openxmlformats.org/officeDocument/2006/relationships/hyperlink" Target="https://beacon.schneidercorp.com/Application.aspx?AppID=1260&amp;LayerID=41600&amp;PageTypeID=4&amp;PageID=15350&amp;KeyValue=29-0022053.0000" TargetMode="External" Id="rId2241" /><Relationship Type="http://schemas.openxmlformats.org/officeDocument/2006/relationships/hyperlink" Target="https://icare.co.lucas.oh.us/lucascare/datalets/datalet.aspx?mode=summary&amp;UseSearch=no&amp;pin=3888748&amp;jur=048&amp;taxyr=2026&amp;LMparent=20" TargetMode="External" Id="rId2242" /><Relationship Type="http://schemas.openxmlformats.org/officeDocument/2006/relationships/hyperlink" Target="https://icare.co.lucas.oh.us/lucascare/datalets/datalet.aspx?mode=summary&amp;UseSearch=no&amp;pin=3611391&amp;jur=048&amp;taxyr=2026&amp;LMparent=20" TargetMode="External" Id="rId2243" /><Relationship Type="http://schemas.openxmlformats.org/officeDocument/2006/relationships/hyperlink" Target="https://icare.co.lucas.oh.us/lucascare/datalets/datalet.aspx?mode=summary&amp;UseSearch=no&amp;pin=3626037&amp;jur=048&amp;taxyr=2026&amp;LMparent=20" TargetMode="External" Id="rId2244" /><Relationship Type="http://schemas.openxmlformats.org/officeDocument/2006/relationships/hyperlink" Target="https://icare.co.lucas.oh.us/lucascare/datalets/datalet.aspx?mode=summary&amp;UseSearch=no&amp;pin=4420961&amp;jur=048&amp;taxyr=2026&amp;LMparent=20" TargetMode="External" Id="rId2245" /><Relationship Type="http://schemas.openxmlformats.org/officeDocument/2006/relationships/hyperlink" Target="https://auditor.ashtabulacounty.gov/PT/Datalets/Datalet.aspx?mode=profileall&amp;UseSearch=no&amp;pin=460280012200" TargetMode="External" Id="rId2246" /><Relationship Type="http://schemas.openxmlformats.org/officeDocument/2006/relationships/hyperlink" Target="https://icare.co.lucas.oh.us/lucascare/datalets/datalet.aspx?mode=summary&amp;UseSearch=no&amp;pin=2317174&amp;jur=048&amp;taxyr=2026&amp;LMparent=20" TargetMode="External" Id="rId2247" /><Relationship Type="http://schemas.openxmlformats.org/officeDocument/2006/relationships/hyperlink" Target="https://icare.co.lucas.oh.us/lucascare/datalets/datalet.aspx?mode=summary&amp;UseSearch=no&amp;pin=8293763&amp;jur=048&amp;taxyr=2026&amp;LMparent=20" TargetMode="External" Id="rId2248" /><Relationship Type="http://schemas.openxmlformats.org/officeDocument/2006/relationships/hyperlink" Target="https://audr-apps.franklincountyohio.gov/redir/Link/Parcel/04000262300" TargetMode="External" Id="rId2249" /><Relationship Type="http://schemas.openxmlformats.org/officeDocument/2006/relationships/hyperlink" Target="https://icare.co.lucas.oh.us/lucascare/datalets/datalet.aspx?mode=summary&amp;UseSearch=no&amp;pin=1601431&amp;jur=048&amp;taxyr=2026&amp;LMparent=20" TargetMode="External" Id="rId2250" /><Relationship Type="http://schemas.openxmlformats.org/officeDocument/2006/relationships/hyperlink" Target="https://icare.co.lucas.oh.us/lucascare/datalets/datalet.aspx?mode=summary&amp;UseSearch=no&amp;pin=0704187&amp;jur=048&amp;taxyr=2026&amp;LMparent=20" TargetMode="External" Id="rId2251" /><Relationship Type="http://schemas.openxmlformats.org/officeDocument/2006/relationships/hyperlink" Target="https://audr-apps.franklincountyohio.gov/redir/Link/Parcel/01024697000" TargetMode="External" Id="rId2252" /><Relationship Type="http://schemas.openxmlformats.org/officeDocument/2006/relationships/hyperlink" Target="https://icare.co.lucas.oh.us/lucascare/datalets/datalet.aspx?mode=summary&amp;UseSearch=no&amp;pin=8419254&amp;jur=048&amp;taxyr=2026&amp;LMparent=20" TargetMode="External" Id="rId2253" /><Relationship Type="http://schemas.openxmlformats.org/officeDocument/2006/relationships/hyperlink" Target="https://icare.co.lucas.oh.us/lucascare/datalets/datalet.aspx?mode=summary&amp;UseSearch=no&amp;pin=2201037&amp;jur=048&amp;taxyr=2026&amp;LMparent=20" TargetMode="External" Id="rId2254" /><Relationship Type="http://schemas.openxmlformats.org/officeDocument/2006/relationships/hyperlink" Target="https://icare.co.lucas.oh.us/lucascare/datalets/datalet.aspx?mode=summary&amp;UseSearch=no&amp;pin=7202957&amp;jur=048&amp;taxyr=2026&amp;LMparent=20" TargetMode="External" Id="rId2255" /><Relationship Type="http://schemas.openxmlformats.org/officeDocument/2006/relationships/hyperlink" Target="https://audr-apps.franklincountyohio.gov/redir/Link/Parcel/61025984000" TargetMode="External" Id="rId2256" /><Relationship Type="http://schemas.openxmlformats.org/officeDocument/2006/relationships/hyperlink" Target="https://icare.co.lucas.oh.us/lucascare/datalets/datalet.aspx?mode=summary&amp;UseSearch=no&amp;pin=0456231&amp;jur=048&amp;taxyr=2026&amp;LMparent=20" TargetMode="External" Id="rId2257" /><Relationship Type="http://schemas.openxmlformats.org/officeDocument/2006/relationships/hyperlink" Target="https://audr-apps.franklincountyohio.gov/redir/Link/Parcel/24000497000" TargetMode="External" Id="rId2258" /><Relationship Type="http://schemas.openxmlformats.org/officeDocument/2006/relationships/hyperlink" Target="https://icare.co.lucas.oh.us/lucascare/datalets/datalet.aspx?mode=summary&amp;UseSearch=no&amp;pin=2016471&amp;jur=048&amp;taxyr=2026&amp;LMparent=20" TargetMode="External" Id="rId2259" /><Relationship Type="http://schemas.openxmlformats.org/officeDocument/2006/relationships/hyperlink" Target="https://audr-apps.franklincountyohio.gov/redir/Link/Parcel/61028934100" TargetMode="External" Id="rId2260" /><Relationship Type="http://schemas.openxmlformats.org/officeDocument/2006/relationships/hyperlink" Target="https://icare.co.lucas.oh.us/lucascare/datalets/datalet.aspx?mode=summary&amp;UseSearch=no&amp;pin=1113564&amp;jur=048&amp;taxyr=2026&amp;LMparent=20" TargetMode="External" Id="rId2261" /><Relationship Type="http://schemas.openxmlformats.org/officeDocument/2006/relationships/hyperlink" Target="https://icare.co.lucas.oh.us/lucascare/datalets/datalet.aspx?mode=summary&amp;UseSearch=no&amp;pin=1012917&amp;jur=048&amp;taxyr=2026&amp;LMparent=20" TargetMode="External" Id="rId2262" /><Relationship Type="http://schemas.openxmlformats.org/officeDocument/2006/relationships/hyperlink" Target="https://beacon.schneidercorp.com/Application.aspx?AppID=1132&amp;LayerID=28629&amp;PageTypeID=4&amp;PageID=11905&amp;KeyValue=060010030350200" TargetMode="External" Id="rId2263" /><Relationship Type="http://schemas.openxmlformats.org/officeDocument/2006/relationships/hyperlink" Target="https://icare.co.lucas.oh.us/lucascare/datalets/datalet.aspx?mode=summary&amp;UseSearch=no&amp;pin=1028334&amp;jur=048&amp;taxyr=2026&amp;LMparent=20" TargetMode="External" Id="rId2264" /><Relationship Type="http://schemas.openxmlformats.org/officeDocument/2006/relationships/hyperlink" Target="https://auditorwashingtoncountyohio.gov/Parcel?parcel=150056348000" TargetMode="External" Id="rId2265" /><Relationship Type="http://schemas.openxmlformats.org/officeDocument/2006/relationships/hyperlink" Target="https://icare.co.lucas.oh.us/lucascare/datalets/datalet.aspx?mode=summary&amp;UseSearch=no&amp;pin=0771524&amp;jur=048&amp;taxyr=2026&amp;LMparent=20" TargetMode="External" Id="rId2266" /><Relationship Type="http://schemas.openxmlformats.org/officeDocument/2006/relationships/hyperlink" Target="https://auditorwashingtoncountyohio.gov/Parcel?parcel=150056348000" TargetMode="External" Id="rId2267" /><Relationship Type="http://schemas.openxmlformats.org/officeDocument/2006/relationships/hyperlink" Target="https://icare.co.lucas.oh.us/lucascare/datalets/datalet.aspx?mode=summary&amp;UseSearch=no&amp;pin=8293993&amp;jur=048&amp;taxyr=2026&amp;LMparent=20" TargetMode="External" Id="rId2268" /><Relationship Type="http://schemas.openxmlformats.org/officeDocument/2006/relationships/hyperlink" Target="https://audr-apps.franklincountyohio.gov/redir/Link/Parcel/02501309200" TargetMode="External" Id="rId2269" /><Relationship Type="http://schemas.openxmlformats.org/officeDocument/2006/relationships/hyperlink" Target="https://icare.co.lucas.oh.us/lucascare/datalets/datalet.aspx?mode=summary&amp;UseSearch=no&amp;pin=8287654&amp;jur=048&amp;taxyr=2026&amp;LMparent=20" TargetMode="External" Id="rId2270" /><Relationship Type="http://schemas.openxmlformats.org/officeDocument/2006/relationships/hyperlink" Target="https://icare.co.lucas.oh.us/lucascare/datalets/datalet.aspx?mode=summary&amp;UseSearch=no&amp;pin=0212944&amp;jur=048&amp;taxyr=2026&amp;LMparent=20" TargetMode="External" Id="rId2271" /><Relationship Type="http://schemas.openxmlformats.org/officeDocument/2006/relationships/hyperlink" Target="https://icare.co.lucas.oh.us/lucascare/datalets/datalet.aspx?mode=summary&amp;UseSearch=no&amp;pin=3840217&amp;jur=048&amp;taxyr=2026&amp;LMparent=20" TargetMode="External" Id="rId2272" /><Relationship Type="http://schemas.openxmlformats.org/officeDocument/2006/relationships/hyperlink" Target="https://audr-apps.franklincountyohio.gov/redir/Link/Parcel/04001498300" TargetMode="External" Id="rId2273" /><Relationship Type="http://schemas.openxmlformats.org/officeDocument/2006/relationships/hyperlink" Target="https://icare.co.lucas.oh.us/lucascare/datalets/datalet.aspx?mode=summary&amp;UseSearch=no&amp;pin=1040221&amp;jur=048&amp;taxyr=2026&amp;LMparent=20" TargetMode="External" Id="rId2274" /><Relationship Type="http://schemas.openxmlformats.org/officeDocument/2006/relationships/hyperlink" Target="https://icare.co.lucas.oh.us/lucascare/datalets/datalet.aspx?mode=summary&amp;UseSearch=no&amp;pin=3886287&amp;jur=048&amp;taxyr=2026&amp;LMparent=20" TargetMode="External" Id="rId2275" /><Relationship Type="http://schemas.openxmlformats.org/officeDocument/2006/relationships/hyperlink" Target="https://icare.co.lucas.oh.us/lucascare/datalets/datalet.aspx?mode=summary&amp;UseSearch=no&amp;pin=2600450&amp;jur=048&amp;taxyr=2026&amp;LMparent=20" TargetMode="External" Id="rId2276" /><Relationship Type="http://schemas.openxmlformats.org/officeDocument/2006/relationships/hyperlink" Target="https://audr-apps.franklincountyohio.gov/redir/Link/Parcel/15000233100" TargetMode="External" Id="rId2277" /><Relationship Type="http://schemas.openxmlformats.org/officeDocument/2006/relationships/hyperlink" Target="https://icare.co.lucas.oh.us/lucascare/datalets/datalet.aspx?mode=summary&amp;UseSearch=no&amp;pin=0550821&amp;jur=048&amp;taxyr=2026&amp;LMparent=20" TargetMode="External" Id="rId2278" /><Relationship Type="http://schemas.openxmlformats.org/officeDocument/2006/relationships/hyperlink" Target="https://icare.co.lucas.oh.us/lucascare/datalets/datalet.aspx?mode=summary&amp;UseSearch=no&amp;pin=0911594&amp;jur=048&amp;taxyr=2026&amp;LMparent=20" TargetMode="External" Id="rId2279" /><Relationship Type="http://schemas.openxmlformats.org/officeDocument/2006/relationships/hyperlink" Target="https://audr-apps.franklincountyohio.gov/redir/Link/Parcel/15000118700" TargetMode="External" Id="rId2280" /><Relationship Type="http://schemas.openxmlformats.org/officeDocument/2006/relationships/hyperlink" Target="https://icare.co.lucas.oh.us/lucascare/datalets/datalet.aspx?mode=summary&amp;UseSearch=no&amp;pin=2088491&amp;jur=048&amp;taxyr=2026&amp;LMparent=20" TargetMode="External" Id="rId2281" /><Relationship Type="http://schemas.openxmlformats.org/officeDocument/2006/relationships/hyperlink" Target="https://audr-apps.franklincountyohio.gov/redir/Link/Parcel/01026787700" TargetMode="External" Id="rId2282" /><Relationship Type="http://schemas.openxmlformats.org/officeDocument/2006/relationships/hyperlink" Target="https://icare.co.lucas.oh.us/lucascare/datalets/datalet.aspx?mode=summary&amp;UseSearch=no&amp;pin=1163274&amp;jur=048&amp;taxyr=2026&amp;LMparent=20" TargetMode="External" Id="rId2283" /><Relationship Type="http://schemas.openxmlformats.org/officeDocument/2006/relationships/hyperlink" Target="https://audr-apps.franklincountyohio.gov/redir/Link/Parcel/01010767100" TargetMode="External" Id="rId2284" /><Relationship Type="http://schemas.openxmlformats.org/officeDocument/2006/relationships/hyperlink" Target="https://icare.co.lucas.oh.us/lucascare/datalets/datalet.aspx?mode=summary&amp;UseSearch=no&amp;pin=2047051&amp;jur=048&amp;taxyr=2026&amp;LMparent=20" TargetMode="External" Id="rId2285" /><Relationship Type="http://schemas.openxmlformats.org/officeDocument/2006/relationships/hyperlink" Target="https://icare.co.lucas.oh.us/lucascare/datalets/datalet.aspx?mode=summary&amp;UseSearch=no&amp;pin=6563477&amp;jur=048&amp;taxyr=2026&amp;LMparent=20" TargetMode="External" Id="rId2286" /><Relationship Type="http://schemas.openxmlformats.org/officeDocument/2006/relationships/hyperlink" Target="https://www.athenscountyauditor.org/Parcel?parcel=A029060006600" TargetMode="External" Id="rId2287" /><Relationship Type="http://schemas.openxmlformats.org/officeDocument/2006/relationships/hyperlink" Target="https://icare.co.lucas.oh.us/lucascare/datalets/datalet.aspx?mode=summary&amp;UseSearch=no&amp;pin=0515434&amp;jur=048&amp;taxyr=2026&amp;LMparent=20" TargetMode="External" Id="rId2288" /><Relationship Type="http://schemas.openxmlformats.org/officeDocument/2006/relationships/hyperlink" Target="https://beacon.schneidercorp.com/Application.aspx?AppID=1260&amp;LayerID=41600&amp;PageTypeID=4&amp;PageID=15350&amp;KeyValue=30-0011017.0000" TargetMode="External" Id="rId2289" /><Relationship Type="http://schemas.openxmlformats.org/officeDocument/2006/relationships/hyperlink" Target="https://icare.co.lucas.oh.us/lucascare/datalets/datalet.aspx?mode=summary&amp;UseSearch=no&amp;pin=2048738&amp;jur=048&amp;taxyr=2026&amp;LMparent=20" TargetMode="External" Id="rId2290" /><Relationship Type="http://schemas.openxmlformats.org/officeDocument/2006/relationships/hyperlink" Target="https://auditorrealestate.fairfieldcountyohio.gov/Parcel?Parcel=0411256800" TargetMode="External" Id="rId2291" /><Relationship Type="http://schemas.openxmlformats.org/officeDocument/2006/relationships/hyperlink" Target="https://icare.co.lucas.oh.us/lucascare/datalets/datalet.aspx?mode=summary&amp;UseSearch=no&amp;pin=1443411&amp;jur=048&amp;taxyr=2026&amp;LMparent=20" TargetMode="External" Id="rId2292" /><Relationship Type="http://schemas.openxmlformats.org/officeDocument/2006/relationships/hyperlink" Target="https://audr-apps.franklincountyohio.gov/redir/Link/Parcel/18500208200" TargetMode="External" Id="rId2293" /><Relationship Type="http://schemas.openxmlformats.org/officeDocument/2006/relationships/hyperlink" Target="https://icare.co.lucas.oh.us/lucascare/datalets/datalet.aspx?mode=summary&amp;UseSearch=no&amp;pin=2355651&amp;jur=048&amp;taxyr=2026&amp;LMparent=20" TargetMode="External" Id="rId2294" /><Relationship Type="http://schemas.openxmlformats.org/officeDocument/2006/relationships/hyperlink" Target="https://audr-apps.franklincountyohio.gov/redir/Link/Parcel/01007121300" TargetMode="External" Id="rId2295" /><Relationship Type="http://schemas.openxmlformats.org/officeDocument/2006/relationships/hyperlink" Target="https://icare.co.lucas.oh.us/lucascare/datalets/datalet.aspx?mode=summary&amp;UseSearch=no&amp;pin=3888081&amp;jur=048&amp;taxyr=2026&amp;LMparent=20" TargetMode="External" Id="rId2296" /><Relationship Type="http://schemas.openxmlformats.org/officeDocument/2006/relationships/hyperlink" Target="https://icare.co.lucas.oh.us/lucascare/datalets/datalet.aspx?mode=summary&amp;UseSearch=no&amp;pin=0407307&amp;jur=048&amp;taxyr=2026&amp;LMparent=20" TargetMode="External" Id="rId2297" /><Relationship Type="http://schemas.openxmlformats.org/officeDocument/2006/relationships/hyperlink" Target="https://audr-apps.franklincountyohio.gov/redir/Link/Parcel/05000563700" TargetMode="External" Id="rId2298" /><Relationship Type="http://schemas.openxmlformats.org/officeDocument/2006/relationships/hyperlink" Target="https://icare.co.lucas.oh.us/lucascare/datalets/datalet.aspx?mode=summary&amp;UseSearch=no&amp;pin=6562511&amp;jur=048&amp;taxyr=2026&amp;LMparent=20" TargetMode="External" Id="rId2299" /><Relationship Type="http://schemas.openxmlformats.org/officeDocument/2006/relationships/hyperlink" Target="https://audr-apps.franklincountyohio.gov/redir/Link/Parcel/01012029200" TargetMode="External" Id="rId2300" /><Relationship Type="http://schemas.openxmlformats.org/officeDocument/2006/relationships/hyperlink" Target="https://icare.co.lucas.oh.us/lucascare/datalets/datalet.aspx?mode=summary&amp;UseSearch=no&amp;pin=2102019&amp;jur=048&amp;taxyr=2026&amp;LMparent=20" TargetMode="External" Id="rId2301" /><Relationship Type="http://schemas.openxmlformats.org/officeDocument/2006/relationships/hyperlink" Target="https://audr-apps.franklincountyohio.gov/redir/Link/Parcel/01013443800" TargetMode="External" Id="rId2302" /><Relationship Type="http://schemas.openxmlformats.org/officeDocument/2006/relationships/hyperlink" Target="https://icare.co.lucas.oh.us/lucascare/datalets/datalet.aspx?mode=summary&amp;UseSearch=no&amp;pin=7902507&amp;jur=048&amp;taxyr=2026&amp;LMparent=20" TargetMode="External" Id="rId2303" /><Relationship Type="http://schemas.openxmlformats.org/officeDocument/2006/relationships/hyperlink" Target="https://audr-apps.franklincountyohio.gov/redir/Link/Parcel/27300590700" TargetMode="External" Id="rId2304" /><Relationship Type="http://schemas.openxmlformats.org/officeDocument/2006/relationships/hyperlink" Target="https://icare.co.lucas.oh.us/lucascare/datalets/datalet.aspx?mode=summary&amp;UseSearch=no&amp;pin=7879259&amp;jur=048&amp;taxyr=2026&amp;LMparent=20" TargetMode="External" Id="rId2305" /><Relationship Type="http://schemas.openxmlformats.org/officeDocument/2006/relationships/hyperlink" Target="https://audr-apps.franklincountyohio.gov/redir/Link/Parcel/02500544600" TargetMode="External" Id="rId2306" /><Relationship Type="http://schemas.openxmlformats.org/officeDocument/2006/relationships/hyperlink" Target="https://icare.co.lucas.oh.us/lucascare/datalets/datalet.aspx?mode=summary&amp;UseSearch=no&amp;pin=0402507&amp;jur=048&amp;taxyr=2026&amp;LMparent=20" TargetMode="External" Id="rId2307" /><Relationship Type="http://schemas.openxmlformats.org/officeDocument/2006/relationships/hyperlink" Target="https://www.athenscountyauditor.org/Parcel?parcel=B010010098001" TargetMode="External" Id="rId2308" /><Relationship Type="http://schemas.openxmlformats.org/officeDocument/2006/relationships/hyperlink" Target="https://icare.co.lucas.oh.us/lucascare/datalets/datalet.aspx?mode=summary&amp;UseSearch=no&amp;pin=0310911&amp;jur=048&amp;taxyr=2026&amp;LMparent=20" TargetMode="External" Id="rId2309" /><Relationship Type="http://schemas.openxmlformats.org/officeDocument/2006/relationships/hyperlink" Target="https://beacon.schneidercorp.com/Application.aspx?AppID=1124&amp;LayerID=28285&amp;PageTypeID=4&amp;PageID=11642&amp;KeyValue=37-00745.000" TargetMode="External" Id="rId2310" /><Relationship Type="http://schemas.openxmlformats.org/officeDocument/2006/relationships/hyperlink" Target="https://icare.co.lucas.oh.us/lucascare/datalets/datalet.aspx?mode=summary&amp;UseSearch=no&amp;pin=2340277&amp;jur=048&amp;taxyr=2026&amp;LMparent=20" TargetMode="External" Id="rId2311" /><Relationship Type="http://schemas.openxmlformats.org/officeDocument/2006/relationships/hyperlink" Target="https://audr-apps.franklincountyohio.gov/redir/Link/Parcel/01017058500" TargetMode="External" Id="rId2312" /><Relationship Type="http://schemas.openxmlformats.org/officeDocument/2006/relationships/hyperlink" Target="https://icare.co.lucas.oh.us/lucascare/datalets/datalet.aspx?mode=summary&amp;UseSearch=no&amp;pin=7972551&amp;jur=048&amp;taxyr=2026&amp;LMparent=20" TargetMode="External" Id="rId2313" /><Relationship Type="http://schemas.openxmlformats.org/officeDocument/2006/relationships/hyperlink" Target="https://beacon.schneidercorp.com/Application.aspx?AppID=1260&amp;LayerID=41600&amp;PageTypeID=4&amp;PageID=15350&amp;KeyValue=41-0016013.0000" TargetMode="External" Id="rId2314" /><Relationship Type="http://schemas.openxmlformats.org/officeDocument/2006/relationships/hyperlink" Target="https://icare.co.lucas.oh.us/lucascare/datalets/datalet.aspx?mode=summary&amp;UseSearch=no&amp;pin=3608787&amp;jur=048&amp;taxyr=2026&amp;LMparent=20" TargetMode="External" Id="rId2315" /><Relationship Type="http://schemas.openxmlformats.org/officeDocument/2006/relationships/hyperlink" Target="https://beacon.schneidercorp.com/Application.aspx?AppID=1260&amp;LayerID=41600&amp;PageTypeID=4&amp;PageID=15350&amp;KeyValue=13-0008020.5000" TargetMode="External" Id="rId2316" /><Relationship Type="http://schemas.openxmlformats.org/officeDocument/2006/relationships/hyperlink" Target="https://icare.co.lucas.oh.us/lucascare/datalets/datalet.aspx?mode=summary&amp;UseSearch=no&amp;pin=2326087&amp;jur=048&amp;taxyr=2026&amp;LMparent=20" TargetMode="External" Id="rId2317" /><Relationship Type="http://schemas.openxmlformats.org/officeDocument/2006/relationships/hyperlink" Target="https://audr-apps.franklincountyohio.gov/redir/Link/Parcel/55015385300" TargetMode="External" Id="rId2318" /><Relationship Type="http://schemas.openxmlformats.org/officeDocument/2006/relationships/hyperlink" Target="https://icare.co.lucas.oh.us/lucascare/datalets/datalet.aspx?mode=summary&amp;UseSearch=no&amp;pin=6538561&amp;jur=048&amp;taxyr=2026&amp;LMparent=20" TargetMode="External" Id="rId2319" /><Relationship Type="http://schemas.openxmlformats.org/officeDocument/2006/relationships/hyperlink" Target="https://icare.co.lucas.oh.us/lucascare/datalets/datalet.aspx?mode=summary&amp;UseSearch=no&amp;pin=2094981&amp;jur=048&amp;taxyr=2026&amp;LMparent=20" TargetMode="External" Id="rId2320" /><Relationship Type="http://schemas.openxmlformats.org/officeDocument/2006/relationships/hyperlink" Target="https://audr-apps.franklincountyohio.gov/redir/Link/Parcel/10000579600" TargetMode="External" Id="rId2321" /><Relationship Type="http://schemas.openxmlformats.org/officeDocument/2006/relationships/hyperlink" Target="https://icare.co.lucas.oh.us/lucascare/datalets/datalet.aspx?mode=summary&amp;UseSearch=no&amp;pin=1013254&amp;jur=048&amp;taxyr=2026&amp;LMparent=20" TargetMode="External" Id="rId2322" /><Relationship Type="http://schemas.openxmlformats.org/officeDocument/2006/relationships/hyperlink" Target="https://icare.co.lucas.oh.us/lucascare/datalets/datalet.aspx?mode=summary&amp;UseSearch=no&amp;pin=1013257&amp;jur=048&amp;taxyr=2026&amp;LMparent=20" TargetMode="External" Id="rId2323" /><Relationship Type="http://schemas.openxmlformats.org/officeDocument/2006/relationships/hyperlink" Target="https://icare.co.lucas.oh.us/lucascare/datalets/datalet.aspx?mode=summary&amp;UseSearch=no&amp;pin=3672504&amp;jur=048&amp;taxyr=2026&amp;LMparent=20" TargetMode="External" Id="rId2324" /><Relationship Type="http://schemas.openxmlformats.org/officeDocument/2006/relationships/hyperlink" Target="https://audr-apps.franklincountyohio.gov/redir/Link/Parcel/01016495600" TargetMode="External" Id="rId2325" /><Relationship Type="http://schemas.openxmlformats.org/officeDocument/2006/relationships/hyperlink" Target="https://icare.co.lucas.oh.us/lucascare/datalets/datalet.aspx?mode=summary&amp;UseSearch=no&amp;pin=1606804&amp;jur=048&amp;taxyr=2026&amp;LMparent=20" TargetMode="External" Id="rId2326" /><Relationship Type="http://schemas.openxmlformats.org/officeDocument/2006/relationships/hyperlink" Target="https://audr-apps.franklincountyohio.gov/redir/Link/Parcel/24000029300" TargetMode="External" Id="rId2327" /><Relationship Type="http://schemas.openxmlformats.org/officeDocument/2006/relationships/hyperlink" Target="https://icare.co.lucas.oh.us/lucascare/datalets/datalet.aspx?mode=summary&amp;UseSearch=no&amp;pin=5207674&amp;jur=048&amp;taxyr=2026&amp;LMparent=20" TargetMode="External" Id="rId2328" /><Relationship Type="http://schemas.openxmlformats.org/officeDocument/2006/relationships/hyperlink" Target="https://beacon.schneidercorp.com/Application.aspx?AppID=1260&amp;LayerID=41600&amp;PageTypeID=4&amp;PageID=15350&amp;KeyValue=29-0025003.0330" TargetMode="External" Id="rId2329" /><Relationship Type="http://schemas.openxmlformats.org/officeDocument/2006/relationships/hyperlink" Target="https://icare.co.lucas.oh.us/lucascare/datalets/datalet.aspx?mode=summary&amp;UseSearch=no&amp;pin=1044319&amp;jur=048&amp;taxyr=2026&amp;LMparent=20" TargetMode="External" Id="rId2330" /><Relationship Type="http://schemas.openxmlformats.org/officeDocument/2006/relationships/hyperlink" Target="https://audr-apps.franklincountyohio.gov/redir/Link/Parcel/01004426800" TargetMode="External" Id="rId2331" /><Relationship Type="http://schemas.openxmlformats.org/officeDocument/2006/relationships/hyperlink" Target="https://icare.co.lucas.oh.us/lucascare/datalets/datalet.aspx?mode=summary&amp;UseSearch=no&amp;pin=9112764&amp;jur=048&amp;taxyr=2026&amp;LMparent=20" TargetMode="External" Id="rId2332" /><Relationship Type="http://schemas.openxmlformats.org/officeDocument/2006/relationships/hyperlink" Target="https://auditorrealestate.fairfieldcountyohio.gov/Parcel?Parcel=0533120300" TargetMode="External" Id="rId2333" /><Relationship Type="http://schemas.openxmlformats.org/officeDocument/2006/relationships/hyperlink" Target="https://icare.co.lucas.oh.us/lucascare/datalets/datalet.aspx?mode=summary&amp;UseSearch=no&amp;pin=1041144&amp;jur=048&amp;taxyr=2026&amp;LMparent=20" TargetMode="External" Id="rId2334" /><Relationship Type="http://schemas.openxmlformats.org/officeDocument/2006/relationships/hyperlink" Target="https://audr-apps.franklincountyohio.gov/redir/Link/Parcel/01005241900" TargetMode="External" Id="rId2335" /><Relationship Type="http://schemas.openxmlformats.org/officeDocument/2006/relationships/hyperlink" Target="https://icare.co.lucas.oh.us/lucascare/datalets/datalet.aspx?mode=summary&amp;UseSearch=no&amp;pin=1620854&amp;jur=048&amp;taxyr=2026&amp;LMparent=20" TargetMode="External" Id="rId2336" /><Relationship Type="http://schemas.openxmlformats.org/officeDocument/2006/relationships/hyperlink" Target="https://audr-apps.franklincountyohio.gov/redir/Link/Parcel/04000815200" TargetMode="External" Id="rId2337" /><Relationship Type="http://schemas.openxmlformats.org/officeDocument/2006/relationships/hyperlink" Target="https://icare.co.lucas.oh.us/lucascare/datalets/datalet.aspx?mode=summary&amp;UseSearch=no&amp;pin=8802901&amp;jur=048&amp;taxyr=2026&amp;LMparent=20" TargetMode="External" Id="rId2338" /><Relationship Type="http://schemas.openxmlformats.org/officeDocument/2006/relationships/hyperlink" Target="https://audr-apps.franklincountyohio.gov/redir/Link/Parcel/04000815200" TargetMode="External" Id="rId2339" /><Relationship Type="http://schemas.openxmlformats.org/officeDocument/2006/relationships/hyperlink" Target="https://icare.co.lucas.oh.us/lucascare/datalets/datalet.aspx?mode=summary&amp;UseSearch=no&amp;pin=7903004&amp;jur=048&amp;taxyr=2026&amp;LMparent=20" TargetMode="External" Id="rId2340" /><Relationship Type="http://schemas.openxmlformats.org/officeDocument/2006/relationships/hyperlink" Target="https://audr-apps.franklincountyohio.gov/redir/Link/Parcel/08001090500" TargetMode="External" Id="rId2341" /><Relationship Type="http://schemas.openxmlformats.org/officeDocument/2006/relationships/hyperlink" Target="https://icare.co.lucas.oh.us/lucascare/datalets/datalet.aspx?mode=summary&amp;UseSearch=no&amp;pin=7898194&amp;jur=048&amp;taxyr=2026&amp;LMparent=20" TargetMode="External" Id="rId2342" /><Relationship Type="http://schemas.openxmlformats.org/officeDocument/2006/relationships/hyperlink" Target="https://audr-apps.franklincountyohio.gov/redir/Link/Parcel/08001090500" TargetMode="External" Id="rId2343" /><Relationship Type="http://schemas.openxmlformats.org/officeDocument/2006/relationships/hyperlink" Target="https://icare.co.lucas.oh.us/lucascare/datalets/datalet.aspx?mode=summary&amp;UseSearch=no&amp;pin=8215271&amp;jur=048&amp;taxyr=2026&amp;LMparent=20" TargetMode="External" Id="rId2344" /><Relationship Type="http://schemas.openxmlformats.org/officeDocument/2006/relationships/hyperlink" Target="https://audr-apps.franklincountyohio.gov/redir/Link/Parcel/08001090500" TargetMode="External" Id="rId2345" /><Relationship Type="http://schemas.openxmlformats.org/officeDocument/2006/relationships/hyperlink" Target="https://icare.co.lucas.oh.us/lucascare/datalets/datalet.aspx?mode=summary&amp;UseSearch=no&amp;pin=8286235&amp;jur=048&amp;taxyr=2026&amp;LMparent=20" TargetMode="External" Id="rId2346" /><Relationship Type="http://schemas.openxmlformats.org/officeDocument/2006/relationships/hyperlink" Target="https://audr-apps.franklincountyohio.gov/redir/Link/Parcel/08001090500" TargetMode="External" Id="rId2347" /><Relationship Type="http://schemas.openxmlformats.org/officeDocument/2006/relationships/hyperlink" Target="https://icare.co.lucas.oh.us/lucascare/datalets/datalet.aspx?mode=summary&amp;UseSearch=no&amp;pin=3845561&amp;jur=048&amp;taxyr=2026&amp;LMparent=20" TargetMode="External" Id="rId2348" /><Relationship Type="http://schemas.openxmlformats.org/officeDocument/2006/relationships/hyperlink" Target="https://audr-apps.franklincountyohio.gov/redir/Link/Parcel/57016041400" TargetMode="External" Id="rId2349" /><Relationship Type="http://schemas.openxmlformats.org/officeDocument/2006/relationships/hyperlink" Target="https://icare.co.lucas.oh.us/lucascare/datalets/datalet.aspx?mode=summary&amp;UseSearch=no&amp;pin=0240054&amp;jur=048&amp;taxyr=2026&amp;LMparent=20" TargetMode="External" Id="rId2350" /><Relationship Type="http://schemas.openxmlformats.org/officeDocument/2006/relationships/hyperlink" Target="https://audr-apps.franklincountyohio.gov/redir/Link/Parcel/07000094500" TargetMode="External" Id="rId2351" /><Relationship Type="http://schemas.openxmlformats.org/officeDocument/2006/relationships/hyperlink" Target="https://icare.co.lucas.oh.us/lucascare/datalets/datalet.aspx?mode=summary&amp;UseSearch=no&amp;pin=1312687&amp;jur=048&amp;taxyr=2026&amp;LMparent=20" TargetMode="External" Id="rId2352" /><Relationship Type="http://schemas.openxmlformats.org/officeDocument/2006/relationships/hyperlink" Target="https://audr-apps.franklincountyohio.gov/redir/Link/Parcel/14800071500" TargetMode="External" Id="rId2353" /><Relationship Type="http://schemas.openxmlformats.org/officeDocument/2006/relationships/hyperlink" Target="https://icare.co.lucas.oh.us/lucascare/datalets/datalet.aspx?mode=summary&amp;UseSearch=no&amp;pin=6568234&amp;jur=048&amp;taxyr=2026&amp;LMparent=20" TargetMode="External" Id="rId2354" /><Relationship Type="http://schemas.openxmlformats.org/officeDocument/2006/relationships/hyperlink" Target="https://audr-apps.franklincountyohio.gov/redir/Link/Parcel/01028682000" TargetMode="External" Id="rId2355" /><Relationship Type="http://schemas.openxmlformats.org/officeDocument/2006/relationships/hyperlink" Target="https://icare.co.lucas.oh.us/lucascare/datalets/datalet.aspx?mode=summary&amp;UseSearch=no&amp;pin=2408031&amp;jur=048&amp;taxyr=2026&amp;LMparent=20" TargetMode="External" Id="rId2356" /><Relationship Type="http://schemas.openxmlformats.org/officeDocument/2006/relationships/hyperlink" Target="https://audr-apps.franklincountyohio.gov/redir/Link/Parcel/01028682000" TargetMode="External" Id="rId2357" /><Relationship Type="http://schemas.openxmlformats.org/officeDocument/2006/relationships/hyperlink" Target="https://icare.co.lucas.oh.us/lucascare/datalets/datalet.aspx?mode=summary&amp;UseSearch=no&amp;pin=6012227&amp;jur=048&amp;taxyr=2026&amp;LMparent=20" TargetMode="External" Id="rId2358" /><Relationship Type="http://schemas.openxmlformats.org/officeDocument/2006/relationships/hyperlink" Target="https://audr-apps.franklincountyohio.gov/redir/Link/Parcel/18500100300" TargetMode="External" Id="rId2359" /><Relationship Type="http://schemas.openxmlformats.org/officeDocument/2006/relationships/hyperlink" Target="https://icare.co.lucas.oh.us/lucascare/datalets/datalet.aspx?mode=summary&amp;UseSearch=no&amp;pin=6503127&amp;jur=048&amp;taxyr=2026&amp;LMparent=20" TargetMode="External" Id="rId2360" /><Relationship Type="http://schemas.openxmlformats.org/officeDocument/2006/relationships/hyperlink" Target="https://auditorrealestate.fairfieldcountyohio.gov/Parcel?Parcel=0410691300" TargetMode="External" Id="rId2361" /><Relationship Type="http://schemas.openxmlformats.org/officeDocument/2006/relationships/hyperlink" Target="https://icare.co.lucas.oh.us/lucascare/datalets/datalet.aspx?mode=summary&amp;UseSearch=no&amp;pin=1126154&amp;jur=048&amp;taxyr=2026&amp;LMparent=20" TargetMode="External" Id="rId2362" /><Relationship Type="http://schemas.openxmlformats.org/officeDocument/2006/relationships/hyperlink" Target="https://icare.co.lucas.oh.us/lucascare/datalets/datalet.aspx?mode=summary&amp;UseSearch=no&amp;pin=6555817&amp;jur=048&amp;taxyr=2026&amp;LMparent=20" TargetMode="External" Id="rId2363" /><Relationship Type="http://schemas.openxmlformats.org/officeDocument/2006/relationships/hyperlink" Target="https://audr-apps.franklincountyohio.gov/redir/Link/Parcel/01007170500" TargetMode="External" Id="rId2364" /><Relationship Type="http://schemas.openxmlformats.org/officeDocument/2006/relationships/hyperlink" Target="https://icare.co.lucas.oh.us/lucascare/datalets/datalet.aspx?mode=summary&amp;UseSearch=no&amp;pin=2367101&amp;jur=048&amp;taxyr=2026&amp;LMparent=20" TargetMode="External" Id="rId2365" /><Relationship Type="http://schemas.openxmlformats.org/officeDocument/2006/relationships/hyperlink" Target="https://beacon.schneidercorp.com/Application.aspx?AppID=1135&amp;LayerID=28756&amp;PageTypeID=4&amp;KeyValue=036-00-00-041.003" TargetMode="External" Id="rId2366" /><Relationship Type="http://schemas.openxmlformats.org/officeDocument/2006/relationships/hyperlink" Target="https://icare.co.lucas.oh.us/lucascare/datalets/datalet.aspx?mode=summary&amp;UseSearch=no&amp;pin=2069634&amp;jur=048&amp;taxyr=2026&amp;LMparent=20" TargetMode="External" Id="rId2367" /><Relationship Type="http://schemas.openxmlformats.org/officeDocument/2006/relationships/hyperlink" Target="https://beacon.schneidercorp.com/Application.aspx?AppID=1124&amp;LayerID=28285&amp;PageTypeID=4&amp;PageID=11642&amp;KeyValue=17-00869.000" TargetMode="External" Id="rId2368" /><Relationship Type="http://schemas.openxmlformats.org/officeDocument/2006/relationships/hyperlink" Target="https://icare.co.lucas.oh.us/lucascare/datalets/datalet.aspx?mode=summary&amp;UseSearch=no&amp;pin=2062851&amp;jur=048&amp;taxyr=2026&amp;LMparent=20" TargetMode="External" Id="rId2369" /><Relationship Type="http://schemas.openxmlformats.org/officeDocument/2006/relationships/hyperlink" Target="https://beacon.schneidercorp.com/Application.aspx?AppID=1124&amp;LayerID=28285&amp;PageTypeID=4&amp;PageID=11642&amp;KeyValue=17-00869.000" TargetMode="External" Id="rId2370" /><Relationship Type="http://schemas.openxmlformats.org/officeDocument/2006/relationships/hyperlink" Target="https://icare.co.lucas.oh.us/lucascare/datalets/datalet.aspx?mode=summary&amp;UseSearch=no&amp;pin=0212034&amp;jur=048&amp;taxyr=2026&amp;LMparent=20" TargetMode="External" Id="rId2371" /><Relationship Type="http://schemas.openxmlformats.org/officeDocument/2006/relationships/hyperlink" Target="https://audr-apps.franklincountyohio.gov/redir/Link/Parcel/01001921700" TargetMode="External" Id="rId2372" /><Relationship Type="http://schemas.openxmlformats.org/officeDocument/2006/relationships/hyperlink" Target="https://icare.co.lucas.oh.us/lucascare/datalets/datalet.aspx?mode=summary&amp;UseSearch=no&amp;pin=0215687&amp;jur=048&amp;taxyr=2026&amp;LMparent=20" TargetMode="External" Id="rId2373" /><Relationship Type="http://schemas.openxmlformats.org/officeDocument/2006/relationships/hyperlink" Target="https://audr-apps.franklincountyohio.gov/redir/Link/Parcel/01001921700" TargetMode="External" Id="rId2374" /><Relationship Type="http://schemas.openxmlformats.org/officeDocument/2006/relationships/hyperlink" Target="https://icare.co.lucas.oh.us/lucascare/datalets/datalet.aspx?mode=summary&amp;UseSearch=no&amp;pin=6595393&amp;jur=048&amp;taxyr=2026&amp;LMparent=20" TargetMode="External" Id="rId2375" /><Relationship Type="http://schemas.openxmlformats.org/officeDocument/2006/relationships/hyperlink" Target="https://www.athenscountyauditor.org/Parcel?parcel=M010010019501" TargetMode="External" Id="rId2376" /><Relationship Type="http://schemas.openxmlformats.org/officeDocument/2006/relationships/hyperlink" Target="https://icare.co.lucas.oh.us/lucascare/datalets/datalet.aspx?mode=summary&amp;UseSearch=no&amp;pin=0217374&amp;jur=048&amp;taxyr=2026&amp;LMparent=20" TargetMode="External" Id="rId2377" /><Relationship Type="http://schemas.openxmlformats.org/officeDocument/2006/relationships/hyperlink" Target="https://audr-apps.franklincountyohio.gov/redir/Link/Parcel/01004407600" TargetMode="External" Id="rId2378" /><Relationship Type="http://schemas.openxmlformats.org/officeDocument/2006/relationships/hyperlink" Target="https://icare.co.lucas.oh.us/lucascare/datalets/datalet.aspx?mode=summary&amp;UseSearch=no&amp;pin=2082247&amp;jur=048&amp;taxyr=2026&amp;LMparent=20" TargetMode="External" Id="rId2379" /><Relationship Type="http://schemas.openxmlformats.org/officeDocument/2006/relationships/hyperlink" Target="https://audr-apps.franklincountyohio.gov/redir/Link/Parcel/01002189200" TargetMode="External" Id="rId2380" /><Relationship Type="http://schemas.openxmlformats.org/officeDocument/2006/relationships/hyperlink" Target="https://icare.co.lucas.oh.us/lucascare/datalets/datalet.aspx?mode=summary&amp;UseSearch=no&amp;pin=2407464&amp;jur=048&amp;taxyr=2026&amp;LMparent=20" TargetMode="External" Id="rId2381" /><Relationship Type="http://schemas.openxmlformats.org/officeDocument/2006/relationships/hyperlink" Target="https://auditorrealestate.fairfieldcountyohio.gov/Parcel?Parcel=0410515000" TargetMode="External" Id="rId2382" /><Relationship Type="http://schemas.openxmlformats.org/officeDocument/2006/relationships/hyperlink" Target="https://icare.co.lucas.oh.us/lucascare/datalets/datalet.aspx?mode=summary&amp;UseSearch=no&amp;pin=1153781&amp;jur=048&amp;taxyr=2026&amp;LMparent=20" TargetMode="External" Id="rId2383" /><Relationship Type="http://schemas.openxmlformats.org/officeDocument/2006/relationships/hyperlink" Target="https://audr-apps.franklincountyohio.gov/redir/Link/Parcel/51527800600" TargetMode="External" Id="rId2384" /><Relationship Type="http://schemas.openxmlformats.org/officeDocument/2006/relationships/hyperlink" Target="https://icare.co.lucas.oh.us/lucascare/datalets/datalet.aspx?mode=summary&amp;UseSearch=no&amp;pin=2010854&amp;jur=048&amp;taxyr=2026&amp;LMparent=20" TargetMode="External" Id="rId2385" /><Relationship Type="http://schemas.openxmlformats.org/officeDocument/2006/relationships/hyperlink" Target="https://icare.co.lucas.oh.us/lucascare/datalets/datalet.aspx?mode=summary&amp;UseSearch=no&amp;pin=1308497&amp;jur=048&amp;taxyr=2026&amp;LMparent=20" TargetMode="External" Id="rId2386" /><Relationship Type="http://schemas.openxmlformats.org/officeDocument/2006/relationships/hyperlink" Target="https://icare.co.lucas.oh.us/lucascare/datalets/datalet.aspx?mode=summary&amp;UseSearch=no&amp;pin=2334871&amp;jur=048&amp;taxyr=2026&amp;LMparent=20" TargetMode="External" Id="rId2387" /><Relationship Type="http://schemas.openxmlformats.org/officeDocument/2006/relationships/hyperlink" Target="https://beacon.schneidercorp.com/Application.aspx?AppID=1260&amp;LayerID=41600&amp;PageTypeID=4&amp;PageID=15350&amp;KeyValue=28-0011060.0000" TargetMode="External" Id="rId2388" /><Relationship Type="http://schemas.openxmlformats.org/officeDocument/2006/relationships/hyperlink" Target="https://icare.co.lucas.oh.us/lucascare/datalets/datalet.aspx?mode=summary&amp;UseSearch=no&amp;pin=8804221&amp;jur=048&amp;taxyr=2026&amp;LMparent=20" TargetMode="External" Id="rId2389" /><Relationship Type="http://schemas.openxmlformats.org/officeDocument/2006/relationships/hyperlink" Target="https://icare.co.lucas.oh.us/lucascare/datalets/datalet.aspx?mode=summary&amp;UseSearch=no&amp;pin=1180181&amp;jur=048&amp;taxyr=2026&amp;LMparent=20" TargetMode="External" Id="rId2390" /><Relationship Type="http://schemas.openxmlformats.org/officeDocument/2006/relationships/hyperlink" Target="https://icare.co.lucas.oh.us/lucascare/datalets/datalet.aspx?mode=summary&amp;UseSearch=no&amp;pin=2045307&amp;jur=048&amp;taxyr=2026&amp;LMparent=20" TargetMode="External" Id="rId2391" /><Relationship Type="http://schemas.openxmlformats.org/officeDocument/2006/relationships/hyperlink" Target="https://beacon.schneidercorp.com/Application.aspx?AppID=1135&amp;LayerID=28756&amp;PageTypeID=4&amp;KeyValue=110-00-00-041.003" TargetMode="External" Id="rId2392" /><Relationship Type="http://schemas.openxmlformats.org/officeDocument/2006/relationships/hyperlink" Target="https://icare.co.lucas.oh.us/lucascare/datalets/datalet.aspx?mode=summary&amp;UseSearch=no&amp;pin=6596390&amp;jur=048&amp;taxyr=2026&amp;LMparent=20" TargetMode="External" Id="rId2393" /><Relationship Type="http://schemas.openxmlformats.org/officeDocument/2006/relationships/hyperlink" Target="https://beacon.schneidercorp.com/Application.aspx?AppID=1135&amp;LayerID=28756&amp;PageTypeID=4&amp;KeyValue=110-00-00-041.003" TargetMode="External" Id="rId2394" /><Relationship Type="http://schemas.openxmlformats.org/officeDocument/2006/relationships/hyperlink" Target="https://icare.co.lucas.oh.us/lucascare/datalets/datalet.aspx?mode=summary&amp;UseSearch=no&amp;pin=1636244&amp;jur=048&amp;taxyr=2026&amp;LMparent=20" TargetMode="External" Id="rId2395" /><Relationship Type="http://schemas.openxmlformats.org/officeDocument/2006/relationships/hyperlink" Target="https://beacon.schneidercorp.com/Application.aspx?AppID=1135&amp;LayerID=28756&amp;PageTypeID=4&amp;KeyValue=110-00-00-041.003" TargetMode="External" Id="rId2396" /><Relationship Type="http://schemas.openxmlformats.org/officeDocument/2006/relationships/hyperlink" Target="https://icare.co.lucas.oh.us/lucascare/datalets/datalet.aspx?mode=summary&amp;UseSearch=no&amp;pin=4401355&amp;jur=048&amp;taxyr=2026&amp;LMparent=20" TargetMode="External" Id="rId2397" /><Relationship Type="http://schemas.openxmlformats.org/officeDocument/2006/relationships/hyperlink" Target="https://beacon.schneidercorp.com/Application.aspx?AppID=1135&amp;LayerID=28756&amp;PageTypeID=4&amp;KeyValue=110-00-00-041.003" TargetMode="External" Id="rId2398" /><Relationship Type="http://schemas.openxmlformats.org/officeDocument/2006/relationships/hyperlink" Target="https://icare.co.lucas.oh.us/lucascare/datalets/datalet.aspx?mode=summary&amp;UseSearch=no&amp;pin=4487071&amp;jur=048&amp;taxyr=2026&amp;LMparent=20" TargetMode="External" Id="rId2399" /><Relationship Type="http://schemas.openxmlformats.org/officeDocument/2006/relationships/hyperlink" Target="https://beacon.schneidercorp.com/Application.aspx?AppID=1135&amp;LayerID=28756&amp;PageTypeID=4&amp;KeyValue=110-00-00-041.003" TargetMode="External" Id="rId2400" /><Relationship Type="http://schemas.openxmlformats.org/officeDocument/2006/relationships/hyperlink" Target="https://icare.co.lucas.oh.us/lucascare/datalets/datalet.aspx?mode=summary&amp;UseSearch=no&amp;pin=0916611&amp;jur=048&amp;taxyr=2026&amp;LMparent=20" TargetMode="External" Id="rId2401" /><Relationship Type="http://schemas.openxmlformats.org/officeDocument/2006/relationships/hyperlink" Target="https://beacon.schneidercorp.com/Application.aspx?AppID=1135&amp;LayerID=28756&amp;PageTypeID=4&amp;KeyValue=031-00-00-045.000" TargetMode="External" Id="rId2402" /><Relationship Type="http://schemas.openxmlformats.org/officeDocument/2006/relationships/hyperlink" Target="https://icare.co.lucas.oh.us/lucascare/datalets/datalet.aspx?mode=summary&amp;UseSearch=no&amp;pin=1437291&amp;jur=048&amp;taxyr=2026&amp;LMparent=20" TargetMode="External" Id="rId2403" /><Relationship Type="http://schemas.openxmlformats.org/officeDocument/2006/relationships/hyperlink" Target="https://beacon.schneidercorp.com/Application.aspx?AppID=1135&amp;LayerID=28756&amp;PageTypeID=4&amp;KeyValue=031-00-00-045.000" TargetMode="External" Id="rId2404" /><Relationship Type="http://schemas.openxmlformats.org/officeDocument/2006/relationships/hyperlink" Target="https://icare.co.lucas.oh.us/lucascare/datalets/datalet.aspx?mode=summary&amp;UseSearch=no&amp;pin=1106161&amp;jur=048&amp;taxyr=2026&amp;LMparent=20" TargetMode="External" Id="rId2405" /><Relationship Type="http://schemas.openxmlformats.org/officeDocument/2006/relationships/hyperlink" Target="https://auditorrealestate.fairfieldcountyohio.gov/Parcel?Parcel=0360664200" TargetMode="External" Id="rId2406" /><Relationship Type="http://schemas.openxmlformats.org/officeDocument/2006/relationships/hyperlink" Target="https://icare.co.lucas.oh.us/lucascare/datalets/datalet.aspx?mode=summary&amp;UseSearch=no&amp;pin=2091910&amp;jur=048&amp;taxyr=2026&amp;LMparent=20" TargetMode="External" Id="rId2407" /><Relationship Type="http://schemas.openxmlformats.org/officeDocument/2006/relationships/hyperlink" Target="https://audr-apps.franklincountyohio.gov/redir/Link/Parcel/01016944500" TargetMode="External" Id="rId2408" /><Relationship Type="http://schemas.openxmlformats.org/officeDocument/2006/relationships/hyperlink" Target="https://icare.co.lucas.oh.us/lucascare/datalets/datalet.aspx?mode=summary&amp;UseSearch=no&amp;pin=2088951&amp;jur=048&amp;taxyr=2026&amp;LMparent=20" TargetMode="External" Id="rId2409" /><Relationship Type="http://schemas.openxmlformats.org/officeDocument/2006/relationships/hyperlink" Target="https://www.athenscountyauditor.org/Parcel?parcel=J010010026000" TargetMode="External" Id="rId2410" /><Relationship Type="http://schemas.openxmlformats.org/officeDocument/2006/relationships/hyperlink" Target="https://icare.co.lucas.oh.us/lucascare/datalets/datalet.aspx?mode=summary&amp;UseSearch=no&amp;pin=7878504&amp;jur=048&amp;taxyr=2026&amp;LMparent=20" TargetMode="External" Id="rId2411" /><Relationship Type="http://schemas.openxmlformats.org/officeDocument/2006/relationships/hyperlink" Target="https://auditorrealestate.fairfieldcountyohio.gov/Parcel?Parcel=0410296500" TargetMode="External" Id="rId2412" /><Relationship Type="http://schemas.openxmlformats.org/officeDocument/2006/relationships/hyperlink" Target="https://icare.co.lucas.oh.us/lucascare/datalets/datalet.aspx?mode=summary&amp;UseSearch=no&amp;pin=8219007&amp;jur=048&amp;taxyr=2026&amp;LMparent=20" TargetMode="External" Id="rId2413" /><Relationship Type="http://schemas.openxmlformats.org/officeDocument/2006/relationships/hyperlink" Target="https://auditor.co.madison.oh.us/Parcel?Parcel=04-00824.145" TargetMode="External" Id="rId2414" /><Relationship Type="http://schemas.openxmlformats.org/officeDocument/2006/relationships/hyperlink" Target="https://icare.co.lucas.oh.us/lucascare/datalets/datalet.aspx?mode=summary&amp;UseSearch=no&amp;pin=8225002&amp;jur=048&amp;taxyr=2026&amp;LMparent=20" TargetMode="External" Id="rId2415" /><Relationship Type="http://schemas.openxmlformats.org/officeDocument/2006/relationships/hyperlink" Target="https://auditorrealestate.fairfieldcountyohio.gov/Parcel?Parcel=0536228000" TargetMode="External" Id="rId2416" /><Relationship Type="http://schemas.openxmlformats.org/officeDocument/2006/relationships/hyperlink" Target="https://icare.co.lucas.oh.us/lucascare/datalets/datalet.aspx?mode=summary&amp;UseSearch=no&amp;pin=1210931&amp;jur=048&amp;taxyr=2026&amp;LMparent=20" TargetMode="External" Id="rId2417" /><Relationship Type="http://schemas.openxmlformats.org/officeDocument/2006/relationships/hyperlink" Target="https://auditorrealestate.fairfieldcountyohio.gov/Parcel?Parcel=0280176100" TargetMode="External" Id="rId2418" /><Relationship Type="http://schemas.openxmlformats.org/officeDocument/2006/relationships/hyperlink" Target="https://icare.co.lucas.oh.us/lucascare/datalets/datalet.aspx?mode=summary&amp;UseSearch=no&amp;pin=6500116&amp;jur=048&amp;taxyr=2026&amp;LMparent=20" TargetMode="External" Id="rId2419" /><Relationship Type="http://schemas.openxmlformats.org/officeDocument/2006/relationships/hyperlink" Target="https://audr-apps.franklincountyohio.gov/redir/Link/Parcel/06000062800" TargetMode="External" Id="rId2420" /><Relationship Type="http://schemas.openxmlformats.org/officeDocument/2006/relationships/hyperlink" Target="https://icare.co.lucas.oh.us/lucascare/datalets/datalet.aspx?mode=summary&amp;UseSearch=no&amp;pin=1646344&amp;jur=048&amp;taxyr=2026&amp;LMparent=20" TargetMode="External" Id="rId2421" /><Relationship Type="http://schemas.openxmlformats.org/officeDocument/2006/relationships/hyperlink" Target="https://beacon.schneidercorp.com/Application.aspx?AppID=1124&amp;LayerID=28285&amp;PageTypeID=4&amp;PageID=11642&amp;KeyValue=66-01024.000" TargetMode="External" Id="rId2422" /><Relationship Type="http://schemas.openxmlformats.org/officeDocument/2006/relationships/hyperlink" Target="https://icare.co.lucas.oh.us/lucascare/datalets/datalet.aspx?mode=summary&amp;UseSearch=no&amp;pin=2405091&amp;jur=048&amp;taxyr=2026&amp;LMparent=20" TargetMode="External" Id="rId2423" /><Relationship Type="http://schemas.openxmlformats.org/officeDocument/2006/relationships/hyperlink" Target="https://www.athenscountyauditor.org/Parcel?parcel=P030380000600" TargetMode="External" Id="rId2424" /><Relationship Type="http://schemas.openxmlformats.org/officeDocument/2006/relationships/hyperlink" Target="https://icare.co.lucas.oh.us/lucascare/datalets/datalet.aspx?mode=summary&amp;UseSearch=no&amp;pin=2348781&amp;jur=048&amp;taxyr=2026&amp;LMparent=20" TargetMode="External" Id="rId2425" /><Relationship Type="http://schemas.openxmlformats.org/officeDocument/2006/relationships/hyperlink" Target="https://audr-apps.franklincountyohio.gov/redir/Link/Parcel/07000386500" TargetMode="External" Id="rId2426" /><Relationship Type="http://schemas.openxmlformats.org/officeDocument/2006/relationships/hyperlink" Target="https://icare.co.lucas.oh.us/lucascare/datalets/datalet.aspx?mode=summary&amp;UseSearch=no&amp;pin=8805521&amp;jur=048&amp;taxyr=2026&amp;LMparent=20" TargetMode="External" Id="rId2427" /><Relationship Type="http://schemas.openxmlformats.org/officeDocument/2006/relationships/hyperlink" Target="https://audr-apps.franklincountyohio.gov/redir/Link/Parcel/07000386500" TargetMode="External" Id="rId2428" /><Relationship Type="http://schemas.openxmlformats.org/officeDocument/2006/relationships/hyperlink" Target="https://icare.co.lucas.oh.us/lucascare/datalets/datalet.aspx?mode=summary&amp;UseSearch=no&amp;pin=1152617&amp;jur=048&amp;taxyr=2026&amp;LMparent=20" TargetMode="External" Id="rId2429" /><Relationship Type="http://schemas.openxmlformats.org/officeDocument/2006/relationships/hyperlink" Target="https://audr-apps.franklincountyohio.gov/redir/Link/Parcel/01013045800" TargetMode="External" Id="rId2430" /><Relationship Type="http://schemas.openxmlformats.org/officeDocument/2006/relationships/hyperlink" Target="https://icare.co.lucas.oh.us/lucascare/datalets/datalet.aspx?mode=summary&amp;UseSearch=no&amp;pin=8292484&amp;jur=048&amp;taxyr=2026&amp;LMparent=20" TargetMode="External" Id="rId2431" /><Relationship Type="http://schemas.openxmlformats.org/officeDocument/2006/relationships/hyperlink" Target="https://icare.co.lucas.oh.us/lucascare/datalets/datalet.aspx?mode=summary&amp;UseSearch=no&amp;pin=0222514&amp;jur=048&amp;taxyr=2026&amp;LMparent=20" TargetMode="External" Id="rId2432" /><Relationship Type="http://schemas.openxmlformats.org/officeDocument/2006/relationships/hyperlink" Target="https://beacon.schneidercorp.com/Application.aspx?AppID=1135&amp;LayerID=28756&amp;PageTypeID=4&amp;KeyValue=073-00-00-021.010" TargetMode="External" Id="rId2433" /><Relationship Type="http://schemas.openxmlformats.org/officeDocument/2006/relationships/hyperlink" Target="https://icare.co.lucas.oh.us/lucascare/datalets/datalet.aspx?mode=summary&amp;UseSearch=no&amp;pin=7104034&amp;jur=048&amp;taxyr=2026&amp;LMparent=20" TargetMode="External" Id="rId2434" /><Relationship Type="http://schemas.openxmlformats.org/officeDocument/2006/relationships/hyperlink" Target="https://audr-apps.franklincountyohio.gov/redir/Link/Parcel/01008280100" TargetMode="External" Id="rId2435" /><Relationship Type="http://schemas.openxmlformats.org/officeDocument/2006/relationships/hyperlink" Target="https://icare.co.lucas.oh.us/lucascare/datalets/datalet.aspx?mode=summary&amp;UseSearch=no&amp;pin=0984338&amp;jur=048&amp;taxyr=2026&amp;LMparent=20" TargetMode="External" Id="rId2436" /><Relationship Type="http://schemas.openxmlformats.org/officeDocument/2006/relationships/hyperlink" Target="https://auditor.guernseycounty.gov/Parcel?parcel=06-0005903.000" TargetMode="External" Id="rId2437" /><Relationship Type="http://schemas.openxmlformats.org/officeDocument/2006/relationships/hyperlink" Target="https://icare.co.lucas.oh.us/lucascare/datalets/datalet.aspx?mode=summary&amp;UseSearch=no&amp;pin=3223143&amp;jur=048&amp;taxyr=2026&amp;LMparent=20" TargetMode="External" Id="rId2438" /><Relationship Type="http://schemas.openxmlformats.org/officeDocument/2006/relationships/hyperlink" Target="https://audr-apps.franklincountyohio.gov/redir/Link/Parcel/01013502800" TargetMode="External" Id="rId2439" /><Relationship Type="http://schemas.openxmlformats.org/officeDocument/2006/relationships/hyperlink" Target="https://icare.co.lucas.oh.us/lucascare/datalets/datalet.aspx?mode=summary&amp;UseSearch=no&amp;pin=2325051&amp;jur=048&amp;taxyr=2026&amp;LMparent=20" TargetMode="External" Id="rId2440" /><Relationship Type="http://schemas.openxmlformats.org/officeDocument/2006/relationships/hyperlink" Target="https://auditorrealestate.fairfieldcountyohio.gov/Parcel?Parcel=0470213910" TargetMode="External" Id="rId2441" /><Relationship Type="http://schemas.openxmlformats.org/officeDocument/2006/relationships/hyperlink" Target="https://icare.co.lucas.oh.us/lucascare/datalets/datalet.aspx?mode=summary&amp;UseSearch=no&amp;pin=0918817&amp;jur=048&amp;taxyr=2026&amp;LMparent=20" TargetMode="External" Id="rId2442" /><Relationship Type="http://schemas.openxmlformats.org/officeDocument/2006/relationships/hyperlink" Target="https://auditorrealestate.fairfieldcountyohio.gov/Parcel?Parcel=0080154600" TargetMode="External" Id="rId2443" /><Relationship Type="http://schemas.openxmlformats.org/officeDocument/2006/relationships/hyperlink" Target="https://icare.co.lucas.oh.us/lucascare/datalets/datalet.aspx?mode=summary&amp;UseSearch=no&amp;pin=2223521&amp;jur=048&amp;taxyr=2026&amp;LMparent=20" TargetMode="External" Id="rId2444" /><Relationship Type="http://schemas.openxmlformats.org/officeDocument/2006/relationships/hyperlink" Target="https://auditorrealestate.fairfieldcountyohio.gov/Parcel?Parcel=0080154600" TargetMode="External" Id="rId2445" /><Relationship Type="http://schemas.openxmlformats.org/officeDocument/2006/relationships/hyperlink" Target="https://icare.co.lucas.oh.us/lucascare/datalets/datalet.aspx?mode=summary&amp;UseSearch=no&amp;pin=8229949&amp;jur=048&amp;taxyr=2026&amp;LMparent=20" TargetMode="External" Id="rId2446" /><Relationship Type="http://schemas.openxmlformats.org/officeDocument/2006/relationships/hyperlink" Target="https://audr-apps.franklincountyohio.gov/redir/Link/Parcel/01005534700" TargetMode="External" Id="rId2447" /><Relationship Type="http://schemas.openxmlformats.org/officeDocument/2006/relationships/hyperlink" Target="https://icare.co.lucas.oh.us/lucascare/datalets/datalet.aspx?mode=summary&amp;UseSearch=no&amp;pin=1100481&amp;jur=048&amp;taxyr=2026&amp;LMparent=20" TargetMode="External" Id="rId2448" /><Relationship Type="http://schemas.openxmlformats.org/officeDocument/2006/relationships/hyperlink" Target="https://icare.co.lucas.oh.us/lucascare/datalets/datalet.aspx?mode=summary&amp;UseSearch=no&amp;pin=2008085&amp;jur=048&amp;taxyr=2026&amp;LMparent=20" TargetMode="External" Id="rId2449" /><Relationship Type="http://schemas.openxmlformats.org/officeDocument/2006/relationships/hyperlink" Target="https://icare.co.lucas.oh.us/lucascare/datalets/datalet.aspx?mode=summary&amp;UseSearch=no&amp;pin=8287341&amp;jur=048&amp;taxyr=2026&amp;LMparent=20" TargetMode="External" Id="rId2450" /><Relationship Type="http://schemas.openxmlformats.org/officeDocument/2006/relationships/hyperlink" Target="https://audr-apps.franklincountyohio.gov/redir/Link/Parcel/01002660300" TargetMode="External" Id="rId2451" /><Relationship Type="http://schemas.openxmlformats.org/officeDocument/2006/relationships/hyperlink" Target="https://icare.co.lucas.oh.us/lucascare/datalets/datalet.aspx?mode=summary&amp;UseSearch=no&amp;pin=7804568&amp;jur=048&amp;taxyr=2026&amp;LMparent=20" TargetMode="External" Id="rId2452" /><Relationship Type="http://schemas.openxmlformats.org/officeDocument/2006/relationships/hyperlink" Target="https://audr-apps.franklincountyohio.gov/redir/Link/Parcel/17100149000" TargetMode="External" Id="rId2453" /><Relationship Type="http://schemas.openxmlformats.org/officeDocument/2006/relationships/hyperlink" Target="https://icare.co.lucas.oh.us/lucascare/datalets/datalet.aspx?mode=summary&amp;UseSearch=no&amp;pin=0408694&amp;jur=048&amp;taxyr=2026&amp;LMparent=20" TargetMode="External" Id="rId2454" /><Relationship Type="http://schemas.openxmlformats.org/officeDocument/2006/relationships/hyperlink" Target="https://audr-apps.franklincountyohio.gov/redir/Link/Parcel/02000085000" TargetMode="External" Id="rId2455" /><Relationship Type="http://schemas.openxmlformats.org/officeDocument/2006/relationships/hyperlink" Target="https://icare.co.lucas.oh.us/lucascare/datalets/datalet.aspx?mode=summary&amp;UseSearch=no&amp;pin=7879147&amp;jur=048&amp;taxyr=2026&amp;LMparent=20" TargetMode="External" Id="rId2456" /><Relationship Type="http://schemas.openxmlformats.org/officeDocument/2006/relationships/hyperlink" Target="https://icare.co.lucas.oh.us/lucascare/datalets/datalet.aspx?mode=summary&amp;UseSearch=no&amp;pin=3660064&amp;jur=048&amp;taxyr=2026&amp;LMparent=20" TargetMode="External" Id="rId2457" /><Relationship Type="http://schemas.openxmlformats.org/officeDocument/2006/relationships/hyperlink" Target="https://audr-apps.franklincountyohio.gov/redir/Link/Parcel/08001133700" TargetMode="External" Id="rId2458" /><Relationship Type="http://schemas.openxmlformats.org/officeDocument/2006/relationships/hyperlink" Target="https://icare.co.lucas.oh.us/lucascare/datalets/datalet.aspx?mode=summary&amp;UseSearch=no&amp;pin=1618751&amp;jur=048&amp;taxyr=2026&amp;LMparent=20" TargetMode="External" Id="rId2459" /><Relationship Type="http://schemas.openxmlformats.org/officeDocument/2006/relationships/hyperlink" Target="https://audr-apps.franklincountyohio.gov/redir/Link/Parcel/51528395200" TargetMode="External" Id="rId2460" /><Relationship Type="http://schemas.openxmlformats.org/officeDocument/2006/relationships/hyperlink" Target="https://icare.co.lucas.oh.us/lucascare/datalets/datalet.aspx?mode=summary&amp;UseSearch=no&amp;pin=2233757&amp;jur=048&amp;taxyr=2026&amp;LMparent=20" TargetMode="External" Id="rId2461" /><Relationship Type="http://schemas.openxmlformats.org/officeDocument/2006/relationships/hyperlink" Target="https://icare.co.lucas.oh.us/lucascare/datalets/datalet.aspx?mode=summary&amp;UseSearch=no&amp;pin=2344761&amp;jur=048&amp;taxyr=2026&amp;LMparent=20" TargetMode="External" Id="rId2462" /><Relationship Type="http://schemas.openxmlformats.org/officeDocument/2006/relationships/hyperlink" Target="https://icare.co.lucas.oh.us/lucascare/datalets/datalet.aspx?mode=summary&amp;UseSearch=no&amp;pin=0763537&amp;jur=048&amp;taxyr=2026&amp;LMparent=20" TargetMode="External" Id="rId2463" /><Relationship Type="http://schemas.openxmlformats.org/officeDocument/2006/relationships/hyperlink" Target="https://audr-apps.franklincountyohio.gov/redir/Link/Parcel/04001107100" TargetMode="External" Id="rId2464" /><Relationship Type="http://schemas.openxmlformats.org/officeDocument/2006/relationships/hyperlink" Target="https://icare.co.lucas.oh.us/lucascare/datalets/datalet.aspx?mode=summary&amp;UseSearch=no&amp;pin=8223497&amp;jur=048&amp;taxyr=2026&amp;LMparent=20" TargetMode="External" Id="rId2465" /><Relationship Type="http://schemas.openxmlformats.org/officeDocument/2006/relationships/hyperlink" Target="https://auditor.co.madison.oh.us/Parcel?Parcel=24-01526.000" TargetMode="External" Id="rId2466" /><Relationship Type="http://schemas.openxmlformats.org/officeDocument/2006/relationships/hyperlink" Target="https://icare.co.lucas.oh.us/lucascare/datalets/datalet.aspx?mode=summary&amp;UseSearch=no&amp;pin=0412697&amp;jur=048&amp;taxyr=2026&amp;LMparent=20" TargetMode="External" Id="rId2467" /><Relationship Type="http://schemas.openxmlformats.org/officeDocument/2006/relationships/hyperlink" Target="https://auditorrealestate.fairfieldcountyohio.gov/Parcel?Parcel=0080043920" TargetMode="External" Id="rId2468" /><Relationship Type="http://schemas.openxmlformats.org/officeDocument/2006/relationships/hyperlink" Target="https://icare.co.lucas.oh.us/lucascare/datalets/datalet.aspx?mode=summary&amp;UseSearch=no&amp;pin=4430324&amp;jur=048&amp;taxyr=2026&amp;LMparent=20" TargetMode="External" Id="rId2469" /><Relationship Type="http://schemas.openxmlformats.org/officeDocument/2006/relationships/hyperlink" Target="https://auditorrealestate.fairfieldcountyohio.gov/Parcel?Parcel=0080043920" TargetMode="External" Id="rId2470" /><Relationship Type="http://schemas.openxmlformats.org/officeDocument/2006/relationships/hyperlink" Target="https://icare.co.lucas.oh.us/lucascare/datalets/datalet.aspx?mode=summary&amp;UseSearch=no&amp;pin=6594067&amp;jur=048&amp;taxyr=2026&amp;LMparent=20" TargetMode="External" Id="rId2471" /><Relationship Type="http://schemas.openxmlformats.org/officeDocument/2006/relationships/hyperlink" Target="https://audr-apps.franklincountyohio.gov/redir/Link/Parcel/08000056200" TargetMode="External" Id="rId2472" /><Relationship Type="http://schemas.openxmlformats.org/officeDocument/2006/relationships/hyperlink" Target="https://icare.co.lucas.oh.us/lucascare/datalets/datalet.aspx?mode=summary&amp;UseSearch=no&amp;pin=0610321&amp;jur=048&amp;taxyr=2026&amp;LMparent=20" TargetMode="External" Id="rId2473" /><Relationship Type="http://schemas.openxmlformats.org/officeDocument/2006/relationships/hyperlink" Target="https://audr-apps.franklincountyohio.gov/redir/Link/Parcel/01016739700" TargetMode="External" Id="rId2474" /><Relationship Type="http://schemas.openxmlformats.org/officeDocument/2006/relationships/hyperlink" Target="https://icare.co.lucas.oh.us/lucascare/datalets/datalet.aspx?mode=summary&amp;UseSearch=no&amp;pin=0610804&amp;jur=048&amp;taxyr=2026&amp;LMparent=20" TargetMode="External" Id="rId2475" /><Relationship Type="http://schemas.openxmlformats.org/officeDocument/2006/relationships/hyperlink" Target="https://audr-apps.franklincountyohio.gov/redir/Link/Parcel/01016739700" TargetMode="External" Id="rId2476" /><Relationship Type="http://schemas.openxmlformats.org/officeDocument/2006/relationships/hyperlink" Target="https://icare.co.lucas.oh.us/lucascare/datalets/datalet.aspx?mode=summary&amp;UseSearch=no&amp;pin=4469764&amp;jur=048&amp;taxyr=2026&amp;LMparent=20" TargetMode="External" Id="rId2477" /><Relationship Type="http://schemas.openxmlformats.org/officeDocument/2006/relationships/hyperlink" Target="https://icare.co.lucas.oh.us/lucascare/datalets/datalet.aspx?mode=summary&amp;UseSearch=no&amp;pin=2368787&amp;jur=048&amp;taxyr=2026&amp;LMparent=20" TargetMode="External" Id="rId2478" /><Relationship Type="http://schemas.openxmlformats.org/officeDocument/2006/relationships/hyperlink" Target="https://auditor.ashtabulacounty.gov/PT/Datalets/Datalet.aspx?mode=profileall&amp;UseSearch=no&amp;pin=240130000509" TargetMode="External" Id="rId2479" /><Relationship Type="http://schemas.openxmlformats.org/officeDocument/2006/relationships/hyperlink" Target="https://icare.co.lucas.oh.us/lucascare/datalets/datalet.aspx?mode=summary&amp;UseSearch=no&amp;pin=3847717&amp;jur=048&amp;taxyr=2026&amp;LMparent=20" TargetMode="External" Id="rId2480" /><Relationship Type="http://schemas.openxmlformats.org/officeDocument/2006/relationships/hyperlink" Target="https://audr-apps.franklincountyohio.gov/redir/Link/Parcel/04000501800" TargetMode="External" Id="rId2481" /><Relationship Type="http://schemas.openxmlformats.org/officeDocument/2006/relationships/hyperlink" Target="https://icare.co.lucas.oh.us/lucascare/datalets/datalet.aspx?mode=summary&amp;UseSearch=no&amp;pin=4448847&amp;jur=048&amp;taxyr=2026&amp;LMparent=20" TargetMode="External" Id="rId2482" /><Relationship Type="http://schemas.openxmlformats.org/officeDocument/2006/relationships/hyperlink" Target="https://beacon.schneidercorp.com/Application.aspx?AppID=1135&amp;LayerID=28756&amp;PageTypeID=4&amp;KeyValue=031-00-00-043.000" TargetMode="External" Id="rId2483" /><Relationship Type="http://schemas.openxmlformats.org/officeDocument/2006/relationships/hyperlink" Target="https://icare.co.lucas.oh.us/lucascare/datalets/datalet.aspx?mode=summary&amp;UseSearch=no&amp;pin=0316017&amp;jur=048&amp;taxyr=2026&amp;LMparent=20" TargetMode="External" Id="rId2484" /><Relationship Type="http://schemas.openxmlformats.org/officeDocument/2006/relationships/hyperlink" Target="https://audr-apps.franklincountyohio.gov/redir/Link/Parcel/01001983100" TargetMode="External" Id="rId2485" /><Relationship Type="http://schemas.openxmlformats.org/officeDocument/2006/relationships/hyperlink" Target="https://icare.co.lucas.oh.us/lucascare/datalets/datalet.aspx?mode=summary&amp;UseSearch=no&amp;pin=0316021&amp;jur=048&amp;taxyr=2026&amp;LMparent=20" TargetMode="External" Id="rId2486" /><Relationship Type="http://schemas.openxmlformats.org/officeDocument/2006/relationships/hyperlink" Target="https://audr-apps.franklincountyohio.gov/redir/Link/Parcel/01001983100" TargetMode="External" Id="rId2487" /><Relationship Type="http://schemas.openxmlformats.org/officeDocument/2006/relationships/hyperlink" Target="https://icare.co.lucas.oh.us/lucascare/datalets/datalet.aspx?mode=summary&amp;UseSearch=no&amp;pin=2013461&amp;jur=048&amp;taxyr=2026&amp;LMparent=20" TargetMode="External" Id="rId2488" /><Relationship Type="http://schemas.openxmlformats.org/officeDocument/2006/relationships/hyperlink" Target="https://icare.co.lucas.oh.us/lucascare/datalets/datalet.aspx?mode=summary&amp;UseSearch=no&amp;pin=2012599&amp;jur=048&amp;taxyr=2026&amp;LMparent=20" TargetMode="External" Id="rId2489" /><Relationship Type="http://schemas.openxmlformats.org/officeDocument/2006/relationships/hyperlink" Target="https://auditorrealestate.fairfieldcountyohio.gov/Parcel?Parcel=0410781100" TargetMode="External" Id="rId2490" /><Relationship Type="http://schemas.openxmlformats.org/officeDocument/2006/relationships/hyperlink" Target="https://icare.co.lucas.oh.us/lucascare/datalets/datalet.aspx?mode=summary&amp;UseSearch=no&amp;pin=0234574&amp;jur=048&amp;taxyr=2026&amp;LMparent=20" TargetMode="External" Id="rId2491" /><Relationship Type="http://schemas.openxmlformats.org/officeDocument/2006/relationships/hyperlink" Target="https://auditorrealestate.fairfieldcountyohio.gov/Parcel?Parcel=0580241700" TargetMode="External" Id="rId2492" /><Relationship Type="http://schemas.openxmlformats.org/officeDocument/2006/relationships/hyperlink" Target="https://icare.co.lucas.oh.us/lucascare/datalets/datalet.aspx?mode=summary&amp;UseSearch=no&amp;pin=0234577&amp;jur=048&amp;taxyr=2026&amp;LMparent=20" TargetMode="External" Id="rId2493" /><Relationship Type="http://schemas.openxmlformats.org/officeDocument/2006/relationships/hyperlink" Target="https://auditorrealestate.fairfieldcountyohio.gov/Parcel?Parcel=0580241700" TargetMode="External" Id="rId2494" /><Relationship Type="http://schemas.openxmlformats.org/officeDocument/2006/relationships/hyperlink" Target="https://icare.co.lucas.oh.us/lucascare/datalets/datalet.aspx?mode=summary&amp;UseSearch=no&amp;pin=0334827&amp;jur=048&amp;taxyr=2026&amp;LMparent=20" TargetMode="External" Id="rId2495" /><Relationship Type="http://schemas.openxmlformats.org/officeDocument/2006/relationships/hyperlink" Target="https://auditor.ashtabulacounty.gov/PT/Datalets/Datalet.aspx?mode=profileall&amp;UseSearch=no&amp;pin=650112003100" TargetMode="External" Id="rId2496" /><Relationship Type="http://schemas.openxmlformats.org/officeDocument/2006/relationships/hyperlink" Target="https://icare.co.lucas.oh.us/lucascare/datalets/datalet.aspx?mode=summary&amp;UseSearch=no&amp;pin=7815537&amp;jur=048&amp;taxyr=2026&amp;LMparent=20" TargetMode="External" Id="rId2497" /><Relationship Type="http://schemas.openxmlformats.org/officeDocument/2006/relationships/hyperlink" Target="https://icare.co.lucas.oh.us/lucascare/datalets/datalet.aspx?mode=summary&amp;UseSearch=no&amp;pin=0311816&amp;jur=048&amp;taxyr=2026&amp;LMparent=20" TargetMode="External" Id="rId2498" /><Relationship Type="http://schemas.openxmlformats.org/officeDocument/2006/relationships/hyperlink" Target="https://audr-apps.franklincountyohio.gov/redir/Link/Parcel/20000337500" TargetMode="External" Id="rId2499" /><Relationship Type="http://schemas.openxmlformats.org/officeDocument/2006/relationships/hyperlink" Target="https://icare.co.lucas.oh.us/lucascare/datalets/datalet.aspx?mode=summary&amp;UseSearch=no&amp;pin=2358024&amp;jur=048&amp;taxyr=2026&amp;LMparent=20" TargetMode="External" Id="rId2500" /><Relationship Type="http://schemas.openxmlformats.org/officeDocument/2006/relationships/hyperlink" Target="https://audr-apps.franklincountyohio.gov/redir/Link/Parcel/20000337500" TargetMode="External" Id="rId2501" /><Relationship Type="http://schemas.openxmlformats.org/officeDocument/2006/relationships/hyperlink" Target="https://icare.co.lucas.oh.us/lucascare/datalets/datalet.aspx?mode=summary&amp;UseSearch=no&amp;pin=2342224&amp;jur=048&amp;taxyr=2026&amp;LMparent=20" TargetMode="External" Id="rId2502" /><Relationship Type="http://schemas.openxmlformats.org/officeDocument/2006/relationships/hyperlink" Target="https://beacon.schneidercorp.com/Application.aspx?AppID=1124&amp;LayerID=28285&amp;PageTypeID=4&amp;PageID=11642&amp;KeyValue=12-00841.000" TargetMode="External" Id="rId2503" /><Relationship Type="http://schemas.openxmlformats.org/officeDocument/2006/relationships/hyperlink" Target="https://icare.co.lucas.oh.us/lucascare/datalets/datalet.aspx?mode=summary&amp;UseSearch=no&amp;pin=2368351&amp;jur=048&amp;taxyr=2026&amp;LMparent=20" TargetMode="External" Id="rId2504" /><Relationship Type="http://schemas.openxmlformats.org/officeDocument/2006/relationships/hyperlink" Target="https://audr-apps.franklincountyohio.gov/redir/Link/Parcel/26000021300" TargetMode="External" Id="rId2505" /><Relationship Type="http://schemas.openxmlformats.org/officeDocument/2006/relationships/hyperlink" Target="https://icare.co.lucas.oh.us/lucascare/datalets/datalet.aspx?mode=summary&amp;UseSearch=no&amp;pin=0105577&amp;jur=048&amp;taxyr=2026&amp;LMparent=20" TargetMode="External" Id="rId2506" /><Relationship Type="http://schemas.openxmlformats.org/officeDocument/2006/relationships/hyperlink" Target="https://icare.co.lucas.oh.us/lucascare/datalets/datalet.aspx?mode=summary&amp;UseSearch=no&amp;pin=1180474&amp;jur=048&amp;taxyr=2026&amp;LMparent=20" TargetMode="External" Id="rId2507" /><Relationship Type="http://schemas.openxmlformats.org/officeDocument/2006/relationships/hyperlink" Target="https://icare.co.lucas.oh.us/lucascare/datalets/datalet.aspx?mode=summary&amp;UseSearch=no&amp;pin=2367211&amp;jur=048&amp;taxyr=2026&amp;LMparent=20" TargetMode="External" Id="rId2508" /><Relationship Type="http://schemas.openxmlformats.org/officeDocument/2006/relationships/hyperlink" Target="https://www.athenscountyauditor.org/Parcel?parcel=P030200002800" TargetMode="External" Id="rId2509" /><Relationship Type="http://schemas.openxmlformats.org/officeDocument/2006/relationships/hyperlink" Target="https://icare.co.lucas.oh.us/lucascare/datalets/datalet.aspx?mode=summary&amp;UseSearch=no&amp;pin=3889610&amp;jur=048&amp;taxyr=2026&amp;LMparent=20" TargetMode="External" Id="rId2510" /><Relationship Type="http://schemas.openxmlformats.org/officeDocument/2006/relationships/hyperlink" Target="https://www.athenscountyauditor.org/Parcel?parcel=P030200002800" TargetMode="External" Id="rId2511" /><Relationship Type="http://schemas.openxmlformats.org/officeDocument/2006/relationships/hyperlink" Target="https://icare.co.lucas.oh.us/lucascare/datalets/datalet.aspx?mode=summary&amp;UseSearch=no&amp;pin=0213907&amp;jur=048&amp;taxyr=2026&amp;LMparent=20" TargetMode="External" Id="rId2512" /><Relationship Type="http://schemas.openxmlformats.org/officeDocument/2006/relationships/hyperlink" Target="https://audr-apps.franklincountyohio.gov/redir/Link/Parcel/04001504800" TargetMode="External" Id="rId2513" /><Relationship Type="http://schemas.openxmlformats.org/officeDocument/2006/relationships/hyperlink" Target="https://icare.co.lucas.oh.us/lucascare/datalets/datalet.aspx?mode=summary&amp;UseSearch=no&amp;pin=8806524&amp;jur=048&amp;taxyr=2026&amp;LMparent=20" TargetMode="External" Id="rId2514" /><Relationship Type="http://schemas.openxmlformats.org/officeDocument/2006/relationships/hyperlink" Target="https://beacon.schneidercorp.com/Application.aspx?AppID=1135&amp;LayerID=28756&amp;PageTypeID=4&amp;KeyValue=048-14-01-013.000" TargetMode="External" Id="rId2515" /><Relationship Type="http://schemas.openxmlformats.org/officeDocument/2006/relationships/hyperlink" Target="https://icare.co.lucas.oh.us/lucascare/datalets/datalet.aspx?mode=summary&amp;UseSearch=no&amp;pin=1436231&amp;jur=048&amp;taxyr=2026&amp;LMparent=20" TargetMode="External" Id="rId2516" /><Relationship Type="http://schemas.openxmlformats.org/officeDocument/2006/relationships/hyperlink" Target="https://www.athenscountyauditor.org/Parcel?parcel=C020020000100" TargetMode="External" Id="rId2517" /><Relationship Type="http://schemas.openxmlformats.org/officeDocument/2006/relationships/hyperlink" Target="https://icare.co.lucas.oh.us/lucascare/datalets/datalet.aspx?mode=summary&amp;UseSearch=no&amp;pin=0959227&amp;jur=048&amp;taxyr=2026&amp;LMparent=20" TargetMode="External" Id="rId2518" /><Relationship Type="http://schemas.openxmlformats.org/officeDocument/2006/relationships/hyperlink" Target="https://beacon.schneidercorp.com/Application.aspx?AppID=1135&amp;LayerID=28756&amp;PageTypeID=4&amp;KeyValue=135-00-00-035.000" TargetMode="External" Id="rId2519" /><Relationship Type="http://schemas.openxmlformats.org/officeDocument/2006/relationships/hyperlink" Target="https://icare.co.lucas.oh.us/lucascare/datalets/datalet.aspx?mode=summary&amp;UseSearch=no&amp;pin=7884277&amp;jur=048&amp;taxyr=2026&amp;LMparent=20" TargetMode="External" Id="rId2520" /><Relationship Type="http://schemas.openxmlformats.org/officeDocument/2006/relationships/hyperlink" Target="https://audr-apps.franklincountyohio.gov/redir/Link/Parcel/17100073800" TargetMode="External" Id="rId2521" /><Relationship Type="http://schemas.openxmlformats.org/officeDocument/2006/relationships/hyperlink" Target="https://icare.co.lucas.oh.us/lucascare/datalets/datalet.aspx?mode=summary&amp;UseSearch=no&amp;pin=1609664&amp;jur=048&amp;taxyr=2026&amp;LMparent=20" TargetMode="External" Id="rId2522" /><Relationship Type="http://schemas.openxmlformats.org/officeDocument/2006/relationships/hyperlink" Target="https://audr-apps.franklincountyohio.gov/redir/Link/Parcel/07001191800" TargetMode="External" Id="rId2523" /><Relationship Type="http://schemas.openxmlformats.org/officeDocument/2006/relationships/hyperlink" Target="https://icare.co.lucas.oh.us/lucascare/datalets/datalet.aspx?mode=summary&amp;UseSearch=no&amp;pin=1442834&amp;jur=048&amp;taxyr=2026&amp;LMparent=20" TargetMode="External" Id="rId2524" /><Relationship Type="http://schemas.openxmlformats.org/officeDocument/2006/relationships/hyperlink" Target="https://audr-apps.franklincountyohio.gov/redir/Link/Parcel/01026067800" TargetMode="External" Id="rId2525" /><Relationship Type="http://schemas.openxmlformats.org/officeDocument/2006/relationships/hyperlink" Target="https://icare.co.lucas.oh.us/lucascare/datalets/datalet.aspx?mode=summary&amp;UseSearch=no&amp;pin=0234724&amp;jur=048&amp;taxyr=2026&amp;LMparent=20" TargetMode="External" Id="rId2526" /><Relationship Type="http://schemas.openxmlformats.org/officeDocument/2006/relationships/hyperlink" Target="https://icare.co.lucas.oh.us/lucascare/datalets/datalet.aspx?mode=summary&amp;UseSearch=no&amp;pin=2287461&amp;jur=048&amp;taxyr=2026&amp;LMparent=20" TargetMode="External" Id="rId2527" /><Relationship Type="http://schemas.openxmlformats.org/officeDocument/2006/relationships/hyperlink" Target="https://audr-apps.franklincountyohio.gov/redir/Link/Parcel/56024701800" TargetMode="External" Id="rId2528" /><Relationship Type="http://schemas.openxmlformats.org/officeDocument/2006/relationships/hyperlink" Target="https://icare.co.lucas.oh.us/lucascare/datalets/datalet.aspx?mode=summary&amp;UseSearch=no&amp;pin=0856219&amp;jur=048&amp;taxyr=2026&amp;LMparent=20" TargetMode="External" Id="rId2529" /><Relationship Type="http://schemas.openxmlformats.org/officeDocument/2006/relationships/hyperlink" Target="https://audr-apps.franklincountyohio.gov/redir/Link/Parcel/01012555200" TargetMode="External" Id="rId2530" /><Relationship Type="http://schemas.openxmlformats.org/officeDocument/2006/relationships/hyperlink" Target="https://icare.co.lucas.oh.us/lucascare/datalets/datalet.aspx?mode=summary&amp;UseSearch=no&amp;pin=1423811&amp;jur=048&amp;taxyr=2026&amp;LMparent=20" TargetMode="External" Id="rId2531" /><Relationship Type="http://schemas.openxmlformats.org/officeDocument/2006/relationships/hyperlink" Target="https://auditorrealestate.fairfieldcountyohio.gov/Parcel?Parcel=0411203400" TargetMode="External" Id="rId2532" /><Relationship Type="http://schemas.openxmlformats.org/officeDocument/2006/relationships/hyperlink" Target="https://icare.co.lucas.oh.us/lucascare/datalets/datalet.aspx?mode=summary&amp;UseSearch=no&amp;pin=2334561&amp;jur=048&amp;taxyr=2026&amp;LMparent=20" TargetMode="External" Id="rId2533" /><Relationship Type="http://schemas.openxmlformats.org/officeDocument/2006/relationships/hyperlink" Target="https://auditorrealestate.fairfieldcountyohio.gov/Parcel?Parcel=0550001900" TargetMode="External" Id="rId2534" /><Relationship Type="http://schemas.openxmlformats.org/officeDocument/2006/relationships/hyperlink" Target="https://icare.co.lucas.oh.us/lucascare/datalets/datalet.aspx?mode=summary&amp;UseSearch=no&amp;pin=0716527&amp;jur=048&amp;taxyr=2026&amp;LMparent=20" TargetMode="External" Id="rId2535" /><Relationship Type="http://schemas.openxmlformats.org/officeDocument/2006/relationships/hyperlink" Target="https://auditorrealestate.fairfieldcountyohio.gov/Parcel?Parcel=0360611900" TargetMode="External" Id="rId2536" /><Relationship Type="http://schemas.openxmlformats.org/officeDocument/2006/relationships/hyperlink" Target="https://icare.co.lucas.oh.us/lucascare/datalets/datalet.aspx?mode=summary&amp;UseSearch=no&amp;pin=7801031&amp;jur=048&amp;taxyr=2026&amp;LMparent=20" TargetMode="External" Id="rId2537" /><Relationship Type="http://schemas.openxmlformats.org/officeDocument/2006/relationships/hyperlink" Target="https://auditorrealestate.fairfieldcountyohio.gov/Parcel?Parcel=0360611900" TargetMode="External" Id="rId2538" /><Relationship Type="http://schemas.openxmlformats.org/officeDocument/2006/relationships/hyperlink" Target="https://icare.co.lucas.oh.us/lucascare/datalets/datalet.aspx?mode=summary&amp;UseSearch=no&amp;pin=0981497&amp;jur=048&amp;taxyr=2026&amp;LMparent=20" TargetMode="External" Id="rId2539" /><Relationship Type="http://schemas.openxmlformats.org/officeDocument/2006/relationships/hyperlink" Target="https://icare.co.lucas.oh.us/lucascare/datalets/datalet.aspx?mode=summary&amp;UseSearch=no&amp;pin=1227691&amp;jur=048&amp;taxyr=2026&amp;LMparent=20" TargetMode="External" Id="rId2540" /><Relationship Type="http://schemas.openxmlformats.org/officeDocument/2006/relationships/hyperlink" Target="https://icare.co.lucas.oh.us/lucascare/datalets/datalet.aspx?mode=summary&amp;UseSearch=no&amp;pin=9840493&amp;jur=048&amp;taxyr=2026&amp;LMparent=20" TargetMode="External" Id="rId2541" /><Relationship Type="http://schemas.openxmlformats.org/officeDocument/2006/relationships/hyperlink" Target="https://auditor.ashtabulacounty.gov/PT/Datalets/Datalet.aspx?mode=profileall&amp;UseSearch=no&amp;pin=480140003500" TargetMode="External" Id="rId2542" /><Relationship Type="http://schemas.openxmlformats.org/officeDocument/2006/relationships/hyperlink" Target="https://icare.co.lucas.oh.us/lucascare/datalets/datalet.aspx?mode=summary&amp;UseSearch=no&amp;pin=7802994&amp;jur=048&amp;taxyr=2026&amp;LMparent=20" TargetMode="External" Id="rId2543" /><Relationship Type="http://schemas.openxmlformats.org/officeDocument/2006/relationships/hyperlink" Target="https://audr-apps.franklincountyohio.gov/redir/Link/Parcel/04000916500" TargetMode="External" Id="rId2544" /><Relationship Type="http://schemas.openxmlformats.org/officeDocument/2006/relationships/hyperlink" Target="https://icare.co.lucas.oh.us/lucascare/datalets/datalet.aspx?mode=summary&amp;UseSearch=no&amp;pin=3622431&amp;jur=048&amp;taxyr=2026&amp;LMparent=20" TargetMode="External" Id="rId2545" /><Relationship Type="http://schemas.openxmlformats.org/officeDocument/2006/relationships/hyperlink" Target="https://beacon.schneidercorp.com/Application.aspx?AppID=1260&amp;LayerID=41600&amp;PageTypeID=4&amp;PageID=15350&amp;KeyValue=06-0004053.0000" TargetMode="External" Id="rId2546" /><Relationship Type="http://schemas.openxmlformats.org/officeDocument/2006/relationships/hyperlink" Target="https://icare.co.lucas.oh.us/lucascare/datalets/datalet.aspx?mode=summary&amp;UseSearch=no&amp;pin=1308381&amp;jur=048&amp;taxyr=2026&amp;LMparent=20" TargetMode="External" Id="rId2547" /><Relationship Type="http://schemas.openxmlformats.org/officeDocument/2006/relationships/hyperlink" Target="https://beacon.schneidercorp.com/Application.aspx?AppID=1260&amp;LayerID=41600&amp;PageTypeID=4&amp;PageID=15350&amp;KeyValue=06-0004053.0000" TargetMode="External" Id="rId2548" /><Relationship Type="http://schemas.openxmlformats.org/officeDocument/2006/relationships/hyperlink" Target="https://icare.co.lucas.oh.us/lucascare/datalets/datalet.aspx?mode=summary&amp;UseSearch=no&amp;pin=7858377&amp;jur=048&amp;taxyr=2026&amp;LMparent=20" TargetMode="External" Id="rId2549" /><Relationship Type="http://schemas.openxmlformats.org/officeDocument/2006/relationships/hyperlink" Target="https://audr-apps.franklincountyohio.gov/redir/Link/Parcel/01012280200" TargetMode="External" Id="rId2550" /><Relationship Type="http://schemas.openxmlformats.org/officeDocument/2006/relationships/hyperlink" Target="https://icare.co.lucas.oh.us/lucascare/datalets/datalet.aspx?mode=summary&amp;UseSearch=no&amp;pin=7858384&amp;jur=048&amp;taxyr=2026&amp;LMparent=20" TargetMode="External" Id="rId2551" /><Relationship Type="http://schemas.openxmlformats.org/officeDocument/2006/relationships/hyperlink" Target="https://audr-apps.franklincountyohio.gov/redir/Link/Parcel/01012280200" TargetMode="External" Id="rId2552" /><Relationship Type="http://schemas.openxmlformats.org/officeDocument/2006/relationships/hyperlink" Target="https://icare.co.lucas.oh.us/lucascare/datalets/datalet.aspx?mode=summary&amp;UseSearch=no&amp;pin=1456294&amp;jur=048&amp;taxyr=2026&amp;LMparent=20" TargetMode="External" Id="rId2553" /><Relationship Type="http://schemas.openxmlformats.org/officeDocument/2006/relationships/hyperlink" Target="https://audr-apps.franklincountyohio.gov/redir/Link/Parcel/51527793100" TargetMode="External" Id="rId2554" /><Relationship Type="http://schemas.openxmlformats.org/officeDocument/2006/relationships/hyperlink" Target="https://icare.co.lucas.oh.us/lucascare/datalets/datalet.aspx?mode=summary&amp;UseSearch=no&amp;pin=0317447&amp;jur=048&amp;taxyr=2026&amp;LMparent=20" TargetMode="External" Id="rId2555" /><Relationship Type="http://schemas.openxmlformats.org/officeDocument/2006/relationships/hyperlink" Target="https://beacon.schneidercorp.com/Application.aspx?AppID=1132&amp;LayerID=28629&amp;PageTypeID=4&amp;PageID=11905&amp;KeyValue=060020A40020000" TargetMode="External" Id="rId2556" /><Relationship Type="http://schemas.openxmlformats.org/officeDocument/2006/relationships/hyperlink" Target="https://icare.co.lucas.oh.us/lucascare/datalets/datalet.aspx?mode=summary&amp;UseSearch=no&amp;pin=1326171&amp;jur=048&amp;taxyr=2026&amp;LMparent=20" TargetMode="External" Id="rId2557" /><Relationship Type="http://schemas.openxmlformats.org/officeDocument/2006/relationships/hyperlink" Target="https://audr-apps.franklincountyohio.gov/redir/Link/Parcel/01013553900" TargetMode="External" Id="rId2558" /><Relationship Type="http://schemas.openxmlformats.org/officeDocument/2006/relationships/hyperlink" Target="https://icare.co.lucas.oh.us/lucascare/datalets/datalet.aspx?mode=summary&amp;UseSearch=no&amp;pin=8810763&amp;jur=048&amp;taxyr=2026&amp;LMparent=20" TargetMode="External" Id="rId2559" /><Relationship Type="http://schemas.openxmlformats.org/officeDocument/2006/relationships/hyperlink" Target="https://audr-apps.franklincountyohio.gov/redir/Link/Parcel/01013553900" TargetMode="External" Id="rId2560" /><Relationship Type="http://schemas.openxmlformats.org/officeDocument/2006/relationships/hyperlink" Target="https://icare.co.lucas.oh.us/lucascare/datalets/datalet.aspx?mode=summary&amp;UseSearch=no&amp;pin=8803471&amp;jur=048&amp;taxyr=2026&amp;LMparent=20" TargetMode="External" Id="rId2561" /><Relationship Type="http://schemas.openxmlformats.org/officeDocument/2006/relationships/hyperlink" Target="https://audr-apps.franklincountyohio.gov/redir/Link/Parcel/01013553900" TargetMode="External" Id="rId2562" /><Relationship Type="http://schemas.openxmlformats.org/officeDocument/2006/relationships/hyperlink" Target="https://icare.co.lucas.oh.us/lucascare/datalets/datalet.aspx?mode=summary&amp;UseSearch=no&amp;pin=0746197&amp;jur=048&amp;taxyr=2026&amp;LMparent=20" TargetMode="External" Id="rId2563" /><Relationship Type="http://schemas.openxmlformats.org/officeDocument/2006/relationships/hyperlink" Target="https://audr-apps.franklincountyohio.gov/redir/Link/Parcel/01013423400" TargetMode="External" Id="rId2564" /><Relationship Type="http://schemas.openxmlformats.org/officeDocument/2006/relationships/hyperlink" Target="https://icare.co.lucas.oh.us/lucascare/datalets/datalet.aspx?mode=summary&amp;UseSearch=no&amp;pin=7205061&amp;jur=048&amp;taxyr=2026&amp;LMparent=20" TargetMode="External" Id="rId2565" /><Relationship Type="http://schemas.openxmlformats.org/officeDocument/2006/relationships/hyperlink" Target="https://auditor.guernseycounty.gov/Parcel?parcel=15-0000137.001" TargetMode="External" Id="rId2566" /><Relationship Type="http://schemas.openxmlformats.org/officeDocument/2006/relationships/hyperlink" Target="https://icare.co.lucas.oh.us/lucascare/datalets/datalet.aspx?mode=summary&amp;UseSearch=no&amp;pin=3846101&amp;jur=048&amp;taxyr=2026&amp;LMparent=20" TargetMode="External" Id="rId2567" /><Relationship Type="http://schemas.openxmlformats.org/officeDocument/2006/relationships/hyperlink" Target="https://auditor.guernseycounty.gov/Parcel?parcel=15-0000137.001" TargetMode="External" Id="rId2568" /><Relationship Type="http://schemas.openxmlformats.org/officeDocument/2006/relationships/hyperlink" Target="https://icare.co.lucas.oh.us/lucascare/datalets/datalet.aspx?mode=summary&amp;UseSearch=no&amp;pin=3222842&amp;jur=048&amp;taxyr=2026&amp;LMparent=20" TargetMode="External" Id="rId2569" /><Relationship Type="http://schemas.openxmlformats.org/officeDocument/2006/relationships/hyperlink" Target="https://audr-apps.franklincountyohio.gov/redir/Link/Parcel/56017841600" TargetMode="External" Id="rId2570" /><Relationship Type="http://schemas.openxmlformats.org/officeDocument/2006/relationships/hyperlink" Target="https://icare.co.lucas.oh.us/lucascare/datalets/datalet.aspx?mode=summary&amp;UseSearch=no&amp;pin=1205871&amp;jur=048&amp;taxyr=2026&amp;LMparent=20" TargetMode="External" Id="rId2571" /><Relationship Type="http://schemas.openxmlformats.org/officeDocument/2006/relationships/hyperlink" Target="https://audr-apps.franklincountyohio.gov/redir/Link/Parcel/01008227400" TargetMode="External" Id="rId2572" /><Relationship Type="http://schemas.openxmlformats.org/officeDocument/2006/relationships/hyperlink" Target="https://icare.co.lucas.oh.us/lucascare/datalets/datalet.aspx?mode=summary&amp;UseSearch=no&amp;pin=0229017&amp;jur=048&amp;taxyr=2026&amp;LMparent=20" TargetMode="External" Id="rId2573" /><Relationship Type="http://schemas.openxmlformats.org/officeDocument/2006/relationships/hyperlink" Target="https://icare.co.lucas.oh.us/lucascare/datalets/datalet.aspx?mode=summary&amp;UseSearch=no&amp;pin=2336184&amp;jur=048&amp;taxyr=2026&amp;LMparent=20" TargetMode="External" Id="rId2574" /><Relationship Type="http://schemas.openxmlformats.org/officeDocument/2006/relationships/hyperlink" Target="https://audr-apps.franklincountyohio.gov/redir/Link/Parcel/01013439600" TargetMode="External" Id="rId2575" /><Relationship Type="http://schemas.openxmlformats.org/officeDocument/2006/relationships/hyperlink" Target="https://icare.co.lucas.oh.us/lucascare/datalets/datalet.aspx?mode=summary&amp;UseSearch=no&amp;pin=6568351&amp;jur=048&amp;taxyr=2026&amp;LMparent=20" TargetMode="External" Id="rId2576" /><Relationship Type="http://schemas.openxmlformats.org/officeDocument/2006/relationships/hyperlink" Target="https://audr-apps.franklincountyohio.gov/redir/Link/Parcel/17000377600" TargetMode="External" Id="rId2577" /><Relationship Type="http://schemas.openxmlformats.org/officeDocument/2006/relationships/hyperlink" Target="https://icare.co.lucas.oh.us/lucascare/datalets/datalet.aspx?mode=summary&amp;UseSearch=no&amp;pin=2319081&amp;jur=048&amp;taxyr=2026&amp;LMparent=20" TargetMode="External" Id="rId2578" /><Relationship Type="http://schemas.openxmlformats.org/officeDocument/2006/relationships/hyperlink" Target="https://icare.co.lucas.oh.us/lucascare/datalets/datalet.aspx?mode=summary&amp;UseSearch=no&amp;pin=1177871&amp;jur=048&amp;taxyr=2026&amp;LMparent=20" TargetMode="External" Id="rId2579" /><Relationship Type="http://schemas.openxmlformats.org/officeDocument/2006/relationships/hyperlink" Target="https://audr-apps.franklincountyohio.gov/redir/Link/Parcel/01013009300" TargetMode="External" Id="rId2580" /><Relationship Type="http://schemas.openxmlformats.org/officeDocument/2006/relationships/hyperlink" Target="https://icare.co.lucas.oh.us/lucascare/datalets/datalet.aspx?mode=summary&amp;UseSearch=no&amp;pin=6548131&amp;jur=048&amp;taxyr=2026&amp;LMparent=20" TargetMode="External" Id="rId2581" /><Relationship Type="http://schemas.openxmlformats.org/officeDocument/2006/relationships/hyperlink" Target="https://audr-apps.franklincountyohio.gov/redir/Link/Parcel/11000212600" TargetMode="External" Id="rId2582" /><Relationship Type="http://schemas.openxmlformats.org/officeDocument/2006/relationships/hyperlink" Target="https://icare.co.lucas.oh.us/lucascare/datalets/datalet.aspx?mode=summary&amp;UseSearch=no&amp;pin=0706641&amp;jur=048&amp;taxyr=2026&amp;LMparent=20" TargetMode="External" Id="rId2583" /><Relationship Type="http://schemas.openxmlformats.org/officeDocument/2006/relationships/hyperlink" Target="https://audr-apps.franklincountyohio.gov/redir/Link/Parcel/01000369400" TargetMode="External" Id="rId2584" /><Relationship Type="http://schemas.openxmlformats.org/officeDocument/2006/relationships/hyperlink" Target="https://icare.co.lucas.oh.us/lucascare/datalets/datalet.aspx?mode=summary&amp;UseSearch=no&amp;pin=3619954&amp;jur=048&amp;taxyr=2026&amp;LMparent=20" TargetMode="External" Id="rId2585" /><Relationship Type="http://schemas.openxmlformats.org/officeDocument/2006/relationships/hyperlink" Target="https://audr-apps.franklincountyohio.gov/redir/Link/Parcel/09000282200" TargetMode="External" Id="rId2586" /><Relationship Type="http://schemas.openxmlformats.org/officeDocument/2006/relationships/hyperlink" Target="https://icare.co.lucas.oh.us/lucascare/datalets/datalet.aspx?mode=summary&amp;UseSearch=no&amp;pin=3369687&amp;jur=048&amp;taxyr=2026&amp;LMparent=20" TargetMode="External" Id="rId2587" /><Relationship Type="http://schemas.openxmlformats.org/officeDocument/2006/relationships/hyperlink" Target="https://icare.co.lucas.oh.us/lucascare/datalets/datalet.aspx?mode=summary&amp;UseSearch=no&amp;pin=1607191&amp;jur=048&amp;taxyr=2026&amp;LMparent=20" TargetMode="External" Id="rId2588" /><Relationship Type="http://schemas.openxmlformats.org/officeDocument/2006/relationships/hyperlink" Target="https://audr-apps.franklincountyohio.gov/redir/Link/Parcel/02500216700" TargetMode="External" Id="rId2589" /><Relationship Type="http://schemas.openxmlformats.org/officeDocument/2006/relationships/hyperlink" Target="https://icare.co.lucas.oh.us/lucascare/datalets/datalet.aspx?mode=summary&amp;UseSearch=no&amp;pin=9625909&amp;jur=048&amp;taxyr=2026&amp;LMparent=20" TargetMode="External" Id="rId2590" /><Relationship Type="http://schemas.openxmlformats.org/officeDocument/2006/relationships/hyperlink" Target="https://audr-apps.franklincountyohio.gov/redir/Link/Parcel/01012027400" TargetMode="External" Id="rId2591" /><Relationship Type="http://schemas.openxmlformats.org/officeDocument/2006/relationships/hyperlink" Target="https://icare.co.lucas.oh.us/lucascare/datalets/datalet.aspx?mode=summary&amp;UseSearch=no&amp;pin=6594101&amp;jur=048&amp;taxyr=2026&amp;LMparent=20" TargetMode="External" Id="rId2592" /><Relationship Type="http://schemas.openxmlformats.org/officeDocument/2006/relationships/hyperlink" Target="https://audr-apps.franklincountyohio.gov/redir/Link/Parcel/04001284700" TargetMode="External" Id="rId2593" /><Relationship Type="http://schemas.openxmlformats.org/officeDocument/2006/relationships/hyperlink" Target="https://icare.co.lucas.oh.us/lucascare/datalets/datalet.aspx?mode=summary&amp;UseSearch=no&amp;pin=6588451&amp;jur=048&amp;taxyr=2026&amp;LMparent=20" TargetMode="External" Id="rId2594" /><Relationship Type="http://schemas.openxmlformats.org/officeDocument/2006/relationships/hyperlink" Target="https://auditorrealestate.fairfieldcountyohio.gov/Parcel?Parcel=0535205600" TargetMode="External" Id="rId2595" /><Relationship Type="http://schemas.openxmlformats.org/officeDocument/2006/relationships/hyperlink" Target="https://icare.co.lucas.oh.us/lucascare/datalets/datalet.aspx?mode=summary&amp;UseSearch=no&amp;pin=6585084&amp;jur=048&amp;taxyr=2026&amp;LMparent=20" TargetMode="External" Id="rId2596" /><Relationship Type="http://schemas.openxmlformats.org/officeDocument/2006/relationships/hyperlink" Target="https://audr-apps.franklincountyohio.gov/redir/Link/Parcel/01008326000" TargetMode="External" Id="rId2597" /><Relationship Type="http://schemas.openxmlformats.org/officeDocument/2006/relationships/hyperlink" Target="https://icare.co.lucas.oh.us/lucascare/datalets/datalet.aspx?mode=summary&amp;UseSearch=no&amp;pin=1502733&amp;jur=048&amp;taxyr=2026&amp;LMparent=20" TargetMode="External" Id="rId2598" /><Relationship Type="http://schemas.openxmlformats.org/officeDocument/2006/relationships/hyperlink" Target="https://audr-apps.franklincountyohio.gov/redir/Link/Parcel/04001138700" TargetMode="External" Id="rId2599" /><Relationship Type="http://schemas.openxmlformats.org/officeDocument/2006/relationships/hyperlink" Target="https://icare.co.lucas.oh.us/lucascare/datalets/datalet.aspx?mode=summary&amp;UseSearch=no&amp;pin=3640037&amp;jur=048&amp;taxyr=2026&amp;LMparent=20" TargetMode="External" Id="rId2600" /><Relationship Type="http://schemas.openxmlformats.org/officeDocument/2006/relationships/hyperlink" Target="https://www.athenscountyauditor.org/Parcel?parcel=G020060010300" TargetMode="External" Id="rId2601" /><Relationship Type="http://schemas.openxmlformats.org/officeDocument/2006/relationships/hyperlink" Target="https://icare.co.lucas.oh.us/lucascare/datalets/datalet.aspx?mode=summary&amp;UseSearch=no&amp;pin=8806267&amp;jur=048&amp;taxyr=2026&amp;LMparent=20" TargetMode="External" Id="rId2602" /><Relationship Type="http://schemas.openxmlformats.org/officeDocument/2006/relationships/hyperlink" Target="https://auditorrealestate.fairfieldcountyohio.gov/Parcel?Parcel=0360447700" TargetMode="External" Id="rId2603" /><Relationship Type="http://schemas.openxmlformats.org/officeDocument/2006/relationships/hyperlink" Target="https://icare.co.lucas.oh.us/lucascare/datalets/datalet.aspx?mode=summary&amp;UseSearch=no&amp;pin=2230491&amp;jur=048&amp;taxyr=2026&amp;LMparent=20" TargetMode="External" Id="rId2604" /><Relationship Type="http://schemas.openxmlformats.org/officeDocument/2006/relationships/hyperlink" Target="https://www.athenscountyauditor.org/Parcel?parcel=F010230100600" TargetMode="External" Id="rId2605" /><Relationship Type="http://schemas.openxmlformats.org/officeDocument/2006/relationships/hyperlink" Target="https://icare.co.lucas.oh.us/lucascare/datalets/datalet.aspx?mode=summary&amp;UseSearch=no&amp;pin=0904894&amp;jur=048&amp;taxyr=2026&amp;LMparent=20" TargetMode="External" Id="rId2606" /><Relationship Type="http://schemas.openxmlformats.org/officeDocument/2006/relationships/hyperlink" Target="https://audr-apps.franklincountyohio.gov/redir/Link/Parcel/16100023600" TargetMode="External" Id="rId2607" /><Relationship Type="http://schemas.openxmlformats.org/officeDocument/2006/relationships/hyperlink" Target="https://icare.co.lucas.oh.us/lucascare/datalets/datalet.aspx?mode=summary&amp;UseSearch=no&amp;pin=8205884&amp;jur=048&amp;taxyr=2026&amp;LMparent=20" TargetMode="External" Id="rId2608" /><Relationship Type="http://schemas.openxmlformats.org/officeDocument/2006/relationships/hyperlink" Target="https://icare.co.lucas.oh.us/lucascare/datalets/datalet.aspx?mode=summary&amp;UseSearch=no&amp;pin=8804701&amp;jur=048&amp;taxyr=2026&amp;LMparent=20" TargetMode="External" Id="rId2609" /><Relationship Type="http://schemas.openxmlformats.org/officeDocument/2006/relationships/hyperlink" Target="https://audr-apps.franklincountyohio.gov/redir/Link/Parcel/27300958400" TargetMode="External" Id="rId2610" /><Relationship Type="http://schemas.openxmlformats.org/officeDocument/2006/relationships/hyperlink" Target="https://icare.co.lucas.oh.us/lucascare/datalets/datalet.aspx?mode=summary&amp;UseSearch=no&amp;pin=0912511&amp;jur=048&amp;taxyr=2026&amp;LMparent=20" TargetMode="External" Id="rId2611" /><Relationship Type="http://schemas.openxmlformats.org/officeDocument/2006/relationships/hyperlink" Target="https://audr-apps.franklincountyohio.gov/redir/Link/Parcel/23002158010" TargetMode="External" Id="rId2612" /><Relationship Type="http://schemas.openxmlformats.org/officeDocument/2006/relationships/hyperlink" Target="https://icare.co.lucas.oh.us/lucascare/datalets/datalet.aspx?mode=summary&amp;UseSearch=no&amp;pin=1179534&amp;jur=048&amp;taxyr=2026&amp;LMparent=20" TargetMode="External" Id="rId2613" /><Relationship Type="http://schemas.openxmlformats.org/officeDocument/2006/relationships/hyperlink" Target="https://audr-apps.franklincountyohio.gov/redir/Link/Parcel/05000282900" TargetMode="External" Id="rId2614" /><Relationship Type="http://schemas.openxmlformats.org/officeDocument/2006/relationships/hyperlink" Target="https://icare.co.lucas.oh.us/lucascare/datalets/datalet.aspx?mode=summary&amp;UseSearch=no&amp;pin=2360007&amp;jur=048&amp;taxyr=2026&amp;LMparent=20" TargetMode="External" Id="rId2615" /><Relationship Type="http://schemas.openxmlformats.org/officeDocument/2006/relationships/hyperlink" Target="https://audr-apps.franklincountyohio.gov/redir/Link/Parcel/11000554200" TargetMode="External" Id="rId2616" /><Relationship Type="http://schemas.openxmlformats.org/officeDocument/2006/relationships/hyperlink" Target="https://icare.co.lucas.oh.us/lucascare/datalets/datalet.aspx?mode=summary&amp;UseSearch=no&amp;pin=2009725&amp;jur=048&amp;taxyr=2026&amp;LMparent=20" TargetMode="External" Id="rId2617" /><Relationship Type="http://schemas.openxmlformats.org/officeDocument/2006/relationships/hyperlink" Target="https://icare.co.lucas.oh.us/lucascare/datalets/datalet.aspx?mode=summary&amp;UseSearch=no&amp;pin=2074054&amp;jur=048&amp;taxyr=2026&amp;LMparent=20" TargetMode="External" Id="rId2618" /><Relationship Type="http://schemas.openxmlformats.org/officeDocument/2006/relationships/hyperlink" Target="https://audr-apps.franklincountyohio.gov/redir/Link/Parcel/05000553000" TargetMode="External" Id="rId2619" /><Relationship Type="http://schemas.openxmlformats.org/officeDocument/2006/relationships/hyperlink" Target="https://icare.co.lucas.oh.us/lucascare/datalets/datalet.aspx?mode=summary&amp;UseSearch=no&amp;pin=2340521&amp;jur=048&amp;taxyr=2026&amp;LMparent=20" TargetMode="External" Id="rId2620" /><Relationship Type="http://schemas.openxmlformats.org/officeDocument/2006/relationships/hyperlink" Target="https://www.athenscountyauditor.org/Parcel?parcel=H020090001300" TargetMode="External" Id="rId2621" /><Relationship Type="http://schemas.openxmlformats.org/officeDocument/2006/relationships/hyperlink" Target="https://icare.co.lucas.oh.us/lucascare/datalets/datalet.aspx?mode=summary&amp;UseSearch=no&amp;pin=2050557&amp;jur=048&amp;taxyr=2026&amp;LMparent=20" TargetMode="External" Id="rId2622" /><Relationship Type="http://schemas.openxmlformats.org/officeDocument/2006/relationships/hyperlink" Target="https://audr-apps.franklincountyohio.gov/redir/Link/Parcel/01014476900" TargetMode="External" Id="rId2623" /><Relationship Type="http://schemas.openxmlformats.org/officeDocument/2006/relationships/hyperlink" Target="https://icare.co.lucas.oh.us/lucascare/datalets/datalet.aspx?mode=summary&amp;UseSearch=no&amp;pin=1158844&amp;jur=048&amp;taxyr=2026&amp;LMparent=20" TargetMode="External" Id="rId2624" /><Relationship Type="http://schemas.openxmlformats.org/officeDocument/2006/relationships/hyperlink" Target="https://audr-apps.franklincountyohio.gov/redir/Link/Parcel/01012921900" TargetMode="External" Id="rId2625" /><Relationship Type="http://schemas.openxmlformats.org/officeDocument/2006/relationships/hyperlink" Target="https://icare.co.lucas.oh.us/lucascare/datalets/datalet.aspx?mode=summary&amp;UseSearch=no&amp;pin=6588804&amp;jur=048&amp;taxyr=2026&amp;LMparent=20" TargetMode="External" Id="rId2626" /><Relationship Type="http://schemas.openxmlformats.org/officeDocument/2006/relationships/hyperlink" Target="https://icare.co.lucas.oh.us/lucascare/datalets/datalet.aspx?mode=summary&amp;UseSearch=no&amp;pin=8223364&amp;jur=048&amp;taxyr=2026&amp;LMparent=20" TargetMode="External" Id="rId2627" /><Relationship Type="http://schemas.openxmlformats.org/officeDocument/2006/relationships/hyperlink" Target="https://auditor.ashtabulacounty.gov/PT/Datalets/Datalet.aspx?mode=profileall&amp;UseSearch=no&amp;pin=280270001800" TargetMode="External" Id="rId2628" /><Relationship Type="http://schemas.openxmlformats.org/officeDocument/2006/relationships/hyperlink" Target="https://icare.co.lucas.oh.us/lucascare/datalets/datalet.aspx?mode=summary&amp;UseSearch=no&amp;pin=3888887&amp;jur=048&amp;taxyr=2026&amp;LMparent=20" TargetMode="External" Id="rId2629" /><Relationship Type="http://schemas.openxmlformats.org/officeDocument/2006/relationships/hyperlink" Target="https://audr-apps.franklincountyohio.gov/redir/Link/Parcel/27300816000" TargetMode="External" Id="rId2630" /><Relationship Type="http://schemas.openxmlformats.org/officeDocument/2006/relationships/hyperlink" Target="https://icare.co.lucas.oh.us/lucascare/datalets/datalet.aspx?mode=summary&amp;UseSearch=no&amp;pin=3841081&amp;jur=048&amp;taxyr=2026&amp;LMparent=20" TargetMode="External" Id="rId2631" /><Relationship Type="http://schemas.openxmlformats.org/officeDocument/2006/relationships/hyperlink" Target="https://icare.co.lucas.oh.us/lucascare/datalets/datalet.aspx?mode=summary&amp;UseSearch=no&amp;pin=0907744&amp;jur=048&amp;taxyr=2026&amp;LMparent=20" TargetMode="External" Id="rId2632" /><Relationship Type="http://schemas.openxmlformats.org/officeDocument/2006/relationships/hyperlink" Target="https://beacon.schneidercorp.com/Application.aspx?AppID=1135&amp;LayerID=28756&amp;PageTypeID=4&amp;KeyValue=171-31-02-005.000" TargetMode="External" Id="rId2633" /><Relationship Type="http://schemas.openxmlformats.org/officeDocument/2006/relationships/hyperlink" Target="https://icare.co.lucas.oh.us/lucascare/datalets/datalet.aspx?mode=summary&amp;UseSearch=no&amp;pin=8219847&amp;jur=048&amp;taxyr=2026&amp;LMparent=20" TargetMode="External" Id="rId2634" /><Relationship Type="http://schemas.openxmlformats.org/officeDocument/2006/relationships/hyperlink" Target="https://audr-apps.franklincountyohio.gov/redir/Link/Parcel/56018066900" TargetMode="External" Id="rId2635" /><Relationship Type="http://schemas.openxmlformats.org/officeDocument/2006/relationships/hyperlink" Target="https://icare.co.lucas.oh.us/lucascare/datalets/datalet.aspx?mode=summary&amp;UseSearch=no&amp;pin=1417624&amp;jur=048&amp;taxyr=2026&amp;LMparent=20" TargetMode="External" Id="rId2636" /><Relationship Type="http://schemas.openxmlformats.org/officeDocument/2006/relationships/hyperlink" Target="https://icare.co.lucas.oh.us/lucascare/datalets/datalet.aspx?mode=summary&amp;UseSearch=no&amp;pin=2407001&amp;jur=048&amp;taxyr=2026&amp;LMparent=20" TargetMode="External" Id="rId2637" /><Relationship Type="http://schemas.openxmlformats.org/officeDocument/2006/relationships/hyperlink" Target="https://audr-apps.franklincountyohio.gov/redir/Link/Parcel/06000626500" TargetMode="External" Id="rId2638" /><Relationship Type="http://schemas.openxmlformats.org/officeDocument/2006/relationships/hyperlink" Target="https://icare.co.lucas.oh.us/lucascare/datalets/datalet.aspx?mode=summary&amp;UseSearch=no&amp;pin=1320131&amp;jur=048&amp;taxyr=2026&amp;LMparent=20" TargetMode="External" Id="rId2639" /><Relationship Type="http://schemas.openxmlformats.org/officeDocument/2006/relationships/hyperlink" Target="https://auditor.ashtabulacounty.gov/PT/Datalets/Datalet.aspx?mode=profileall&amp;UseSearch=no&amp;pin=040252003600" TargetMode="External" Id="rId2640" /><Relationship Type="http://schemas.openxmlformats.org/officeDocument/2006/relationships/hyperlink" Target="https://icare.co.lucas.oh.us/lucascare/datalets/datalet.aspx?mode=summary&amp;UseSearch=no&amp;pin=7975320&amp;jur=048&amp;taxyr=2026&amp;LMparent=20" TargetMode="External" Id="rId2641" /><Relationship Type="http://schemas.openxmlformats.org/officeDocument/2006/relationships/hyperlink" Target="https://icare.co.lucas.oh.us/lucascare/datalets/datalet.aspx?mode=summary&amp;UseSearch=no&amp;pin=1614151&amp;jur=048&amp;taxyr=2026&amp;LMparent=20" TargetMode="External" Id="rId2642" /><Relationship Type="http://schemas.openxmlformats.org/officeDocument/2006/relationships/hyperlink" Target="https://audr-apps.franklincountyohio.gov/redir/Link/Parcel/04001492800" TargetMode="External" Id="rId2643" /><Relationship Type="http://schemas.openxmlformats.org/officeDocument/2006/relationships/hyperlink" Target="https://icare.co.lucas.oh.us/lucascare/datalets/datalet.aspx?mode=summary&amp;UseSearch=no&amp;pin=2329407&amp;jur=048&amp;taxyr=2026&amp;LMparent=20" TargetMode="External" Id="rId2644" /><Relationship Type="http://schemas.openxmlformats.org/officeDocument/2006/relationships/hyperlink" Target="https://audr-apps.franklincountyohio.gov/redir/Link/Parcel/01002979700" TargetMode="External" Id="rId2645" /><Relationship Type="http://schemas.openxmlformats.org/officeDocument/2006/relationships/hyperlink" Target="https://icare.co.lucas.oh.us/lucascare/datalets/datalet.aspx?mode=summary&amp;UseSearch=no&amp;pin=0514724&amp;jur=048&amp;taxyr=2026&amp;LMparent=20" TargetMode="External" Id="rId2646" /><Relationship Type="http://schemas.openxmlformats.org/officeDocument/2006/relationships/hyperlink" Target="https://audr-apps.franklincountyohio.gov/redir/Link/Parcel/02500776800" TargetMode="External" Id="rId2647" /><Relationship Type="http://schemas.openxmlformats.org/officeDocument/2006/relationships/hyperlink" Target="https://icare.co.lucas.oh.us/lucascare/datalets/datalet.aspx?mode=summary&amp;UseSearch=no&amp;pin=3672221&amp;jur=048&amp;taxyr=2026&amp;LMparent=20" TargetMode="External" Id="rId2648" /><Relationship Type="http://schemas.openxmlformats.org/officeDocument/2006/relationships/hyperlink" Target="https://audr-apps.franklincountyohio.gov/redir/Link/Parcel/02500776800" TargetMode="External" Id="rId2649" /><Relationship Type="http://schemas.openxmlformats.org/officeDocument/2006/relationships/hyperlink" Target="https://icare.co.lucas.oh.us/lucascare/datalets/datalet.aspx?mode=summary&amp;UseSearch=no&amp;pin=8225021&amp;jur=048&amp;taxyr=2026&amp;LMparent=20" TargetMode="External" Id="rId2650" /><Relationship Type="http://schemas.openxmlformats.org/officeDocument/2006/relationships/hyperlink" Target="https://audr-apps.franklincountyohio.gov/redir/Link/Parcel/11000520700" TargetMode="External" Id="rId2651" /><Relationship Type="http://schemas.openxmlformats.org/officeDocument/2006/relationships/hyperlink" Target="https://icare.co.lucas.oh.us/lucascare/datalets/datalet.aspx?mode=summary&amp;UseSearch=no&amp;pin=2362807&amp;jur=048&amp;taxyr=2026&amp;LMparent=20" TargetMode="External" Id="rId2652" /><Relationship Type="http://schemas.openxmlformats.org/officeDocument/2006/relationships/hyperlink" Target="https://auditorrealestate.fairfieldcountyohio.gov/Parcel?Parcel=0360419800" TargetMode="External" Id="rId2653" /><Relationship Type="http://schemas.openxmlformats.org/officeDocument/2006/relationships/hyperlink" Target="https://icare.co.lucas.oh.us/lucascare/datalets/datalet.aspx?mode=summary&amp;UseSearch=no&amp;pin=2018227&amp;jur=048&amp;taxyr=2026&amp;LMparent=20" TargetMode="External" Id="rId2654" /><Relationship Type="http://schemas.openxmlformats.org/officeDocument/2006/relationships/hyperlink" Target="https://audr-apps.franklincountyohio.gov/redir/Link/Parcel/01011638900" TargetMode="External" Id="rId2655" /><Relationship Type="http://schemas.openxmlformats.org/officeDocument/2006/relationships/hyperlink" Target="https://icare.co.lucas.oh.us/lucascare/datalets/datalet.aspx?mode=summary&amp;UseSearch=no&amp;pin=6502944&amp;jur=048&amp;taxyr=2026&amp;LMparent=20" TargetMode="External" Id="rId2656" /><Relationship Type="http://schemas.openxmlformats.org/officeDocument/2006/relationships/hyperlink" Target="https://www.athenscountyauditor.org/Parcel?parcel=M040050000900" TargetMode="External" Id="rId2657" /><Relationship Type="http://schemas.openxmlformats.org/officeDocument/2006/relationships/hyperlink" Target="https://icare.co.lucas.oh.us/lucascare/datalets/datalet.aspx?mode=summary&amp;UseSearch=no&amp;pin=1206724&amp;jur=048&amp;taxyr=2026&amp;LMparent=20" TargetMode="External" Id="rId2658" /><Relationship Type="http://schemas.openxmlformats.org/officeDocument/2006/relationships/hyperlink" Target="https://icare.co.lucas.oh.us/lucascare/datalets/datalet.aspx?mode=summary&amp;UseSearch=no&amp;pin=1629857&amp;jur=048&amp;taxyr=2026&amp;LMparent=20" TargetMode="External" Id="rId2659" /><Relationship Type="http://schemas.openxmlformats.org/officeDocument/2006/relationships/hyperlink" Target="https://audr-apps.franklincountyohio.gov/redir/Link/Parcel/01003535600" TargetMode="External" Id="rId2660" /><Relationship Type="http://schemas.openxmlformats.org/officeDocument/2006/relationships/hyperlink" Target="https://icare.co.lucas.oh.us/lucascare/datalets/datalet.aspx?mode=summary&amp;UseSearch=no&amp;pin=1632444&amp;jur=048&amp;taxyr=2026&amp;LMparent=20" TargetMode="External" Id="rId2661" /><Relationship Type="http://schemas.openxmlformats.org/officeDocument/2006/relationships/hyperlink" Target="https://audr-apps.franklincountyohio.gov/redir/Link/Parcel/01003535600" TargetMode="External" Id="rId2662" /><Relationship Type="http://schemas.openxmlformats.org/officeDocument/2006/relationships/hyperlink" Target="https://icare.co.lucas.oh.us/lucascare/datalets/datalet.aspx?mode=summary&amp;UseSearch=no&amp;pin=1632451&amp;jur=048&amp;taxyr=2026&amp;LMparent=20" TargetMode="External" Id="rId2663" /><Relationship Type="http://schemas.openxmlformats.org/officeDocument/2006/relationships/hyperlink" Target="https://audr-apps.franklincountyohio.gov/redir/Link/Parcel/01003535600" TargetMode="External" Id="rId2664" /><Relationship Type="http://schemas.openxmlformats.org/officeDocument/2006/relationships/hyperlink" Target="https://icare.co.lucas.oh.us/lucascare/datalets/datalet.aspx?mode=summary&amp;UseSearch=no&amp;pin=7971916&amp;jur=048&amp;taxyr=2026&amp;LMparent=20" TargetMode="External" Id="rId2665" /><Relationship Type="http://schemas.openxmlformats.org/officeDocument/2006/relationships/hyperlink" Target="https://icare.co.lucas.oh.us/lucascare/datalets/datalet.aspx?mode=summary&amp;UseSearch=no&amp;pin=1232017&amp;jur=048&amp;taxyr=2026&amp;LMparent=20" TargetMode="External" Id="rId2666" /><Relationship Type="http://schemas.openxmlformats.org/officeDocument/2006/relationships/hyperlink" Target="https://icare.co.lucas.oh.us/lucascare/datalets/datalet.aspx?mode=summary&amp;UseSearch=no&amp;pin=3887079&amp;jur=048&amp;taxyr=2026&amp;LMparent=20" TargetMode="External" Id="rId2667" /><Relationship Type="http://schemas.openxmlformats.org/officeDocument/2006/relationships/hyperlink" Target="https://audr-apps.franklincountyohio.gov/redir/Link/Parcel/59020235600" TargetMode="External" Id="rId2668" /><Relationship Type="http://schemas.openxmlformats.org/officeDocument/2006/relationships/hyperlink" Target="https://icare.co.lucas.oh.us/lucascare/datalets/datalet.aspx?mode=summary&amp;UseSearch=no&amp;pin=2241367&amp;jur=048&amp;taxyr=2026&amp;LMparent=20" TargetMode="External" Id="rId2669" /><Relationship Type="http://schemas.openxmlformats.org/officeDocument/2006/relationships/hyperlink" Target="https://icare.co.lucas.oh.us/lucascare/datalets/datalet.aspx?mode=summary&amp;UseSearch=no&amp;pin=2241371&amp;jur=048&amp;taxyr=2026&amp;LMparent=20" TargetMode="External" Id="rId2670" /><Relationship Type="http://schemas.openxmlformats.org/officeDocument/2006/relationships/hyperlink" Target="https://icare.co.lucas.oh.us/lucascare/datalets/datalet.aspx?mode=summary&amp;UseSearch=no&amp;pin=2226307&amp;jur=048&amp;taxyr=2026&amp;LMparent=20" TargetMode="External" Id="rId2671" /><Relationship Type="http://schemas.openxmlformats.org/officeDocument/2006/relationships/hyperlink" Target="https://audr-apps.franklincountyohio.gov/redir/Link/Parcel/22000130100" TargetMode="External" Id="rId2672" /><Relationship Type="http://schemas.openxmlformats.org/officeDocument/2006/relationships/hyperlink" Target="https://icare.co.lucas.oh.us/lucascare/datalets/datalet.aspx?mode=summary&amp;UseSearch=no&amp;pin=1150344&amp;jur=048&amp;taxyr=2026&amp;LMparent=20" TargetMode="External" Id="rId2673" /><Relationship Type="http://schemas.openxmlformats.org/officeDocument/2006/relationships/hyperlink" Target="https://audr-apps.franklincountyohio.gov/redir/Link/Parcel/01007392000" TargetMode="External" Id="rId2674" /><Relationship Type="http://schemas.openxmlformats.org/officeDocument/2006/relationships/hyperlink" Target="https://icare.co.lucas.oh.us/lucascare/datalets/datalet.aspx?mode=summary&amp;UseSearch=no&amp;pin=2118509&amp;jur=048&amp;taxyr=2026&amp;LMparent=20" TargetMode="External" Id="rId2675" /><Relationship Type="http://schemas.openxmlformats.org/officeDocument/2006/relationships/hyperlink" Target="https://audr-apps.franklincountyohio.gov/redir/Link/Parcel/01004550900" TargetMode="External" Id="rId2676" /><Relationship Type="http://schemas.openxmlformats.org/officeDocument/2006/relationships/hyperlink" Target="https://icare.co.lucas.oh.us/lucascare/datalets/datalet.aspx?mode=summary&amp;UseSearch=no&amp;pin=1413864&amp;jur=048&amp;taxyr=2026&amp;LMparent=20" TargetMode="External" Id="rId2677" /><Relationship Type="http://schemas.openxmlformats.org/officeDocument/2006/relationships/hyperlink" Target="https://www.athenscountyauditor.org/Parcel?parcel=H010010018300" TargetMode="External" Id="rId2678" /><Relationship Type="http://schemas.openxmlformats.org/officeDocument/2006/relationships/hyperlink" Target="https://icare.co.lucas.oh.us/lucascare/datalets/datalet.aspx?mode=summary&amp;UseSearch=no&amp;pin=1604017&amp;jur=048&amp;taxyr=2026&amp;LMparent=20" TargetMode="External" Id="rId2679" /><Relationship Type="http://schemas.openxmlformats.org/officeDocument/2006/relationships/hyperlink" Target="https://beacon.schneidercorp.com/Application.aspx?AppID=1142&amp;LayerID=29348&amp;PageTypeID=4&amp;PageID=12176&amp;KeyValue=0170534406858000" TargetMode="External" Id="rId2680" /><Relationship Type="http://schemas.openxmlformats.org/officeDocument/2006/relationships/hyperlink" Target="https://icare.co.lucas.oh.us/lucascare/datalets/datalet.aspx?mode=summary&amp;UseSearch=no&amp;pin=1604277&amp;jur=048&amp;taxyr=2026&amp;LMparent=20" TargetMode="External" Id="rId2681" /><Relationship Type="http://schemas.openxmlformats.org/officeDocument/2006/relationships/hyperlink" Target="https://beacon.schneidercorp.com/Application.aspx?AppID=1142&amp;LayerID=29348&amp;PageTypeID=4&amp;PageID=12176&amp;KeyValue=0170534406858000" TargetMode="External" Id="rId2682" /><Relationship Type="http://schemas.openxmlformats.org/officeDocument/2006/relationships/hyperlink" Target="https://icare.co.lucas.oh.us/lucascare/datalets/datalet.aspx?mode=summary&amp;UseSearch=no&amp;pin=0202817&amp;jur=048&amp;taxyr=2026&amp;LMparent=20" TargetMode="External" Id="rId2683" /><Relationship Type="http://schemas.openxmlformats.org/officeDocument/2006/relationships/hyperlink" Target="https://audr-apps.franklincountyohio.gov/redir/Link/Parcel/07000091000" TargetMode="External" Id="rId2684" /><Relationship Type="http://schemas.openxmlformats.org/officeDocument/2006/relationships/hyperlink" Target="https://icare.co.lucas.oh.us/lucascare/datalets/datalet.aspx?mode=summary&amp;UseSearch=no&amp;pin=7846731&amp;jur=048&amp;taxyr=2026&amp;LMparent=20" TargetMode="External" Id="rId2685" /><Relationship Type="http://schemas.openxmlformats.org/officeDocument/2006/relationships/hyperlink" Target="https://beacon.schneidercorp.com/Application.aspx?AppID=1124&amp;LayerID=28285&amp;PageTypeID=4&amp;PageID=11642&amp;KeyValue=66-09492.000" TargetMode="External" Id="rId2686" /><Relationship Type="http://schemas.openxmlformats.org/officeDocument/2006/relationships/hyperlink" Target="https://icare.co.lucas.oh.us/lucascare/datalets/datalet.aspx?mode=summary&amp;UseSearch=no&amp;pin=5212494&amp;jur=048&amp;taxyr=2026&amp;LMparent=20" TargetMode="External" Id="rId2687" /><Relationship Type="http://schemas.openxmlformats.org/officeDocument/2006/relationships/hyperlink" Target="https://icare.co.lucas.oh.us/lucascare/datalets/datalet.aspx?mode=summary&amp;UseSearch=no&amp;pin=3611584&amp;jur=048&amp;taxyr=2026&amp;LMparent=20" TargetMode="External" Id="rId2688" /><Relationship Type="http://schemas.openxmlformats.org/officeDocument/2006/relationships/hyperlink" Target="https://audr-apps.franklincountyohio.gov/redir/Link/Parcel/61020010600" TargetMode="External" Id="rId2689" /><Relationship Type="http://schemas.openxmlformats.org/officeDocument/2006/relationships/hyperlink" Target="https://icare.co.lucas.oh.us/lucascare/datalets/datalet.aspx?mode=summary&amp;UseSearch=no&amp;pin=3886134&amp;jur=048&amp;taxyr=2026&amp;LMparent=20" TargetMode="External" Id="rId2690" /><Relationship Type="http://schemas.openxmlformats.org/officeDocument/2006/relationships/hyperlink" Target="https://auditorrealestate.fairfieldcountyohio.gov/Parcel?Parcel=0130091200" TargetMode="External" Id="rId2691" /><Relationship Type="http://schemas.openxmlformats.org/officeDocument/2006/relationships/hyperlink" Target="https://icare.co.lucas.oh.us/lucascare/datalets/datalet.aspx?mode=summary&amp;UseSearch=no&amp;pin=0308831&amp;jur=048&amp;taxyr=2026&amp;LMparent=20" TargetMode="External" Id="rId2692" /><Relationship Type="http://schemas.openxmlformats.org/officeDocument/2006/relationships/hyperlink" Target="https://icare.co.lucas.oh.us/lucascare/datalets/datalet.aspx?mode=summary&amp;UseSearch=no&amp;pin=2359114&amp;jur=048&amp;taxyr=2026&amp;LMparent=20" TargetMode="External" Id="rId2693" /><Relationship Type="http://schemas.openxmlformats.org/officeDocument/2006/relationships/hyperlink" Target="https://audr-apps.franklincountyohio.gov/redir/Link/Parcel/53014875000" TargetMode="External" Id="rId2694" /><Relationship Type="http://schemas.openxmlformats.org/officeDocument/2006/relationships/hyperlink" Target="https://icare.co.lucas.oh.us/lucascare/datalets/datalet.aspx?mode=summary&amp;UseSearch=no&amp;pin=1632031&amp;jur=048&amp;taxyr=2026&amp;LMparent=20" TargetMode="External" Id="rId2695" /><Relationship Type="http://schemas.openxmlformats.org/officeDocument/2006/relationships/hyperlink" Target="https://audr-apps.franklincountyohio.gov/redir/Link/Parcel/18000113100" TargetMode="External" Id="rId2696" /><Relationship Type="http://schemas.openxmlformats.org/officeDocument/2006/relationships/hyperlink" Target="https://icare.co.lucas.oh.us/lucascare/datalets/datalet.aspx?mode=summary&amp;UseSearch=no&amp;pin=0262094&amp;jur=048&amp;taxyr=2026&amp;LMparent=20" TargetMode="External" Id="rId2697" /><Relationship Type="http://schemas.openxmlformats.org/officeDocument/2006/relationships/hyperlink" Target="https://auditor.ashtabulacounty.gov/PT/Datalets/Datalet.aspx?mode=profileall&amp;UseSearch=no&amp;pin=280331005300" TargetMode="External" Id="rId2698" /><Relationship Type="http://schemas.openxmlformats.org/officeDocument/2006/relationships/hyperlink" Target="https://icare.co.lucas.oh.us/lucascare/datalets/datalet.aspx?mode=summary&amp;UseSearch=no&amp;pin=0768027&amp;jur=048&amp;taxyr=2026&amp;LMparent=20" TargetMode="External" Id="rId2699" /><Relationship Type="http://schemas.openxmlformats.org/officeDocument/2006/relationships/hyperlink" Target="https://audr-apps.franklincountyohio.gov/redir/Link/Parcel/01011464400" TargetMode="External" Id="rId2700" /><Relationship Type="http://schemas.openxmlformats.org/officeDocument/2006/relationships/hyperlink" Target="https://icare.co.lucas.oh.us/lucascare/datalets/datalet.aspx?mode=summary&amp;UseSearch=no&amp;pin=0450074&amp;jur=048&amp;taxyr=2026&amp;LMparent=20" TargetMode="External" Id="rId2701" /><Relationship Type="http://schemas.openxmlformats.org/officeDocument/2006/relationships/hyperlink" Target="https://audr-apps.franklincountyohio.gov/redir/Link/Parcel/04001674500" TargetMode="External" Id="rId2702" /><Relationship Type="http://schemas.openxmlformats.org/officeDocument/2006/relationships/hyperlink" Target="https://icare.co.lucas.oh.us/lucascare/datalets/datalet.aspx?mode=summary&amp;UseSearch=no&amp;pin=0214131&amp;jur=048&amp;taxyr=2026&amp;LMparent=20" TargetMode="External" Id="rId2703" /><Relationship Type="http://schemas.openxmlformats.org/officeDocument/2006/relationships/hyperlink" Target="https://beacon.schneidercorp.com/Application.aspx?AppID=1260&amp;LayerID=41600&amp;PageTypeID=4&amp;PageID=15350&amp;KeyValue=32-0001014.1000" TargetMode="External" Id="rId2704" /><Relationship Type="http://schemas.openxmlformats.org/officeDocument/2006/relationships/hyperlink" Target="https://icare.co.lucas.oh.us/lucascare/datalets/datalet.aspx?mode=summary&amp;UseSearch=no&amp;pin=0214424&amp;jur=048&amp;taxyr=2026&amp;LMparent=20" TargetMode="External" Id="rId2705" /><Relationship Type="http://schemas.openxmlformats.org/officeDocument/2006/relationships/hyperlink" Target="https://beacon.schneidercorp.com/Application.aspx?AppID=1260&amp;LayerID=41600&amp;PageTypeID=4&amp;PageID=15350&amp;KeyValue=32-0001014.1000" TargetMode="External" Id="rId2706" /><Relationship Type="http://schemas.openxmlformats.org/officeDocument/2006/relationships/hyperlink" Target="https://icare.co.lucas.oh.us/lucascare/datalets/datalet.aspx?mode=summary&amp;UseSearch=no&amp;pin=5100011&amp;jur=048&amp;taxyr=2026&amp;LMparent=20" TargetMode="External" Id="rId2707" /><Relationship Type="http://schemas.openxmlformats.org/officeDocument/2006/relationships/hyperlink" Target="https://icare.co.lucas.oh.us/lucascare/datalets/datalet.aspx?mode=summary&amp;UseSearch=no&amp;pin=5101554&amp;jur=048&amp;taxyr=2026&amp;LMparent=20" TargetMode="External" Id="rId2708" /><Relationship Type="http://schemas.openxmlformats.org/officeDocument/2006/relationships/hyperlink" Target="https://icare.co.lucas.oh.us/lucascare/datalets/datalet.aspx?mode=summary&amp;UseSearch=no&amp;pin=2407623&amp;jur=048&amp;taxyr=2026&amp;LMparent=20" TargetMode="External" Id="rId2709" /><Relationship Type="http://schemas.openxmlformats.org/officeDocument/2006/relationships/hyperlink" Target="https://auditorrealestate.fairfieldcountyohio.gov/Parcel?Parcel=0532170200" TargetMode="External" Id="rId2710" /><Relationship Type="http://schemas.openxmlformats.org/officeDocument/2006/relationships/hyperlink" Target="https://icare.co.lucas.oh.us/lucascare/datalets/datalet.aspx?mode=summary&amp;UseSearch=no&amp;pin=0238524&amp;jur=048&amp;taxyr=2026&amp;LMparent=20" TargetMode="External" Id="rId2711" /><Relationship Type="http://schemas.openxmlformats.org/officeDocument/2006/relationships/hyperlink" Target="https://beacon.schneidercorp.com/Application.aspx?AppID=1142&amp;LayerID=29348&amp;PageTypeID=4&amp;PageID=12176&amp;KeyValue=0141140215267006" TargetMode="External" Id="rId2712" /><Relationship Type="http://schemas.openxmlformats.org/officeDocument/2006/relationships/hyperlink" Target="https://icare.co.lucas.oh.us/lucascare/datalets/datalet.aspx?mode=summary&amp;UseSearch=no&amp;pin=4438801&amp;jur=048&amp;taxyr=2026&amp;LMparent=20" TargetMode="External" Id="rId2713" /><Relationship Type="http://schemas.openxmlformats.org/officeDocument/2006/relationships/hyperlink" Target="https://audr-apps.franklincountyohio.gov/redir/Link/Parcel/02500383500" TargetMode="External" Id="rId2714" /><Relationship Type="http://schemas.openxmlformats.org/officeDocument/2006/relationships/hyperlink" Target="https://icare.co.lucas.oh.us/lucascare/datalets/datalet.aspx?mode=summary&amp;UseSearch=no&amp;pin=3614167&amp;jur=048&amp;taxyr=2026&amp;LMparent=20" TargetMode="External" Id="rId2715" /><Relationship Type="http://schemas.openxmlformats.org/officeDocument/2006/relationships/hyperlink" Target="https://audr-apps.franklincountyohio.gov/redir/Link/Parcel/04000791200" TargetMode="External" Id="rId2716" /><Relationship Type="http://schemas.openxmlformats.org/officeDocument/2006/relationships/hyperlink" Target="https://icare.co.lucas.oh.us/lucascare/datalets/datalet.aspx?mode=summary&amp;UseSearch=no&amp;pin=7971723&amp;jur=048&amp;taxyr=2026&amp;LMparent=20" TargetMode="External" Id="rId2717" /><Relationship Type="http://schemas.openxmlformats.org/officeDocument/2006/relationships/hyperlink" Target="https://audr-apps.franklincountyohio.gov/redir/Link/Parcel/10000358100" TargetMode="External" Id="rId2718" /><Relationship Type="http://schemas.openxmlformats.org/officeDocument/2006/relationships/hyperlink" Target="https://icare.co.lucas.oh.us/lucascare/datalets/datalet.aspx?mode=summary&amp;UseSearch=no&amp;pin=2347121&amp;jur=048&amp;taxyr=2026&amp;LMparent=20" TargetMode="External" Id="rId2719" /><Relationship Type="http://schemas.openxmlformats.org/officeDocument/2006/relationships/hyperlink" Target="https://audr-apps.franklincountyohio.gov/redir/Link/Parcel/01008743000" TargetMode="External" Id="rId2720" /><Relationship Type="http://schemas.openxmlformats.org/officeDocument/2006/relationships/hyperlink" Target="https://icare.co.lucas.oh.us/lucascare/datalets/datalet.aspx?mode=summary&amp;UseSearch=no&amp;pin=1330091&amp;jur=048&amp;taxyr=2026&amp;LMparent=20" TargetMode="External" Id="rId2721" /><Relationship Type="http://schemas.openxmlformats.org/officeDocument/2006/relationships/hyperlink" Target="https://auditor.ashtabulacounty.gov/PT/Datalets/Datalet.aspx?mode=profileall&amp;UseSearch=no&amp;pin=123260007000" TargetMode="External" Id="rId2722" /><Relationship Type="http://schemas.openxmlformats.org/officeDocument/2006/relationships/hyperlink" Target="https://icare.co.lucas.oh.us/lucascare/datalets/datalet.aspx?mode=summary&amp;UseSearch=no&amp;pin=1426127&amp;jur=048&amp;taxyr=2026&amp;LMparent=20" TargetMode="External" Id="rId2723" /><Relationship Type="http://schemas.openxmlformats.org/officeDocument/2006/relationships/hyperlink" Target="https://audr-apps.franklincountyohio.gov/redir/Link/Parcel/15000185000" TargetMode="External" Id="rId2724" /><Relationship Type="http://schemas.openxmlformats.org/officeDocument/2006/relationships/hyperlink" Target="https://icare.co.lucas.oh.us/lucascare/datalets/datalet.aspx?mode=summary&amp;UseSearch=no&amp;pin=0329117&amp;jur=048&amp;taxyr=2026&amp;LMparent=20" TargetMode="External" Id="rId2725" /><Relationship Type="http://schemas.openxmlformats.org/officeDocument/2006/relationships/hyperlink" Target="https://audr-apps.franklincountyohio.gov/redir/Link/Parcel/07000036000" TargetMode="External" Id="rId2726" /><Relationship Type="http://schemas.openxmlformats.org/officeDocument/2006/relationships/hyperlink" Target="https://icare.co.lucas.oh.us/lucascare/datalets/datalet.aspx?mode=summary&amp;UseSearch=no&amp;pin=1206091&amp;jur=048&amp;taxyr=2026&amp;LMparent=20" TargetMode="External" Id="rId2727" /><Relationship Type="http://schemas.openxmlformats.org/officeDocument/2006/relationships/hyperlink" Target="https://audr-apps.franklincountyohio.gov/redir/Link/Parcel/07000036000" TargetMode="External" Id="rId2728" /><Relationship Type="http://schemas.openxmlformats.org/officeDocument/2006/relationships/hyperlink" Target="https://icare.co.lucas.oh.us/lucascare/datalets/datalet.aspx?mode=summary&amp;UseSearch=no&amp;pin=1547114&amp;jur=048&amp;taxyr=2026&amp;LMparent=20" TargetMode="External" Id="rId2729" /><Relationship Type="http://schemas.openxmlformats.org/officeDocument/2006/relationships/hyperlink" Target="https://audr-apps.franklincountyohio.gov/redir/Link/Parcel/07000036000" TargetMode="External" Id="rId2730" /><Relationship Type="http://schemas.openxmlformats.org/officeDocument/2006/relationships/hyperlink" Target="https://icare.co.lucas.oh.us/lucascare/datalets/datalet.aspx?mode=summary&amp;UseSearch=no&amp;pin=1456154&amp;jur=048&amp;taxyr=2026&amp;LMparent=20" TargetMode="External" Id="rId2731" /><Relationship Type="http://schemas.openxmlformats.org/officeDocument/2006/relationships/hyperlink" Target="https://auditor.co.madison.oh.us/Parcel?Parcel=21-00156.000" TargetMode="External" Id="rId2732" /><Relationship Type="http://schemas.openxmlformats.org/officeDocument/2006/relationships/hyperlink" Target="https://icare.co.lucas.oh.us/lucascare/datalets/datalet.aspx?mode=summary&amp;UseSearch=no&amp;pin=0226741&amp;jur=048&amp;taxyr=2026&amp;LMparent=20" TargetMode="External" Id="rId2733" /><Relationship Type="http://schemas.openxmlformats.org/officeDocument/2006/relationships/hyperlink" Target="https://auditorrealestate.fairfieldcountyohio.gov/Parcel?Parcel=0535156200" TargetMode="External" Id="rId2734" /><Relationship Type="http://schemas.openxmlformats.org/officeDocument/2006/relationships/hyperlink" Target="https://icare.co.lucas.oh.us/lucascare/datalets/datalet.aspx?mode=summary&amp;UseSearch=no&amp;pin=0511984&amp;jur=048&amp;taxyr=2026&amp;LMparent=20" TargetMode="External" Id="rId2735" /><Relationship Type="http://schemas.openxmlformats.org/officeDocument/2006/relationships/hyperlink" Target="https://audr-apps.franklincountyohio.gov/redir/Link/Parcel/01008947100" TargetMode="External" Id="rId2736" /><Relationship Type="http://schemas.openxmlformats.org/officeDocument/2006/relationships/hyperlink" Target="https://icare.co.lucas.oh.us/lucascare/datalets/datalet.aspx?mode=summary&amp;UseSearch=no&amp;pin=7973714&amp;jur=048&amp;taxyr=2026&amp;LMparent=20" TargetMode="External" Id="rId2737" /><Relationship Type="http://schemas.openxmlformats.org/officeDocument/2006/relationships/hyperlink" Target="https://icare.co.lucas.oh.us/lucascare/datalets/datalet.aspx?mode=summary&amp;UseSearch=no&amp;pin=1660091&amp;jur=048&amp;taxyr=2026&amp;LMparent=20" TargetMode="External" Id="rId2738" /><Relationship Type="http://schemas.openxmlformats.org/officeDocument/2006/relationships/hyperlink" Target="https://audr-apps.franklincountyohio.gov/redir/Link/Parcel/01029472500" TargetMode="External" Id="rId2739" /><Relationship Type="http://schemas.openxmlformats.org/officeDocument/2006/relationships/hyperlink" Target="https://icare.co.lucas.oh.us/lucascare/datalets/datalet.aspx?mode=summary&amp;UseSearch=no&amp;pin=2341881&amp;jur=048&amp;taxyr=2026&amp;LMparent=20" TargetMode="External" Id="rId2740" /><Relationship Type="http://schemas.openxmlformats.org/officeDocument/2006/relationships/hyperlink" Target="https://icare.co.lucas.oh.us/lucascare/datalets/datalet.aspx?mode=summary&amp;UseSearch=no&amp;pin=5717951&amp;jur=048&amp;taxyr=2026&amp;LMparent=20" TargetMode="External" Id="rId2741" /><Relationship Type="http://schemas.openxmlformats.org/officeDocument/2006/relationships/hyperlink" Target="https://audr-apps.franklincountyohio.gov/redir/Link/Parcel/01007172400" TargetMode="External" Id="rId2742" /><Relationship Type="http://schemas.openxmlformats.org/officeDocument/2006/relationships/hyperlink" Target="https://icare.co.lucas.oh.us/lucascare/datalets/datalet.aspx?mode=summary&amp;UseSearch=no&amp;pin=8216157&amp;jur=048&amp;taxyr=2026&amp;LMparent=20" TargetMode="External" Id="rId2743" /><Relationship Type="http://schemas.openxmlformats.org/officeDocument/2006/relationships/hyperlink" Target="https://audr-apps.franklincountyohio.gov/redir/Link/Parcel/03000076200" TargetMode="External" Id="rId2744" /><Relationship Type="http://schemas.openxmlformats.org/officeDocument/2006/relationships/hyperlink" Target="https://icare.co.lucas.oh.us/lucascare/datalets/datalet.aspx?mode=summary&amp;UseSearch=no&amp;pin=1153697&amp;jur=048&amp;taxyr=2026&amp;LMparent=20" TargetMode="External" Id="rId2745" /><Relationship Type="http://schemas.openxmlformats.org/officeDocument/2006/relationships/hyperlink" Target="https://beacon.schneidercorp.com/Application.aspx?AppID=1132&amp;LayerID=28629&amp;PageTypeID=4&amp;PageID=11905&amp;KeyValue=510360030770000" TargetMode="External" Id="rId2746" /><Relationship Type="http://schemas.openxmlformats.org/officeDocument/2006/relationships/hyperlink" Target="https://icare.co.lucas.oh.us/lucascare/datalets/datalet.aspx?mode=summary&amp;UseSearch=no&amp;pin=6591204&amp;jur=048&amp;taxyr=2026&amp;LMparent=20" TargetMode="External" Id="rId2747" /><Relationship Type="http://schemas.openxmlformats.org/officeDocument/2006/relationships/hyperlink" Target="https://audr-apps.franklincountyohio.gov/redir/Link/Parcel/57022634200" TargetMode="External" Id="rId2748" /><Relationship Type="http://schemas.openxmlformats.org/officeDocument/2006/relationships/hyperlink" Target="https://icare.co.lucas.oh.us/lucascare/datalets/datalet.aspx?mode=summary&amp;UseSearch=no&amp;pin=7860741&amp;jur=048&amp;taxyr=2026&amp;LMparent=20" TargetMode="External" Id="rId2749" /><Relationship Type="http://schemas.openxmlformats.org/officeDocument/2006/relationships/hyperlink" Target="https://auditorwashingtoncountyohio.gov/Parcel?parcel=090043175000" TargetMode="External" Id="rId2750" /><Relationship Type="http://schemas.openxmlformats.org/officeDocument/2006/relationships/hyperlink" Target="https://icare.co.lucas.oh.us/lucascare/datalets/datalet.aspx?mode=summary&amp;UseSearch=no&amp;pin=0903871&amp;jur=048&amp;taxyr=2026&amp;LMparent=20" TargetMode="External" Id="rId2751" /><Relationship Type="http://schemas.openxmlformats.org/officeDocument/2006/relationships/hyperlink" Target="https://www.athenscountyauditor.org/Parcel?parcel=P010010071501" TargetMode="External" Id="rId2752" /><Relationship Type="http://schemas.openxmlformats.org/officeDocument/2006/relationships/hyperlink" Target="https://icare.co.lucas.oh.us/lucascare/datalets/datalet.aspx?mode=summary&amp;UseSearch=no&amp;pin=0230551&amp;jur=048&amp;taxyr=2026&amp;LMparent=20" TargetMode="External" Id="rId2753" /><Relationship Type="http://schemas.openxmlformats.org/officeDocument/2006/relationships/hyperlink" Target="https://icare.co.lucas.oh.us/lucascare/datalets/datalet.aspx?mode=summary&amp;UseSearch=no&amp;pin=0240184&amp;jur=048&amp;taxyr=2026&amp;LMparent=20" TargetMode="External" Id="rId2754" /><Relationship Type="http://schemas.openxmlformats.org/officeDocument/2006/relationships/hyperlink" Target="https://audr-apps.franklincountyohio.gov/redir/Link/Parcel/04001295500" TargetMode="External" Id="rId2755" /><Relationship Type="http://schemas.openxmlformats.org/officeDocument/2006/relationships/hyperlink" Target="https://icare.co.lucas.oh.us/lucascare/datalets/datalet.aspx?mode=summary&amp;UseSearch=no&amp;pin=7974902&amp;jur=048&amp;taxyr=2026&amp;LMparent=20" TargetMode="External" Id="rId2756" /><Relationship Type="http://schemas.openxmlformats.org/officeDocument/2006/relationships/hyperlink" Target="https://audr-apps.franklincountyohio.gov/redir/Link/Parcel/04001295500" TargetMode="External" Id="rId2757" /><Relationship Type="http://schemas.openxmlformats.org/officeDocument/2006/relationships/hyperlink" Target="https://icare.co.lucas.oh.us/lucascare/datalets/datalet.aspx?mode=summary&amp;UseSearch=no&amp;pin=0313141&amp;jur=048&amp;taxyr=2026&amp;LMparent=20" TargetMode="External" Id="rId2758" /><Relationship Type="http://schemas.openxmlformats.org/officeDocument/2006/relationships/hyperlink" Target="https://audr-apps.franklincountyohio.gov/redir/Link/Parcel/56023183700" TargetMode="External" Id="rId2759" /><Relationship Type="http://schemas.openxmlformats.org/officeDocument/2006/relationships/hyperlink" Target="https://icare.co.lucas.oh.us/lucascare/datalets/datalet.aspx?mode=summary&amp;UseSearch=no&amp;pin=1414894&amp;jur=048&amp;taxyr=2026&amp;LMparent=20" TargetMode="External" Id="rId2760" /><Relationship Type="http://schemas.openxmlformats.org/officeDocument/2006/relationships/hyperlink" Target="https://auditorrealestate.fairfieldcountyohio.gov/Parcel?Parcel=0360272100" TargetMode="External" Id="rId2761" /><Relationship Type="http://schemas.openxmlformats.org/officeDocument/2006/relationships/hyperlink" Target="https://icare.co.lucas.oh.us/lucascare/datalets/datalet.aspx?mode=summary&amp;UseSearch=no&amp;pin=6538721&amp;jur=048&amp;taxyr=2026&amp;LMparent=20" TargetMode="External" Id="rId2762" /><Relationship Type="http://schemas.openxmlformats.org/officeDocument/2006/relationships/hyperlink" Target="https://auditorrealestate.fairfieldcountyohio.gov/Parcel?Parcel=0360272100" TargetMode="External" Id="rId2763" /><Relationship Type="http://schemas.openxmlformats.org/officeDocument/2006/relationships/hyperlink" Target="https://icare.co.lucas.oh.us/lucascare/datalets/datalet.aspx?mode=summary&amp;UseSearch=no&amp;pin=2313034&amp;jur=048&amp;taxyr=2026&amp;LMparent=20" TargetMode="External" Id="rId2764" /><Relationship Type="http://schemas.openxmlformats.org/officeDocument/2006/relationships/hyperlink" Target="https://audr-apps.franklincountyohio.gov/redir/Link/Parcel/01007932700" TargetMode="External" Id="rId2765" /><Relationship Type="http://schemas.openxmlformats.org/officeDocument/2006/relationships/hyperlink" Target="https://icare.co.lucas.oh.us/lucascare/datalets/datalet.aspx?mode=summary&amp;UseSearch=no&amp;pin=2025834&amp;jur=048&amp;taxyr=2026&amp;LMparent=20" TargetMode="External" Id="rId2766" /><Relationship Type="http://schemas.openxmlformats.org/officeDocument/2006/relationships/hyperlink" Target="https://icare.co.lucas.oh.us/lucascare/datalets/datalet.aspx?mode=summary&amp;UseSearch=no&amp;pin=2019451&amp;jur=048&amp;taxyr=2026&amp;LMparent=20" TargetMode="External" Id="rId2767" /><Relationship Type="http://schemas.openxmlformats.org/officeDocument/2006/relationships/hyperlink" Target="https://audr-apps.franklincountyohio.gov/redir/Link/Parcel/05000246700" TargetMode="External" Id="rId2768" /><Relationship Type="http://schemas.openxmlformats.org/officeDocument/2006/relationships/hyperlink" Target="https://icare.co.lucas.oh.us/lucascare/datalets/datalet.aspx?mode=summary&amp;UseSearch=no&amp;pin=0213874&amp;jur=048&amp;taxyr=2026&amp;LMparent=20" TargetMode="External" Id="rId2769" /><Relationship Type="http://schemas.openxmlformats.org/officeDocument/2006/relationships/hyperlink" Target="https://auditor.ashtabulacounty.gov/PT/Datalets/Datalet.aspx?mode=profileall&amp;UseSearch=no&amp;pin=570090001700" TargetMode="External" Id="rId2770" /><Relationship Type="http://schemas.openxmlformats.org/officeDocument/2006/relationships/hyperlink" Target="https://icare.co.lucas.oh.us/lucascare/datalets/datalet.aspx?mode=summary&amp;UseSearch=no&amp;pin=6549204&amp;jur=048&amp;taxyr=2026&amp;LMparent=20" TargetMode="External" Id="rId2771" /><Relationship Type="http://schemas.openxmlformats.org/officeDocument/2006/relationships/hyperlink" Target="https://audr-apps.franklincountyohio.gov/redir/Link/Parcel/12000047300" TargetMode="External" Id="rId2772" /><Relationship Type="http://schemas.openxmlformats.org/officeDocument/2006/relationships/hyperlink" Target="https://icare.co.lucas.oh.us/lucascare/datalets/datalet.aspx?mode=summary&amp;UseSearch=no&amp;pin=6504524&amp;jur=048&amp;taxyr=2026&amp;LMparent=20" TargetMode="External" Id="rId2773" /><Relationship Type="http://schemas.openxmlformats.org/officeDocument/2006/relationships/hyperlink" Target="https://audr-apps.franklincountyohio.gov/redir/Link/Parcel/01027619900" TargetMode="External" Id="rId2774" /><Relationship Type="http://schemas.openxmlformats.org/officeDocument/2006/relationships/hyperlink" Target="https://icare.co.lucas.oh.us/lucascare/datalets/datalet.aspx?mode=summary&amp;UseSearch=no&amp;pin=1124824&amp;jur=048&amp;taxyr=2026&amp;LMparent=20" TargetMode="External" Id="rId2775" /><Relationship Type="http://schemas.openxmlformats.org/officeDocument/2006/relationships/hyperlink" Target="https://audr-apps.franklincountyohio.gov/redir/Link/Parcel/22200382200" TargetMode="External" Id="rId2776" /><Relationship Type="http://schemas.openxmlformats.org/officeDocument/2006/relationships/hyperlink" Target="https://icare.co.lucas.oh.us/lucascare/datalets/datalet.aspx?mode=summary&amp;UseSearch=no&amp;pin=2364594&amp;jur=048&amp;taxyr=2026&amp;LMparent=20" TargetMode="External" Id="rId2777" /><Relationship Type="http://schemas.openxmlformats.org/officeDocument/2006/relationships/hyperlink" Target="https://auditorwashingtoncountyohio.gov/Parcel?parcel=270043828001" TargetMode="External" Id="rId2778" /><Relationship Type="http://schemas.openxmlformats.org/officeDocument/2006/relationships/hyperlink" Target="https://icare.co.lucas.oh.us/lucascare/datalets/datalet.aspx?mode=summary&amp;UseSearch=no&amp;pin=2233100&amp;jur=048&amp;taxyr=2026&amp;LMparent=20" TargetMode="External" Id="rId2779" /><Relationship Type="http://schemas.openxmlformats.org/officeDocument/2006/relationships/hyperlink" Target="https://audr-apps.franklincountyohio.gov/redir/Link/Parcel/24000435000" TargetMode="External" Id="rId2780" /><Relationship Type="http://schemas.openxmlformats.org/officeDocument/2006/relationships/hyperlink" Target="https://icare.co.lucas.oh.us/lucascare/datalets/datalet.aspx?mode=summary&amp;UseSearch=no&amp;pin=4471671&amp;jur=048&amp;taxyr=2026&amp;LMparent=20" TargetMode="External" Id="rId2781" /><Relationship Type="http://schemas.openxmlformats.org/officeDocument/2006/relationships/hyperlink" Target="https://icare.co.lucas.oh.us/lucascare/datalets/datalet.aspx?mode=summary&amp;UseSearch=no&amp;pin=2088661&amp;jur=048&amp;taxyr=2026&amp;LMparent=20" TargetMode="External" Id="rId2782" /><Relationship Type="http://schemas.openxmlformats.org/officeDocument/2006/relationships/hyperlink" Target="https://audr-apps.franklincountyohio.gov/redir/Link/Parcel/01029616100" TargetMode="External" Id="rId2783" /><Relationship Type="http://schemas.openxmlformats.org/officeDocument/2006/relationships/hyperlink" Target="https://icare.co.lucas.oh.us/lucascare/datalets/datalet.aspx?mode=summary&amp;UseSearch=no&amp;pin=2349804&amp;jur=048&amp;taxyr=2026&amp;LMparent=20" TargetMode="External" Id="rId2784" /><Relationship Type="http://schemas.openxmlformats.org/officeDocument/2006/relationships/hyperlink" Target="https://audr-apps.franklincountyohio.gov/redir/Link/Parcel/01026063600" TargetMode="External" Id="rId2785" /><Relationship Type="http://schemas.openxmlformats.org/officeDocument/2006/relationships/hyperlink" Target="https://icare.co.lucas.oh.us/lucascare/datalets/datalet.aspx?mode=summary&amp;UseSearch=no&amp;pin=8210967&amp;jur=048&amp;taxyr=2026&amp;LMparent=20" TargetMode="External" Id="rId2786" /><Relationship Type="http://schemas.openxmlformats.org/officeDocument/2006/relationships/hyperlink" Target="https://beacon.schneidercorp.com/Application.aspx?AppID=1142&amp;LayerID=29348&amp;PageTypeID=4&amp;PageID=12176&amp;KeyValue=0060386005028001" TargetMode="External" Id="rId2787" /><Relationship Type="http://schemas.openxmlformats.org/officeDocument/2006/relationships/hyperlink" Target="https://icare.co.lucas.oh.us/lucascare/datalets/datalet.aspx?mode=summary&amp;UseSearch=no&amp;pin=7104629&amp;jur=048&amp;taxyr=2026&amp;LMparent=20" TargetMode="External" Id="rId2788" /><Relationship Type="http://schemas.openxmlformats.org/officeDocument/2006/relationships/hyperlink" Target="https://audr-apps.franklincountyohio.gov/redir/Link/Parcel/07000218600" TargetMode="External" Id="rId2789" /><Relationship Type="http://schemas.openxmlformats.org/officeDocument/2006/relationships/hyperlink" Target="https://icare.co.lucas.oh.us/lucascare/datalets/datalet.aspx?mode=summary&amp;UseSearch=no&amp;pin=7863291&amp;jur=048&amp;taxyr=2026&amp;LMparent=20" TargetMode="External" Id="rId2790" /><Relationship Type="http://schemas.openxmlformats.org/officeDocument/2006/relationships/hyperlink" Target="https://audr-apps.franklincountyohio.gov/redir/Link/Parcel/04000391800" TargetMode="External" Id="rId2791" /><Relationship Type="http://schemas.openxmlformats.org/officeDocument/2006/relationships/hyperlink" Target="https://icare.co.lucas.oh.us/lucascare/datalets/datalet.aspx?mode=summary&amp;UseSearch=no&amp;pin=2065694&amp;jur=048&amp;taxyr=2026&amp;LMparent=20" TargetMode="External" Id="rId2792" /><Relationship Type="http://schemas.openxmlformats.org/officeDocument/2006/relationships/hyperlink" Target="https://audr-apps.franklincountyohio.gov/redir/Link/Parcel/23000332400" TargetMode="External" Id="rId2793" /><Relationship Type="http://schemas.openxmlformats.org/officeDocument/2006/relationships/hyperlink" Target="https://icare.co.lucas.oh.us/lucascare/datalets/datalet.aspx?mode=summary&amp;UseSearch=no&amp;pin=0605051&amp;jur=048&amp;taxyr=2026&amp;LMparent=20" TargetMode="External" Id="rId2794" /><Relationship Type="http://schemas.openxmlformats.org/officeDocument/2006/relationships/hyperlink" Target="https://icare.co.lucas.oh.us/lucascare/datalets/datalet.aspx?mode=summary&amp;UseSearch=no&amp;pin=1162217&amp;jur=048&amp;taxyr=2026&amp;LMparent=20" TargetMode="External" Id="rId2795" /><Relationship Type="http://schemas.openxmlformats.org/officeDocument/2006/relationships/hyperlink" Target="https://www.athenscountyauditor.org/Parcel?parcel=A010010062300" TargetMode="External" Id="rId2796" /><Relationship Type="http://schemas.openxmlformats.org/officeDocument/2006/relationships/hyperlink" Target="https://icare.co.lucas.oh.us/lucascare/datalets/datalet.aspx?mode=summary&amp;UseSearch=no&amp;pin=8200104&amp;jur=048&amp;taxyr=2026&amp;LMparent=20" TargetMode="External" Id="rId2797" /><Relationship Type="http://schemas.openxmlformats.org/officeDocument/2006/relationships/hyperlink" Target="https://auditor.ashtabulacounty.gov/PT/Datalets/Datalet.aspx?mode=profileall&amp;UseSearch=no&amp;pin=070100001405" TargetMode="External" Id="rId2798" /><Relationship Type="http://schemas.openxmlformats.org/officeDocument/2006/relationships/hyperlink" Target="https://icare.co.lucas.oh.us/lucascare/datalets/datalet.aspx?mode=summary&amp;UseSearch=no&amp;pin=7866767&amp;jur=048&amp;taxyr=2026&amp;LMparent=20" TargetMode="External" Id="rId2799" /><Relationship Type="http://schemas.openxmlformats.org/officeDocument/2006/relationships/hyperlink" Target="https://www.athenscountyauditor.org/Parcel?parcel=A028040000500" TargetMode="External" Id="rId2800" /><Relationship Type="http://schemas.openxmlformats.org/officeDocument/2006/relationships/hyperlink" Target="https://icare.co.lucas.oh.us/lucascare/datalets/datalet.aspx?mode=summary&amp;UseSearch=no&amp;pin=6543837&amp;jur=048&amp;taxyr=2026&amp;LMparent=20" TargetMode="External" Id="rId2801" /><Relationship Type="http://schemas.openxmlformats.org/officeDocument/2006/relationships/hyperlink" Target="https://audr-apps.franklincountyohio.gov/redir/Link/Parcel/07000482400" TargetMode="External" Id="rId2802" /><Relationship Type="http://schemas.openxmlformats.org/officeDocument/2006/relationships/hyperlink" Target="https://icare.co.lucas.oh.us/lucascare/datalets/datalet.aspx?mode=summary&amp;UseSearch=no&amp;pin=6543841&amp;jur=048&amp;taxyr=2026&amp;LMparent=20" TargetMode="External" Id="rId2803" /><Relationship Type="http://schemas.openxmlformats.org/officeDocument/2006/relationships/hyperlink" Target="https://audr-apps.franklincountyohio.gov/redir/Link/Parcel/07000482400" TargetMode="External" Id="rId2804" /><Relationship Type="http://schemas.openxmlformats.org/officeDocument/2006/relationships/hyperlink" Target="https://icare.co.lucas.oh.us/lucascare/datalets/datalet.aspx?mode=summary&amp;UseSearch=no&amp;pin=2021787&amp;jur=048&amp;taxyr=2026&amp;LMparent=20" TargetMode="External" Id="rId2805" /><Relationship Type="http://schemas.openxmlformats.org/officeDocument/2006/relationships/hyperlink" Target="https://icare.co.lucas.oh.us/lucascare/datalets/datalet.aspx?mode=summary&amp;UseSearch=no&amp;pin=2021791&amp;jur=048&amp;taxyr=2026&amp;LMparent=20" TargetMode="External" Id="rId2806" /><Relationship Type="http://schemas.openxmlformats.org/officeDocument/2006/relationships/hyperlink" Target="https://icare.co.lucas.oh.us/lucascare/datalets/datalet.aspx?mode=summary&amp;UseSearch=no&amp;pin=3672367&amp;jur=048&amp;taxyr=2026&amp;LMparent=20" TargetMode="External" Id="rId2807" /><Relationship Type="http://schemas.openxmlformats.org/officeDocument/2006/relationships/hyperlink" Target="https://audr-apps.franklincountyohio.gov/redir/Link/Parcel/53016425500" TargetMode="External" Id="rId2808" /><Relationship Type="http://schemas.openxmlformats.org/officeDocument/2006/relationships/hyperlink" Target="https://icare.co.lucas.oh.us/lucascare/datalets/datalet.aspx?mode=summary&amp;UseSearch=no&amp;pin=4457861&amp;jur=048&amp;taxyr=2026&amp;LMparent=20" TargetMode="External" Id="rId2809" /><Relationship Type="http://schemas.openxmlformats.org/officeDocument/2006/relationships/hyperlink" Target="https://audr-apps.franklincountyohio.gov/redir/Link/Parcel/59022447900" TargetMode="External" Id="rId2810" /><Relationship Type="http://schemas.openxmlformats.org/officeDocument/2006/relationships/hyperlink" Target="https://icare.co.lucas.oh.us/lucascare/datalets/datalet.aspx?mode=summary&amp;UseSearch=no&amp;pin=7887067&amp;jur=048&amp;taxyr=2026&amp;LMparent=20" TargetMode="External" Id="rId2811" /><Relationship Type="http://schemas.openxmlformats.org/officeDocument/2006/relationships/hyperlink" Target="https://beacon.schneidercorp.com/Application.aspx?AppID=1132&amp;LayerID=28629&amp;PageTypeID=4&amp;PageID=11905&amp;KeyValue=51026A010970000" TargetMode="External" Id="rId2812" /><Relationship Type="http://schemas.openxmlformats.org/officeDocument/2006/relationships/hyperlink" Target="https://icare.co.lucas.oh.us/lucascare/datalets/datalet.aspx?mode=summary&amp;UseSearch=no&amp;pin=0760961&amp;jur=048&amp;taxyr=2026&amp;LMparent=20" TargetMode="External" Id="rId2813" /><Relationship Type="http://schemas.openxmlformats.org/officeDocument/2006/relationships/hyperlink" Target="https://icare.co.lucas.oh.us/lucascare/datalets/datalet.aspx?mode=summary&amp;UseSearch=no&amp;pin=2443621&amp;jur=048&amp;taxyr=2026&amp;LMparent=20" TargetMode="External" Id="rId2814" /><Relationship Type="http://schemas.openxmlformats.org/officeDocument/2006/relationships/hyperlink" Target="https://audr-apps.franklincountyohio.gov/redir/Link/Parcel/22200222000" TargetMode="External" Id="rId2815" /><Relationship Type="http://schemas.openxmlformats.org/officeDocument/2006/relationships/hyperlink" Target="https://icare.co.lucas.oh.us/lucascare/datalets/datalet.aspx?mode=summary&amp;UseSearch=no&amp;pin=2059454&amp;jur=048&amp;taxyr=2026&amp;LMparent=20" TargetMode="External" Id="rId2816" /><Relationship Type="http://schemas.openxmlformats.org/officeDocument/2006/relationships/hyperlink" Target="https://beacon.schneidercorp.com/Application.aspx?AppID=1132&amp;LayerID=28629&amp;PageTypeID=4&amp;PageID=11905&amp;KeyValue=300030010020100" TargetMode="External" Id="rId2817" /><Relationship Type="http://schemas.openxmlformats.org/officeDocument/2006/relationships/hyperlink" Target="https://icare.co.lucas.oh.us/lucascare/datalets/datalet.aspx?mode=summary&amp;UseSearch=no&amp;pin=8207477&amp;jur=048&amp;taxyr=2026&amp;LMparent=20" TargetMode="External" Id="rId2818" /><Relationship Type="http://schemas.openxmlformats.org/officeDocument/2006/relationships/hyperlink" Target="https://icare.co.lucas.oh.us/lucascare/datalets/datalet.aspx?mode=summary&amp;UseSearch=no&amp;pin=9605001&amp;jur=048&amp;taxyr=2026&amp;LMparent=20" TargetMode="External" Id="rId2819" /><Relationship Type="http://schemas.openxmlformats.org/officeDocument/2006/relationships/hyperlink" Target="https://auditorwashingtoncountyohio.gov/Parcel?parcel=350068868000" TargetMode="External" Id="rId2820" /><Relationship Type="http://schemas.openxmlformats.org/officeDocument/2006/relationships/hyperlink" Target="https://icare.co.lucas.oh.us/lucascare/datalets/datalet.aspx?mode=summary&amp;UseSearch=no&amp;pin=0271257&amp;jur=048&amp;taxyr=2026&amp;LMparent=20" TargetMode="External" Id="rId2821" /><Relationship Type="http://schemas.openxmlformats.org/officeDocument/2006/relationships/hyperlink" Target="https://icare.co.lucas.oh.us/lucascare/datalets/datalet.aspx?mode=summary&amp;UseSearch=no&amp;pin=3887002&amp;jur=048&amp;taxyr=2026&amp;LMparent=20" TargetMode="External" Id="rId2822" /><Relationship Type="http://schemas.openxmlformats.org/officeDocument/2006/relationships/hyperlink" Target="https://icare.co.lucas.oh.us/lucascare/datalets/datalet.aspx?mode=summary&amp;UseSearch=no&amp;pin=1411627&amp;jur=048&amp;taxyr=2026&amp;LMparent=20" TargetMode="External" Id="rId2823" /><Relationship Type="http://schemas.openxmlformats.org/officeDocument/2006/relationships/hyperlink" Target="https://auditor.ashtabulacounty.gov/PT/Datalets/Datalet.aspx?mode=profileall&amp;UseSearch=no&amp;pin=500332002400" TargetMode="External" Id="rId2824" /><Relationship Type="http://schemas.openxmlformats.org/officeDocument/2006/relationships/hyperlink" Target="https://icare.co.lucas.oh.us/lucascare/datalets/datalet.aspx?mode=summary&amp;UseSearch=no&amp;pin=3655261&amp;jur=048&amp;taxyr=2026&amp;LMparent=20" TargetMode="External" Id="rId2825" /><Relationship Type="http://schemas.openxmlformats.org/officeDocument/2006/relationships/hyperlink" Target="https://auditor.co.madison.oh.us/Parcel?Parcel=17-00736.000" TargetMode="External" Id="rId2826" /><Relationship Type="http://schemas.openxmlformats.org/officeDocument/2006/relationships/hyperlink" Target="https://icare.co.lucas.oh.us/lucascare/datalets/datalet.aspx?mode=summary&amp;UseSearch=no&amp;pin=0967221&amp;jur=048&amp;taxyr=2026&amp;LMparent=20" TargetMode="External" Id="rId2827" /><Relationship Type="http://schemas.openxmlformats.org/officeDocument/2006/relationships/hyperlink" Target="https://auditor.guernseycounty.gov/Parcel?parcel=11-0001041.001" TargetMode="External" Id="rId2828" /><Relationship Type="http://schemas.openxmlformats.org/officeDocument/2006/relationships/hyperlink" Target="https://icare.co.lucas.oh.us/lucascare/datalets/datalet.aspx?mode=summary&amp;UseSearch=no&amp;pin=1409414&amp;jur=048&amp;taxyr=2026&amp;LMparent=20" TargetMode="External" Id="rId2829" /><Relationship Type="http://schemas.openxmlformats.org/officeDocument/2006/relationships/hyperlink" Target="https://auditor.guernseycounty.gov/Parcel?parcel=11-0001041.001" TargetMode="External" Id="rId2830" /><Relationship Type="http://schemas.openxmlformats.org/officeDocument/2006/relationships/hyperlink" Target="https://icare.co.lucas.oh.us/lucascare/datalets/datalet.aspx?mode=summary&amp;UseSearch=no&amp;pin=1409427&amp;jur=048&amp;taxyr=2026&amp;LMparent=20" TargetMode="External" Id="rId2831" /><Relationship Type="http://schemas.openxmlformats.org/officeDocument/2006/relationships/hyperlink" Target="https://auditor.guernseycounty.gov/Parcel?parcel=11-0001041.001" TargetMode="External" Id="rId2832" /><Relationship Type="http://schemas.openxmlformats.org/officeDocument/2006/relationships/hyperlink" Target="https://icare.co.lucas.oh.us/lucascare/datalets/datalet.aspx?mode=summary&amp;UseSearch=no&amp;pin=8422054&amp;jur=048&amp;taxyr=2026&amp;LMparent=20" TargetMode="External" Id="rId2833" /><Relationship Type="http://schemas.openxmlformats.org/officeDocument/2006/relationships/hyperlink" Target="https://audr-apps.franklincountyohio.gov/redir/Link/Parcel/27300442500" TargetMode="External" Id="rId2834" /><Relationship Type="http://schemas.openxmlformats.org/officeDocument/2006/relationships/hyperlink" Target="https://icare.co.lucas.oh.us/lucascare/datalets/datalet.aspx?mode=summary&amp;UseSearch=no&amp;pin=7889593&amp;jur=048&amp;taxyr=2026&amp;LMparent=20" TargetMode="External" Id="rId2835" /><Relationship Type="http://schemas.openxmlformats.org/officeDocument/2006/relationships/hyperlink" Target="https://audr-apps.franklincountyohio.gov/redir/Link/Parcel/07000219900" TargetMode="External" Id="rId2836" /><Relationship Type="http://schemas.openxmlformats.org/officeDocument/2006/relationships/hyperlink" Target="https://icare.co.lucas.oh.us/lucascare/datalets/datalet.aspx?mode=summary&amp;UseSearch=no&amp;pin=9625711&amp;jur=048&amp;taxyr=2026&amp;LMparent=20" TargetMode="External" Id="rId2837" /><Relationship Type="http://schemas.openxmlformats.org/officeDocument/2006/relationships/hyperlink" Target="https://icare.co.lucas.oh.us/lucascare/datalets/datalet.aspx?mode=summary&amp;UseSearch=no&amp;pin=1330494&amp;jur=048&amp;taxyr=2026&amp;LMparent=20" TargetMode="External" Id="rId2838" /><Relationship Type="http://schemas.openxmlformats.org/officeDocument/2006/relationships/hyperlink" Target="https://icare.co.lucas.oh.us/lucascare/datalets/datalet.aspx?mode=summary&amp;UseSearch=no&amp;pin=0402244&amp;jur=048&amp;taxyr=2026&amp;LMparent=20" TargetMode="External" Id="rId2839" /><Relationship Type="http://schemas.openxmlformats.org/officeDocument/2006/relationships/hyperlink" Target="https://icare.co.lucas.oh.us/lucascare/datalets/datalet.aspx?mode=summary&amp;UseSearch=no&amp;pin=1331587&amp;jur=048&amp;taxyr=2026&amp;LMparent=20" TargetMode="External" Id="rId2840" /><Relationship Type="http://schemas.openxmlformats.org/officeDocument/2006/relationships/hyperlink" Target="https://icare.co.lucas.oh.us/lucascare/datalets/datalet.aspx?mode=summary&amp;UseSearch=no&amp;pin=4492542&amp;jur=048&amp;taxyr=2026&amp;LMparent=20" TargetMode="External" Id="rId2841" /><Relationship Type="http://schemas.openxmlformats.org/officeDocument/2006/relationships/hyperlink" Target="https://auditorwashingtoncountyohio.gov/Parcel?parcel=340065976000" TargetMode="External" Id="rId2842" /><Relationship Type="http://schemas.openxmlformats.org/officeDocument/2006/relationships/hyperlink" Target="https://icare.co.lucas.oh.us/lucascare/datalets/datalet.aspx?mode=summary&amp;UseSearch=no&amp;pin=0315201&amp;jur=048&amp;taxyr=2026&amp;LMparent=20" TargetMode="External" Id="rId2843" /><Relationship Type="http://schemas.openxmlformats.org/officeDocument/2006/relationships/hyperlink" Target="https://audr-apps.franklincountyohio.gov/redir/Link/Parcel/01007613400" TargetMode="External" Id="rId2844" /><Relationship Type="http://schemas.openxmlformats.org/officeDocument/2006/relationships/hyperlink" Target="https://icare.co.lucas.oh.us/lucascare/datalets/datalet.aspx?mode=summary&amp;UseSearch=no&amp;pin=2338727&amp;jur=048&amp;taxyr=2026&amp;LMparent=20" TargetMode="External" Id="rId2845" /><Relationship Type="http://schemas.openxmlformats.org/officeDocument/2006/relationships/hyperlink" Target="https://audr-apps.franklincountyohio.gov/redir/Link/Parcel/04000485300" TargetMode="External" Id="rId2846" /><Relationship Type="http://schemas.openxmlformats.org/officeDocument/2006/relationships/hyperlink" Target="https://icare.co.lucas.oh.us/lucascare/datalets/datalet.aspx?mode=summary&amp;UseSearch=no&amp;pin=1623531&amp;jur=048&amp;taxyr=2026&amp;LMparent=20" TargetMode="External" Id="rId2847" /><Relationship Type="http://schemas.openxmlformats.org/officeDocument/2006/relationships/hyperlink" Target="https://audr-apps.franklincountyohio.gov/redir/Link/Parcel/53017992700" TargetMode="External" Id="rId2848" /><Relationship Type="http://schemas.openxmlformats.org/officeDocument/2006/relationships/hyperlink" Target="https://icare.co.lucas.oh.us/lucascare/datalets/datalet.aspx?mode=summary&amp;UseSearch=no&amp;pin=1623534&amp;jur=048&amp;taxyr=2026&amp;LMparent=20" TargetMode="External" Id="rId2849" /><Relationship Type="http://schemas.openxmlformats.org/officeDocument/2006/relationships/hyperlink" Target="https://audr-apps.franklincountyohio.gov/redir/Link/Parcel/53017992700" TargetMode="External" Id="rId2850" /><Relationship Type="http://schemas.openxmlformats.org/officeDocument/2006/relationships/hyperlink" Target="https://icare.co.lucas.oh.us/lucascare/datalets/datalet.aspx?mode=summary&amp;UseSearch=no&amp;pin=3612774&amp;jur=048&amp;taxyr=2026&amp;LMparent=20" TargetMode="External" Id="rId2851" /><Relationship Type="http://schemas.openxmlformats.org/officeDocument/2006/relationships/hyperlink" Target="https://audr-apps.franklincountyohio.gov/redir/Link/Parcel/01025285800" TargetMode="External" Id="rId2852" /><Relationship Type="http://schemas.openxmlformats.org/officeDocument/2006/relationships/hyperlink" Target="https://icare.co.lucas.oh.us/lucascare/datalets/datalet.aspx?mode=summary&amp;UseSearch=no&amp;pin=0223601&amp;jur=048&amp;taxyr=2026&amp;LMparent=20" TargetMode="External" Id="rId2853" /><Relationship Type="http://schemas.openxmlformats.org/officeDocument/2006/relationships/hyperlink" Target="https://beacon.schneidercorp.com/Application.aspx?AppID=1260&amp;LayerID=41600&amp;PageTypeID=4&amp;PageID=15350&amp;KeyValue=38-0015014.0040" TargetMode="External" Id="rId2854" /><Relationship Type="http://schemas.openxmlformats.org/officeDocument/2006/relationships/hyperlink" Target="https://icare.co.lucas.oh.us/lucascare/datalets/datalet.aspx?mode=summary&amp;UseSearch=no&amp;pin=0272686&amp;jur=048&amp;taxyr=2026&amp;LMparent=20" TargetMode="External" Id="rId2855" /><Relationship Type="http://schemas.openxmlformats.org/officeDocument/2006/relationships/hyperlink" Target="https://audr-apps.franklincountyohio.gov/redir/Link/Parcel/16100097100" TargetMode="External" Id="rId2856" /><Relationship Type="http://schemas.openxmlformats.org/officeDocument/2006/relationships/hyperlink" Target="https://icare.co.lucas.oh.us/lucascare/datalets/datalet.aspx?mode=summary&amp;UseSearch=no&amp;pin=8809241&amp;jur=048&amp;taxyr=2026&amp;LMparent=20" TargetMode="External" Id="rId2857" /><Relationship Type="http://schemas.openxmlformats.org/officeDocument/2006/relationships/hyperlink" Target="https://auditorrealestate.fairfieldcountyohio.gov/Parcel?Parcel=0545239300" TargetMode="External" Id="rId2858" /><Relationship Type="http://schemas.openxmlformats.org/officeDocument/2006/relationships/hyperlink" Target="https://icare.co.lucas.oh.us/lucascare/datalets/datalet.aspx?mode=summary&amp;UseSearch=no&amp;pin=1020887&amp;jur=048&amp;taxyr=2026&amp;LMparent=20" TargetMode="External" Id="rId2859" /><Relationship Type="http://schemas.openxmlformats.org/officeDocument/2006/relationships/hyperlink" Target="https://audr-apps.franklincountyohio.gov/redir/Link/Parcel/10000468500" TargetMode="External" Id="rId2860" /><Relationship Type="http://schemas.openxmlformats.org/officeDocument/2006/relationships/hyperlink" Target="https://icare.co.lucas.oh.us/lucascare/datalets/datalet.aspx?mode=summary&amp;UseSearch=no&amp;pin=1205234&amp;jur=048&amp;taxyr=2026&amp;LMparent=20" TargetMode="External" Id="rId2861" /><Relationship Type="http://schemas.openxmlformats.org/officeDocument/2006/relationships/hyperlink" Target="https://audr-apps.franklincountyohio.gov/redir/Link/Parcel/10000468500" TargetMode="External" Id="rId2862" /><Relationship Type="http://schemas.openxmlformats.org/officeDocument/2006/relationships/hyperlink" Target="https://icare.co.lucas.oh.us/lucascare/datalets/datalet.aspx?mode=summary&amp;UseSearch=no&amp;pin=3637057&amp;jur=048&amp;taxyr=2026&amp;LMparent=20" TargetMode="External" Id="rId2863" /><Relationship Type="http://schemas.openxmlformats.org/officeDocument/2006/relationships/hyperlink" Target="https://audr-apps.franklincountyohio.gov/redir/Link/Parcel/04000453400" TargetMode="External" Id="rId2864" /><Relationship Type="http://schemas.openxmlformats.org/officeDocument/2006/relationships/hyperlink" Target="https://icare.co.lucas.oh.us/lucascare/datalets/datalet.aspx?mode=summary&amp;UseSearch=no&amp;pin=1827324&amp;jur=048&amp;taxyr=2026&amp;LMparent=20" TargetMode="External" Id="rId2865" /><Relationship Type="http://schemas.openxmlformats.org/officeDocument/2006/relationships/hyperlink" Target="https://icare.co.lucas.oh.us/lucascare/datalets/datalet.aspx?mode=summary&amp;UseSearch=no&amp;pin=4493020&amp;jur=048&amp;taxyr=2026&amp;LMparent=20" TargetMode="External" Id="rId2866" /><Relationship Type="http://schemas.openxmlformats.org/officeDocument/2006/relationships/hyperlink" Target="https://audr-apps.franklincountyohio.gov/redir/Link/Parcel/03000249900" TargetMode="External" Id="rId2867" /><Relationship Type="http://schemas.openxmlformats.org/officeDocument/2006/relationships/hyperlink" Target="https://icare.co.lucas.oh.us/lucascare/datalets/datalet.aspx?mode=summary&amp;UseSearch=no&amp;pin=3614711&amp;jur=048&amp;taxyr=2026&amp;LMparent=20" TargetMode="External" Id="rId2868" /><Relationship Type="http://schemas.openxmlformats.org/officeDocument/2006/relationships/hyperlink" Target="https://audr-apps.franklincountyohio.gov/redir/Link/Parcel/03000249900" TargetMode="External" Id="rId2869" /><Relationship Type="http://schemas.openxmlformats.org/officeDocument/2006/relationships/hyperlink" Target="https://icare.co.lucas.oh.us/lucascare/datalets/datalet.aspx?mode=summary&amp;UseSearch=no&amp;pin=7973744&amp;jur=048&amp;taxyr=2026&amp;LMparent=20" TargetMode="External" Id="rId2870" /><Relationship Type="http://schemas.openxmlformats.org/officeDocument/2006/relationships/hyperlink" Target="https://auditorrealestate.fairfieldcountyohio.gov/Parcel?Parcel=0520383100" TargetMode="External" Id="rId2871" /><Relationship Type="http://schemas.openxmlformats.org/officeDocument/2006/relationships/hyperlink" Target="https://icare.co.lucas.oh.us/lucascare/datalets/datalet.aspx?mode=summary&amp;UseSearch=no&amp;pin=7871526&amp;jur=048&amp;taxyr=2026&amp;LMparent=20" TargetMode="External" Id="rId2872" /><Relationship Type="http://schemas.openxmlformats.org/officeDocument/2006/relationships/hyperlink" Target="https://auditorwashingtoncountyohio.gov/Parcel?parcel=240038532000" TargetMode="External" Id="rId2873" /><Relationship Type="http://schemas.openxmlformats.org/officeDocument/2006/relationships/hyperlink" Target="https://icare.co.lucas.oh.us/lucascare/datalets/datalet.aspx?mode=summary&amp;UseSearch=no&amp;pin=9608817&amp;jur=048&amp;taxyr=2026&amp;LMparent=20" TargetMode="External" Id="rId2874" /><Relationship Type="http://schemas.openxmlformats.org/officeDocument/2006/relationships/hyperlink" Target="https://icare.co.lucas.oh.us/lucascare/datalets/datalet.aspx?mode=summary&amp;UseSearch=no&amp;pin=6506721&amp;jur=048&amp;taxyr=2026&amp;LMparent=20" TargetMode="External" Id="rId2875" /><Relationship Type="http://schemas.openxmlformats.org/officeDocument/2006/relationships/hyperlink" Target="https://beacon.schneidercorp.com/Application.aspx?AppID=1142&amp;LayerID=29348&amp;PageTypeID=4&amp;PageID=12176&amp;KeyValue=0171946104506001" TargetMode="External" Id="rId2876" /><Relationship Type="http://schemas.openxmlformats.org/officeDocument/2006/relationships/hyperlink" Target="https://icare.co.lucas.oh.us/lucascare/datalets/datalet.aspx?mode=summary&amp;UseSearch=no&amp;pin=1111294&amp;jur=048&amp;taxyr=2026&amp;LMparent=20" TargetMode="External" Id="rId2877" /><Relationship Type="http://schemas.openxmlformats.org/officeDocument/2006/relationships/hyperlink" Target="https://beacon.schneidercorp.com/Application.aspx?AppID=1142&amp;LayerID=29348&amp;PageTypeID=4&amp;PageID=12176&amp;KeyValue=0011920200829000" TargetMode="External" Id="rId2878" /><Relationship Type="http://schemas.openxmlformats.org/officeDocument/2006/relationships/hyperlink" Target="https://icare.co.lucas.oh.us/lucascare/datalets/datalet.aspx?mode=summary&amp;UseSearch=no&amp;pin=2051301&amp;jur=048&amp;taxyr=2026&amp;LMparent=20" TargetMode="External" Id="rId2879" /><Relationship Type="http://schemas.openxmlformats.org/officeDocument/2006/relationships/hyperlink" Target="https://audr-apps.franklincountyohio.gov/redir/Link/Parcel/61019553400" TargetMode="External" Id="rId2880" /><Relationship Type="http://schemas.openxmlformats.org/officeDocument/2006/relationships/hyperlink" Target="https://icare.co.lucas.oh.us/lucascare/datalets/datalet.aspx?mode=summary&amp;UseSearch=no&amp;pin=1880977&amp;jur=048&amp;taxyr=2026&amp;LMparent=20" TargetMode="External" Id="rId2881" /><Relationship Type="http://schemas.openxmlformats.org/officeDocument/2006/relationships/hyperlink" Target="https://audr-apps.franklincountyohio.gov/redir/Link/Parcel/01008768500" TargetMode="External" Id="rId2882" /><Relationship Type="http://schemas.openxmlformats.org/officeDocument/2006/relationships/hyperlink" Target="https://icare.co.lucas.oh.us/lucascare/datalets/datalet.aspx?mode=summary&amp;UseSearch=no&amp;pin=0729754&amp;jur=048&amp;taxyr=2026&amp;LMparent=20" TargetMode="External" Id="rId2883" /><Relationship Type="http://schemas.openxmlformats.org/officeDocument/2006/relationships/hyperlink" Target="https://auditor.ashtabulacounty.gov/PT/Datalets/Datalet.aspx?mode=profileall&amp;UseSearch=no&amp;pin=160110000601" TargetMode="External" Id="rId2884" /><Relationship Type="http://schemas.openxmlformats.org/officeDocument/2006/relationships/hyperlink" Target="https://icare.co.lucas.oh.us/lucascare/datalets/datalet.aspx?mode=summary&amp;UseSearch=no&amp;pin=6590474&amp;jur=048&amp;taxyr=2026&amp;LMparent=20" TargetMode="External" Id="rId2885" /><Relationship Type="http://schemas.openxmlformats.org/officeDocument/2006/relationships/hyperlink" Target="https://auditor.ashtabulacounty.gov/PT/Datalets/Datalet.aspx?mode=profileall&amp;UseSearch=no&amp;pin=160110000601" TargetMode="External" Id="rId2886" /><Relationship Type="http://schemas.openxmlformats.org/officeDocument/2006/relationships/hyperlink" Target="https://icare.co.lucas.oh.us/lucascare/datalets/datalet.aspx?mode=summary&amp;UseSearch=no&amp;pin=6537067&amp;jur=048&amp;taxyr=2026&amp;LMparent=20" TargetMode="External" Id="rId2887" /><Relationship Type="http://schemas.openxmlformats.org/officeDocument/2006/relationships/hyperlink" Target="https://icare.co.lucas.oh.us/lucascare/datalets/datalet.aspx?mode=summary&amp;UseSearch=no&amp;pin=6561641&amp;jur=048&amp;taxyr=2026&amp;LMparent=20" TargetMode="External" Id="rId2888" /><Relationship Type="http://schemas.openxmlformats.org/officeDocument/2006/relationships/hyperlink" Target="https://icare.co.lucas.oh.us/lucascare/datalets/datalet.aspx?mode=summary&amp;UseSearch=no&amp;pin=6528321&amp;jur=048&amp;taxyr=2026&amp;LMparent=20" TargetMode="External" Id="rId2889" /><Relationship Type="http://schemas.openxmlformats.org/officeDocument/2006/relationships/hyperlink" Target="https://icare.co.lucas.oh.us/lucascare/datalets/datalet.aspx?mode=summary&amp;UseSearch=no&amp;pin=1240465&amp;jur=048&amp;taxyr=2026&amp;LMparent=20" TargetMode="External" Id="rId2890" /><Relationship Type="http://schemas.openxmlformats.org/officeDocument/2006/relationships/hyperlink" Target="https://beacon.schneidercorp.com/Application.aspx?AppID=1260&amp;LayerID=41600&amp;PageTypeID=4&amp;PageID=15350&amp;KeyValue=29-0019033.0480" TargetMode="External" Id="rId2891" /><Relationship Type="http://schemas.openxmlformats.org/officeDocument/2006/relationships/hyperlink" Target="https://icare.co.lucas.oh.us/lucascare/datalets/datalet.aspx?mode=summary&amp;UseSearch=no&amp;pin=2317057&amp;jur=048&amp;taxyr=2026&amp;LMparent=20" TargetMode="External" Id="rId2892" /><Relationship Type="http://schemas.openxmlformats.org/officeDocument/2006/relationships/hyperlink" Target="https://audr-apps.franklincountyohio.gov/redir/Link/Parcel/01012604400" TargetMode="External" Id="rId2893" /><Relationship Type="http://schemas.openxmlformats.org/officeDocument/2006/relationships/hyperlink" Target="https://icare.co.lucas.oh.us/lucascare/datalets/datalet.aspx?mode=summary&amp;UseSearch=no&amp;pin=2443307&amp;jur=048&amp;taxyr=2026&amp;LMparent=20" TargetMode="External" Id="rId2894" /><Relationship Type="http://schemas.openxmlformats.org/officeDocument/2006/relationships/hyperlink" Target="https://audr-apps.franklincountyohio.gov/redir/Link/Parcel/57016304700" TargetMode="External" Id="rId2895" /><Relationship Type="http://schemas.openxmlformats.org/officeDocument/2006/relationships/hyperlink" Target="https://icare.co.lucas.oh.us/lucascare/datalets/datalet.aspx?mode=summary&amp;UseSearch=no&amp;pin=0228164&amp;jur=048&amp;taxyr=2026&amp;LMparent=20" TargetMode="External" Id="rId2896" /><Relationship Type="http://schemas.openxmlformats.org/officeDocument/2006/relationships/hyperlink" Target="https://auditorrealestate.fairfieldcountyohio.gov/Parcel?Parcel=0300239900" TargetMode="External" Id="rId2897" /><Relationship Type="http://schemas.openxmlformats.org/officeDocument/2006/relationships/hyperlink" Target="https://icare.co.lucas.oh.us/lucascare/datalets/datalet.aspx?mode=summary&amp;UseSearch=no&amp;pin=0730294&amp;jur=048&amp;taxyr=2026&amp;LMparent=20" TargetMode="External" Id="rId2898" /><Relationship Type="http://schemas.openxmlformats.org/officeDocument/2006/relationships/hyperlink" Target="https://audr-apps.franklincountyohio.gov/redir/Link/Parcel/01007887200" TargetMode="External" Id="rId2899" /><Relationship Type="http://schemas.openxmlformats.org/officeDocument/2006/relationships/hyperlink" Target="https://icare.co.lucas.oh.us/lucascare/datalets/datalet.aspx?mode=summary&amp;UseSearch=no&amp;pin=3608567&amp;jur=048&amp;taxyr=2026&amp;LMparent=20" TargetMode="External" Id="rId2900" /><Relationship Type="http://schemas.openxmlformats.org/officeDocument/2006/relationships/hyperlink" Target="https://beacon.schneidercorp.com/Application.aspx?AppID=1124&amp;LayerID=28285&amp;PageTypeID=4&amp;PageID=11642&amp;KeyValue=49-00119.000" TargetMode="External" Id="rId2901" /><Relationship Type="http://schemas.openxmlformats.org/officeDocument/2006/relationships/hyperlink" Target="https://icare.co.lucas.oh.us/lucascare/datalets/datalet.aspx?mode=summary&amp;UseSearch=no&amp;pin=0104187&amp;jur=048&amp;taxyr=2026&amp;LMparent=20" TargetMode="External" Id="rId2902" /><Relationship Type="http://schemas.openxmlformats.org/officeDocument/2006/relationships/hyperlink" Target="https://auditorwashingtoncountyohio.gov/Parcel?parcel=240014596000" TargetMode="External" Id="rId2903" /><Relationship Type="http://schemas.openxmlformats.org/officeDocument/2006/relationships/hyperlink" Target="https://icare.co.lucas.oh.us/lucascare/datalets/datalet.aspx?mode=summary&amp;UseSearch=no&amp;pin=1621531&amp;jur=048&amp;taxyr=2026&amp;LMparent=20" TargetMode="External" Id="rId2904" /><Relationship Type="http://schemas.openxmlformats.org/officeDocument/2006/relationships/hyperlink" Target="https://auditorwashingtoncountyohio.gov/Parcel?parcel=240014596000" TargetMode="External" Id="rId2905" /><Relationship Type="http://schemas.openxmlformats.org/officeDocument/2006/relationships/hyperlink" Target="https://icare.co.lucas.oh.us/lucascare/datalets/datalet.aspx?mode=summary&amp;UseSearch=no&amp;pin=8329055&amp;jur=048&amp;taxyr=2026&amp;LMparent=20" TargetMode="External" Id="rId2906" /><Relationship Type="http://schemas.openxmlformats.org/officeDocument/2006/relationships/hyperlink" Target="https://audr-apps.franklincountyohio.gov/redir/Link/Parcel/17000219800" TargetMode="External" Id="rId2907" /><Relationship Type="http://schemas.openxmlformats.org/officeDocument/2006/relationships/hyperlink" Target="https://icare.co.lucas.oh.us/lucascare/datalets/datalet.aspx?mode=summary&amp;UseSearch=no&amp;pin=2612351&amp;jur=048&amp;taxyr=2026&amp;LMparent=20" TargetMode="External" Id="rId2908" /><Relationship Type="http://schemas.openxmlformats.org/officeDocument/2006/relationships/hyperlink" Target="https://beacon.schneidercorp.com/Application.aspx?AppID=1260&amp;LayerID=41600&amp;PageTypeID=4&amp;PageID=15350&amp;KeyValue=17-0010020.1160" TargetMode="External" Id="rId2909" /><Relationship Type="http://schemas.openxmlformats.org/officeDocument/2006/relationships/hyperlink" Target="https://icare.co.lucas.oh.us/lucascare/datalets/datalet.aspx?mode=summary&amp;UseSearch=no&amp;pin=2315017&amp;jur=048&amp;taxyr=2026&amp;LMparent=20" TargetMode="External" Id="rId2910" /><Relationship Type="http://schemas.openxmlformats.org/officeDocument/2006/relationships/hyperlink" Target="https://audr-apps.franklincountyohio.gov/redir/Link/Parcel/57016304200" TargetMode="External" Id="rId2911" /><Relationship Type="http://schemas.openxmlformats.org/officeDocument/2006/relationships/hyperlink" Target="https://icare.co.lucas.oh.us/lucascare/datalets/datalet.aspx?mode=summary&amp;UseSearch=no&amp;pin=4440519&amp;jur=048&amp;taxyr=2026&amp;LMparent=20" TargetMode="External" Id="rId2912" /><Relationship Type="http://schemas.openxmlformats.org/officeDocument/2006/relationships/hyperlink" Target="https://icare.co.lucas.oh.us/lucascare/datalets/datalet.aspx?mode=summary&amp;UseSearch=no&amp;pin=5760061&amp;jur=048&amp;taxyr=2026&amp;LMparent=20" TargetMode="External" Id="rId2913" /><Relationship Type="http://schemas.openxmlformats.org/officeDocument/2006/relationships/hyperlink" Target="https://audr-apps.franklincountyohio.gov/redir/Link/Parcel/27300023000" TargetMode="External" Id="rId2914" /><Relationship Type="http://schemas.openxmlformats.org/officeDocument/2006/relationships/hyperlink" Target="https://icare.co.lucas.oh.us/lucascare/datalets/datalet.aspx?mode=summary&amp;UseSearch=no&amp;pin=3655141&amp;jur=048&amp;taxyr=2026&amp;LMparent=20" TargetMode="External" Id="rId2915" /><Relationship Type="http://schemas.openxmlformats.org/officeDocument/2006/relationships/hyperlink" Target="https://audr-apps.franklincountyohio.gov/redir/Link/Parcel/01023399200" TargetMode="External" Id="rId2916" /><Relationship Type="http://schemas.openxmlformats.org/officeDocument/2006/relationships/hyperlink" Target="https://icare.co.lucas.oh.us/lucascare/datalets/datalet.aspx?mode=summary&amp;UseSearch=no&amp;pin=4418587&amp;jur=048&amp;taxyr=2026&amp;LMparent=20" TargetMode="External" Id="rId2917" /><Relationship Type="http://schemas.openxmlformats.org/officeDocument/2006/relationships/hyperlink" Target="https://icare.co.lucas.oh.us/lucascare/datalets/datalet.aspx?mode=summary&amp;UseSearch=no&amp;pin=2055107&amp;jur=048&amp;taxyr=2026&amp;LMparent=20" TargetMode="External" Id="rId2918" /><Relationship Type="http://schemas.openxmlformats.org/officeDocument/2006/relationships/hyperlink" Target="https://audr-apps.franklincountyohio.gov/redir/Link/Parcel/01026839700" TargetMode="External" Id="rId2919" /><Relationship Type="http://schemas.openxmlformats.org/officeDocument/2006/relationships/hyperlink" Target="https://icare.co.lucas.oh.us/lucascare/datalets/datalet.aspx?mode=summary&amp;UseSearch=no&amp;pin=2612471&amp;jur=048&amp;taxyr=2026&amp;LMparent=20" TargetMode="External" Id="rId2920" /><Relationship Type="http://schemas.openxmlformats.org/officeDocument/2006/relationships/hyperlink" Target="https://audr-apps.franklincountyohio.gov/redir/Link/Parcel/24000039200" TargetMode="External" Id="rId2921" /><Relationship Type="http://schemas.openxmlformats.org/officeDocument/2006/relationships/hyperlink" Target="https://icare.co.lucas.oh.us/lucascare/datalets/datalet.aspx?mode=summary&amp;UseSearch=no&amp;pin=4492969&amp;jur=048&amp;taxyr=2026&amp;LMparent=20" TargetMode="External" Id="rId2922" /><Relationship Type="http://schemas.openxmlformats.org/officeDocument/2006/relationships/hyperlink" Target="https://audr-apps.franklincountyohio.gov/redir/Link/Parcel/01000187300" TargetMode="External" Id="rId2923" /><Relationship Type="http://schemas.openxmlformats.org/officeDocument/2006/relationships/hyperlink" Target="https://icare.co.lucas.oh.us/lucascare/datalets/datalet.aspx?mode=summary&amp;UseSearch=no&amp;pin=1320787&amp;jur=048&amp;taxyr=2026&amp;LMparent=20" TargetMode="External" Id="rId2924" /><Relationship Type="http://schemas.openxmlformats.org/officeDocument/2006/relationships/hyperlink" Target="https://auditor.ashtabulacounty.gov/PT/Datalets/Datalet.aspx?mode=profileall&amp;UseSearch=no&amp;pin=170150000300" TargetMode="External" Id="rId2925" /><Relationship Type="http://schemas.openxmlformats.org/officeDocument/2006/relationships/hyperlink" Target="https://icare.co.lucas.oh.us/lucascare/datalets/datalet.aspx?mode=summary&amp;UseSearch=no&amp;pin=8228211&amp;jur=048&amp;taxyr=2026&amp;LMparent=20" TargetMode="External" Id="rId2926" /><Relationship Type="http://schemas.openxmlformats.org/officeDocument/2006/relationships/hyperlink" Target="https://icare.co.lucas.oh.us/lucascare/datalets/datalet.aspx?mode=summary&amp;UseSearch=no&amp;pin=3635177&amp;jur=048&amp;taxyr=2026&amp;LMparent=20" TargetMode="External" Id="rId2927" /><Relationship Type="http://schemas.openxmlformats.org/officeDocument/2006/relationships/hyperlink" Target="https://audr-apps.franklincountyohio.gov/redir/Link/Parcel/51016032400" TargetMode="External" Id="rId2928" /><Relationship Type="http://schemas.openxmlformats.org/officeDocument/2006/relationships/hyperlink" Target="https://icare.co.lucas.oh.us/lucascare/datalets/datalet.aspx?mode=summary&amp;UseSearch=no&amp;pin=8292337&amp;jur=048&amp;taxyr=2026&amp;LMparent=20" TargetMode="External" Id="rId2929" /><Relationship Type="http://schemas.openxmlformats.org/officeDocument/2006/relationships/hyperlink" Target="https://audr-apps.franklincountyohio.gov/redir/Link/Parcel/07000899800" TargetMode="External" Id="rId2930" /><Relationship Type="http://schemas.openxmlformats.org/officeDocument/2006/relationships/hyperlink" Target="https://icare.co.lucas.oh.us/lucascare/datalets/datalet.aspx?mode=summary&amp;UseSearch=no&amp;pin=7104672&amp;jur=048&amp;taxyr=2026&amp;LMparent=20" TargetMode="External" Id="rId2931" /><Relationship Type="http://schemas.openxmlformats.org/officeDocument/2006/relationships/hyperlink" Target="https://audr-apps.franklincountyohio.gov/redir/Link/Parcel/05000206000" TargetMode="External" Id="rId2932" /><Relationship Type="http://schemas.openxmlformats.org/officeDocument/2006/relationships/hyperlink" Target="https://icare.co.lucas.oh.us/lucascare/datalets/datalet.aspx?mode=summary&amp;UseSearch=no&amp;pin=9855607&amp;jur=048&amp;taxyr=2026&amp;LMparent=20" TargetMode="External" Id="rId2933" /><Relationship Type="http://schemas.openxmlformats.org/officeDocument/2006/relationships/hyperlink" Target="https://audr-apps.franklincountyohio.gov/redir/Link/Parcel/51526596000" TargetMode="External" Id="rId2934" /><Relationship Type="http://schemas.openxmlformats.org/officeDocument/2006/relationships/hyperlink" Target="https://icare.co.lucas.oh.us/lucascare/datalets/datalet.aspx?mode=summary&amp;UseSearch=no&amp;pin=7973180&amp;jur=048&amp;taxyr=2026&amp;LMparent=20" TargetMode="External" Id="rId2935" /><Relationship Type="http://schemas.openxmlformats.org/officeDocument/2006/relationships/hyperlink" Target="https://icare.co.lucas.oh.us/lucascare/datalets/datalet.aspx?mode=summary&amp;UseSearch=no&amp;pin=2066547&amp;jur=048&amp;taxyr=2026&amp;LMparent=20" TargetMode="External" Id="rId2936" /><Relationship Type="http://schemas.openxmlformats.org/officeDocument/2006/relationships/hyperlink" Target="https://audr-apps.franklincountyohio.gov/redir/Link/Parcel/02500402000" TargetMode="External" Id="rId2937" /><Relationship Type="http://schemas.openxmlformats.org/officeDocument/2006/relationships/hyperlink" Target="https://icare.co.lucas.oh.us/lucascare/datalets/datalet.aspx?mode=summary&amp;UseSearch=no&amp;pin=0727541&amp;jur=048&amp;taxyr=2026&amp;LMparent=20" TargetMode="External" Id="rId2938" /><Relationship Type="http://schemas.openxmlformats.org/officeDocument/2006/relationships/hyperlink" Target="https://icare.co.lucas.oh.us/lucascare/datalets/datalet.aspx?mode=summary&amp;UseSearch=no&amp;pin=2366371&amp;jur=048&amp;taxyr=2026&amp;LMparent=20" TargetMode="External" Id="rId2939" /><Relationship Type="http://schemas.openxmlformats.org/officeDocument/2006/relationships/hyperlink" Target="https://audr-apps.franklincountyohio.gov/redir/Link/Parcel/13000243700" TargetMode="External" Id="rId2940" /><Relationship Type="http://schemas.openxmlformats.org/officeDocument/2006/relationships/hyperlink" Target="https://icare.co.lucas.oh.us/lucascare/datalets/datalet.aspx?mode=summary&amp;UseSearch=no&amp;pin=1103754&amp;jur=048&amp;taxyr=2026&amp;LMparent=20" TargetMode="External" Id="rId2941" /><Relationship Type="http://schemas.openxmlformats.org/officeDocument/2006/relationships/hyperlink" Target="https://audr-apps.franklincountyohio.gov/redir/Link/Parcel/57016016300" TargetMode="External" Id="rId2942" /><Relationship Type="http://schemas.openxmlformats.org/officeDocument/2006/relationships/hyperlink" Target="https://icare.co.lucas.oh.us/lucascare/datalets/datalet.aspx?mode=summary&amp;UseSearch=no&amp;pin=0727937&amp;jur=048&amp;taxyr=2026&amp;LMparent=20" TargetMode="External" Id="rId2943" /><Relationship Type="http://schemas.openxmlformats.org/officeDocument/2006/relationships/hyperlink" Target="https://audr-apps.franklincountyohio.gov/redir/Link/Parcel/10000325600" TargetMode="External" Id="rId2944" /><Relationship Type="http://schemas.openxmlformats.org/officeDocument/2006/relationships/hyperlink" Target="https://icare.co.lucas.oh.us/lucascare/datalets/datalet.aspx?mode=summary&amp;UseSearch=no&amp;pin=1661231&amp;jur=048&amp;taxyr=2026&amp;LMparent=20" TargetMode="External" Id="rId2945" /><Relationship Type="http://schemas.openxmlformats.org/officeDocument/2006/relationships/hyperlink" Target="https://beacon.schneidercorp.com/Application.aspx?AppID=1260&amp;LayerID=41600&amp;PageTypeID=4&amp;PageID=15350&amp;KeyValue=25-0011002.0000" TargetMode="External" Id="rId2946" /><Relationship Type="http://schemas.openxmlformats.org/officeDocument/2006/relationships/hyperlink" Target="https://icare.co.lucas.oh.us/lucascare/datalets/datalet.aspx?mode=summary&amp;UseSearch=no&amp;pin=3319831&amp;jur=048&amp;taxyr=2026&amp;LMparent=20" TargetMode="External" Id="rId2947" /><Relationship Type="http://schemas.openxmlformats.org/officeDocument/2006/relationships/hyperlink" Target="https://audr-apps.franklincountyohio.gov/redir/Link/Parcel/05300090200" TargetMode="External" Id="rId2948" /><Relationship Type="http://schemas.openxmlformats.org/officeDocument/2006/relationships/hyperlink" Target="https://icare.co.lucas.oh.us/lucascare/datalets/datalet.aspx?mode=summary&amp;UseSearch=no&amp;pin=2212094&amp;jur=048&amp;taxyr=2026&amp;LMparent=20" TargetMode="External" Id="rId2949" /><Relationship Type="http://schemas.openxmlformats.org/officeDocument/2006/relationships/hyperlink" Target="https://auditor.ashtabulacounty.gov/PT/Datalets/Datalet.aspx?mode=profileall&amp;UseSearch=no&amp;pin=380220000801" TargetMode="External" Id="rId2950" /><Relationship Type="http://schemas.openxmlformats.org/officeDocument/2006/relationships/hyperlink" Target="https://icare.co.lucas.oh.us/lucascare/datalets/datalet.aspx?mode=summary&amp;UseSearch=no&amp;pin=2136212&amp;jur=048&amp;taxyr=2026&amp;LMparent=20" TargetMode="External" Id="rId2951" /><Relationship Type="http://schemas.openxmlformats.org/officeDocument/2006/relationships/hyperlink" Target="https://audr-apps.franklincountyohio.gov/redir/Link/Parcel/61023434900" TargetMode="External" Id="rId2952" /><Relationship Type="http://schemas.openxmlformats.org/officeDocument/2006/relationships/hyperlink" Target="https://icare.co.lucas.oh.us/lucascare/datalets/datalet.aspx?mode=summary&amp;UseSearch=no&amp;pin=7898841&amp;jur=048&amp;taxyr=2026&amp;LMparent=20" TargetMode="External" Id="rId2953" /><Relationship Type="http://schemas.openxmlformats.org/officeDocument/2006/relationships/hyperlink" Target="https://icare.co.lucas.oh.us/lucascare/datalets/datalet.aspx?mode=summary&amp;UseSearch=no&amp;pin=5723987&amp;jur=048&amp;taxyr=2026&amp;LMparent=20" TargetMode="External" Id="rId2954" /><Relationship Type="http://schemas.openxmlformats.org/officeDocument/2006/relationships/hyperlink" Target="https://auditor.ashtabulacounty.gov/PT/Datalets/Datalet.aspx?mode=profileall&amp;UseSearch=no&amp;pin=610180003005" TargetMode="External" Id="rId2955" /><Relationship Type="http://schemas.openxmlformats.org/officeDocument/2006/relationships/hyperlink" Target="https://icare.co.lucas.oh.us/lucascare/datalets/datalet.aspx?mode=summary&amp;UseSearch=no&amp;pin=9625943&amp;jur=048&amp;taxyr=2026&amp;LMparent=20" TargetMode="External" Id="rId2956" /><Relationship Type="http://schemas.openxmlformats.org/officeDocument/2006/relationships/hyperlink" Target="https://icare.co.lucas.oh.us/lucascare/datalets/datalet.aspx?mode=summary&amp;UseSearch=no&amp;pin=4460047&amp;jur=048&amp;taxyr=2026&amp;LMparent=20" TargetMode="External" Id="rId2957" /><Relationship Type="http://schemas.openxmlformats.org/officeDocument/2006/relationships/hyperlink" Target="https://audr-apps.franklincountyohio.gov/redir/Link/Parcel/01000798600" TargetMode="External" Id="rId2958" /><Relationship Type="http://schemas.openxmlformats.org/officeDocument/2006/relationships/hyperlink" Target="https://icare.co.lucas.oh.us/lucascare/datalets/datalet.aspx?mode=summary&amp;UseSearch=no&amp;pin=8236067&amp;jur=048&amp;taxyr=2026&amp;LMparent=20" TargetMode="External" Id="rId2959" /><Relationship Type="http://schemas.openxmlformats.org/officeDocument/2006/relationships/hyperlink" Target="https://audr-apps.franklincountyohio.gov/redir/Link/Parcel/10000578600" TargetMode="External" Id="rId2960" /><Relationship Type="http://schemas.openxmlformats.org/officeDocument/2006/relationships/hyperlink" Target="https://icare.co.lucas.oh.us/lucascare/datalets/datalet.aspx?mode=summary&amp;UseSearch=no&amp;pin=0511577&amp;jur=048&amp;taxyr=2026&amp;LMparent=20" TargetMode="External" Id="rId2961" /><Relationship Type="http://schemas.openxmlformats.org/officeDocument/2006/relationships/hyperlink" Target="https://icare.co.lucas.oh.us/lucascare/datalets/datalet.aspx?mode=summary&amp;UseSearch=no&amp;pin=1618781&amp;jur=048&amp;taxyr=2026&amp;LMparent=20" TargetMode="External" Id="rId2962" /><Relationship Type="http://schemas.openxmlformats.org/officeDocument/2006/relationships/hyperlink" Target="https://beacon.schneidercorp.com/Application.aspx?AppID=1124&amp;LayerID=28285&amp;PageTypeID=4&amp;PageID=11642&amp;KeyValue=66-03532.000" TargetMode="External" Id="rId2963" /><Relationship Type="http://schemas.openxmlformats.org/officeDocument/2006/relationships/hyperlink" Target="https://icare.co.lucas.oh.us/lucascare/datalets/datalet.aspx?mode=summary&amp;UseSearch=no&amp;pin=1151997&amp;jur=048&amp;taxyr=2026&amp;LMparent=20" TargetMode="External" Id="rId2964" /><Relationship Type="http://schemas.openxmlformats.org/officeDocument/2006/relationships/hyperlink" Target="https://audr-apps.franklincountyohio.gov/redir/Link/Parcel/06800002600" TargetMode="External" Id="rId2965" /><Relationship Type="http://schemas.openxmlformats.org/officeDocument/2006/relationships/hyperlink" Target="https://icare.co.lucas.oh.us/lucascare/datalets/datalet.aspx?mode=summary&amp;UseSearch=no&amp;pin=4479724&amp;jur=048&amp;taxyr=2026&amp;LMparent=20" TargetMode="External" Id="rId2966" /><Relationship Type="http://schemas.openxmlformats.org/officeDocument/2006/relationships/hyperlink" Target="https://audr-apps.franklincountyohio.gov/redir/Link/Parcel/06800002600" TargetMode="External" Id="rId2967" /><Relationship Type="http://schemas.openxmlformats.org/officeDocument/2006/relationships/hyperlink" Target="https://icare.co.lucas.oh.us/lucascare/datalets/datalet.aspx?mode=summary&amp;UseSearch=no&amp;pin=3889010&amp;jur=048&amp;taxyr=2026&amp;LMparent=20" TargetMode="External" Id="rId2968" /><Relationship Type="http://schemas.openxmlformats.org/officeDocument/2006/relationships/hyperlink" Target="https://auditor.ashtabulacounty.gov/PT/Datalets/Datalet.aspx?mode=profileall&amp;UseSearch=no&amp;pin=121110014900" TargetMode="External" Id="rId2969" /><Relationship Type="http://schemas.openxmlformats.org/officeDocument/2006/relationships/hyperlink" Target="https://icare.co.lucas.oh.us/lucascare/datalets/datalet.aspx?mode=summary&amp;UseSearch=no&amp;pin=5704721&amp;jur=048&amp;taxyr=2026&amp;LMparent=20" TargetMode="External" Id="rId2970" /><Relationship Type="http://schemas.openxmlformats.org/officeDocument/2006/relationships/hyperlink" Target="https://beacon.schneidercorp.com/Application.aspx?AppID=1135&amp;LayerID=28756&amp;PageTypeID=4&amp;KeyValue=103-00-00-014.029" TargetMode="External" Id="rId2971" /><Relationship Type="http://schemas.openxmlformats.org/officeDocument/2006/relationships/hyperlink" Target="https://icare.co.lucas.oh.us/lucascare/datalets/datalet.aspx?mode=summary&amp;UseSearch=no&amp;pin=1443007&amp;jur=048&amp;taxyr=2026&amp;LMparent=20" TargetMode="External" Id="rId2972" /><Relationship Type="http://schemas.openxmlformats.org/officeDocument/2006/relationships/hyperlink" Target="https://audr-apps.franklincountyohio.gov/redir/Link/Parcel/02500402000" TargetMode="External" Id="rId2973" /><Relationship Type="http://schemas.openxmlformats.org/officeDocument/2006/relationships/hyperlink" Target="https://icare.co.lucas.oh.us/lucascare/datalets/datalet.aspx?mode=summary&amp;UseSearch=no&amp;pin=0322031&amp;jur=048&amp;taxyr=2026&amp;LMparent=20" TargetMode="External" Id="rId2974" /><Relationship Type="http://schemas.openxmlformats.org/officeDocument/2006/relationships/hyperlink" Target="https://icare.co.lucas.oh.us/lucascare/datalets/datalet.aspx?mode=summary&amp;UseSearch=no&amp;pin=9661051&amp;jur=048&amp;taxyr=2026&amp;LMparent=20" TargetMode="External" Id="rId2975" /><Relationship Type="http://schemas.openxmlformats.org/officeDocument/2006/relationships/hyperlink" Target="https://audr-apps.franklincountyohio.gov/redir/Link/Parcel/22200076200" TargetMode="External" Id="rId2976" /><Relationship Type="http://schemas.openxmlformats.org/officeDocument/2006/relationships/hyperlink" Target="https://icare.co.lucas.oh.us/lucascare/datalets/datalet.aspx?mode=summary&amp;UseSearch=no&amp;pin=1606621&amp;jur=048&amp;taxyr=2026&amp;LMparent=20" TargetMode="External" Id="rId2977" /><Relationship Type="http://schemas.openxmlformats.org/officeDocument/2006/relationships/hyperlink" Target="https://audr-apps.franklincountyohio.gov/redir/Link/Parcel/27400167600" TargetMode="External" Id="rId2978" /><Relationship Type="http://schemas.openxmlformats.org/officeDocument/2006/relationships/hyperlink" Target="https://icare.co.lucas.oh.us/lucascare/datalets/datalet.aspx?mode=summary&amp;UseSearch=no&amp;pin=0322147&amp;jur=048&amp;taxyr=2026&amp;LMparent=20" TargetMode="External" Id="rId2979" /><Relationship Type="http://schemas.openxmlformats.org/officeDocument/2006/relationships/hyperlink" Target="https://audr-apps.franklincountyohio.gov/redir/Link/Parcel/27400167600" TargetMode="External" Id="rId2980" /><Relationship Type="http://schemas.openxmlformats.org/officeDocument/2006/relationships/hyperlink" Target="https://icare.co.lucas.oh.us/lucascare/datalets/datalet.aspx?mode=summary&amp;UseSearch=no&amp;pin=2235127&amp;jur=048&amp;taxyr=2026&amp;LMparent=20" TargetMode="External" Id="rId2981" /><Relationship Type="http://schemas.openxmlformats.org/officeDocument/2006/relationships/hyperlink" Target="https://auditorrealestate.fairfieldcountyohio.gov/Parcel?Parcel=0220105500" TargetMode="External" Id="rId2982" /><Relationship Type="http://schemas.openxmlformats.org/officeDocument/2006/relationships/hyperlink" Target="https://icare.co.lucas.oh.us/lucascare/datalets/datalet.aspx?mode=summary&amp;UseSearch=no&amp;pin=1886374&amp;jur=048&amp;taxyr=2026&amp;LMparent=20" TargetMode="External" Id="rId2983" /><Relationship Type="http://schemas.openxmlformats.org/officeDocument/2006/relationships/hyperlink" Target="https://audr-apps.franklincountyohio.gov/redir/Link/Parcel/59022884700" TargetMode="External" Id="rId2984" /><Relationship Type="http://schemas.openxmlformats.org/officeDocument/2006/relationships/hyperlink" Target="https://icare.co.lucas.oh.us/lucascare/datalets/datalet.aspx?mode=summary&amp;UseSearch=no&amp;pin=0104211&amp;jur=048&amp;taxyr=2026&amp;LMparent=20" TargetMode="External" Id="rId2985" /><Relationship Type="http://schemas.openxmlformats.org/officeDocument/2006/relationships/hyperlink" Target="https://auditorrealestate.fairfieldcountyohio.gov/Parcel?Parcel=0030086700" TargetMode="External" Id="rId2986" /><Relationship Type="http://schemas.openxmlformats.org/officeDocument/2006/relationships/hyperlink" Target="https://icare.co.lucas.oh.us/lucascare/datalets/datalet.aspx?mode=summary&amp;UseSearch=no&amp;pin=0103031&amp;jur=048&amp;taxyr=2026&amp;LMparent=20" TargetMode="External" Id="rId2987" /><Relationship Type="http://schemas.openxmlformats.org/officeDocument/2006/relationships/hyperlink" Target="https://icare.co.lucas.oh.us/lucascare/datalets/datalet.aspx?mode=summary&amp;UseSearch=no&amp;pin=3670464&amp;jur=048&amp;taxyr=2026&amp;LMparent=20" TargetMode="External" Id="rId2988" /><Relationship Type="http://schemas.openxmlformats.org/officeDocument/2006/relationships/hyperlink" Target="https://audr-apps.franklincountyohio.gov/redir/Link/Parcel/02500523600" TargetMode="External" Id="rId2989" /><Relationship Type="http://schemas.openxmlformats.org/officeDocument/2006/relationships/hyperlink" Target="https://icare.co.lucas.oh.us/lucascare/datalets/datalet.aspx?mode=summary&amp;UseSearch=no&amp;pin=9817291&amp;jur=048&amp;taxyr=2026&amp;LMparent=20" TargetMode="External" Id="rId2990" /><Relationship Type="http://schemas.openxmlformats.org/officeDocument/2006/relationships/hyperlink" Target="https://audr-apps.franklincountyohio.gov/redir/Link/Parcel/02500523600" TargetMode="External" Id="rId2991" /><Relationship Type="http://schemas.openxmlformats.org/officeDocument/2006/relationships/hyperlink" Target="https://icare.co.lucas.oh.us/lucascare/datalets/datalet.aspx?mode=summary&amp;UseSearch=no&amp;pin=3364981&amp;jur=048&amp;taxyr=2026&amp;LMparent=20" TargetMode="External" Id="rId2992" /><Relationship Type="http://schemas.openxmlformats.org/officeDocument/2006/relationships/hyperlink" Target="https://icare.co.lucas.oh.us/lucascare/datalets/datalet.aspx?mode=summary&amp;UseSearch=no&amp;pin=0204787&amp;jur=048&amp;taxyr=2026&amp;LMparent=20" TargetMode="External" Id="rId2993" /><Relationship Type="http://schemas.openxmlformats.org/officeDocument/2006/relationships/hyperlink" Target="https://beacon.schneidercorp.com/Application.aspx?AppID=1260&amp;LayerID=41600&amp;PageTypeID=4&amp;PageID=15350&amp;KeyValue=12-0002030.1000" TargetMode="External" Id="rId2994" /><Relationship Type="http://schemas.openxmlformats.org/officeDocument/2006/relationships/hyperlink" Target="https://icare.co.lucas.oh.us/lucascare/datalets/datalet.aspx?mode=summary&amp;UseSearch=no&amp;pin=8225084&amp;jur=048&amp;taxyr=2026&amp;LMparent=20" TargetMode="External" Id="rId2995" /><Relationship Type="http://schemas.openxmlformats.org/officeDocument/2006/relationships/hyperlink" Target="https://beacon.schneidercorp.com/Application.aspx?AppID=1260&amp;LayerID=41600&amp;PageTypeID=4&amp;PageID=15350&amp;KeyValue=12-0002030.1000" TargetMode="External" Id="rId2996" /><Relationship Type="http://schemas.openxmlformats.org/officeDocument/2006/relationships/hyperlink" Target="https://icare.co.lucas.oh.us/lucascare/datalets/datalet.aspx?mode=summary&amp;UseSearch=no&amp;pin=7973075&amp;jur=048&amp;taxyr=2026&amp;LMparent=20" TargetMode="External" Id="rId2997" /><Relationship Type="http://schemas.openxmlformats.org/officeDocument/2006/relationships/hyperlink" Target="https://auditorwashingtoncountyohio.gov/Parcel?parcel=340066624021" TargetMode="External" Id="rId2998" /><Relationship Type="http://schemas.openxmlformats.org/officeDocument/2006/relationships/hyperlink" Target="https://icare.co.lucas.oh.us/lucascare/datalets/datalet.aspx?mode=summary&amp;UseSearch=no&amp;pin=7829421&amp;jur=048&amp;taxyr=2026&amp;LMparent=20" TargetMode="External" Id="rId2999" /><Relationship Type="http://schemas.openxmlformats.org/officeDocument/2006/relationships/hyperlink" Target="https://audr-apps.franklincountyohio.gov/redir/Link/Parcel/01013573000" TargetMode="External" Id="rId3000" /><Relationship Type="http://schemas.openxmlformats.org/officeDocument/2006/relationships/hyperlink" Target="https://icare.co.lucas.oh.us/lucascare/datalets/datalet.aspx?mode=summary&amp;UseSearch=no&amp;pin=7854507&amp;jur=048&amp;taxyr=2026&amp;LMparent=20" TargetMode="External" Id="rId3001" /><Relationship Type="http://schemas.openxmlformats.org/officeDocument/2006/relationships/hyperlink" Target="https://audr-apps.franklincountyohio.gov/redir/Link/Parcel/54522049700" TargetMode="External" Id="rId3002" /><Relationship Type="http://schemas.openxmlformats.org/officeDocument/2006/relationships/hyperlink" Target="https://icare.co.lucas.oh.us/lucascare/datalets/datalet.aspx?mode=summary&amp;UseSearch=no&amp;pin=0600594&amp;jur=048&amp;taxyr=2026&amp;LMparent=20" TargetMode="External" Id="rId3003" /><Relationship Type="http://schemas.openxmlformats.org/officeDocument/2006/relationships/hyperlink" Target="https://icare.co.lucas.oh.us/lucascare/datalets/datalet.aspx?mode=summary&amp;UseSearch=no&amp;pin=7930021&amp;jur=048&amp;taxyr=2026&amp;LMparent=20" TargetMode="External" Id="rId3004" /><Relationship Type="http://schemas.openxmlformats.org/officeDocument/2006/relationships/hyperlink" Target="https://audr-apps.franklincountyohio.gov/redir/Link/Parcel/54524974100" TargetMode="External" Id="rId3005" /><Relationship Type="http://schemas.openxmlformats.org/officeDocument/2006/relationships/hyperlink" Target="https://icare.co.lucas.oh.us/lucascare/datalets/datalet.aspx?mode=summary&amp;UseSearch=no&amp;pin=0957594&amp;jur=048&amp;taxyr=2026&amp;LMparent=20" TargetMode="External" Id="rId3006" /><Relationship Type="http://schemas.openxmlformats.org/officeDocument/2006/relationships/hyperlink" Target="https://icare.co.lucas.oh.us/lucascare/datalets/datalet.aspx?mode=summary&amp;UseSearch=no&amp;pin=7898635&amp;jur=048&amp;taxyr=2026&amp;LMparent=20" TargetMode="External" Id="rId3007" /><Relationship Type="http://schemas.openxmlformats.org/officeDocument/2006/relationships/hyperlink" Target="https://auditorrealestate.fairfieldcountyohio.gov/Parcel?Parcel=0531082800" TargetMode="External" Id="rId3008" /><Relationship Type="http://schemas.openxmlformats.org/officeDocument/2006/relationships/hyperlink" Target="https://icare.co.lucas.oh.us/lucascare/datalets/datalet.aspx?mode=summary&amp;UseSearch=no&amp;pin=1422024&amp;jur=048&amp;taxyr=2026&amp;LMparent=20" TargetMode="External" Id="rId3009" /><Relationship Type="http://schemas.openxmlformats.org/officeDocument/2006/relationships/hyperlink" Target="https://auditorrealestate.fairfieldcountyohio.gov/Parcel?Parcel=0531082800" TargetMode="External" Id="rId3010" /><Relationship Type="http://schemas.openxmlformats.org/officeDocument/2006/relationships/hyperlink" Target="https://icare.co.lucas.oh.us/lucascare/datalets/datalet.aspx?mode=summary&amp;UseSearch=no&amp;pin=1422037&amp;jur=048&amp;taxyr=2026&amp;LMparent=20" TargetMode="External" Id="rId3011" /><Relationship Type="http://schemas.openxmlformats.org/officeDocument/2006/relationships/hyperlink" Target="https://auditorrealestate.fairfieldcountyohio.gov/Parcel?Parcel=0531082800" TargetMode="External" Id="rId3012" /><Relationship Type="http://schemas.openxmlformats.org/officeDocument/2006/relationships/hyperlink" Target="https://icare.co.lucas.oh.us/lucascare/datalets/datalet.aspx?mode=summary&amp;UseSearch=no&amp;pin=6590707&amp;jur=048&amp;taxyr=2026&amp;LMparent=20" TargetMode="External" Id="rId3013" /><Relationship Type="http://schemas.openxmlformats.org/officeDocument/2006/relationships/hyperlink" Target="https://audr-apps.franklincountyohio.gov/redir/Link/Parcel/01011737600" TargetMode="External" Id="rId3014" /><Relationship Type="http://schemas.openxmlformats.org/officeDocument/2006/relationships/hyperlink" Target="https://icare.co.lucas.oh.us/lucascare/datalets/datalet.aspx?mode=summary&amp;UseSearch=no&amp;pin=2202157&amp;jur=048&amp;taxyr=2026&amp;LMparent=20" TargetMode="External" Id="rId3015" /><Relationship Type="http://schemas.openxmlformats.org/officeDocument/2006/relationships/hyperlink" Target="https://auditorrealestate.fairfieldcountyohio.gov/Parcel?Parcel=0360087690" TargetMode="External" Id="rId3016" /><Relationship Type="http://schemas.openxmlformats.org/officeDocument/2006/relationships/hyperlink" Target="https://icare.co.lucas.oh.us/lucascare/datalets/datalet.aspx?mode=summary&amp;UseSearch=no&amp;pin=8422617&amp;jur=048&amp;taxyr=2026&amp;LMparent=20" TargetMode="External" Id="rId3017" /><Relationship Type="http://schemas.openxmlformats.org/officeDocument/2006/relationships/hyperlink" Target="https://audr-apps.franklincountyohio.gov/redir/Link/Parcel/61020059200" TargetMode="External" Id="rId3018" /><Relationship Type="http://schemas.openxmlformats.org/officeDocument/2006/relationships/hyperlink" Target="https://icare.co.lucas.oh.us/lucascare/datalets/datalet.aspx?mode=summary&amp;UseSearch=no&amp;pin=9131641&amp;jur=048&amp;taxyr=2026&amp;LMparent=20" TargetMode="External" Id="rId3019" /><Relationship Type="http://schemas.openxmlformats.org/officeDocument/2006/relationships/hyperlink" Target="https://www.athenscountyauditor.org/Parcel?parcel=L010010028000" TargetMode="External" Id="rId3020" /><Relationship Type="http://schemas.openxmlformats.org/officeDocument/2006/relationships/hyperlink" Target="https://icare.co.lucas.oh.us/lucascare/datalets/datalet.aspx?mode=summary&amp;UseSearch=no&amp;pin=3613587&amp;jur=048&amp;taxyr=2026&amp;LMparent=20" TargetMode="External" Id="rId3021" /><Relationship Type="http://schemas.openxmlformats.org/officeDocument/2006/relationships/hyperlink" Target="https://audr-apps.franklincountyohio.gov/redir/Link/Parcel/27300715100" TargetMode="External" Id="rId3022" /><Relationship Type="http://schemas.openxmlformats.org/officeDocument/2006/relationships/hyperlink" Target="https://icare.co.lucas.oh.us/lucascare/datalets/datalet.aspx?mode=summary&amp;UseSearch=no&amp;pin=3885001&amp;jur=048&amp;taxyr=2026&amp;LMparent=20" TargetMode="External" Id="rId3023" /><Relationship Type="http://schemas.openxmlformats.org/officeDocument/2006/relationships/hyperlink" Target="https://audr-apps.franklincountyohio.gov/redir/Link/Parcel/04000878100" TargetMode="External" Id="rId3024" /><Relationship Type="http://schemas.openxmlformats.org/officeDocument/2006/relationships/hyperlink" Target="https://icare.co.lucas.oh.us/lucascare/datalets/datalet.aspx?mode=summary&amp;UseSearch=no&amp;pin=3609217&amp;jur=048&amp;taxyr=2026&amp;LMparent=20" TargetMode="External" Id="rId3025" /><Relationship Type="http://schemas.openxmlformats.org/officeDocument/2006/relationships/hyperlink" Target="https://audr-apps.franklincountyohio.gov/redir/Link/Parcel/01003202400" TargetMode="External" Id="rId3026" /><Relationship Type="http://schemas.openxmlformats.org/officeDocument/2006/relationships/hyperlink" Target="https://icare.co.lucas.oh.us/lucascare/datalets/datalet.aspx?mode=summary&amp;UseSearch=no&amp;pin=0518344&amp;jur=048&amp;taxyr=2026&amp;LMparent=20" TargetMode="External" Id="rId3027" /><Relationship Type="http://schemas.openxmlformats.org/officeDocument/2006/relationships/hyperlink" Target="https://audr-apps.franklincountyohio.gov/redir/Link/Parcel/01008433000" TargetMode="External" Id="rId3028" /><Relationship Type="http://schemas.openxmlformats.org/officeDocument/2006/relationships/hyperlink" Target="https://icare.co.lucas.oh.us/lucascare/datalets/datalet.aspx?mode=summary&amp;UseSearch=no&amp;pin=0467011&amp;jur=048&amp;taxyr=2026&amp;LMparent=20" TargetMode="External" Id="rId3029" /><Relationship Type="http://schemas.openxmlformats.org/officeDocument/2006/relationships/hyperlink" Target="https://icare.co.lucas.oh.us/lucascare/datalets/datalet.aspx?mode=summary&amp;UseSearch=no&amp;pin=2210027&amp;jur=048&amp;taxyr=2026&amp;LMparent=20" TargetMode="External" Id="rId3030" /><Relationship Type="http://schemas.openxmlformats.org/officeDocument/2006/relationships/hyperlink" Target="https://audr-apps.franklincountyohio.gov/redir/Link/Parcel/01001896710" TargetMode="External" Id="rId3031" /><Relationship Type="http://schemas.openxmlformats.org/officeDocument/2006/relationships/hyperlink" Target="https://icare.co.lucas.oh.us/lucascare/datalets/datalet.aspx?mode=summary&amp;UseSearch=no&amp;pin=6503897&amp;jur=048&amp;taxyr=2026&amp;LMparent=20" TargetMode="External" Id="rId3032" /><Relationship Type="http://schemas.openxmlformats.org/officeDocument/2006/relationships/hyperlink" Target="https://auditorrealestate.fairfieldcountyohio.gov/Parcel?Parcel=0410378800" TargetMode="External" Id="rId3033" /><Relationship Type="http://schemas.openxmlformats.org/officeDocument/2006/relationships/hyperlink" Target="https://icare.co.lucas.oh.us/lucascare/datalets/datalet.aspx?mode=summary&amp;UseSearch=no&amp;pin=5211527&amp;jur=048&amp;taxyr=2026&amp;LMparent=20" TargetMode="External" Id="rId3034" /><Relationship Type="http://schemas.openxmlformats.org/officeDocument/2006/relationships/hyperlink" Target="https://icare.co.lucas.oh.us/lucascare/datalets/datalet.aspx?mode=summary&amp;UseSearch=no&amp;pin=6552421&amp;jur=048&amp;taxyr=2026&amp;LMparent=20" TargetMode="External" Id="rId3035" /><Relationship Type="http://schemas.openxmlformats.org/officeDocument/2006/relationships/hyperlink" Target="https://auditorrealestate.fairfieldcountyohio.gov/Parcel?Parcel=0270025800" TargetMode="External" Id="rId3036" /><Relationship Type="http://schemas.openxmlformats.org/officeDocument/2006/relationships/hyperlink" Target="https://icare.co.lucas.oh.us/lucascare/datalets/datalet.aspx?mode=summary&amp;UseSearch=no&amp;pin=7854051&amp;jur=048&amp;taxyr=2026&amp;LMparent=20" TargetMode="External" Id="rId3037" /><Relationship Type="http://schemas.openxmlformats.org/officeDocument/2006/relationships/hyperlink" Target="https://audr-apps.franklincountyohio.gov/redir/Link/Parcel/27300623600" TargetMode="External" Id="rId3038" /><Relationship Type="http://schemas.openxmlformats.org/officeDocument/2006/relationships/hyperlink" Target="https://icare.co.lucas.oh.us/lucascare/datalets/datalet.aspx?mode=summary&amp;UseSearch=no&amp;pin=3672064&amp;jur=048&amp;taxyr=2026&amp;LMparent=20" TargetMode="External" Id="rId3039" /><Relationship Type="http://schemas.openxmlformats.org/officeDocument/2006/relationships/hyperlink" Target="https://audr-apps.franklincountyohio.gov/redir/Link/Parcel/05300068100" TargetMode="External" Id="rId3040" /><Relationship Type="http://schemas.openxmlformats.org/officeDocument/2006/relationships/hyperlink" Target="https://icare.co.lucas.oh.us/lucascare/datalets/datalet.aspx?mode=summary&amp;UseSearch=no&amp;pin=0964021&amp;jur=048&amp;taxyr=2026&amp;LMparent=20" TargetMode="External" Id="rId3041" /><Relationship Type="http://schemas.openxmlformats.org/officeDocument/2006/relationships/hyperlink" Target="https://icare.co.lucas.oh.us/lucascare/datalets/datalet.aspx?mode=summary&amp;UseSearch=no&amp;pin=2341067&amp;jur=048&amp;taxyr=2026&amp;LMparent=20" TargetMode="External" Id="rId3042" /><Relationship Type="http://schemas.openxmlformats.org/officeDocument/2006/relationships/hyperlink" Target="https://audr-apps.franklincountyohio.gov/redir/Link/Parcel/05000534000" TargetMode="External" Id="rId3043" /><Relationship Type="http://schemas.openxmlformats.org/officeDocument/2006/relationships/hyperlink" Target="https://icare.co.lucas.oh.us/lucascare/datalets/datalet.aspx?mode=summary&amp;UseSearch=no&amp;pin=2341071&amp;jur=048&amp;taxyr=2026&amp;LMparent=20" TargetMode="External" Id="rId3044" /><Relationship Type="http://schemas.openxmlformats.org/officeDocument/2006/relationships/hyperlink" Target="https://audr-apps.franklincountyohio.gov/redir/Link/Parcel/05000534000" TargetMode="External" Id="rId3045" /><Relationship Type="http://schemas.openxmlformats.org/officeDocument/2006/relationships/hyperlink" Target="https://icare.co.lucas.oh.us/lucascare/datalets/datalet.aspx?mode=summary&amp;UseSearch=no&amp;pin=9625754&amp;jur=048&amp;taxyr=2026&amp;LMparent=20" TargetMode="External" Id="rId3046" /><Relationship Type="http://schemas.openxmlformats.org/officeDocument/2006/relationships/hyperlink" Target="https://audr-apps.franklincountyohio.gov/redir/Link/Parcel/01002289100" TargetMode="External" Id="rId3047" /><Relationship Type="http://schemas.openxmlformats.org/officeDocument/2006/relationships/hyperlink" Target="https://icare.co.lucas.oh.us/lucascare/datalets/datalet.aspx?mode=summary&amp;UseSearch=no&amp;pin=1179443&amp;jur=048&amp;taxyr=2026&amp;LMparent=20" TargetMode="External" Id="rId3048" /><Relationship Type="http://schemas.openxmlformats.org/officeDocument/2006/relationships/hyperlink" Target="https://auditorwashingtoncountyohio.gov/Parcel?parcel=180065372000" TargetMode="External" Id="rId3049" /><Relationship Type="http://schemas.openxmlformats.org/officeDocument/2006/relationships/hyperlink" Target="https://icare.co.lucas.oh.us/lucascare/datalets/datalet.aspx?mode=summary&amp;UseSearch=no&amp;pin=0741044&amp;jur=048&amp;taxyr=2026&amp;LMparent=20" TargetMode="External" Id="rId3050" /><Relationship Type="http://schemas.openxmlformats.org/officeDocument/2006/relationships/hyperlink" Target="https://beacon.schneidercorp.com/Application.aspx?AppID=1124&amp;LayerID=28285&amp;PageTypeID=4&amp;PageID=11642&amp;KeyValue=49-00458.000" TargetMode="External" Id="rId3051" /><Relationship Type="http://schemas.openxmlformats.org/officeDocument/2006/relationships/hyperlink" Target="https://icare.co.lucas.oh.us/lucascare/datalets/datalet.aspx?mode=summary&amp;UseSearch=no&amp;pin=0458041&amp;jur=048&amp;taxyr=2026&amp;LMparent=20" TargetMode="External" Id="rId3052" /><Relationship Type="http://schemas.openxmlformats.org/officeDocument/2006/relationships/hyperlink" Target="https://auditor.co.madison.oh.us/Parcel?Parcel=05-00350.001" TargetMode="External" Id="rId3053" /><Relationship Type="http://schemas.openxmlformats.org/officeDocument/2006/relationships/hyperlink" Target="https://icare.co.lucas.oh.us/lucascare/datalets/datalet.aspx?mode=summary&amp;UseSearch=no&amp;pin=2029021&amp;jur=048&amp;taxyr=2026&amp;LMparent=20" TargetMode="External" Id="rId3054" /><Relationship Type="http://schemas.openxmlformats.org/officeDocument/2006/relationships/hyperlink" Target="https://audr-apps.franklincountyohio.gov/redir/Link/Parcel/01023270300" TargetMode="External" Id="rId3055" /><Relationship Type="http://schemas.openxmlformats.org/officeDocument/2006/relationships/hyperlink" Target="https://icare.co.lucas.oh.us/lucascare/datalets/datalet.aspx?mode=summary&amp;UseSearch=no&amp;pin=2240044&amp;jur=048&amp;taxyr=2026&amp;LMparent=20" TargetMode="External" Id="rId3056" /><Relationship Type="http://schemas.openxmlformats.org/officeDocument/2006/relationships/hyperlink" Target="https://audr-apps.franklincountyohio.gov/redir/Link/Parcel/01005108500" TargetMode="External" Id="rId3057" /><Relationship Type="http://schemas.openxmlformats.org/officeDocument/2006/relationships/hyperlink" Target="https://icare.co.lucas.oh.us/lucascare/datalets/datalet.aspx?mode=summary&amp;UseSearch=no&amp;pin=8229829&amp;jur=048&amp;taxyr=2026&amp;LMparent=20" TargetMode="External" Id="rId3058" /><Relationship Type="http://schemas.openxmlformats.org/officeDocument/2006/relationships/hyperlink" Target="https://audr-apps.franklincountyohio.gov/redir/Link/Parcel/06000634300" TargetMode="External" Id="rId3059" /><Relationship Type="http://schemas.openxmlformats.org/officeDocument/2006/relationships/hyperlink" Target="https://icare.co.lucas.oh.us/lucascare/datalets/datalet.aspx?mode=summary&amp;UseSearch=no&amp;pin=5115774&amp;jur=048&amp;taxyr=2026&amp;LMparent=20" TargetMode="External" Id="rId3060" /><Relationship Type="http://schemas.openxmlformats.org/officeDocument/2006/relationships/hyperlink" Target="https://audr-apps.franklincountyohio.gov/redir/Link/Parcel/01005302800" TargetMode="External" Id="rId3061" /><Relationship Type="http://schemas.openxmlformats.org/officeDocument/2006/relationships/hyperlink" Target="https://icare.co.lucas.oh.us/lucascare/datalets/datalet.aspx?mode=summary&amp;UseSearch=no&amp;pin=0608524&amp;jur=048&amp;taxyr=2026&amp;LMparent=20" TargetMode="External" Id="rId3062" /><Relationship Type="http://schemas.openxmlformats.org/officeDocument/2006/relationships/hyperlink" Target="https://audr-apps.franklincountyohio.gov/redir/Link/Parcel/01014061400" TargetMode="External" Id="rId3063" /><Relationship Type="http://schemas.openxmlformats.org/officeDocument/2006/relationships/hyperlink" Target="https://icare.co.lucas.oh.us/lucascare/datalets/datalet.aspx?mode=summary&amp;UseSearch=no&amp;pin=1000251&amp;jur=048&amp;taxyr=2026&amp;LMparent=20" TargetMode="External" Id="rId3064" /><Relationship Type="http://schemas.openxmlformats.org/officeDocument/2006/relationships/hyperlink" Target="https://auditorrealestate.fairfieldcountyohio.gov/Parcel?Parcel=0536266600" TargetMode="External" Id="rId3065" /><Relationship Type="http://schemas.openxmlformats.org/officeDocument/2006/relationships/hyperlink" Target="https://icare.co.lucas.oh.us/lucascare/datalets/datalet.aspx?mode=summary&amp;UseSearch=no&amp;pin=2178069&amp;jur=048&amp;taxyr=2026&amp;LMparent=20" TargetMode="External" Id="rId3066" /><Relationship Type="http://schemas.openxmlformats.org/officeDocument/2006/relationships/hyperlink" Target="https://audr-apps.franklincountyohio.gov/redir/Link/Parcel/08000629500" TargetMode="External" Id="rId3067" /><Relationship Type="http://schemas.openxmlformats.org/officeDocument/2006/relationships/hyperlink" Target="https://icare.co.lucas.oh.us/lucascare/datalets/datalet.aspx?mode=summary&amp;UseSearch=no&amp;pin=3886447&amp;jur=048&amp;taxyr=2026&amp;LMparent=20" TargetMode="External" Id="rId3068" /><Relationship Type="http://schemas.openxmlformats.org/officeDocument/2006/relationships/hyperlink" Target="https://audr-apps.franklincountyohio.gov/redir/Link/Parcel/03000017800" TargetMode="External" Id="rId3069" /><Relationship Type="http://schemas.openxmlformats.org/officeDocument/2006/relationships/hyperlink" Target="https://icare.co.lucas.oh.us/lucascare/datalets/datalet.aspx?mode=summary&amp;UseSearch=no&amp;pin=3889489&amp;jur=048&amp;taxyr=2026&amp;LMparent=20" TargetMode="External" Id="rId3070" /><Relationship Type="http://schemas.openxmlformats.org/officeDocument/2006/relationships/hyperlink" Target="https://audr-apps.franklincountyohio.gov/redir/Link/Parcel/10000473800" TargetMode="External" Id="rId3071" /><Relationship Type="http://schemas.openxmlformats.org/officeDocument/2006/relationships/hyperlink" Target="https://icare.co.lucas.oh.us/lucascare/datalets/datalet.aspx?mode=summary&amp;UseSearch=no&amp;pin=0608527&amp;jur=048&amp;taxyr=2026&amp;LMparent=20" TargetMode="External" Id="rId3072" /><Relationship Type="http://schemas.openxmlformats.org/officeDocument/2006/relationships/hyperlink" Target="https://auditor.ashtabulacounty.gov/PT/Datalets/Datalet.aspx?mode=profileall&amp;UseSearch=no&amp;pin=020131008500" TargetMode="External" Id="rId3073" /><Relationship Type="http://schemas.openxmlformats.org/officeDocument/2006/relationships/hyperlink" Target="https://icare.co.lucas.oh.us/lucascare/datalets/datalet.aspx?mode=summary&amp;UseSearch=no&amp;pin=2315087&amp;jur=048&amp;taxyr=2026&amp;LMparent=20" TargetMode="External" Id="rId3074" /><Relationship Type="http://schemas.openxmlformats.org/officeDocument/2006/relationships/hyperlink" Target="https://audr-apps.franklincountyohio.gov/redir/Link/Parcel/61019056600" TargetMode="External" Id="rId3075" /><Relationship Type="http://schemas.openxmlformats.org/officeDocument/2006/relationships/hyperlink" Target="https://icare.co.lucas.oh.us/lucascare/datalets/datalet.aspx?mode=summary&amp;UseSearch=no&amp;pin=6594617&amp;jur=048&amp;taxyr=2026&amp;LMparent=20" TargetMode="External" Id="rId3076" /><Relationship Type="http://schemas.openxmlformats.org/officeDocument/2006/relationships/hyperlink" Target="https://audr-apps.franklincountyohio.gov/redir/Link/Parcel/27300375400" TargetMode="External" Id="rId3077" /><Relationship Type="http://schemas.openxmlformats.org/officeDocument/2006/relationships/hyperlink" Target="https://icare.co.lucas.oh.us/lucascare/datalets/datalet.aspx?mode=summary&amp;UseSearch=no&amp;pin=0917314&amp;jur=048&amp;taxyr=2026&amp;LMparent=20" TargetMode="External" Id="rId3078" /><Relationship Type="http://schemas.openxmlformats.org/officeDocument/2006/relationships/hyperlink" Target="https://auditor.ashtabulacounty.gov/PT/Datalets/Datalet.aspx?mode=profileall&amp;UseSearch=no&amp;pin=017061002400" TargetMode="External" Id="rId3079" /><Relationship Type="http://schemas.openxmlformats.org/officeDocument/2006/relationships/hyperlink" Target="https://icare.co.lucas.oh.us/lucascare/datalets/datalet.aspx?mode=summary&amp;UseSearch=no&amp;pin=2341707&amp;jur=048&amp;taxyr=2026&amp;LMparent=20" TargetMode="External" Id="rId3080" /><Relationship Type="http://schemas.openxmlformats.org/officeDocument/2006/relationships/hyperlink" Target="https://auditor.ashtabulacounty.gov/PT/Datalets/Datalet.aspx?mode=profileall&amp;UseSearch=no&amp;pin=017061002400" TargetMode="External" Id="rId3081" /><Relationship Type="http://schemas.openxmlformats.org/officeDocument/2006/relationships/hyperlink" Target="https://icare.co.lucas.oh.us/lucascare/datalets/datalet.aspx?mode=summary&amp;UseSearch=no&amp;pin=5120334&amp;jur=048&amp;taxyr=2026&amp;LMparent=20" TargetMode="External" Id="rId3082" /><Relationship Type="http://schemas.openxmlformats.org/officeDocument/2006/relationships/hyperlink" Target="https://audr-apps.franklincountyohio.gov/redir/Link/Parcel/61020901400" TargetMode="External" Id="rId3083" /><Relationship Type="http://schemas.openxmlformats.org/officeDocument/2006/relationships/hyperlink" Target="https://icare.co.lucas.oh.us/lucascare/datalets/datalet.aspx?mode=summary&amp;UseSearch=no&amp;pin=7902731&amp;jur=048&amp;taxyr=2026&amp;LMparent=20" TargetMode="External" Id="rId3084" /><Relationship Type="http://schemas.openxmlformats.org/officeDocument/2006/relationships/hyperlink" Target="https://auditor.ashtabulacounty.gov/PT/Datalets/Datalet.aspx?mode=profileall&amp;UseSearch=no&amp;pin=570270000700" TargetMode="External" Id="rId3085" /><Relationship Type="http://schemas.openxmlformats.org/officeDocument/2006/relationships/hyperlink" Target="https://icare.co.lucas.oh.us/lucascare/datalets/datalet.aspx?mode=summary&amp;UseSearch=no&amp;pin=4464517&amp;jur=048&amp;taxyr=2026&amp;LMparent=20" TargetMode="External" Id="rId3086" /><Relationship Type="http://schemas.openxmlformats.org/officeDocument/2006/relationships/hyperlink" Target="https://icare.co.lucas.oh.us/lucascare/datalets/datalet.aspx?mode=summary&amp;UseSearch=no&amp;pin=4464521&amp;jur=048&amp;taxyr=2026&amp;LMparent=20" TargetMode="External" Id="rId3087" /><Relationship Type="http://schemas.openxmlformats.org/officeDocument/2006/relationships/hyperlink" Target="https://icare.co.lucas.oh.us/lucascare/datalets/datalet.aspx?mode=summary&amp;UseSearch=no&amp;pin=2222924&amp;jur=048&amp;taxyr=2026&amp;LMparent=20" TargetMode="External" Id="rId3088" /><Relationship Type="http://schemas.openxmlformats.org/officeDocument/2006/relationships/hyperlink" Target="https://auditorwashingtoncountyohio.gov/Parcel?parcel=240001416000" TargetMode="External" Id="rId3089" /><Relationship Type="http://schemas.openxmlformats.org/officeDocument/2006/relationships/hyperlink" Target="https://icare.co.lucas.oh.us/lucascare/datalets/datalet.aspx?mode=summary&amp;UseSearch=no&amp;pin=3335207&amp;jur=048&amp;taxyr=2026&amp;LMparent=20" TargetMode="External" Id="rId3090" /><Relationship Type="http://schemas.openxmlformats.org/officeDocument/2006/relationships/hyperlink" Target="https://auditorwashingtoncountyohio.gov/Parcel?parcel=240001416000" TargetMode="External" Id="rId3091" /><Relationship Type="http://schemas.openxmlformats.org/officeDocument/2006/relationships/hyperlink" Target="https://icare.co.lucas.oh.us/lucascare/datalets/datalet.aspx?mode=summary&amp;UseSearch=no&amp;pin=0903881&amp;jur=048&amp;taxyr=2026&amp;LMparent=20" TargetMode="External" Id="rId3092" /><Relationship Type="http://schemas.openxmlformats.org/officeDocument/2006/relationships/hyperlink" Target="https://www.athenscountyauditor.org/Parcel?parcel=L020010008800" TargetMode="External" Id="rId3093" /><Relationship Type="http://schemas.openxmlformats.org/officeDocument/2006/relationships/hyperlink" Target="https://icare.co.lucas.oh.us/lucascare/datalets/datalet.aspx?mode=summary&amp;UseSearch=no&amp;pin=0104734&amp;jur=048&amp;taxyr=2026&amp;LMparent=20" TargetMode="External" Id="rId3094" /><Relationship Type="http://schemas.openxmlformats.org/officeDocument/2006/relationships/hyperlink" Target="https://auditorrealestate.fairfieldcountyohio.gov/Parcel?Parcel=0534124800" TargetMode="External" Id="rId3095" /><Relationship Type="http://schemas.openxmlformats.org/officeDocument/2006/relationships/hyperlink" Target="https://icare.co.lucas.oh.us/lucascare/datalets/datalet.aspx?mode=summary&amp;UseSearch=no&amp;pin=6501621&amp;jur=048&amp;taxyr=2026&amp;LMparent=20" TargetMode="External" Id="rId3096" /><Relationship Type="http://schemas.openxmlformats.org/officeDocument/2006/relationships/hyperlink" Target="https://audr-apps.franklincountyohio.gov/redir/Link/Parcel/06000180200" TargetMode="External" Id="rId3097" /><Relationship Type="http://schemas.openxmlformats.org/officeDocument/2006/relationships/hyperlink" Target="https://icare.co.lucas.oh.us/lucascare/datalets/datalet.aspx?mode=summary&amp;UseSearch=no&amp;pin=5110312&amp;jur=048&amp;taxyr=2026&amp;LMparent=20" TargetMode="External" Id="rId3098" /><Relationship Type="http://schemas.openxmlformats.org/officeDocument/2006/relationships/hyperlink" Target="https://audr-apps.franklincountyohio.gov/redir/Link/Parcel/01014710200" TargetMode="External" Id="rId3099" /><Relationship Type="http://schemas.openxmlformats.org/officeDocument/2006/relationships/hyperlink" Target="https://icare.co.lucas.oh.us/lucascare/datalets/datalet.aspx?mode=summary&amp;UseSearch=no&amp;pin=6540387&amp;jur=048&amp;taxyr=2026&amp;LMparent=20" TargetMode="External" Id="rId3100" /><Relationship Type="http://schemas.openxmlformats.org/officeDocument/2006/relationships/hyperlink" Target="https://audr-apps.franklincountyohio.gov/redir/Link/Parcel/03000176800" TargetMode="External" Id="rId3101" /><Relationship Type="http://schemas.openxmlformats.org/officeDocument/2006/relationships/hyperlink" Target="https://icare.co.lucas.oh.us/lucascare/datalets/datalet.aspx?mode=summary&amp;UseSearch=no&amp;pin=7701250&amp;jur=048&amp;taxyr=2026&amp;LMparent=20" TargetMode="External" Id="rId3102" /><Relationship Type="http://schemas.openxmlformats.org/officeDocument/2006/relationships/hyperlink" Target="https://audr-apps.franklincountyohio.gov/redir/Link/Parcel/03000176800" TargetMode="External" Id="rId3103" /><Relationship Type="http://schemas.openxmlformats.org/officeDocument/2006/relationships/hyperlink" Target="https://icare.co.lucas.oh.us/lucascare/datalets/datalet.aspx?mode=summary&amp;UseSearch=no&amp;pin=4473404&amp;jur=048&amp;taxyr=2026&amp;LMparent=20" TargetMode="External" Id="rId3104" /><Relationship Type="http://schemas.openxmlformats.org/officeDocument/2006/relationships/hyperlink" Target="https://beacon.schneidercorp.com/Application.aspx?AppID=1132&amp;LayerID=28629&amp;PageTypeID=4&amp;PageID=11905&amp;KeyValue=010060040050600" TargetMode="External" Id="rId3105" /><Relationship Type="http://schemas.openxmlformats.org/officeDocument/2006/relationships/hyperlink" Target="https://icare.co.lucas.oh.us/lucascare/datalets/datalet.aspx?mode=summary&amp;UseSearch=no&amp;pin=1161701&amp;jur=048&amp;taxyr=2026&amp;LMparent=20" TargetMode="External" Id="rId3106" /><Relationship Type="http://schemas.openxmlformats.org/officeDocument/2006/relationships/hyperlink" Target="https://auditorrealestate.fairfieldcountyohio.gov/Parcel?Parcel=0370223110" TargetMode="External" Id="rId3107" /><Relationship Type="http://schemas.openxmlformats.org/officeDocument/2006/relationships/hyperlink" Target="https://icare.co.lucas.oh.us/lucascare/datalets/datalet.aspx?mode=summary&amp;UseSearch=no&amp;pin=0206884&amp;jur=048&amp;taxyr=2026&amp;LMparent=20" TargetMode="External" Id="rId3108" /><Relationship Type="http://schemas.openxmlformats.org/officeDocument/2006/relationships/hyperlink" Target="https://audr-apps.franklincountyohio.gov/redir/Link/Parcel/05000671000" TargetMode="External" Id="rId3109" /><Relationship Type="http://schemas.openxmlformats.org/officeDocument/2006/relationships/hyperlink" Target="https://icare.co.lucas.oh.us/lucascare/datalets/datalet.aspx?mode=summary&amp;UseSearch=no&amp;pin=1443231&amp;jur=048&amp;taxyr=2026&amp;LMparent=20" TargetMode="External" Id="rId3110" /><Relationship Type="http://schemas.openxmlformats.org/officeDocument/2006/relationships/hyperlink" Target="https://auditorrealestate.fairfieldcountyohio.gov/Parcel?Parcel=0411268600" TargetMode="External" Id="rId3111" /><Relationship Type="http://schemas.openxmlformats.org/officeDocument/2006/relationships/hyperlink" Target="https://icare.co.lucas.oh.us/lucascare/datalets/datalet.aspx?mode=summary&amp;UseSearch=no&amp;pin=0231257&amp;jur=048&amp;taxyr=2026&amp;LMparent=20" TargetMode="External" Id="rId3112" /><Relationship Type="http://schemas.openxmlformats.org/officeDocument/2006/relationships/hyperlink" Target="https://auditorrealestate.fairfieldcountyohio.gov/Parcel?Parcel=0534242400" TargetMode="External" Id="rId3113" /><Relationship Type="http://schemas.openxmlformats.org/officeDocument/2006/relationships/hyperlink" Target="https://icare.co.lucas.oh.us/lucascare/datalets/datalet.aspx?mode=summary&amp;UseSearch=no&amp;pin=8422171&amp;jur=048&amp;taxyr=2026&amp;LMparent=20" TargetMode="External" Id="rId3114" /><Relationship Type="http://schemas.openxmlformats.org/officeDocument/2006/relationships/hyperlink" Target="https://auditorrealestate.fairfieldcountyohio.gov/Parcel?Parcel=0270018600" TargetMode="External" Id="rId3115" /><Relationship Type="http://schemas.openxmlformats.org/officeDocument/2006/relationships/hyperlink" Target="https://icare.co.lucas.oh.us/lucascare/datalets/datalet.aspx?mode=summary&amp;UseSearch=no&amp;pin=1016831&amp;jur=048&amp;taxyr=2026&amp;LMparent=20" TargetMode="External" Id="rId3116" /><Relationship Type="http://schemas.openxmlformats.org/officeDocument/2006/relationships/hyperlink" Target="https://beacon.schneidercorp.com/Application.aspx?AppID=1132&amp;LayerID=28629&amp;PageTypeID=4&amp;PageID=11905&amp;KeyValue=31011A010420000" TargetMode="External" Id="rId3117" /><Relationship Type="http://schemas.openxmlformats.org/officeDocument/2006/relationships/hyperlink" Target="https://icare.co.lucas.oh.us/lucascare/datalets/datalet.aspx?mode=summary&amp;UseSearch=no&amp;pin=4481084&amp;jur=048&amp;taxyr=2026&amp;LMparent=20" TargetMode="External" Id="rId3118" /><Relationship Type="http://schemas.openxmlformats.org/officeDocument/2006/relationships/hyperlink" Target="https://beacon.schneidercorp.com/Application.aspx?AppID=1132&amp;LayerID=28629&amp;PageTypeID=4&amp;PageID=11905&amp;KeyValue=31011A010420000" TargetMode="External" Id="rId3119" /><Relationship Type="http://schemas.openxmlformats.org/officeDocument/2006/relationships/hyperlink" Target="https://icare.co.lucas.oh.us/lucascare/datalets/datalet.aspx?mode=summary&amp;UseSearch=no&amp;pin=7903551&amp;jur=048&amp;taxyr=2026&amp;LMparent=20" TargetMode="External" Id="rId3120" /><Relationship Type="http://schemas.openxmlformats.org/officeDocument/2006/relationships/hyperlink" Target="https://audr-apps.franklincountyohio.gov/redir/Link/Parcel/01019570800" TargetMode="External" Id="rId3121" /><Relationship Type="http://schemas.openxmlformats.org/officeDocument/2006/relationships/hyperlink" Target="https://icare.co.lucas.oh.us/lucascare/datalets/datalet.aspx?mode=summary&amp;UseSearch=no&amp;pin=8307598&amp;jur=048&amp;taxyr=2026&amp;LMparent=20" TargetMode="External" Id="rId3122" /><Relationship Type="http://schemas.openxmlformats.org/officeDocument/2006/relationships/hyperlink" Target="https://icare.co.lucas.oh.us/lucascare/datalets/datalet.aspx?mode=summary&amp;UseSearch=no&amp;pin=1526291&amp;jur=048&amp;taxyr=2026&amp;LMparent=20" TargetMode="External" Id="rId3123" /><Relationship Type="http://schemas.openxmlformats.org/officeDocument/2006/relationships/hyperlink" Target="https://audr-apps.franklincountyohio.gov/redir/Link/Parcel/01028965900" TargetMode="External" Id="rId3124" /><Relationship Type="http://schemas.openxmlformats.org/officeDocument/2006/relationships/hyperlink" Target="https://icare.co.lucas.oh.us/lucascare/datalets/datalet.aspx?mode=summary&amp;UseSearch=no&amp;pin=8369219&amp;jur=048&amp;taxyr=2026&amp;LMparent=20" TargetMode="External" Id="rId3125" /><Relationship Type="http://schemas.openxmlformats.org/officeDocument/2006/relationships/hyperlink" Target="https://auditorrealestate.fairfieldcountyohio.gov/Parcel?Parcel=0531150000" TargetMode="External" Id="rId3126" /><Relationship Type="http://schemas.openxmlformats.org/officeDocument/2006/relationships/hyperlink" Target="https://icare.co.lucas.oh.us/lucascare/datalets/datalet.aspx?mode=summary&amp;UseSearch=no&amp;pin=2341954&amp;jur=048&amp;taxyr=2026&amp;LMparent=20" TargetMode="External" Id="rId3127" /><Relationship Type="http://schemas.openxmlformats.org/officeDocument/2006/relationships/hyperlink" Target="https://icare.co.lucas.oh.us/lucascare/datalets/datalet.aspx?mode=summary&amp;UseSearch=no&amp;pin=2300831&amp;jur=048&amp;taxyr=2026&amp;LMparent=20" TargetMode="External" Id="rId3128" /><Relationship Type="http://schemas.openxmlformats.org/officeDocument/2006/relationships/hyperlink" Target="https://auditorrealestate.fairfieldcountyohio.gov/Parcel?Parcel=0460065400" TargetMode="External" Id="rId3129" /><Relationship Type="http://schemas.openxmlformats.org/officeDocument/2006/relationships/hyperlink" Target="https://icare.co.lucas.oh.us/lucascare/datalets/datalet.aspx?mode=summary&amp;UseSearch=no&amp;pin=7414354&amp;jur=048&amp;taxyr=2026&amp;LMparent=20" TargetMode="External" Id="rId3130" /><Relationship Type="http://schemas.openxmlformats.org/officeDocument/2006/relationships/hyperlink" Target="https://www.athenscountyauditor.org/Parcel?parcel=A010250402100" TargetMode="External" Id="rId3131" /><Relationship Type="http://schemas.openxmlformats.org/officeDocument/2006/relationships/hyperlink" Target="https://icare.co.lucas.oh.us/lucascare/datalets/datalet.aspx?mode=summary&amp;UseSearch=no&amp;pin=1616561&amp;jur=048&amp;taxyr=2026&amp;LMparent=20" TargetMode="External" Id="rId3132" /><Relationship Type="http://schemas.openxmlformats.org/officeDocument/2006/relationships/hyperlink" Target="https://auditorrealestate.fairfieldcountyohio.gov/Parcel?Parcel=0410338000" TargetMode="External" Id="rId3133" /><Relationship Type="http://schemas.openxmlformats.org/officeDocument/2006/relationships/hyperlink" Target="https://icare.co.lucas.oh.us/lucascare/datalets/datalet.aspx?mode=summary&amp;UseSearch=no&amp;pin=7104633&amp;jur=048&amp;taxyr=2026&amp;LMparent=20" TargetMode="External" Id="rId3134" /><Relationship Type="http://schemas.openxmlformats.org/officeDocument/2006/relationships/hyperlink" Target="https://audr-apps.franklincountyohio.gov/redir/Link/Parcel/02500080500" TargetMode="External" Id="rId3135" /><Relationship Type="http://schemas.openxmlformats.org/officeDocument/2006/relationships/hyperlink" Target="https://icare.co.lucas.oh.us/lucascare/datalets/datalet.aspx?mode=summary&amp;UseSearch=no&amp;pin=2420554&amp;jur=048&amp;taxyr=2026&amp;LMparent=20" TargetMode="External" Id="rId3136" /><Relationship Type="http://schemas.openxmlformats.org/officeDocument/2006/relationships/hyperlink" Target="https://beacon.schneidercorp.com/Application.aspx?AppID=1142&amp;LayerID=29348&amp;PageTypeID=4&amp;PageID=12176&amp;KeyValue=0211842424671000" TargetMode="External" Id="rId3137" /><Relationship Type="http://schemas.openxmlformats.org/officeDocument/2006/relationships/hyperlink" Target="https://icare.co.lucas.oh.us/lucascare/datalets/datalet.aspx?mode=summary&amp;UseSearch=no&amp;pin=4463577&amp;jur=048&amp;taxyr=2026&amp;LMparent=20" TargetMode="External" Id="rId3138" /><Relationship Type="http://schemas.openxmlformats.org/officeDocument/2006/relationships/hyperlink" Target="https://audr-apps.franklincountyohio.gov/redir/Link/Parcel/56026782700" TargetMode="External" Id="rId3139" /><Relationship Type="http://schemas.openxmlformats.org/officeDocument/2006/relationships/hyperlink" Target="https://icare.co.lucas.oh.us/lucascare/datalets/datalet.aspx?mode=summary&amp;UseSearch=no&amp;pin=6596044&amp;jur=048&amp;taxyr=2026&amp;LMparent=20" TargetMode="External" Id="rId3140" /><Relationship Type="http://schemas.openxmlformats.org/officeDocument/2006/relationships/hyperlink" Target="https://icare.co.lucas.oh.us/lucascare/datalets/datalet.aspx?mode=summary&amp;UseSearch=no&amp;pin=2229311&amp;jur=048&amp;taxyr=2026&amp;LMparent=20" TargetMode="External" Id="rId3141" /><Relationship Type="http://schemas.openxmlformats.org/officeDocument/2006/relationships/hyperlink" Target="https://beacon.schneidercorp.com/Application.aspx?AppID=1124&amp;LayerID=28285&amp;PageTypeID=4&amp;PageID=11642&amp;KeyValue=59-00196.000" TargetMode="External" Id="rId3142" /><Relationship Type="http://schemas.openxmlformats.org/officeDocument/2006/relationships/hyperlink" Target="https://icare.co.lucas.oh.us/lucascare/datalets/datalet.aspx?mode=summary&amp;UseSearch=no&amp;pin=0306224&amp;jur=048&amp;taxyr=2026&amp;LMparent=20" TargetMode="External" Id="rId3143" /><Relationship Type="http://schemas.openxmlformats.org/officeDocument/2006/relationships/hyperlink" Target="https://auditor.guernseycounty.gov/Parcel?parcel=06-0000550.000" TargetMode="External" Id="rId3144" /><Relationship Type="http://schemas.openxmlformats.org/officeDocument/2006/relationships/hyperlink" Target="https://icare.co.lucas.oh.us/lucascare/datalets/datalet.aspx?mode=summary&amp;UseSearch=no&amp;pin=2325287&amp;jur=048&amp;taxyr=2026&amp;LMparent=20" TargetMode="External" Id="rId3145" /><Relationship Type="http://schemas.openxmlformats.org/officeDocument/2006/relationships/hyperlink" Target="https://auditorwashingtoncountyohio.gov/Parcel?parcel=080026992000" TargetMode="External" Id="rId3146" /><Relationship Type="http://schemas.openxmlformats.org/officeDocument/2006/relationships/hyperlink" Target="https://icare.co.lucas.oh.us/lucascare/datalets/datalet.aspx?mode=summary&amp;UseSearch=no&amp;pin=6594204&amp;jur=048&amp;taxyr=2026&amp;LMparent=20" TargetMode="External" Id="rId3147" /><Relationship Type="http://schemas.openxmlformats.org/officeDocument/2006/relationships/hyperlink" Target="https://beacon.schneidercorp.com/Application.aspx?AppID=1132&amp;LayerID=28629&amp;PageTypeID=4&amp;PageID=11905&amp;KeyValue=010020070220000" TargetMode="External" Id="rId3148" /><Relationship Type="http://schemas.openxmlformats.org/officeDocument/2006/relationships/hyperlink" Target="https://icare.co.lucas.oh.us/lucascare/datalets/datalet.aspx?mode=summary&amp;UseSearch=no&amp;pin=7861901&amp;jur=048&amp;taxyr=2026&amp;LMparent=20" TargetMode="External" Id="rId3149" /><Relationship Type="http://schemas.openxmlformats.org/officeDocument/2006/relationships/hyperlink" Target="https://beacon.schneidercorp.com/Application.aspx?AppID=1260&amp;LayerID=41600&amp;PageTypeID=4&amp;PageID=15350&amp;KeyValue=17-0034079.0000" TargetMode="External" Id="rId3150" /><Relationship Type="http://schemas.openxmlformats.org/officeDocument/2006/relationships/hyperlink" Target="https://icare.co.lucas.oh.us/lucascare/datalets/datalet.aspx?mode=summary&amp;UseSearch=no&amp;pin=1603974&amp;jur=048&amp;taxyr=2026&amp;LMparent=20" TargetMode="External" Id="rId3151" /><Relationship Type="http://schemas.openxmlformats.org/officeDocument/2006/relationships/hyperlink" Target="https://audr-apps.franklincountyohio.gov/redir/Link/Parcel/01006761500" TargetMode="External" Id="rId3152" /><Relationship Type="http://schemas.openxmlformats.org/officeDocument/2006/relationships/hyperlink" Target="https://icare.co.lucas.oh.us/lucascare/datalets/datalet.aspx?mode=summary&amp;UseSearch=no&amp;pin=3617171&amp;jur=048&amp;taxyr=2026&amp;LMparent=20" TargetMode="External" Id="rId3153" /><Relationship Type="http://schemas.openxmlformats.org/officeDocument/2006/relationships/hyperlink" Target="https://audr-apps.franklincountyohio.gov/redir/Link/Parcel/07001457600" TargetMode="External" Id="rId3154" /><Relationship Type="http://schemas.openxmlformats.org/officeDocument/2006/relationships/hyperlink" Target="https://icare.co.lucas.oh.us/lucascare/datalets/datalet.aspx?mode=summary&amp;UseSearch=no&amp;pin=5210934&amp;jur=048&amp;taxyr=2026&amp;LMparent=20" TargetMode="External" Id="rId3155" /><Relationship Type="http://schemas.openxmlformats.org/officeDocument/2006/relationships/hyperlink" Target="https://auditorrealestate.fairfieldcountyohio.gov/Parcel?Parcel=0410545700" TargetMode="External" Id="rId3156" /><Relationship Type="http://schemas.openxmlformats.org/officeDocument/2006/relationships/hyperlink" Target="https://icare.co.lucas.oh.us/lucascare/datalets/datalet.aspx?mode=summary&amp;UseSearch=no&amp;pin=2074177&amp;jur=048&amp;taxyr=2026&amp;LMparent=20" TargetMode="External" Id="rId3157" /><Relationship Type="http://schemas.openxmlformats.org/officeDocument/2006/relationships/hyperlink" Target="https://audr-apps.franklincountyohio.gov/redir/Link/Parcel/01013074800" TargetMode="External" Id="rId3158" /><Relationship Type="http://schemas.openxmlformats.org/officeDocument/2006/relationships/hyperlink" Target="https://icare.co.lucas.oh.us/lucascare/datalets/datalet.aspx?mode=summary&amp;UseSearch=no&amp;pin=2011331&amp;jur=048&amp;taxyr=2026&amp;LMparent=20" TargetMode="External" Id="rId3159" /><Relationship Type="http://schemas.openxmlformats.org/officeDocument/2006/relationships/hyperlink" Target="https://icare.co.lucas.oh.us/lucascare/datalets/datalet.aspx?mode=summary&amp;UseSearch=no&amp;pin=0611944&amp;jur=048&amp;taxyr=2026&amp;LMparent=20" TargetMode="External" Id="rId3160" /><Relationship Type="http://schemas.openxmlformats.org/officeDocument/2006/relationships/hyperlink" Target="https://audr-apps.franklincountyohio.gov/redir/Link/Parcel/01002117310" TargetMode="External" Id="rId3161" /><Relationship Type="http://schemas.openxmlformats.org/officeDocument/2006/relationships/hyperlink" Target="https://icare.co.lucas.oh.us/lucascare/datalets/datalet.aspx?mode=summary&amp;UseSearch=no&amp;pin=1700637&amp;jur=048&amp;taxyr=2026&amp;LMparent=20" TargetMode="External" Id="rId3162" /><Relationship Type="http://schemas.openxmlformats.org/officeDocument/2006/relationships/hyperlink" Target="https://audr-apps.franklincountyohio.gov/redir/Link/Parcel/01002117310" TargetMode="External" Id="rId3163" /><Relationship Type="http://schemas.openxmlformats.org/officeDocument/2006/relationships/hyperlink" Target="https://icare.co.lucas.oh.us/lucascare/datalets/datalet.aspx?mode=summary&amp;UseSearch=no&amp;pin=0732287&amp;jur=048&amp;taxyr=2026&amp;LMparent=20" TargetMode="External" Id="rId3164" /><Relationship Type="http://schemas.openxmlformats.org/officeDocument/2006/relationships/hyperlink" Target="https://audr-apps.franklincountyohio.gov/redir/Link/Parcel/17100105400" TargetMode="External" Id="rId3165" /><Relationship Type="http://schemas.openxmlformats.org/officeDocument/2006/relationships/hyperlink" Target="https://icare.co.lucas.oh.us/lucascare/datalets/datalet.aspx?mode=summary&amp;UseSearch=no&amp;pin=7875134&amp;jur=048&amp;taxyr=2026&amp;LMparent=20" TargetMode="External" Id="rId3166" /><Relationship Type="http://schemas.openxmlformats.org/officeDocument/2006/relationships/hyperlink" Target="https://auditorwashingtoncountyohio.gov/Parcel?parcel=280048988000" TargetMode="External" Id="rId3167" /><Relationship Type="http://schemas.openxmlformats.org/officeDocument/2006/relationships/hyperlink" Target="https://icare.co.lucas.oh.us/lucascare/datalets/datalet.aspx?mode=summary&amp;UseSearch=no&amp;pin=3363727&amp;jur=048&amp;taxyr=2026&amp;LMparent=20" TargetMode="External" Id="rId3168" /><Relationship Type="http://schemas.openxmlformats.org/officeDocument/2006/relationships/hyperlink" Target="https://icare.co.lucas.oh.us/lucascare/datalets/datalet.aspx?mode=summary&amp;UseSearch=no&amp;pin=1238121&amp;jur=048&amp;taxyr=2026&amp;LMparent=20" TargetMode="External" Id="rId3169" /><Relationship Type="http://schemas.openxmlformats.org/officeDocument/2006/relationships/hyperlink" Target="https://audr-apps.franklincountyohio.gov/redir/Link/Parcel/59019694600" TargetMode="External" Id="rId3170" /><Relationship Type="http://schemas.openxmlformats.org/officeDocument/2006/relationships/hyperlink" Target="https://icare.co.lucas.oh.us/lucascare/datalets/datalet.aspx?mode=summary&amp;UseSearch=no&amp;pin=4474897&amp;jur=048&amp;taxyr=2026&amp;LMparent=20" TargetMode="External" Id="rId3171" /><Relationship Type="http://schemas.openxmlformats.org/officeDocument/2006/relationships/hyperlink" Target="https://icare.co.lucas.oh.us/lucascare/datalets/datalet.aspx?mode=summary&amp;UseSearch=no&amp;pin=0412081&amp;jur=048&amp;taxyr=2026&amp;LMparent=20" TargetMode="External" Id="rId3172" /><Relationship Type="http://schemas.openxmlformats.org/officeDocument/2006/relationships/hyperlink" Target="https://www.athenscountyauditor.org/Parcel?parcel=B010280204000" TargetMode="External" Id="rId3173" /><Relationship Type="http://schemas.openxmlformats.org/officeDocument/2006/relationships/hyperlink" Target="https://icare.co.lucas.oh.us/lucascare/datalets/datalet.aspx?mode=summary&amp;UseSearch=no&amp;pin=3851347&amp;jur=048&amp;taxyr=2026&amp;LMparent=20" TargetMode="External" Id="rId3174" /><Relationship Type="http://schemas.openxmlformats.org/officeDocument/2006/relationships/hyperlink" Target="https://auditorrealestate.fairfieldcountyohio.gov/Parcel?Parcel=0534195700" TargetMode="External" Id="rId3175" /><Relationship Type="http://schemas.openxmlformats.org/officeDocument/2006/relationships/hyperlink" Target="https://icare.co.lucas.oh.us/lucascare/datalets/datalet.aspx?mode=summary&amp;UseSearch=no&amp;pin=0550294&amp;jur=048&amp;taxyr=2026&amp;LMparent=20" TargetMode="External" Id="rId3176" /><Relationship Type="http://schemas.openxmlformats.org/officeDocument/2006/relationships/hyperlink" Target="https://www.athenscountyauditor.org/Parcel?parcel=A028310003700" TargetMode="External" Id="rId3177" /><Relationship Type="http://schemas.openxmlformats.org/officeDocument/2006/relationships/hyperlink" Target="https://icare.co.lucas.oh.us/lucascare/datalets/datalet.aspx?mode=summary&amp;UseSearch=no&amp;pin=3314755&amp;jur=048&amp;taxyr=2026&amp;LMparent=20" TargetMode="External" Id="rId3178" /><Relationship Type="http://schemas.openxmlformats.org/officeDocument/2006/relationships/hyperlink" Target="https://auditorwashingtoncountyohio.gov/Parcel?parcel=230085470019" TargetMode="External" Id="rId3179" /><Relationship Type="http://schemas.openxmlformats.org/officeDocument/2006/relationships/hyperlink" Target="https://icare.co.lucas.oh.us/lucascare/datalets/datalet.aspx?mode=summary&amp;UseSearch=no&amp;pin=0212684&amp;jur=048&amp;taxyr=2026&amp;LMparent=20" TargetMode="External" Id="rId3180" /><Relationship Type="http://schemas.openxmlformats.org/officeDocument/2006/relationships/hyperlink" Target="https://icare.co.lucas.oh.us/lucascare/datalets/datalet.aspx?mode=summary&amp;UseSearch=no&amp;pin=9660986&amp;jur=048&amp;taxyr=2026&amp;LMparent=20" TargetMode="External" Id="rId3181" /><Relationship Type="http://schemas.openxmlformats.org/officeDocument/2006/relationships/hyperlink" Target="https://auditor.ashtabulacounty.gov/PT/Datalets/Datalet.aspx?mode=profileall&amp;UseSearch=no&amp;pin=610170004000" TargetMode="External" Id="rId3182" /><Relationship Type="http://schemas.openxmlformats.org/officeDocument/2006/relationships/hyperlink" Target="https://icare.co.lucas.oh.us/lucascare/datalets/datalet.aspx?mode=summary&amp;UseSearch=no&amp;pin=5106361&amp;jur=048&amp;taxyr=2026&amp;LMparent=20" TargetMode="External" Id="rId3183" /><Relationship Type="http://schemas.openxmlformats.org/officeDocument/2006/relationships/hyperlink" Target="https://audr-apps.franklincountyohio.gov/redir/Link/Parcel/01014067000" TargetMode="External" Id="rId3184" /><Relationship Type="http://schemas.openxmlformats.org/officeDocument/2006/relationships/hyperlink" Target="https://icare.co.lucas.oh.us/lucascare/datalets/datalet.aspx?mode=summary&amp;UseSearch=no&amp;pin=0704341&amp;jur=048&amp;taxyr=2026&amp;LMparent=20" TargetMode="External" Id="rId3185" /><Relationship Type="http://schemas.openxmlformats.org/officeDocument/2006/relationships/hyperlink" Target="https://audr-apps.franklincountyohio.gov/redir/Link/Parcel/07000525300" TargetMode="External" Id="rId3186" /><Relationship Type="http://schemas.openxmlformats.org/officeDocument/2006/relationships/hyperlink" Target="https://icare.co.lucas.oh.us/lucascare/datalets/datalet.aspx?mode=summary&amp;UseSearch=no&amp;pin=7844741&amp;jur=048&amp;taxyr=2026&amp;LMparent=20" TargetMode="External" Id="rId3187" /><Relationship Type="http://schemas.openxmlformats.org/officeDocument/2006/relationships/hyperlink" Target="https://icare.co.lucas.oh.us/lucascare/datalets/datalet.aspx?mode=summary&amp;UseSearch=no&amp;pin=7845964&amp;jur=048&amp;taxyr=2026&amp;LMparent=20" TargetMode="External" Id="rId3188" /><Relationship Type="http://schemas.openxmlformats.org/officeDocument/2006/relationships/hyperlink" Target="https://icare.co.lucas.oh.us/lucascare/datalets/datalet.aspx?mode=summary&amp;UseSearch=no&amp;pin=8217331&amp;jur=048&amp;taxyr=2026&amp;LMparent=20" TargetMode="External" Id="rId3189" /><Relationship Type="http://schemas.openxmlformats.org/officeDocument/2006/relationships/hyperlink" Target="https://icare.co.lucas.oh.us/lucascare/datalets/datalet.aspx?mode=summary&amp;UseSearch=no&amp;pin=1161717&amp;jur=048&amp;taxyr=2026&amp;LMparent=20" TargetMode="External" Id="rId3190" /><Relationship Type="http://schemas.openxmlformats.org/officeDocument/2006/relationships/hyperlink" Target="https://audr-apps.franklincountyohio.gov/redir/Link/Parcel/13000037800" TargetMode="External" Id="rId3191" /><Relationship Type="http://schemas.openxmlformats.org/officeDocument/2006/relationships/hyperlink" Target="https://icare.co.lucas.oh.us/lucascare/datalets/datalet.aspx?mode=summary&amp;UseSearch=no&amp;pin=0513114&amp;jur=048&amp;taxyr=2026&amp;LMparent=20" TargetMode="External" Id="rId3192" /><Relationship Type="http://schemas.openxmlformats.org/officeDocument/2006/relationships/hyperlink" Target="https://audr-apps.franklincountyohio.gov/redir/Link/Parcel/01000999500" TargetMode="External" Id="rId3193" /><Relationship Type="http://schemas.openxmlformats.org/officeDocument/2006/relationships/hyperlink" Target="https://icare.co.lucas.oh.us/lucascare/datalets/datalet.aspx?mode=summary&amp;UseSearch=no&amp;pin=1114854&amp;jur=048&amp;taxyr=2026&amp;LMparent=20" TargetMode="External" Id="rId3194" /><Relationship Type="http://schemas.openxmlformats.org/officeDocument/2006/relationships/hyperlink" Target="https://audr-apps.franklincountyohio.gov/redir/Link/Parcel/57026410700" TargetMode="External" Id="rId3195" /><Relationship Type="http://schemas.openxmlformats.org/officeDocument/2006/relationships/hyperlink" Target="https://icare.co.lucas.oh.us/lucascare/datalets/datalet.aspx?mode=summary&amp;UseSearch=no&amp;pin=0318257&amp;jur=048&amp;taxyr=2026&amp;LMparent=20" TargetMode="External" Id="rId3196" /><Relationship Type="http://schemas.openxmlformats.org/officeDocument/2006/relationships/hyperlink" Target="https://audr-apps.franklincountyohio.gov/redir/Link/Parcel/59021679800" TargetMode="External" Id="rId3197" /><Relationship Type="http://schemas.openxmlformats.org/officeDocument/2006/relationships/hyperlink" Target="https://icare.co.lucas.oh.us/lucascare/datalets/datalet.aspx?mode=summary&amp;UseSearch=no&amp;pin=0318254&amp;jur=048&amp;taxyr=2026&amp;LMparent=20" TargetMode="External" Id="rId3198" /><Relationship Type="http://schemas.openxmlformats.org/officeDocument/2006/relationships/hyperlink" Target="https://audr-apps.franklincountyohio.gov/redir/Link/Parcel/59021679800" TargetMode="External" Id="rId3199" /><Relationship Type="http://schemas.openxmlformats.org/officeDocument/2006/relationships/hyperlink" Target="https://icare.co.lucas.oh.us/lucascare/datalets/datalet.aspx?mode=summary&amp;UseSearch=no&amp;pin=1413204&amp;jur=048&amp;taxyr=2026&amp;LMparent=20" TargetMode="External" Id="rId3200" /><Relationship Type="http://schemas.openxmlformats.org/officeDocument/2006/relationships/hyperlink" Target="https://auditorrealestate.fairfieldcountyohio.gov/Parcel?Parcel=0420400400" TargetMode="External" Id="rId3201" /><Relationship Type="http://schemas.openxmlformats.org/officeDocument/2006/relationships/hyperlink" Target="https://icare.co.lucas.oh.us/lucascare/datalets/datalet.aspx?mode=summary&amp;UseSearch=no&amp;pin=3621427&amp;jur=048&amp;taxyr=2026&amp;LMparent=20" TargetMode="External" Id="rId3202" /><Relationship Type="http://schemas.openxmlformats.org/officeDocument/2006/relationships/hyperlink" Target="https://beacon.schneidercorp.com/Application.aspx?AppID=1260&amp;LayerID=41600&amp;PageTypeID=4&amp;PageID=15350&amp;KeyValue=29-0014088.0000" TargetMode="External" Id="rId3203" /><Relationship Type="http://schemas.openxmlformats.org/officeDocument/2006/relationships/hyperlink" Target="https://icare.co.lucas.oh.us/lucascare/datalets/datalet.aspx?mode=summary&amp;UseSearch=no&amp;pin=2680283&amp;jur=048&amp;taxyr=2026&amp;LMparent=20" TargetMode="External" Id="rId3204" /><Relationship Type="http://schemas.openxmlformats.org/officeDocument/2006/relationships/hyperlink" Target="https://audr-apps.franklincountyohio.gov/redir/Link/Parcel/01003107400" TargetMode="External" Id="rId3205" /><Relationship Type="http://schemas.openxmlformats.org/officeDocument/2006/relationships/hyperlink" Target="https://icare.co.lucas.oh.us/lucascare/datalets/datalet.aspx?mode=summary&amp;UseSearch=no&amp;pin=7848554&amp;jur=048&amp;taxyr=2026&amp;LMparent=20" TargetMode="External" Id="rId3206" /><Relationship Type="http://schemas.openxmlformats.org/officeDocument/2006/relationships/hyperlink" Target="https://audr-apps.franklincountyohio.gov/redir/Link/Parcel/01004878100" TargetMode="External" Id="rId3207" /><Relationship Type="http://schemas.openxmlformats.org/officeDocument/2006/relationships/hyperlink" Target="https://icare.co.lucas.oh.us/lucascare/datalets/datalet.aspx?mode=summary&amp;UseSearch=no&amp;pin=0725124&amp;jur=048&amp;taxyr=2026&amp;LMparent=20" TargetMode="External" Id="rId3208" /><Relationship Type="http://schemas.openxmlformats.org/officeDocument/2006/relationships/hyperlink" Target="https://beacon.schneidercorp.com/Application.aspx?AppID=1142&amp;LayerID=29348&amp;PageTypeID=4&amp;PageID=12176&amp;KeyValue=0040142501790005" TargetMode="External" Id="rId3209" /><Relationship Type="http://schemas.openxmlformats.org/officeDocument/2006/relationships/hyperlink" Target="https://icare.co.lucas.oh.us/lucascare/datalets/datalet.aspx?mode=summary&amp;UseSearch=no&amp;pin=0915404&amp;jur=048&amp;taxyr=2026&amp;LMparent=20" TargetMode="External" Id="rId3210" /><Relationship Type="http://schemas.openxmlformats.org/officeDocument/2006/relationships/hyperlink" Target="https://beacon.schneidercorp.com/Application.aspx?AppID=1142&amp;LayerID=29348&amp;PageTypeID=4&amp;PageID=12176&amp;KeyValue=0040142501790005" TargetMode="External" Id="rId3211" /><Relationship Type="http://schemas.openxmlformats.org/officeDocument/2006/relationships/hyperlink" Target="https://icare.co.lucas.oh.us/lucascare/datalets/datalet.aspx?mode=summary&amp;UseSearch=no&amp;pin=1431554&amp;jur=048&amp;taxyr=2026&amp;LMparent=20" TargetMode="External" Id="rId3212" /><Relationship Type="http://schemas.openxmlformats.org/officeDocument/2006/relationships/hyperlink" Target="https://beacon.schneidercorp.com/Application.aspx?AppID=1142&amp;LayerID=29348&amp;PageTypeID=4&amp;PageID=12176&amp;KeyValue=0040142501790005" TargetMode="External" Id="rId3213" /><Relationship Type="http://schemas.openxmlformats.org/officeDocument/2006/relationships/hyperlink" Target="https://icare.co.lucas.oh.us/lucascare/datalets/datalet.aspx?mode=summary&amp;UseSearch=no&amp;pin=4472491&amp;jur=048&amp;taxyr=2026&amp;LMparent=20" TargetMode="External" Id="rId3214" /><Relationship Type="http://schemas.openxmlformats.org/officeDocument/2006/relationships/hyperlink" Target="https://beacon.schneidercorp.com/Application.aspx?AppID=1142&amp;LayerID=29348&amp;PageTypeID=4&amp;PageID=12176&amp;KeyValue=0040142501790005" TargetMode="External" Id="rId3215" /><Relationship Type="http://schemas.openxmlformats.org/officeDocument/2006/relationships/hyperlink" Target="https://icare.co.lucas.oh.us/lucascare/datalets/datalet.aspx?mode=summary&amp;UseSearch=no&amp;pin=0914151&amp;jur=048&amp;taxyr=2026&amp;LMparent=20" TargetMode="External" Id="rId3216" /><Relationship Type="http://schemas.openxmlformats.org/officeDocument/2006/relationships/hyperlink" Target="https://audr-apps.franklincountyohio.gov/redir/Link/Parcel/60017208400" TargetMode="External" Id="rId3217" /><Relationship Type="http://schemas.openxmlformats.org/officeDocument/2006/relationships/hyperlink" Target="https://icare.co.lucas.oh.us/lucascare/datalets/datalet.aspx?mode=summary&amp;UseSearch=no&amp;pin=0450287&amp;jur=048&amp;taxyr=2026&amp;LMparent=20" TargetMode="External" Id="rId3218" /><Relationship Type="http://schemas.openxmlformats.org/officeDocument/2006/relationships/hyperlink" Target="https://audr-apps.franklincountyohio.gov/redir/Link/Parcel/01001762610" TargetMode="External" Id="rId3219" /><Relationship Type="http://schemas.openxmlformats.org/officeDocument/2006/relationships/hyperlink" Target="https://icare.co.lucas.oh.us/lucascare/datalets/datalet.aspx?mode=summary&amp;UseSearch=no&amp;pin=0733167&amp;jur=048&amp;taxyr=2026&amp;LMparent=20" TargetMode="External" Id="rId3220" /><Relationship Type="http://schemas.openxmlformats.org/officeDocument/2006/relationships/hyperlink" Target="https://audr-apps.franklincountyohio.gov/redir/Link/Parcel/01013733900" TargetMode="External" Id="rId3221" /><Relationship Type="http://schemas.openxmlformats.org/officeDocument/2006/relationships/hyperlink" Target="https://icare.co.lucas.oh.us/lucascare/datalets/datalet.aspx?mode=summary&amp;UseSearch=no&amp;pin=2370957&amp;jur=048&amp;taxyr=2026&amp;LMparent=20" TargetMode="External" Id="rId3222" /><Relationship Type="http://schemas.openxmlformats.org/officeDocument/2006/relationships/hyperlink" Target="https://audr-apps.franklincountyohio.gov/redir/Link/Parcel/52029140700" TargetMode="External" Id="rId3223" /><Relationship Type="http://schemas.openxmlformats.org/officeDocument/2006/relationships/hyperlink" Target="https://icare.co.lucas.oh.us/lucascare/datalets/datalet.aspx?mode=summary&amp;UseSearch=no&amp;pin=4483377&amp;jur=048&amp;taxyr=2026&amp;LMparent=20" TargetMode="External" Id="rId3224" /><Relationship Type="http://schemas.openxmlformats.org/officeDocument/2006/relationships/hyperlink" Target="https://beacon.schneidercorp.com/Application.aspx?AppID=1132&amp;LayerID=28629&amp;PageTypeID=4&amp;PageID=11905&amp;KeyValue=190040020240000" TargetMode="External" Id="rId3225" /><Relationship Type="http://schemas.openxmlformats.org/officeDocument/2006/relationships/hyperlink" Target="https://icare.co.lucas.oh.us/lucascare/datalets/datalet.aspx?mode=summary&amp;UseSearch=no&amp;pin=0315304&amp;jur=048&amp;taxyr=2026&amp;LMparent=20" TargetMode="External" Id="rId3226" /><Relationship Type="http://schemas.openxmlformats.org/officeDocument/2006/relationships/hyperlink" Target="https://audr-apps.franklincountyohio.gov/redir/Link/Parcel/01011364400" TargetMode="External" Id="rId3227" /><Relationship Type="http://schemas.openxmlformats.org/officeDocument/2006/relationships/hyperlink" Target="https://icare.co.lucas.oh.us/lucascare/datalets/datalet.aspx?mode=summary&amp;UseSearch=no&amp;pin=0315491&amp;jur=048&amp;taxyr=2026&amp;LMparent=20" TargetMode="External" Id="rId3228" /><Relationship Type="http://schemas.openxmlformats.org/officeDocument/2006/relationships/hyperlink" Target="https://beacon.schneidercorp.com/Application.aspx?AppID=1260&amp;LayerID=41600&amp;PageTypeID=4&amp;PageID=15350&amp;KeyValue=17-0022027.0040" TargetMode="External" Id="rId3229" /><Relationship Type="http://schemas.openxmlformats.org/officeDocument/2006/relationships/hyperlink" Target="https://icare.co.lucas.oh.us/lucascare/datalets/datalet.aspx?mode=summary&amp;UseSearch=no&amp;pin=0315506&amp;jur=048&amp;taxyr=2026&amp;LMparent=20" TargetMode="External" Id="rId3230" /><Relationship Type="http://schemas.openxmlformats.org/officeDocument/2006/relationships/hyperlink" Target="https://beacon.schneidercorp.com/Application.aspx?AppID=1260&amp;LayerID=41600&amp;PageTypeID=4&amp;PageID=15350&amp;KeyValue=17-0022027.0040" TargetMode="External" Id="rId3231" /><Relationship Type="http://schemas.openxmlformats.org/officeDocument/2006/relationships/hyperlink" Target="https://icare.co.lucas.oh.us/lucascare/datalets/datalet.aspx?mode=summary&amp;UseSearch=no&amp;pin=4419367&amp;jur=048&amp;taxyr=2026&amp;LMparent=20" TargetMode="External" Id="rId3232" /><Relationship Type="http://schemas.openxmlformats.org/officeDocument/2006/relationships/hyperlink" Target="https://audr-apps.franklincountyohio.gov/redir/Link/Parcel/01014402100" TargetMode="External" Id="rId3233" /><Relationship Type="http://schemas.openxmlformats.org/officeDocument/2006/relationships/hyperlink" Target="https://icare.co.lucas.oh.us/lucascare/datalets/datalet.aspx?mode=summary&amp;UseSearch=no&amp;pin=0310011&amp;jur=048&amp;taxyr=2026&amp;LMparent=20" TargetMode="External" Id="rId3234" /><Relationship Type="http://schemas.openxmlformats.org/officeDocument/2006/relationships/hyperlink" Target="https://audr-apps.franklincountyohio.gov/redir/Link/Parcel/01014402100" TargetMode="External" Id="rId3235" /><Relationship Type="http://schemas.openxmlformats.org/officeDocument/2006/relationships/hyperlink" Target="https://icare.co.lucas.oh.us/lucascare/datalets/datalet.aspx?mode=summary&amp;UseSearch=no&amp;pin=0315411&amp;jur=048&amp;taxyr=2026&amp;LMparent=20" TargetMode="External" Id="rId3236" /><Relationship Type="http://schemas.openxmlformats.org/officeDocument/2006/relationships/hyperlink" Target="https://icare.co.lucas.oh.us/lucascare/datalets/datalet.aspx?mode=summary&amp;UseSearch=no&amp;pin=1501584&amp;jur=048&amp;taxyr=2026&amp;LMparent=20" TargetMode="External" Id="rId3237" /><Relationship Type="http://schemas.openxmlformats.org/officeDocument/2006/relationships/hyperlink" Target="https://icare.co.lucas.oh.us/lucascare/datalets/datalet.aspx?mode=summary&amp;UseSearch=no&amp;pin=4440377&amp;jur=048&amp;taxyr=2026&amp;LMparent=20" TargetMode="External" Id="rId3238" /><Relationship Type="http://schemas.openxmlformats.org/officeDocument/2006/relationships/hyperlink" Target="https://icare.co.lucas.oh.us/lucascare/datalets/datalet.aspx?mode=summary&amp;UseSearch=no&amp;pin=0452494&amp;jur=048&amp;taxyr=2026&amp;LMparent=20" TargetMode="External" Id="rId3239" /><Relationship Type="http://schemas.openxmlformats.org/officeDocument/2006/relationships/hyperlink" Target="https://audr-apps.franklincountyohio.gov/redir/Link/Parcel/01011529300" TargetMode="External" Id="rId3240" /><Relationship Type="http://schemas.openxmlformats.org/officeDocument/2006/relationships/hyperlink" Target="https://icare.co.lucas.oh.us/lucascare/datalets/datalet.aspx?mode=summary&amp;UseSearch=no&amp;pin=2233544&amp;jur=048&amp;taxyr=2026&amp;LMparent=20" TargetMode="External" Id="rId3241" /><Relationship Type="http://schemas.openxmlformats.org/officeDocument/2006/relationships/hyperlink" Target="https://icare.co.lucas.oh.us/lucascare/datalets/datalet.aspx?mode=summary&amp;UseSearch=no&amp;pin=0309734&amp;jur=048&amp;taxyr=2026&amp;LMparent=20" TargetMode="External" Id="rId3242" /><Relationship Type="http://schemas.openxmlformats.org/officeDocument/2006/relationships/hyperlink" Target="https://icare.co.lucas.oh.us/lucascare/datalets/datalet.aspx?mode=summary&amp;UseSearch=no&amp;pin=4476671&amp;jur=048&amp;taxyr=2026&amp;LMparent=20" TargetMode="External" Id="rId3243" /><Relationship Type="http://schemas.openxmlformats.org/officeDocument/2006/relationships/hyperlink" Target="https://audr-apps.franklincountyohio.gov/redir/Link/Parcel/18500001900" TargetMode="External" Id="rId3244" /><Relationship Type="http://schemas.openxmlformats.org/officeDocument/2006/relationships/hyperlink" Target="https://icare.co.lucas.oh.us/lucascare/datalets/datalet.aspx?mode=summary&amp;UseSearch=no&amp;pin=0213167&amp;jur=048&amp;taxyr=2026&amp;LMparent=20" TargetMode="External" Id="rId3245" /><Relationship Type="http://schemas.openxmlformats.org/officeDocument/2006/relationships/hyperlink" Target="https://icare.co.lucas.oh.us/lucascare/datalets/datalet.aspx?mode=summary&amp;UseSearch=no&amp;pin=3366137&amp;jur=048&amp;taxyr=2026&amp;LMparent=20" TargetMode="External" Id="rId3246" /><Relationship Type="http://schemas.openxmlformats.org/officeDocument/2006/relationships/hyperlink" Target="https://icare.co.lucas.oh.us/lucascare/datalets/datalet.aspx?mode=summary&amp;UseSearch=no&amp;pin=7877334&amp;jur=048&amp;taxyr=2026&amp;LMparent=20" TargetMode="External" Id="rId3247" /><Relationship Type="http://schemas.openxmlformats.org/officeDocument/2006/relationships/hyperlink" Target="https://icare.co.lucas.oh.us/lucascare/datalets/datalet.aspx?mode=summary&amp;UseSearch=no&amp;pin=2346174&amp;jur=048&amp;taxyr=2026&amp;LMparent=20" TargetMode="External" Id="rId3248" /><Relationship Type="http://schemas.openxmlformats.org/officeDocument/2006/relationships/hyperlink" Target="https://icare.co.lucas.oh.us/lucascare/datalets/datalet.aspx?mode=summary&amp;UseSearch=no&amp;pin=7860881&amp;jur=048&amp;taxyr=2026&amp;LMparent=20" TargetMode="External" Id="rId3249" /><Relationship Type="http://schemas.openxmlformats.org/officeDocument/2006/relationships/hyperlink" Target="https://icare.co.lucas.oh.us/lucascare/datalets/datalet.aspx?mode=summary&amp;UseSearch=no&amp;pin=0913744&amp;jur=048&amp;taxyr=2026&amp;LMparent=20" TargetMode="External" Id="rId3250" /><Relationship Type="http://schemas.openxmlformats.org/officeDocument/2006/relationships/hyperlink" Target="https://icare.co.lucas.oh.us/lucascare/datalets/datalet.aspx?mode=summary&amp;UseSearch=no&amp;pin=0802547&amp;jur=048&amp;taxyr=2026&amp;LMparent=20" TargetMode="External" Id="rId3251" /><Relationship Type="http://schemas.openxmlformats.org/officeDocument/2006/relationships/hyperlink" Target="https://audr-apps.franklincountyohio.gov/redir/Link/Parcel/27200061200" TargetMode="External" Id="rId3252" /><Relationship Type="http://schemas.openxmlformats.org/officeDocument/2006/relationships/hyperlink" Target="https://icare.co.lucas.oh.us/lucascare/datalets/datalet.aspx?mode=summary&amp;UseSearch=no&amp;pin=7804540&amp;jur=048&amp;taxyr=2026&amp;LMparent=20" TargetMode="External" Id="rId3253" /><Relationship Type="http://schemas.openxmlformats.org/officeDocument/2006/relationships/hyperlink" Target="https://audr-apps.franklincountyohio.gov/redir/Link/Parcel/01008858300" TargetMode="External" Id="rId3254" /><Relationship Type="http://schemas.openxmlformats.org/officeDocument/2006/relationships/hyperlink" Target="https://icare.co.lucas.oh.us/lucascare/datalets/datalet.aspx?mode=summary&amp;UseSearch=no&amp;pin=0467204&amp;jur=048&amp;taxyr=2026&amp;LMparent=20" TargetMode="External" Id="rId3255" /><Relationship Type="http://schemas.openxmlformats.org/officeDocument/2006/relationships/hyperlink" Target="https://beacon.schneidercorp.com/Application.aspx?AppID=1124&amp;LayerID=28285&amp;PageTypeID=4&amp;PageID=11642&amp;KeyValue=33-01033.000" TargetMode="External" Id="rId3256" /><Relationship Type="http://schemas.openxmlformats.org/officeDocument/2006/relationships/hyperlink" Target="https://icare.co.lucas.oh.us/lucascare/datalets/datalet.aspx?mode=summary&amp;UseSearch=no&amp;pin=2443011&amp;jur=048&amp;taxyr=2026&amp;LMparent=20" TargetMode="External" Id="rId3257" /><Relationship Type="http://schemas.openxmlformats.org/officeDocument/2006/relationships/hyperlink" Target="https://beacon.schneidercorp.com/Application.aspx?AppID=1135&amp;LayerID=28756&amp;PageTypeID=4&amp;KeyValue=054-00-00-041.000" TargetMode="External" Id="rId3258" /><Relationship Type="http://schemas.openxmlformats.org/officeDocument/2006/relationships/hyperlink" Target="https://icare.co.lucas.oh.us/lucascare/datalets/datalet.aspx?mode=summary&amp;UseSearch=no&amp;pin=6590822&amp;jur=048&amp;taxyr=2026&amp;LMparent=20" TargetMode="External" Id="rId3259" /><Relationship Type="http://schemas.openxmlformats.org/officeDocument/2006/relationships/hyperlink" Target="https://audr-apps.franklincountyohio.gov/redir/Link/Parcel/56018333300" TargetMode="External" Id="rId3260" /><Relationship Type="http://schemas.openxmlformats.org/officeDocument/2006/relationships/hyperlink" Target="https://icare.co.lucas.oh.us/lucascare/datalets/datalet.aspx?mode=summary&amp;UseSearch=no&amp;pin=2118065&amp;jur=048&amp;taxyr=2026&amp;LMparent=20" TargetMode="External" Id="rId3261" /><Relationship Type="http://schemas.openxmlformats.org/officeDocument/2006/relationships/hyperlink" Target="https://auditor.ashtabulacounty.gov/PT/Datalets/Datalet.aspx?mode=profileall&amp;UseSearch=no&amp;pin=017021002600" TargetMode="External" Id="rId3262" /><Relationship Type="http://schemas.openxmlformats.org/officeDocument/2006/relationships/hyperlink" Target="https://icare.co.lucas.oh.us/lucascare/datalets/datalet.aspx?mode=summary&amp;UseSearch=no&amp;pin=3600773&amp;jur=048&amp;taxyr=2026&amp;LMparent=20" TargetMode="External" Id="rId3263" /><Relationship Type="http://schemas.openxmlformats.org/officeDocument/2006/relationships/hyperlink" Target="https://audr-apps.franklincountyohio.gov/redir/Link/Parcel/02500776500" TargetMode="External" Id="rId3264" /><Relationship Type="http://schemas.openxmlformats.org/officeDocument/2006/relationships/hyperlink" Target="https://icare.co.lucas.oh.us/lucascare/datalets/datalet.aspx?mode=summary&amp;UseSearch=no&amp;pin=2364321&amp;jur=048&amp;taxyr=2026&amp;LMparent=20" TargetMode="External" Id="rId3265" /><Relationship Type="http://schemas.openxmlformats.org/officeDocument/2006/relationships/hyperlink" Target="https://audr-apps.franklincountyohio.gov/redir/Link/Parcel/49026911800" TargetMode="External" Id="rId3266" /><Relationship Type="http://schemas.openxmlformats.org/officeDocument/2006/relationships/hyperlink" Target="https://icare.co.lucas.oh.us/lucascare/datalets/datalet.aspx?mode=summary&amp;UseSearch=no&amp;pin=2325641&amp;jur=048&amp;taxyr=2026&amp;LMparent=20" TargetMode="External" Id="rId3267" /><Relationship Type="http://schemas.openxmlformats.org/officeDocument/2006/relationships/hyperlink" Target="https://audr-apps.franklincountyohio.gov/redir/Link/Parcel/01005339600" TargetMode="External" Id="rId3268" /><Relationship Type="http://schemas.openxmlformats.org/officeDocument/2006/relationships/hyperlink" Target="https://icare.co.lucas.oh.us/lucascare/datalets/datalet.aspx?mode=summary&amp;UseSearch=no&amp;pin=4467187&amp;jur=048&amp;taxyr=2026&amp;LMparent=20" TargetMode="External" Id="rId3269" /><Relationship Type="http://schemas.openxmlformats.org/officeDocument/2006/relationships/hyperlink" Target="https://icare.co.lucas.oh.us/lucascare/datalets/datalet.aspx?mode=summary&amp;UseSearch=no&amp;pin=4492555&amp;jur=048&amp;taxyr=2026&amp;LMparent=20" TargetMode="External" Id="rId3270" /><Relationship Type="http://schemas.openxmlformats.org/officeDocument/2006/relationships/hyperlink" Target="https://icare.co.lucas.oh.us/lucascare/datalets/datalet.aspx?mode=summary&amp;UseSearch=no&amp;pin=0711041&amp;jur=048&amp;taxyr=2026&amp;LMparent=20" TargetMode="External" Id="rId3271" /><Relationship Type="http://schemas.openxmlformats.org/officeDocument/2006/relationships/hyperlink" Target="https://audr-apps.franklincountyohio.gov/redir/Link/Parcel/01019571200" TargetMode="External" Id="rId3272" /><Relationship Type="http://schemas.openxmlformats.org/officeDocument/2006/relationships/hyperlink" Target="https://icare.co.lucas.oh.us/lucascare/datalets/datalet.aspx?mode=summary&amp;UseSearch=no&amp;pin=1226771&amp;jur=048&amp;taxyr=2026&amp;LMparent=20" TargetMode="External" Id="rId3273" /><Relationship Type="http://schemas.openxmlformats.org/officeDocument/2006/relationships/hyperlink" Target="https://beacon.schneidercorp.com/Application.aspx?AppID=1135&amp;LayerID=28756&amp;PageTypeID=4&amp;KeyValue=074-00-00-001.001" TargetMode="External" Id="rId3274" /><Relationship Type="http://schemas.openxmlformats.org/officeDocument/2006/relationships/hyperlink" Target="https://icare.co.lucas.oh.us/lucascare/datalets/datalet.aspx?mode=summary&amp;UseSearch=no&amp;pin=0404894&amp;jur=048&amp;taxyr=2026&amp;LMparent=20" TargetMode="External" Id="rId3275" /><Relationship Type="http://schemas.openxmlformats.org/officeDocument/2006/relationships/hyperlink" Target="https://audr-apps.franklincountyohio.gov/redir/Link/Parcel/01003694800" TargetMode="External" Id="rId3276" /><Relationship Type="http://schemas.openxmlformats.org/officeDocument/2006/relationships/hyperlink" Target="https://icare.co.lucas.oh.us/lucascare/datalets/datalet.aspx?mode=summary&amp;UseSearch=no&amp;pin=3372964&amp;jur=048&amp;taxyr=2026&amp;LMparent=20" TargetMode="External" Id="rId3277" /><Relationship Type="http://schemas.openxmlformats.org/officeDocument/2006/relationships/hyperlink" Target="https://audr-apps.franklincountyohio.gov/redir/Link/Parcel/27301072000" TargetMode="External" Id="rId3278" /><Relationship Type="http://schemas.openxmlformats.org/officeDocument/2006/relationships/hyperlink" Target="https://icare.co.lucas.oh.us/lucascare/datalets/datalet.aspx?mode=summary&amp;UseSearch=no&amp;pin=7815827&amp;jur=048&amp;taxyr=2026&amp;LMparent=20" TargetMode="External" Id="rId3279" /><Relationship Type="http://schemas.openxmlformats.org/officeDocument/2006/relationships/hyperlink" Target="https://audr-apps.franklincountyohio.gov/redir/Link/Parcel/01012997600" TargetMode="External" Id="rId3280" /><Relationship Type="http://schemas.openxmlformats.org/officeDocument/2006/relationships/hyperlink" Target="https://icare.co.lucas.oh.us/lucascare/datalets/datalet.aspx?mode=summary&amp;UseSearch=no&amp;pin=3660304&amp;jur=048&amp;taxyr=2026&amp;LMparent=20" TargetMode="External" Id="rId3281" /><Relationship Type="http://schemas.openxmlformats.org/officeDocument/2006/relationships/hyperlink" Target="https://audr-apps.franklincountyohio.gov/redir/Link/Parcel/01010832300" TargetMode="External" Id="rId3282" /><Relationship Type="http://schemas.openxmlformats.org/officeDocument/2006/relationships/hyperlink" Target="https://icare.co.lucas.oh.us/lucascare/datalets/datalet.aspx?mode=summary&amp;UseSearch=no&amp;pin=8419171&amp;jur=048&amp;taxyr=2026&amp;LMparent=20" TargetMode="External" Id="rId3283" /><Relationship Type="http://schemas.openxmlformats.org/officeDocument/2006/relationships/hyperlink" Target="https://audr-apps.franklincountyohio.gov/redir/Link/Parcel/02501230100" TargetMode="External" Id="rId3284" /><Relationship Type="http://schemas.openxmlformats.org/officeDocument/2006/relationships/hyperlink" Target="https://icare.co.lucas.oh.us/lucascare/datalets/datalet.aspx?mode=summary&amp;UseSearch=no&amp;pin=2202313&amp;jur=048&amp;taxyr=2026&amp;LMparent=20" TargetMode="External" Id="rId3285" /><Relationship Type="http://schemas.openxmlformats.org/officeDocument/2006/relationships/hyperlink" Target="https://audr-apps.franklincountyohio.gov/redir/Link/Parcel/01028615400" TargetMode="External" Id="rId3286" /><Relationship Type="http://schemas.openxmlformats.org/officeDocument/2006/relationships/hyperlink" Target="https://icare.co.lucas.oh.us/lucascare/datalets/datalet.aspx?mode=summary&amp;UseSearch=no&amp;pin=2329417&amp;jur=048&amp;taxyr=2026&amp;LMparent=20" TargetMode="External" Id="rId3287" /><Relationship Type="http://schemas.openxmlformats.org/officeDocument/2006/relationships/hyperlink" Target="https://audr-apps.franklincountyohio.gov/redir/Link/Parcel/01028615400" TargetMode="External" Id="rId3288" /><Relationship Type="http://schemas.openxmlformats.org/officeDocument/2006/relationships/hyperlink" Target="https://icare.co.lucas.oh.us/lucascare/datalets/datalet.aspx?mode=summary&amp;UseSearch=no&amp;pin=2006921&amp;jur=048&amp;taxyr=2026&amp;LMparent=20" TargetMode="External" Id="rId3289" /><Relationship Type="http://schemas.openxmlformats.org/officeDocument/2006/relationships/hyperlink" Target="https://audr-apps.franklincountyohio.gov/redir/Link/Parcel/15000161500" TargetMode="External" Id="rId3290" /><Relationship Type="http://schemas.openxmlformats.org/officeDocument/2006/relationships/hyperlink" Target="https://icare.co.lucas.oh.us/lucascare/datalets/datalet.aspx?mode=summary&amp;UseSearch=no&amp;pin=7902887&amp;jur=048&amp;taxyr=2026&amp;LMparent=20" TargetMode="External" Id="rId3291" /><Relationship Type="http://schemas.openxmlformats.org/officeDocument/2006/relationships/hyperlink" Target="https://icare.co.lucas.oh.us/lucascare/datalets/datalet.aspx?mode=summary&amp;UseSearch=no&amp;pin=9660914&amp;jur=048&amp;taxyr=2026&amp;LMparent=20" TargetMode="External" Id="rId3292" /><Relationship Type="http://schemas.openxmlformats.org/officeDocument/2006/relationships/hyperlink" Target="https://beacon.schneidercorp.com/Application.aspx?AppID=1260&amp;LayerID=41600&amp;PageTypeID=4&amp;PageID=15350&amp;KeyValue=07-0005021.2360" TargetMode="External" Id="rId3293" /><Relationship Type="http://schemas.openxmlformats.org/officeDocument/2006/relationships/hyperlink" Target="https://icare.co.lucas.oh.us/lucascare/datalets/datalet.aspx?mode=summary&amp;UseSearch=no&amp;pin=8209237&amp;jur=048&amp;taxyr=2026&amp;LMparent=20" TargetMode="External" Id="rId3294" /><Relationship Type="http://schemas.openxmlformats.org/officeDocument/2006/relationships/hyperlink" Target="https://audr-apps.franklincountyohio.gov/redir/Link/Parcel/27400052900" TargetMode="External" Id="rId3295" /><Relationship Type="http://schemas.openxmlformats.org/officeDocument/2006/relationships/hyperlink" Target="https://icare.co.lucas.oh.us/lucascare/datalets/datalet.aspx?mode=summary&amp;UseSearch=no&amp;pin=8209241&amp;jur=048&amp;taxyr=2026&amp;LMparent=20" TargetMode="External" Id="rId3296" /><Relationship Type="http://schemas.openxmlformats.org/officeDocument/2006/relationships/hyperlink" Target="https://audr-apps.franklincountyohio.gov/redir/Link/Parcel/27400052900" TargetMode="External" Id="rId3297" /><Relationship Type="http://schemas.openxmlformats.org/officeDocument/2006/relationships/hyperlink" Target="https://icare.co.lucas.oh.us/lucascare/datalets/datalet.aspx?mode=summary&amp;UseSearch=no&amp;pin=1421247&amp;jur=048&amp;taxyr=2026&amp;LMparent=20" TargetMode="External" Id="rId3298" /><Relationship Type="http://schemas.openxmlformats.org/officeDocument/2006/relationships/hyperlink" Target="https://auditorrealestate.fairfieldcountyohio.gov/Parcel?Parcel=0360065900" TargetMode="External" Id="rId3299" /><Relationship Type="http://schemas.openxmlformats.org/officeDocument/2006/relationships/hyperlink" Target="https://icare.co.lucas.oh.us/lucascare/datalets/datalet.aspx?mode=summary&amp;UseSearch=no&amp;pin=0855067&amp;jur=048&amp;taxyr=2026&amp;LMparent=20" TargetMode="External" Id="rId3300" /><Relationship Type="http://schemas.openxmlformats.org/officeDocument/2006/relationships/hyperlink" Target="https://beacon.schneidercorp.com/Application.aspx?AppID=1260&amp;LayerID=41600&amp;PageTypeID=4&amp;PageID=15350&amp;KeyValue=02-0013024.1000" TargetMode="External" Id="rId3301" /><Relationship Type="http://schemas.openxmlformats.org/officeDocument/2006/relationships/hyperlink" Target="https://icare.co.lucas.oh.us/lucascare/datalets/datalet.aspx?mode=summary&amp;UseSearch=no&amp;pin=7974257&amp;jur=048&amp;taxyr=2026&amp;LMparent=20" TargetMode="External" Id="rId3302" /><Relationship Type="http://schemas.openxmlformats.org/officeDocument/2006/relationships/hyperlink" Target="https://beacon.schneidercorp.com/Application.aspx?AppID=1132&amp;LayerID=28629&amp;PageTypeID=4&amp;PageID=11905&amp;KeyValue=370030020270100" TargetMode="External" Id="rId3303" /><Relationship Type="http://schemas.openxmlformats.org/officeDocument/2006/relationships/hyperlink" Target="https://icare.co.lucas.oh.us/lucascare/datalets/datalet.aspx?mode=summary&amp;UseSearch=no&amp;pin=9613131&amp;jur=048&amp;taxyr=2026&amp;LMparent=20" TargetMode="External" Id="rId3304" /><Relationship Type="http://schemas.openxmlformats.org/officeDocument/2006/relationships/hyperlink" Target="https://audr-apps.franklincountyohio.gov/redir/Link/Parcel/27402144810" TargetMode="External" Id="rId3305" /><Relationship Type="http://schemas.openxmlformats.org/officeDocument/2006/relationships/hyperlink" Target="https://icare.co.lucas.oh.us/lucascare/datalets/datalet.aspx?mode=summary&amp;UseSearch=no&amp;pin=3602490&amp;jur=048&amp;taxyr=2026&amp;LMparent=20" TargetMode="External" Id="rId3306" /><Relationship Type="http://schemas.openxmlformats.org/officeDocument/2006/relationships/hyperlink" Target="https://auditorrealestate.fairfieldcountyohio.gov/Parcel?Parcel=0534208600" TargetMode="External" Id="rId3307" /><Relationship Type="http://schemas.openxmlformats.org/officeDocument/2006/relationships/hyperlink" Target="https://icare.co.lucas.oh.us/lucascare/datalets/datalet.aspx?mode=summary&amp;UseSearch=no&amp;pin=1603847&amp;jur=048&amp;taxyr=2026&amp;LMparent=20" TargetMode="External" Id="rId3308" /><Relationship Type="http://schemas.openxmlformats.org/officeDocument/2006/relationships/hyperlink" Target="https://beacon.schneidercorp.com/Application.aspx?AppID=1124&amp;LayerID=28285&amp;PageTypeID=4&amp;PageID=11642&amp;KeyValue=18-00594.000" TargetMode="External" Id="rId3309" /><Relationship Type="http://schemas.openxmlformats.org/officeDocument/2006/relationships/hyperlink" Target="https://icare.co.lucas.oh.us/lucascare/datalets/datalet.aspx?mode=summary&amp;UseSearch=no&amp;pin=2670317&amp;jur=048&amp;taxyr=2026&amp;LMparent=20" TargetMode="External" Id="rId3310" /><Relationship Type="http://schemas.openxmlformats.org/officeDocument/2006/relationships/hyperlink" Target="https://icare.co.lucas.oh.us/lucascare/datalets/datalet.aspx?mode=summary&amp;UseSearch=no&amp;pin=4470054&amp;jur=048&amp;taxyr=2026&amp;LMparent=20" TargetMode="External" Id="rId3311" /><Relationship Type="http://schemas.openxmlformats.org/officeDocument/2006/relationships/hyperlink" Target="https://beacon.schneidercorp.com/Application.aspx?AppID=1260&amp;LayerID=41600&amp;PageTypeID=4&amp;PageID=15350&amp;KeyValue=29-0025003.3210" TargetMode="External" Id="rId3312" /><Relationship Type="http://schemas.openxmlformats.org/officeDocument/2006/relationships/hyperlink" Target="https://icare.co.lucas.oh.us/lucascare/datalets/datalet.aspx?mode=summary&amp;UseSearch=no&amp;pin=4483694&amp;jur=048&amp;taxyr=2026&amp;LMparent=20" TargetMode="External" Id="rId3313" /><Relationship Type="http://schemas.openxmlformats.org/officeDocument/2006/relationships/hyperlink" Target="https://beacon.schneidercorp.com/Application.aspx?AppID=1260&amp;LayerID=41600&amp;PageTypeID=4&amp;PageID=15350&amp;KeyValue=29-0025003.3210" TargetMode="External" Id="rId3314" /><Relationship Type="http://schemas.openxmlformats.org/officeDocument/2006/relationships/hyperlink" Target="https://icare.co.lucas.oh.us/lucascare/datalets/datalet.aspx?mode=summary&amp;UseSearch=no&amp;pin=0208991&amp;jur=048&amp;taxyr=2026&amp;LMparent=20" TargetMode="External" Id="rId3315" /><Relationship Type="http://schemas.openxmlformats.org/officeDocument/2006/relationships/hyperlink" Target="https://icare.co.lucas.oh.us/lucascare/datalets/datalet.aspx?mode=summary&amp;UseSearch=no&amp;pin=0333781&amp;jur=048&amp;taxyr=2026&amp;LMparent=20" TargetMode="External" Id="rId3316" /><Relationship Type="http://schemas.openxmlformats.org/officeDocument/2006/relationships/hyperlink" Target="https://audr-apps.franklincountyohio.gov/redir/Link/Parcel/01015871100" TargetMode="External" Id="rId3317" /><Relationship Type="http://schemas.openxmlformats.org/officeDocument/2006/relationships/hyperlink" Target="https://icare.co.lucas.oh.us/lucascare/datalets/datalet.aspx?mode=summary&amp;UseSearch=no&amp;pin=2608678&amp;jur=048&amp;taxyr=2026&amp;LMparent=20" TargetMode="External" Id="rId3318" /><Relationship Type="http://schemas.openxmlformats.org/officeDocument/2006/relationships/hyperlink" Target="https://audr-apps.franklincountyohio.gov/redir/Link/Parcel/01002749900" TargetMode="External" Id="rId3319" /><Relationship Type="http://schemas.openxmlformats.org/officeDocument/2006/relationships/hyperlink" Target="https://icare.co.lucas.oh.us/lucascare/datalets/datalet.aspx?mode=summary&amp;UseSearch=no&amp;pin=4450157&amp;jur=048&amp;taxyr=2026&amp;LMparent=20" TargetMode="External" Id="rId3320" /><Relationship Type="http://schemas.openxmlformats.org/officeDocument/2006/relationships/hyperlink" Target="https://audr-apps.franklincountyohio.gov/redir/Link/Parcel/61022445200" TargetMode="External" Id="rId3321" /><Relationship Type="http://schemas.openxmlformats.org/officeDocument/2006/relationships/hyperlink" Target="https://icare.co.lucas.oh.us/lucascare/datalets/datalet.aspx?mode=summary&amp;UseSearch=no&amp;pin=8221251&amp;jur=048&amp;taxyr=2026&amp;LMparent=20" TargetMode="External" Id="rId3322" /><Relationship Type="http://schemas.openxmlformats.org/officeDocument/2006/relationships/hyperlink" Target="https://audr-apps.franklincountyohio.gov/redir/Link/Parcel/01010749400" TargetMode="External" Id="rId3323" /><Relationship Type="http://schemas.openxmlformats.org/officeDocument/2006/relationships/hyperlink" Target="https://icare.co.lucas.oh.us/lucascare/datalets/datalet.aspx?mode=summary&amp;UseSearch=no&amp;pin=2318194&amp;jur=048&amp;taxyr=2026&amp;LMparent=20" TargetMode="External" Id="rId3324" /><Relationship Type="http://schemas.openxmlformats.org/officeDocument/2006/relationships/hyperlink" Target="https://auditor.ashtabulacounty.gov/PT/Datalets/Datalet.aspx?mode=profileall&amp;UseSearch=no&amp;pin=170270003000" TargetMode="External" Id="rId3325" /><Relationship Type="http://schemas.openxmlformats.org/officeDocument/2006/relationships/hyperlink" Target="https://icare.co.lucas.oh.us/lucascare/datalets/datalet.aspx?mode=summary&amp;UseSearch=no&amp;pin=7909724&amp;jur=048&amp;taxyr=2026&amp;LMparent=20" TargetMode="External" Id="rId3326" /><Relationship Type="http://schemas.openxmlformats.org/officeDocument/2006/relationships/hyperlink" Target="https://icare.co.lucas.oh.us/lucascare/datalets/datalet.aspx?mode=summary&amp;UseSearch=no&amp;pin=0965827&amp;jur=048&amp;taxyr=2026&amp;LMparent=20" TargetMode="External" Id="rId3327" /><Relationship Type="http://schemas.openxmlformats.org/officeDocument/2006/relationships/hyperlink" Target="https://beacon.schneidercorp.com/Application.aspx?AppID=1132&amp;LayerID=28629&amp;PageTypeID=4&amp;PageID=11905&amp;KeyValue=310010040670100" TargetMode="External" Id="rId3328" /><Relationship Type="http://schemas.openxmlformats.org/officeDocument/2006/relationships/hyperlink" Target="https://icare.co.lucas.oh.us/lucascare/datalets/datalet.aspx?mode=summary&amp;UseSearch=no&amp;pin=2201931&amp;jur=048&amp;taxyr=2026&amp;LMparent=20" TargetMode="External" Id="rId3329" /><Relationship Type="http://schemas.openxmlformats.org/officeDocument/2006/relationships/hyperlink" Target="https://icare.co.lucas.oh.us/lucascare/datalets/datalet.aspx?mode=summary&amp;UseSearch=no&amp;pin=9840362&amp;jur=048&amp;taxyr=2026&amp;LMparent=20" TargetMode="External" Id="rId3330" /><Relationship Type="http://schemas.openxmlformats.org/officeDocument/2006/relationships/hyperlink" Target="https://icare.co.lucas.oh.us/lucascare/datalets/datalet.aspx?mode=summary&amp;UseSearch=no&amp;pin=8293047&amp;jur=048&amp;taxyr=2026&amp;LMparent=20" TargetMode="External" Id="rId3331" /><Relationship Type="http://schemas.openxmlformats.org/officeDocument/2006/relationships/hyperlink" Target="https://audr-apps.franklincountyohio.gov/redir/Link/Parcel/59018021900" TargetMode="External" Id="rId3332" /><Relationship Type="http://schemas.openxmlformats.org/officeDocument/2006/relationships/hyperlink" Target="https://icare.co.lucas.oh.us/lucascare/datalets/datalet.aspx?mode=summary&amp;UseSearch=no&amp;pin=4480554&amp;jur=048&amp;taxyr=2026&amp;LMparent=20" TargetMode="External" Id="rId3333" /><Relationship Type="http://schemas.openxmlformats.org/officeDocument/2006/relationships/hyperlink" Target="https://audr-apps.franklincountyohio.gov/redir/Link/Parcel/20000266200" TargetMode="External" Id="rId3334" /><Relationship Type="http://schemas.openxmlformats.org/officeDocument/2006/relationships/hyperlink" Target="https://icare.co.lucas.oh.us/lucascare/datalets/datalet.aspx?mode=summary&amp;UseSearch=no&amp;pin=7876214&amp;jur=048&amp;taxyr=2026&amp;LMparent=20" TargetMode="External" Id="rId3335" /><Relationship Type="http://schemas.openxmlformats.org/officeDocument/2006/relationships/hyperlink" Target="https://audr-apps.franklincountyohio.gov/redir/Link/Parcel/56022293800" TargetMode="External" Id="rId3336" /><Relationship Type="http://schemas.openxmlformats.org/officeDocument/2006/relationships/hyperlink" Target="https://icare.co.lucas.oh.us/lucascare/datalets/datalet.aspx?mode=summary&amp;UseSearch=no&amp;pin=7857177&amp;jur=048&amp;taxyr=2026&amp;LMparent=20" TargetMode="External" Id="rId3337" /><Relationship Type="http://schemas.openxmlformats.org/officeDocument/2006/relationships/hyperlink" Target="https://audr-apps.franklincountyohio.gov/redir/Link/Parcel/18000270800" TargetMode="External" Id="rId3338" /><Relationship Type="http://schemas.openxmlformats.org/officeDocument/2006/relationships/hyperlink" Target="https://icare.co.lucas.oh.us/lucascare/datalets/datalet.aspx?mode=summary&amp;UseSearch=no&amp;pin=0712311&amp;jur=048&amp;taxyr=2026&amp;LMparent=20" TargetMode="External" Id="rId3339" /><Relationship Type="http://schemas.openxmlformats.org/officeDocument/2006/relationships/hyperlink" Target="https://auditor.co.madison.oh.us/Parcel?Parcel=04-00824.095" TargetMode="External" Id="rId3340" /><Relationship Type="http://schemas.openxmlformats.org/officeDocument/2006/relationships/hyperlink" Target="https://icare.co.lucas.oh.us/lucascare/datalets/datalet.aspx?mode=summary&amp;UseSearch=no&amp;pin=1502895&amp;jur=048&amp;taxyr=2026&amp;LMparent=20" TargetMode="External" Id="rId3341" /><Relationship Type="http://schemas.openxmlformats.org/officeDocument/2006/relationships/hyperlink" Target="https://audr-apps.franklincountyohio.gov/redir/Link/Parcel/01011036700" TargetMode="External" Id="rId3342" /><Relationship Type="http://schemas.openxmlformats.org/officeDocument/2006/relationships/hyperlink" Target="https://icare.co.lucas.oh.us/lucascare/datalets/datalet.aspx?mode=summary&amp;UseSearch=no&amp;pin=2008219&amp;jur=048&amp;taxyr=2026&amp;LMparent=20" TargetMode="External" Id="rId3343" /><Relationship Type="http://schemas.openxmlformats.org/officeDocument/2006/relationships/hyperlink" Target="https://icare.co.lucas.oh.us/lucascare/datalets/datalet.aspx?mode=summary&amp;UseSearch=no&amp;pin=5722793&amp;jur=048&amp;taxyr=2026&amp;LMparent=20" TargetMode="External" Id="rId3344" /><Relationship Type="http://schemas.openxmlformats.org/officeDocument/2006/relationships/hyperlink" Target="https://icare.co.lucas.oh.us/lucascare/datalets/datalet.aspx?mode=summary&amp;UseSearch=no&amp;pin=2072157&amp;jur=048&amp;taxyr=2026&amp;LMparent=20" TargetMode="External" Id="rId3345" /><Relationship Type="http://schemas.openxmlformats.org/officeDocument/2006/relationships/hyperlink" Target="https://audr-apps.franklincountyohio.gov/redir/Link/Parcel/01002766800" TargetMode="External" Id="rId3346" /><Relationship Type="http://schemas.openxmlformats.org/officeDocument/2006/relationships/hyperlink" Target="https://icare.co.lucas.oh.us/lucascare/datalets/datalet.aspx?mode=summary&amp;UseSearch=no&amp;pin=6548608&amp;jur=048&amp;taxyr=2026&amp;LMparent=20" TargetMode="External" Id="rId3347" /><Relationship Type="http://schemas.openxmlformats.org/officeDocument/2006/relationships/hyperlink" Target="https://audr-apps.franklincountyohio.gov/redir/Link/Parcel/06700002400" TargetMode="External" Id="rId3348" /><Relationship Type="http://schemas.openxmlformats.org/officeDocument/2006/relationships/hyperlink" Target="https://icare.co.lucas.oh.us/lucascare/datalets/datalet.aspx?mode=summary&amp;UseSearch=no&amp;pin=0458107&amp;jur=048&amp;taxyr=2026&amp;LMparent=20" TargetMode="External" Id="rId3349" /><Relationship Type="http://schemas.openxmlformats.org/officeDocument/2006/relationships/hyperlink" Target="https://audr-apps.franklincountyohio.gov/redir/Link/Parcel/01026796800" TargetMode="External" Id="rId3350" /><Relationship Type="http://schemas.openxmlformats.org/officeDocument/2006/relationships/hyperlink" Target="https://icare.co.lucas.oh.us/lucascare/datalets/datalet.aspx?mode=summary&amp;UseSearch=no&amp;pin=1418611&amp;jur=048&amp;taxyr=2026&amp;LMparent=20" TargetMode="External" Id="rId3351" /><Relationship Type="http://schemas.openxmlformats.org/officeDocument/2006/relationships/hyperlink" Target="https://audr-apps.franklincountyohio.gov/redir/Link/Parcel/01004640600" TargetMode="External" Id="rId3352" /><Relationship Type="http://schemas.openxmlformats.org/officeDocument/2006/relationships/hyperlink" Target="https://icare.co.lucas.oh.us/lucascare/datalets/datalet.aspx?mode=summary&amp;UseSearch=no&amp;pin=0762181&amp;jur=048&amp;taxyr=2026&amp;LMparent=20" TargetMode="External" Id="rId3353" /><Relationship Type="http://schemas.openxmlformats.org/officeDocument/2006/relationships/hyperlink" Target="https://auditorwashingtoncountyohio.gov/Parcel?parcel=240032284000" TargetMode="External" Id="rId3354" /><Relationship Type="http://schemas.openxmlformats.org/officeDocument/2006/relationships/hyperlink" Target="https://icare.co.lucas.oh.us/lucascare/datalets/datalet.aspx?mode=summary&amp;UseSearch=no&amp;pin=8221857&amp;jur=048&amp;taxyr=2026&amp;LMparent=20" TargetMode="External" Id="rId3355" /><Relationship Type="http://schemas.openxmlformats.org/officeDocument/2006/relationships/hyperlink" Target="https://audr-apps.franklincountyohio.gov/redir/Link/Parcel/15000251300" TargetMode="External" Id="rId3356" /><Relationship Type="http://schemas.openxmlformats.org/officeDocument/2006/relationships/hyperlink" Target="https://icare.co.lucas.oh.us/lucascare/datalets/datalet.aspx?mode=summary&amp;UseSearch=no&amp;pin=8285267&amp;jur=048&amp;taxyr=2026&amp;LMparent=20" TargetMode="External" Id="rId3357" /><Relationship Type="http://schemas.openxmlformats.org/officeDocument/2006/relationships/hyperlink" Target="https://icare.co.lucas.oh.us/lucascare/datalets/datalet.aspx?mode=summary&amp;UseSearch=no&amp;pin=4463854&amp;jur=048&amp;taxyr=2026&amp;LMparent=20" TargetMode="External" Id="rId3358" /><Relationship Type="http://schemas.openxmlformats.org/officeDocument/2006/relationships/hyperlink" Target="https://auditor.ashtabulacounty.gov/PT/Datalets/Datalet.aspx?mode=profileall&amp;UseSearch=no&amp;pin=250250000108" TargetMode="External" Id="rId3359" /><Relationship Type="http://schemas.openxmlformats.org/officeDocument/2006/relationships/hyperlink" Target="https://icare.co.lucas.oh.us/lucascare/datalets/datalet.aspx?mode=summary&amp;UseSearch=no&amp;pin=1179731&amp;jur=048&amp;taxyr=2026&amp;LMparent=20" TargetMode="External" Id="rId3360" /><Relationship Type="http://schemas.openxmlformats.org/officeDocument/2006/relationships/hyperlink" Target="https://audr-apps.franklincountyohio.gov/redir/Link/Parcel/02500660600" TargetMode="External" Id="rId3361" /><Relationship Type="http://schemas.openxmlformats.org/officeDocument/2006/relationships/hyperlink" Target="https://icare.co.lucas.oh.us/lucascare/datalets/datalet.aspx?mode=summary&amp;UseSearch=no&amp;pin=8205938&amp;jur=048&amp;taxyr=2026&amp;LMparent=20" TargetMode="External" Id="rId3362" /><Relationship Type="http://schemas.openxmlformats.org/officeDocument/2006/relationships/hyperlink" Target="https://audr-apps.franklincountyohio.gov/redir/Link/Parcel/01015224800" TargetMode="External" Id="rId3363" /><Relationship Type="http://schemas.openxmlformats.org/officeDocument/2006/relationships/hyperlink" Target="https://icare.co.lucas.oh.us/lucascare/datalets/datalet.aspx?mode=summary&amp;UseSearch=no&amp;pin=0916964&amp;jur=048&amp;taxyr=2026&amp;LMparent=20" TargetMode="External" Id="rId3364" /><Relationship Type="http://schemas.openxmlformats.org/officeDocument/2006/relationships/hyperlink" Target="https://audr-apps.franklincountyohio.gov/redir/Link/Parcel/06002146510" TargetMode="External" Id="rId3365" /><Relationship Type="http://schemas.openxmlformats.org/officeDocument/2006/relationships/hyperlink" Target="https://icare.co.lucas.oh.us/lucascare/datalets/datalet.aspx?mode=summary&amp;UseSearch=no&amp;pin=4492191&amp;jur=048&amp;taxyr=2026&amp;LMparent=20" TargetMode="External" Id="rId3366" /><Relationship Type="http://schemas.openxmlformats.org/officeDocument/2006/relationships/hyperlink" Target="https://audr-apps.franklincountyohio.gov/redir/Link/Parcel/54522050700" TargetMode="External" Id="rId3367" /><Relationship Type="http://schemas.openxmlformats.org/officeDocument/2006/relationships/hyperlink" Target="https://icare.co.lucas.oh.us/lucascare/datalets/datalet.aspx?mode=summary&amp;UseSearch=no&amp;pin=2093311&amp;jur=048&amp;taxyr=2026&amp;LMparent=20" TargetMode="External" Id="rId3368" /><Relationship Type="http://schemas.openxmlformats.org/officeDocument/2006/relationships/hyperlink" Target="https://icare.co.lucas.oh.us/lucascare/datalets/datalet.aspx?mode=summary&amp;UseSearch=no&amp;pin=0800127&amp;jur=048&amp;taxyr=2026&amp;LMparent=20" TargetMode="External" Id="rId3369" /><Relationship Type="http://schemas.openxmlformats.org/officeDocument/2006/relationships/hyperlink" Target="https://audr-apps.franklincountyohio.gov/redir/Link/Parcel/01013055900" TargetMode="External" Id="rId3370" /><Relationship Type="http://schemas.openxmlformats.org/officeDocument/2006/relationships/hyperlink" Target="https://icare.co.lucas.oh.us/lucascare/datalets/datalet.aspx?mode=summary&amp;UseSearch=no&amp;pin=0231537&amp;jur=048&amp;taxyr=2026&amp;LMparent=20" TargetMode="External" Id="rId3371" /><Relationship Type="http://schemas.openxmlformats.org/officeDocument/2006/relationships/hyperlink" Target="https://audr-apps.franklincountyohio.gov/redir/Link/Parcel/08001101200" TargetMode="External" Id="rId3372" /><Relationship Type="http://schemas.openxmlformats.org/officeDocument/2006/relationships/hyperlink" Target="https://icare.co.lucas.oh.us/lucascare/datalets/datalet.aspx?mode=summary&amp;UseSearch=no&amp;pin=1429324&amp;jur=048&amp;taxyr=2026&amp;LMparent=20" TargetMode="External" Id="rId3373" /><Relationship Type="http://schemas.openxmlformats.org/officeDocument/2006/relationships/hyperlink" Target="https://icare.co.lucas.oh.us/lucascare/datalets/datalet.aspx?mode=summary&amp;UseSearch=no&amp;pin=1611354&amp;jur=048&amp;taxyr=2026&amp;LMparent=20" TargetMode="External" Id="rId3374" /><Relationship Type="http://schemas.openxmlformats.org/officeDocument/2006/relationships/hyperlink" Target="https://audr-apps.franklincountyohio.gov/redir/Link/Parcel/15000200500" TargetMode="External" Id="rId3375" /><Relationship Type="http://schemas.openxmlformats.org/officeDocument/2006/relationships/hyperlink" Target="https://icare.co.lucas.oh.us/lucascare/datalets/datalet.aspx?mode=summary&amp;UseSearch=no&amp;pin=0401947&amp;jur=048&amp;taxyr=2026&amp;LMparent=20" TargetMode="External" Id="rId3376" /><Relationship Type="http://schemas.openxmlformats.org/officeDocument/2006/relationships/hyperlink" Target="https://audr-apps.franklincountyohio.gov/redir/Link/Parcel/01012338800" TargetMode="External" Id="rId3377" /><Relationship Type="http://schemas.openxmlformats.org/officeDocument/2006/relationships/hyperlink" Target="https://icare.co.lucas.oh.us/lucascare/datalets/datalet.aspx?mode=summary&amp;UseSearch=no&amp;pin=1226481&amp;jur=048&amp;taxyr=2026&amp;LMparent=20" TargetMode="External" Id="rId3378" /><Relationship Type="http://schemas.openxmlformats.org/officeDocument/2006/relationships/hyperlink" Target="https://icare.co.lucas.oh.us/lucascare/datalets/datalet.aspx?mode=summary&amp;UseSearch=no&amp;pin=0320157&amp;jur=048&amp;taxyr=2026&amp;LMparent=20" TargetMode="External" Id="rId3379" /><Relationship Type="http://schemas.openxmlformats.org/officeDocument/2006/relationships/hyperlink" Target="https://audr-apps.franklincountyohio.gov/redir/Link/Parcel/09002115210" TargetMode="External" Id="rId3380" /><Relationship Type="http://schemas.openxmlformats.org/officeDocument/2006/relationships/hyperlink" Target="https://icare.co.lucas.oh.us/lucascare/datalets/datalet.aspx?mode=summary&amp;UseSearch=no&amp;pin=1632147&amp;jur=048&amp;taxyr=2026&amp;LMparent=20" TargetMode="External" Id="rId3381" /><Relationship Type="http://schemas.openxmlformats.org/officeDocument/2006/relationships/hyperlink" Target="https://audr-apps.franklincountyohio.gov/redir/Link/Parcel/01009833300" TargetMode="External" Id="rId3382" /><Relationship Type="http://schemas.openxmlformats.org/officeDocument/2006/relationships/hyperlink" Target="https://icare.co.lucas.oh.us/lucascare/datalets/datalet.aspx?mode=summary&amp;UseSearch=no&amp;pin=1655421&amp;jur=048&amp;taxyr=2026&amp;LMparent=20" TargetMode="External" Id="rId3383" /><Relationship Type="http://schemas.openxmlformats.org/officeDocument/2006/relationships/hyperlink" Target="https://audr-apps.franklincountyohio.gov/redir/Link/Parcel/01009833300" TargetMode="External" Id="rId3384" /><Relationship Type="http://schemas.openxmlformats.org/officeDocument/2006/relationships/hyperlink" Target="https://icare.co.lucas.oh.us/lucascare/datalets/datalet.aspx?mode=summary&amp;UseSearch=no&amp;pin=2334457&amp;jur=048&amp;taxyr=2026&amp;LMparent=20" TargetMode="External" Id="rId3385" /><Relationship Type="http://schemas.openxmlformats.org/officeDocument/2006/relationships/hyperlink" Target="https://audr-apps.franklincountyohio.gov/redir/Link/Parcel/01009833300" TargetMode="External" Id="rId3386" /><Relationship Type="http://schemas.openxmlformats.org/officeDocument/2006/relationships/hyperlink" Target="https://icare.co.lucas.oh.us/lucascare/datalets/datalet.aspx?mode=summary&amp;UseSearch=no&amp;pin=0314907&amp;jur=048&amp;taxyr=2026&amp;LMparent=20" TargetMode="External" Id="rId3387" /><Relationship Type="http://schemas.openxmlformats.org/officeDocument/2006/relationships/hyperlink" Target="https://audr-apps.franklincountyohio.gov/redir/Link/Parcel/05000891800" TargetMode="External" Id="rId3388" /><Relationship Type="http://schemas.openxmlformats.org/officeDocument/2006/relationships/hyperlink" Target="https://icare.co.lucas.oh.us/lucascare/datalets/datalet.aspx?mode=summary&amp;UseSearch=no&amp;pin=1028557&amp;jur=048&amp;taxyr=2026&amp;LMparent=20" TargetMode="External" Id="rId3389" /><Relationship Type="http://schemas.openxmlformats.org/officeDocument/2006/relationships/hyperlink" Target="https://audr-apps.franklincountyohio.gov/redir/Link/Parcel/05000891800" TargetMode="External" Id="rId3390" /><Relationship Type="http://schemas.openxmlformats.org/officeDocument/2006/relationships/hyperlink" Target="https://icare.co.lucas.oh.us/lucascare/datalets/datalet.aspx?mode=summary&amp;UseSearch=no&amp;pin=1314507&amp;jur=048&amp;taxyr=2026&amp;LMparent=20" TargetMode="External" Id="rId3391" /><Relationship Type="http://schemas.openxmlformats.org/officeDocument/2006/relationships/hyperlink" Target="https://audr-apps.franklincountyohio.gov/redir/Link/Parcel/05000891800" TargetMode="External" Id="rId3392" /><Relationship Type="http://schemas.openxmlformats.org/officeDocument/2006/relationships/hyperlink" Target="https://icare.co.lucas.oh.us/lucascare/datalets/datalet.aspx?mode=summary&amp;UseSearch=no&amp;pin=1434651&amp;jur=048&amp;taxyr=2026&amp;LMparent=20" TargetMode="External" Id="rId3393" /><Relationship Type="http://schemas.openxmlformats.org/officeDocument/2006/relationships/hyperlink" Target="https://audr-apps.franklincountyohio.gov/redir/Link/Parcel/05000891800" TargetMode="External" Id="rId3394" /><Relationship Type="http://schemas.openxmlformats.org/officeDocument/2006/relationships/hyperlink" Target="https://icare.co.lucas.oh.us/lucascare/datalets/datalet.aspx?mode=summary&amp;UseSearch=no&amp;pin=2346061&amp;jur=048&amp;taxyr=2026&amp;LMparent=20" TargetMode="External" Id="rId3395" /><Relationship Type="http://schemas.openxmlformats.org/officeDocument/2006/relationships/hyperlink" Target="https://icare.co.lucas.oh.us/lucascare/datalets/datalet.aspx?mode=summary&amp;UseSearch=no&amp;pin=1702107&amp;jur=048&amp;taxyr=2026&amp;LMparent=20" TargetMode="External" Id="rId3396" /><Relationship Type="http://schemas.openxmlformats.org/officeDocument/2006/relationships/hyperlink" Target="https://audr-apps.franklincountyohio.gov/redir/Link/Parcel/57024210500" TargetMode="External" Id="rId3397" /><Relationship Type="http://schemas.openxmlformats.org/officeDocument/2006/relationships/hyperlink" Target="https://icare.co.lucas.oh.us/lucascare/datalets/datalet.aspx?mode=summary&amp;UseSearch=no&amp;pin=0740927&amp;jur=048&amp;taxyr=2026&amp;LMparent=20" TargetMode="External" Id="rId3398" /><Relationship Type="http://schemas.openxmlformats.org/officeDocument/2006/relationships/hyperlink" Target="https://audr-apps.franklincountyohio.gov/redir/Link/Parcel/57024210500" TargetMode="External" Id="rId3399" /><Relationship Type="http://schemas.openxmlformats.org/officeDocument/2006/relationships/hyperlink" Target="https://icare.co.lucas.oh.us/lucascare/datalets/datalet.aspx?mode=summary&amp;UseSearch=no&amp;pin=1308471&amp;jur=048&amp;taxyr=2026&amp;LMparent=20" TargetMode="External" Id="rId3400" /><Relationship Type="http://schemas.openxmlformats.org/officeDocument/2006/relationships/hyperlink" Target="https://audr-apps.franklincountyohio.gov/redir/Link/Parcel/57015026200" TargetMode="External" Id="rId3401" /><Relationship Type="http://schemas.openxmlformats.org/officeDocument/2006/relationships/hyperlink" Target="https://icare.co.lucas.oh.us/lucascare/datalets/datalet.aspx?mode=summary&amp;UseSearch=no&amp;pin=5706547&amp;jur=048&amp;taxyr=2026&amp;LMparent=20" TargetMode="External" Id="rId3402" /><Relationship Type="http://schemas.openxmlformats.org/officeDocument/2006/relationships/hyperlink" Target="https://auditorrealestate.fairfieldcountyohio.gov/Parcel?Parcel=0532229100" TargetMode="External" Id="rId3403" /><Relationship Type="http://schemas.openxmlformats.org/officeDocument/2006/relationships/hyperlink" Target="https://icare.co.lucas.oh.us/lucascare/datalets/datalet.aspx?mode=summary&amp;UseSearch=no&amp;pin=4463964&amp;jur=048&amp;taxyr=2026&amp;LMparent=20" TargetMode="External" Id="rId3404" /><Relationship Type="http://schemas.openxmlformats.org/officeDocument/2006/relationships/hyperlink" Target="https://audr-apps.franklincountyohio.gov/redir/Link/Parcel/01010279700" TargetMode="External" Id="rId3405" /><Relationship Type="http://schemas.openxmlformats.org/officeDocument/2006/relationships/hyperlink" Target="https://icare.co.lucas.oh.us/lucascare/datalets/datalet.aspx?mode=summary&amp;UseSearch=no&amp;pin=7974126&amp;jur=048&amp;taxyr=2026&amp;LMparent=20" TargetMode="External" Id="rId3406" /><Relationship Type="http://schemas.openxmlformats.org/officeDocument/2006/relationships/hyperlink" Target="https://beacon.schneidercorp.com/Application.aspx?AppID=1124&amp;LayerID=28285&amp;PageTypeID=4&amp;PageID=11642&amp;KeyValue=66-02102.000" TargetMode="External" Id="rId3407" /><Relationship Type="http://schemas.openxmlformats.org/officeDocument/2006/relationships/hyperlink" Target="https://icare.co.lucas.oh.us/lucascare/datalets/datalet.aspx?mode=summary&amp;UseSearch=no&amp;pin=0451117&amp;jur=048&amp;taxyr=2026&amp;LMparent=20" TargetMode="External" Id="rId3408" /><Relationship Type="http://schemas.openxmlformats.org/officeDocument/2006/relationships/hyperlink" Target="https://beacon.schneidercorp.com/Application.aspx?AppID=1260&amp;LayerID=41600&amp;PageTypeID=4&amp;PageID=15350&amp;KeyValue=28-0002008.0000" TargetMode="External" Id="rId3409" /><Relationship Type="http://schemas.openxmlformats.org/officeDocument/2006/relationships/hyperlink" Target="https://icare.co.lucas.oh.us/lucascare/datalets/datalet.aspx?mode=summary&amp;UseSearch=no&amp;pin=2216871&amp;jur=048&amp;taxyr=2026&amp;LMparent=20" TargetMode="External" Id="rId3410" /><Relationship Type="http://schemas.openxmlformats.org/officeDocument/2006/relationships/hyperlink" Target="https://audr-apps.franklincountyohio.gov/redir/Link/Parcel/07000997800" TargetMode="External" Id="rId3411" /><Relationship Type="http://schemas.openxmlformats.org/officeDocument/2006/relationships/hyperlink" Target="https://icare.co.lucas.oh.us/lucascare/datalets/datalet.aspx?mode=summary&amp;UseSearch=no&amp;pin=7861494&amp;jur=048&amp;taxyr=2026&amp;LMparent=20" TargetMode="External" Id="rId3412" /><Relationship Type="http://schemas.openxmlformats.org/officeDocument/2006/relationships/hyperlink" Target="https://audr-apps.franklincountyohio.gov/redir/Link/Parcel/59019246700" TargetMode="External" Id="rId3413" /><Relationship Type="http://schemas.openxmlformats.org/officeDocument/2006/relationships/hyperlink" Target="https://icare.co.lucas.oh.us/lucascare/datalets/datalet.aspx?mode=summary&amp;UseSearch=no&amp;pin=1700931&amp;jur=048&amp;taxyr=2026&amp;LMparent=20" TargetMode="External" Id="rId3414" /><Relationship Type="http://schemas.openxmlformats.org/officeDocument/2006/relationships/hyperlink" Target="https://beacon.schneidercorp.com/Application.aspx?AppID=1142&amp;LayerID=29348&amp;PageTypeID=4&amp;PageID=12176&amp;KeyValue=0010206314966015" TargetMode="External" Id="rId3415" /><Relationship Type="http://schemas.openxmlformats.org/officeDocument/2006/relationships/hyperlink" Target="https://icare.co.lucas.oh.us/lucascare/datalets/datalet.aspx?mode=summary&amp;UseSearch=no&amp;pin=1629254&amp;jur=048&amp;taxyr=2026&amp;LMparent=20" TargetMode="External" Id="rId3416" /><Relationship Type="http://schemas.openxmlformats.org/officeDocument/2006/relationships/hyperlink" Target="https://audr-apps.franklincountyohio.gov/redir/Link/Parcel/01011732700" TargetMode="External" Id="rId3417" /><Relationship Type="http://schemas.openxmlformats.org/officeDocument/2006/relationships/hyperlink" Target="https://icare.co.lucas.oh.us/lucascare/datalets/datalet.aspx?mode=summary&amp;UseSearch=no&amp;pin=2239024&amp;jur=048&amp;taxyr=2026&amp;LMparent=20" TargetMode="External" Id="rId3418" /><Relationship Type="http://schemas.openxmlformats.org/officeDocument/2006/relationships/hyperlink" Target="https://icare.co.lucas.oh.us/lucascare/datalets/datalet.aspx?mode=summary&amp;UseSearch=no&amp;pin=0731967&amp;jur=048&amp;taxyr=2026&amp;LMparent=20" TargetMode="External" Id="rId3419" /><Relationship Type="http://schemas.openxmlformats.org/officeDocument/2006/relationships/hyperlink" Target="https://audr-apps.franklincountyohio.gov/redir/Link/Parcel/01001834600" TargetMode="External" Id="rId3420" /><Relationship Type="http://schemas.openxmlformats.org/officeDocument/2006/relationships/hyperlink" Target="https://icare.co.lucas.oh.us/lucascare/datalets/datalet.aspx?mode=summary&amp;UseSearch=no&amp;pin=6591311&amp;jur=048&amp;taxyr=2026&amp;LMparent=20" TargetMode="External" Id="rId3421" /><Relationship Type="http://schemas.openxmlformats.org/officeDocument/2006/relationships/hyperlink" Target="https://icare.co.lucas.oh.us/lucascare/datalets/datalet.aspx?mode=summary&amp;UseSearch=no&amp;pin=6553217&amp;jur=048&amp;taxyr=2026&amp;LMparent=20" TargetMode="External" Id="rId3422" /><Relationship Type="http://schemas.openxmlformats.org/officeDocument/2006/relationships/hyperlink" Target="https://www.athenscountyauditor.org/Parcel?parcel=A040020007400" TargetMode="External" Id="rId3423" /><Relationship Type="http://schemas.openxmlformats.org/officeDocument/2006/relationships/hyperlink" Target="https://icare.co.lucas.oh.us/lucascare/datalets/datalet.aspx?mode=summary&amp;UseSearch=no&amp;pin=0518247&amp;jur=048&amp;taxyr=2026&amp;LMparent=20" TargetMode="External" Id="rId3424" /><Relationship Type="http://schemas.openxmlformats.org/officeDocument/2006/relationships/hyperlink" Target="https://audr-apps.franklincountyohio.gov/redir/Link/Parcel/56024958900" TargetMode="External" Id="rId3425" /><Relationship Type="http://schemas.openxmlformats.org/officeDocument/2006/relationships/hyperlink" Target="https://icare.co.lucas.oh.us/lucascare/datalets/datalet.aspx?mode=summary&amp;UseSearch=no&amp;pin=2310301&amp;jur=048&amp;taxyr=2026&amp;LMparent=20" TargetMode="External" Id="rId3426" /><Relationship Type="http://schemas.openxmlformats.org/officeDocument/2006/relationships/hyperlink" Target="https://www.athenscountyauditor.org/Parcel?parcel=A040240705000" TargetMode="External" Id="rId3427" /><Relationship Type="http://schemas.openxmlformats.org/officeDocument/2006/relationships/hyperlink" Target="https://icare.co.lucas.oh.us/lucascare/datalets/datalet.aspx?mode=summary&amp;UseSearch=no&amp;pin=7904002&amp;jur=048&amp;taxyr=2026&amp;LMparent=20" TargetMode="External" Id="rId3428" /><Relationship Type="http://schemas.openxmlformats.org/officeDocument/2006/relationships/hyperlink" Target="https://beacon.schneidercorp.com/Application.aspx?AppID=1135&amp;LayerID=28756&amp;PageTypeID=4&amp;KeyValue=092-00-00-016.000" TargetMode="External" Id="rId3429" /><Relationship Type="http://schemas.openxmlformats.org/officeDocument/2006/relationships/hyperlink" Target="https://icare.co.lucas.oh.us/lucascare/datalets/datalet.aspx?mode=summary&amp;UseSearch=no&amp;pin=7414491&amp;jur=048&amp;taxyr=2026&amp;LMparent=20" TargetMode="External" Id="rId3430" /><Relationship Type="http://schemas.openxmlformats.org/officeDocument/2006/relationships/hyperlink" Target="https://auditorrealestate.fairfieldcountyohio.gov/Parcel?Parcel=0420396200" TargetMode="External" Id="rId3431" /><Relationship Type="http://schemas.openxmlformats.org/officeDocument/2006/relationships/hyperlink" Target="https://icare.co.lucas.oh.us/lucascare/datalets/datalet.aspx?mode=summary&amp;UseSearch=no&amp;pin=2065327&amp;jur=048&amp;taxyr=2026&amp;LMparent=20" TargetMode="External" Id="rId3432" /><Relationship Type="http://schemas.openxmlformats.org/officeDocument/2006/relationships/hyperlink" Target="https://audr-apps.franklincountyohio.gov/redir/Link/Parcel/01000299000" TargetMode="External" Id="rId3433" /><Relationship Type="http://schemas.openxmlformats.org/officeDocument/2006/relationships/hyperlink" Target="https://icare.co.lucas.oh.us/lucascare/datalets/datalet.aspx?mode=summary&amp;UseSearch=no&amp;pin=0608601&amp;jur=048&amp;taxyr=2026&amp;LMparent=20" TargetMode="External" Id="rId3434" /><Relationship Type="http://schemas.openxmlformats.org/officeDocument/2006/relationships/hyperlink" Target="https://auditorrealestate.fairfieldcountyohio.gov/Parcel?Parcel=0080146800" TargetMode="External" Id="rId3435" /><Relationship Type="http://schemas.openxmlformats.org/officeDocument/2006/relationships/hyperlink" Target="https://icare.co.lucas.oh.us/lucascare/datalets/datalet.aspx?mode=summary&amp;UseSearch=no&amp;pin=6550045&amp;jur=048&amp;taxyr=2026&amp;LMparent=20" TargetMode="External" Id="rId3436" /><Relationship Type="http://schemas.openxmlformats.org/officeDocument/2006/relationships/hyperlink" Target="https://audr-apps.franklincountyohio.gov/redir/Link/Parcel/05000409900" TargetMode="External" Id="rId3437" /><Relationship Type="http://schemas.openxmlformats.org/officeDocument/2006/relationships/hyperlink" Target="https://icare.co.lucas.oh.us/lucascare/datalets/datalet.aspx?mode=summary&amp;UseSearch=no&amp;pin=3623401&amp;jur=048&amp;taxyr=2026&amp;LMparent=20" TargetMode="External" Id="rId3438" /><Relationship Type="http://schemas.openxmlformats.org/officeDocument/2006/relationships/hyperlink" Target="https://audr-apps.franklincountyohio.gov/redir/Link/Parcel/05000409900" TargetMode="External" Id="rId3439" /><Relationship Type="http://schemas.openxmlformats.org/officeDocument/2006/relationships/hyperlink" Target="https://icare.co.lucas.oh.us/lucascare/datalets/datalet.aspx?mode=summary&amp;UseSearch=no&amp;pin=1660921&amp;jur=048&amp;taxyr=2026&amp;LMparent=20" TargetMode="External" Id="rId3440" /><Relationship Type="http://schemas.openxmlformats.org/officeDocument/2006/relationships/hyperlink" Target="https://audr-apps.franklincountyohio.gov/redir/Link/Parcel/57026384800" TargetMode="External" Id="rId3441" /><Relationship Type="http://schemas.openxmlformats.org/officeDocument/2006/relationships/hyperlink" Target="https://icare.co.lucas.oh.us/lucascare/datalets/datalet.aspx?mode=summary&amp;UseSearch=no&amp;pin=1040841&amp;jur=048&amp;taxyr=2026&amp;LMparent=20" TargetMode="External" Id="rId3442" /><Relationship Type="http://schemas.openxmlformats.org/officeDocument/2006/relationships/hyperlink" Target="https://audr-apps.franklincountyohio.gov/redir/Link/Parcel/27300881400" TargetMode="External" Id="rId3443" /><Relationship Type="http://schemas.openxmlformats.org/officeDocument/2006/relationships/hyperlink" Target="https://icare.co.lucas.oh.us/lucascare/datalets/datalet.aspx?mode=summary&amp;UseSearch=no&amp;pin=0732214&amp;jur=048&amp;taxyr=2026&amp;LMparent=20" TargetMode="External" Id="rId3444" /><Relationship Type="http://schemas.openxmlformats.org/officeDocument/2006/relationships/hyperlink" Target="https://audr-apps.franklincountyohio.gov/redir/Link/Parcel/57016982900" TargetMode="External" Id="rId3445" /><Relationship Type="http://schemas.openxmlformats.org/officeDocument/2006/relationships/hyperlink" Target="https://icare.co.lucas.oh.us/lucascare/datalets/datalet.aspx?mode=summary&amp;UseSearch=no&amp;pin=1656367&amp;jur=048&amp;taxyr=2026&amp;LMparent=20" TargetMode="External" Id="rId3446" /><Relationship Type="http://schemas.openxmlformats.org/officeDocument/2006/relationships/hyperlink" Target="https://audr-apps.franklincountyohio.gov/redir/Link/Parcel/01012687400" TargetMode="External" Id="rId3447" /><Relationship Type="http://schemas.openxmlformats.org/officeDocument/2006/relationships/hyperlink" Target="https://icare.co.lucas.oh.us/lucascare/datalets/datalet.aspx?mode=summary&amp;UseSearch=no&amp;pin=0802301&amp;jur=048&amp;taxyr=2026&amp;LMparent=20" TargetMode="External" Id="rId3448" /><Relationship Type="http://schemas.openxmlformats.org/officeDocument/2006/relationships/hyperlink" Target="https://audr-apps.franklincountyohio.gov/redir/Link/Parcel/54524776600" TargetMode="External" Id="rId3449" /><Relationship Type="http://schemas.openxmlformats.org/officeDocument/2006/relationships/hyperlink" Target="https://icare.co.lucas.oh.us/lucascare/datalets/datalet.aspx?mode=summary&amp;UseSearch=no&amp;pin=1314434&amp;jur=048&amp;taxyr=2026&amp;LMparent=20" TargetMode="External" Id="rId3450" /><Relationship Type="http://schemas.openxmlformats.org/officeDocument/2006/relationships/hyperlink" Target="https://audr-apps.franklincountyohio.gov/redir/Link/Parcel/54524776600" TargetMode="External" Id="rId3451" /><Relationship Type="http://schemas.openxmlformats.org/officeDocument/2006/relationships/hyperlink" Target="https://icare.co.lucas.oh.us/lucascare/datalets/datalet.aspx?mode=summary&amp;UseSearch=no&amp;pin=1442734&amp;jur=048&amp;taxyr=2026&amp;LMparent=20" TargetMode="External" Id="rId3452" /><Relationship Type="http://schemas.openxmlformats.org/officeDocument/2006/relationships/hyperlink" Target="https://audr-apps.franklincountyohio.gov/redir/Link/Parcel/01006546900" TargetMode="External" Id="rId3453" /><Relationship Type="http://schemas.openxmlformats.org/officeDocument/2006/relationships/hyperlink" Target="https://icare.co.lucas.oh.us/lucascare/datalets/datalet.aspx?mode=summary&amp;UseSearch=no&amp;pin=1010524&amp;jur=048&amp;taxyr=2026&amp;LMparent=20" TargetMode="External" Id="rId3454" /><Relationship Type="http://schemas.openxmlformats.org/officeDocument/2006/relationships/hyperlink" Target="https://auditorwashingtoncountyohio.gov/Parcel?parcel=400085880000" TargetMode="External" Id="rId3455" /><Relationship Type="http://schemas.openxmlformats.org/officeDocument/2006/relationships/hyperlink" Target="https://icare.co.lucas.oh.us/lucascare/datalets/datalet.aspx?mode=summary&amp;UseSearch=no&amp;pin=3840734&amp;jur=048&amp;taxyr=2026&amp;LMparent=20" TargetMode="External" Id="rId3456" /><Relationship Type="http://schemas.openxmlformats.org/officeDocument/2006/relationships/hyperlink" Target="https://beacon.schneidercorp.com/Application.aspx?AppID=1260&amp;LayerID=41600&amp;PageTypeID=4&amp;PageID=15350&amp;KeyValue=17-0023003.1760" TargetMode="External" Id="rId3457" /><Relationship Type="http://schemas.openxmlformats.org/officeDocument/2006/relationships/hyperlink" Target="https://icare.co.lucas.oh.us/lucascare/datalets/datalet.aspx?mode=summary&amp;UseSearch=no&amp;pin=1102551&amp;jur=048&amp;taxyr=2026&amp;LMparent=20" TargetMode="External" Id="rId3458" /><Relationship Type="http://schemas.openxmlformats.org/officeDocument/2006/relationships/hyperlink" Target="https://audr-apps.franklincountyohio.gov/redir/Link/Parcel/04000728500" TargetMode="External" Id="rId3459" /><Relationship Type="http://schemas.openxmlformats.org/officeDocument/2006/relationships/hyperlink" Target="https://icare.co.lucas.oh.us/lucascare/datalets/datalet.aspx?mode=summary&amp;UseSearch=no&amp;pin=7904434&amp;jur=048&amp;taxyr=2026&amp;LMparent=20" TargetMode="External" Id="rId3460" /><Relationship Type="http://schemas.openxmlformats.org/officeDocument/2006/relationships/hyperlink" Target="https://audr-apps.franklincountyohio.gov/redir/Link/Parcel/11300080300" TargetMode="External" Id="rId3461" /><Relationship Type="http://schemas.openxmlformats.org/officeDocument/2006/relationships/hyperlink" Target="https://icare.co.lucas.oh.us/lucascare/datalets/datalet.aspx?mode=summary&amp;UseSearch=no&amp;pin=0855350&amp;jur=048&amp;taxyr=2026&amp;LMparent=20" TargetMode="External" Id="rId3462" /><Relationship Type="http://schemas.openxmlformats.org/officeDocument/2006/relationships/hyperlink" Target="https://auditor.guernseycounty.gov/Parcel?parcel=02-0003607.000" TargetMode="External" Id="rId3463" /><Relationship Type="http://schemas.openxmlformats.org/officeDocument/2006/relationships/hyperlink" Target="https://icare.co.lucas.oh.us/lucascare/datalets/datalet.aspx?mode=summary&amp;UseSearch=no&amp;pin=1502327&amp;jur=048&amp;taxyr=2026&amp;LMparent=20" TargetMode="External" Id="rId3464" /><Relationship Type="http://schemas.openxmlformats.org/officeDocument/2006/relationships/hyperlink" Target="https://audr-apps.franklincountyohio.gov/redir/Link/Parcel/01011173800" TargetMode="External" Id="rId3465" /><Relationship Type="http://schemas.openxmlformats.org/officeDocument/2006/relationships/hyperlink" Target="https://icare.co.lucas.oh.us/lucascare/datalets/datalet.aspx?mode=summary&amp;UseSearch=no&amp;pin=1233277&amp;jur=048&amp;taxyr=2026&amp;LMparent=20" TargetMode="External" Id="rId3466" /><Relationship Type="http://schemas.openxmlformats.org/officeDocument/2006/relationships/hyperlink" Target="https://audr-apps.franklincountyohio.gov/redir/Link/Parcel/14000673900" TargetMode="External" Id="rId3467" /><Relationship Type="http://schemas.openxmlformats.org/officeDocument/2006/relationships/hyperlink" Target="https://icare.co.lucas.oh.us/lucascare/datalets/datalet.aspx?mode=summary&amp;UseSearch=no&amp;pin=3364034&amp;jur=048&amp;taxyr=2026&amp;LMparent=20" TargetMode="External" Id="rId3468" /><Relationship Type="http://schemas.openxmlformats.org/officeDocument/2006/relationships/hyperlink" Target="https://audr-apps.franklincountyohio.gov/redir/Link/Parcel/14000673900" TargetMode="External" Id="rId3469" /><Relationship Type="http://schemas.openxmlformats.org/officeDocument/2006/relationships/hyperlink" Target="https://icare.co.lucas.oh.us/lucascare/datalets/datalet.aspx?mode=summary&amp;UseSearch=no&amp;pin=1003381&amp;jur=048&amp;taxyr=2026&amp;LMparent=20" TargetMode="External" Id="rId3470" /><Relationship Type="http://schemas.openxmlformats.org/officeDocument/2006/relationships/hyperlink" Target="https://audr-apps.franklincountyohio.gov/redir/Link/Parcel/02501296400" TargetMode="External" Id="rId3471" /><Relationship Type="http://schemas.openxmlformats.org/officeDocument/2006/relationships/hyperlink" Target="https://icare.co.lucas.oh.us/lucascare/datalets/datalet.aspx?mode=summary&amp;UseSearch=no&amp;pin=2118444&amp;jur=048&amp;taxyr=2026&amp;LMparent=20" TargetMode="External" Id="rId3472" /><Relationship Type="http://schemas.openxmlformats.org/officeDocument/2006/relationships/hyperlink" Target="https://icare.co.lucas.oh.us/lucascare/datalets/datalet.aspx?mode=summary&amp;UseSearch=no&amp;pin=8200905&amp;jur=048&amp;taxyr=2026&amp;LMparent=20" TargetMode="External" Id="rId3473" /><Relationship Type="http://schemas.openxmlformats.org/officeDocument/2006/relationships/hyperlink" Target="https://audr-apps.franklincountyohio.gov/redir/Link/Parcel/07000301700" TargetMode="External" Id="rId3474" /><Relationship Type="http://schemas.openxmlformats.org/officeDocument/2006/relationships/hyperlink" Target="https://icare.co.lucas.oh.us/lucascare/datalets/datalet.aspx?mode=summary&amp;UseSearch=no&amp;pin=8209227&amp;jur=048&amp;taxyr=2026&amp;LMparent=20" TargetMode="External" Id="rId3475" /><Relationship Type="http://schemas.openxmlformats.org/officeDocument/2006/relationships/hyperlink" Target="https://audr-apps.franklincountyohio.gov/redir/Link/Parcel/07000301700" TargetMode="External" Id="rId3476" /><Relationship Type="http://schemas.openxmlformats.org/officeDocument/2006/relationships/hyperlink" Target="https://icare.co.lucas.oh.us/lucascare/datalets/datalet.aspx?mode=summary&amp;UseSearch=no&amp;pin=0213471&amp;jur=048&amp;taxyr=2026&amp;LMparent=20" TargetMode="External" Id="rId3477" /><Relationship Type="http://schemas.openxmlformats.org/officeDocument/2006/relationships/hyperlink" Target="https://audr-apps.franklincountyohio.gov/redir/Link/Parcel/01013712600" TargetMode="External" Id="rId3478" /><Relationship Type="http://schemas.openxmlformats.org/officeDocument/2006/relationships/hyperlink" Target="https://icare.co.lucas.oh.us/lucascare/datalets/datalet.aspx?mode=summary&amp;UseSearch=no&amp;pin=1333214&amp;jur=048&amp;taxyr=2026&amp;LMparent=20" TargetMode="External" Id="rId3479" /><Relationship Type="http://schemas.openxmlformats.org/officeDocument/2006/relationships/hyperlink" Target="https://audr-apps.franklincountyohio.gov/redir/Link/Parcel/06000859300" TargetMode="External" Id="rId3480" /><Relationship Type="http://schemas.openxmlformats.org/officeDocument/2006/relationships/hyperlink" Target="https://icare.co.lucas.oh.us/lucascare/datalets/datalet.aspx?mode=summary&amp;UseSearch=no&amp;pin=0984296&amp;jur=048&amp;taxyr=2026&amp;LMparent=20" TargetMode="External" Id="rId3481" /><Relationship Type="http://schemas.openxmlformats.org/officeDocument/2006/relationships/hyperlink" Target="https://audr-apps.franklincountyohio.gov/redir/Link/Parcel/52027813400" TargetMode="External" Id="rId3482" /><Relationship Type="http://schemas.openxmlformats.org/officeDocument/2006/relationships/hyperlink" Target="https://icare.co.lucas.oh.us/lucascare/datalets/datalet.aspx?mode=summary&amp;UseSearch=no&amp;pin=0312411&amp;jur=048&amp;taxyr=2026&amp;LMparent=20" TargetMode="External" Id="rId3483" /><Relationship Type="http://schemas.openxmlformats.org/officeDocument/2006/relationships/hyperlink" Target="https://icare.co.lucas.oh.us/lucascare/datalets/datalet.aspx?mode=summary&amp;UseSearch=no&amp;pin=9840419&amp;jur=048&amp;taxyr=2026&amp;LMparent=20" TargetMode="External" Id="rId3484" /><Relationship Type="http://schemas.openxmlformats.org/officeDocument/2006/relationships/hyperlink" Target="https://beacon.schneidercorp.com/Application.aspx?AppID=1260&amp;LayerID=41600&amp;PageTypeID=4&amp;PageID=15350&amp;KeyValue=29-0004289.0000" TargetMode="External" Id="rId3485" /><Relationship Type="http://schemas.openxmlformats.org/officeDocument/2006/relationships/hyperlink" Target="https://icare.co.lucas.oh.us/lucascare/datalets/datalet.aspx?mode=summary&amp;UseSearch=no&amp;pin=2218341&amp;jur=048&amp;taxyr=2026&amp;LMparent=20" TargetMode="External" Id="rId3486" /><Relationship Type="http://schemas.openxmlformats.org/officeDocument/2006/relationships/hyperlink" Target="https://audr-apps.franklincountyohio.gov/redir/Link/Parcel/57017071400" TargetMode="External" Id="rId3487" /><Relationship Type="http://schemas.openxmlformats.org/officeDocument/2006/relationships/hyperlink" Target="https://icare.co.lucas.oh.us/lucascare/datalets/datalet.aspx?mode=summary&amp;UseSearch=no&amp;pin=1455451&amp;jur=048&amp;taxyr=2026&amp;LMparent=20" TargetMode="External" Id="rId3488" /><Relationship Type="http://schemas.openxmlformats.org/officeDocument/2006/relationships/hyperlink" Target="https://audr-apps.franklincountyohio.gov/redir/Link/Parcel/01026260500" TargetMode="External" Id="rId3489" /><Relationship Type="http://schemas.openxmlformats.org/officeDocument/2006/relationships/hyperlink" Target="https://icare.co.lucas.oh.us/lucascare/datalets/datalet.aspx?mode=summary&amp;UseSearch=no&amp;pin=2013374&amp;jur=048&amp;taxyr=2026&amp;LMparent=20" TargetMode="External" Id="rId3490" /><Relationship Type="http://schemas.openxmlformats.org/officeDocument/2006/relationships/hyperlink" Target="https://audr-apps.franklincountyohio.gov/redir/Link/Parcel/01026260500" TargetMode="External" Id="rId3491" /><Relationship Type="http://schemas.openxmlformats.org/officeDocument/2006/relationships/hyperlink" Target="https://icare.co.lucas.oh.us/lucascare/datalets/datalet.aspx?mode=summary&amp;UseSearch=no&amp;pin=4474521&amp;jur=048&amp;taxyr=2026&amp;LMparent=20" TargetMode="External" Id="rId3492" /><Relationship Type="http://schemas.openxmlformats.org/officeDocument/2006/relationships/hyperlink" Target="https://audr-apps.franklincountyohio.gov/redir/Link/Parcel/14000217300" TargetMode="External" Id="rId3493" /><Relationship Type="http://schemas.openxmlformats.org/officeDocument/2006/relationships/hyperlink" Target="https://icare.co.lucas.oh.us/lucascare/datalets/datalet.aspx?mode=summary&amp;UseSearch=no&amp;pin=7904551&amp;jur=048&amp;taxyr=2026&amp;LMparent=20" TargetMode="External" Id="rId3494" /><Relationship Type="http://schemas.openxmlformats.org/officeDocument/2006/relationships/hyperlink" Target="https://audr-apps.franklincountyohio.gov/redir/Link/Parcel/11000457800" TargetMode="External" Id="rId3495" /><Relationship Type="http://schemas.openxmlformats.org/officeDocument/2006/relationships/hyperlink" Target="https://icare.co.lucas.oh.us/lucascare/datalets/datalet.aspx?mode=summary&amp;UseSearch=no&amp;pin=0207311&amp;jur=048&amp;taxyr=2026&amp;LMparent=20" TargetMode="External" Id="rId3496" /><Relationship Type="http://schemas.openxmlformats.org/officeDocument/2006/relationships/hyperlink" Target="https://audr-apps.franklincountyohio.gov/redir/Link/Parcel/15200096400" TargetMode="External" Id="rId3497" /><Relationship Type="http://schemas.openxmlformats.org/officeDocument/2006/relationships/hyperlink" Target="https://icare.co.lucas.oh.us/lucascare/datalets/datalet.aspx?mode=summary&amp;UseSearch=no&amp;pin=9632451&amp;jur=048&amp;taxyr=2026&amp;LMparent=20" TargetMode="External" Id="rId3498" /><Relationship Type="http://schemas.openxmlformats.org/officeDocument/2006/relationships/hyperlink" Target="https://auditorrealestate.fairfieldcountyohio.gov/Parcel?Parcel=0360025800" TargetMode="External" Id="rId3499" /><Relationship Type="http://schemas.openxmlformats.org/officeDocument/2006/relationships/hyperlink" Target="https://icare.co.lucas.oh.us/lucascare/datalets/datalet.aspx?mode=summary&amp;UseSearch=no&amp;pin=1700207&amp;jur=048&amp;taxyr=2026&amp;LMparent=20" TargetMode="External" Id="rId3500" /><Relationship Type="http://schemas.openxmlformats.org/officeDocument/2006/relationships/hyperlink" Target="https://icare.co.lucas.oh.us/lucascare/datalets/datalet.aspx?mode=summary&amp;UseSearch=no&amp;pin=8223581&amp;jur=048&amp;taxyr=2026&amp;LMparent=20" TargetMode="External" Id="rId3501" /><Relationship Type="http://schemas.openxmlformats.org/officeDocument/2006/relationships/hyperlink" Target="https://auditorrealestate.fairfieldcountyohio.gov/Parcel?Parcel=0410505400" TargetMode="External" Id="rId3502" /><Relationship Type="http://schemas.openxmlformats.org/officeDocument/2006/relationships/hyperlink" Target="https://icare.co.lucas.oh.us/lucascare/datalets/datalet.aspx?mode=summary&amp;UseSearch=no&amp;pin=2014124&amp;jur=048&amp;taxyr=2026&amp;LMparent=20" TargetMode="External" Id="rId3503" /><Relationship Type="http://schemas.openxmlformats.org/officeDocument/2006/relationships/hyperlink" Target="https://audr-apps.franklincountyohio.gov/redir/Link/Parcel/01002897900" TargetMode="External" Id="rId3504" /><Relationship Type="http://schemas.openxmlformats.org/officeDocument/2006/relationships/hyperlink" Target="https://icare.co.lucas.oh.us/lucascare/datalets/datalet.aspx?mode=summary&amp;UseSearch=no&amp;pin=7863341&amp;jur=048&amp;taxyr=2026&amp;LMparent=20" TargetMode="External" Id="rId3505" /><Relationship Type="http://schemas.openxmlformats.org/officeDocument/2006/relationships/hyperlink" Target="https://audr-apps.franklincountyohio.gov/redir/Link/Parcel/01027310800" TargetMode="External" Id="rId3506" /><Relationship Type="http://schemas.openxmlformats.org/officeDocument/2006/relationships/hyperlink" Target="https://icare.co.lucas.oh.us/lucascare/datalets/datalet.aspx?mode=summary&amp;UseSearch=no&amp;pin=7863344&amp;jur=048&amp;taxyr=2026&amp;LMparent=20" TargetMode="External" Id="rId3507" /><Relationship Type="http://schemas.openxmlformats.org/officeDocument/2006/relationships/hyperlink" Target="https://audr-apps.franklincountyohio.gov/redir/Link/Parcel/01027310800" TargetMode="External" Id="rId3508" /><Relationship Type="http://schemas.openxmlformats.org/officeDocument/2006/relationships/hyperlink" Target="https://icare.co.lucas.oh.us/lucascare/datalets/datalet.aspx?mode=summary&amp;UseSearch=no&amp;pin=7863347&amp;jur=048&amp;taxyr=2026&amp;LMparent=20" TargetMode="External" Id="rId3509" /><Relationship Type="http://schemas.openxmlformats.org/officeDocument/2006/relationships/hyperlink" Target="https://audr-apps.franklincountyohio.gov/redir/Link/Parcel/01027310800" TargetMode="External" Id="rId3510" /><Relationship Type="http://schemas.openxmlformats.org/officeDocument/2006/relationships/hyperlink" Target="https://icare.co.lucas.oh.us/lucascare/datalets/datalet.aspx?mode=summary&amp;UseSearch=no&amp;pin=7863351&amp;jur=048&amp;taxyr=2026&amp;LMparent=20" TargetMode="External" Id="rId3511" /><Relationship Type="http://schemas.openxmlformats.org/officeDocument/2006/relationships/hyperlink" Target="https://audr-apps.franklincountyohio.gov/redir/Link/Parcel/01027310800" TargetMode="External" Id="rId3512" /><Relationship Type="http://schemas.openxmlformats.org/officeDocument/2006/relationships/hyperlink" Target="https://icare.co.lucas.oh.us/lucascare/datalets/datalet.aspx?mode=summary&amp;UseSearch=no&amp;pin=1845064&amp;jur=048&amp;taxyr=2026&amp;LMparent=20" TargetMode="External" Id="rId3513" /><Relationship Type="http://schemas.openxmlformats.org/officeDocument/2006/relationships/hyperlink" Target="https://auditorrealestate.fairfieldcountyohio.gov/Parcel?Parcel=0360449000" TargetMode="External" Id="rId3514" /><Relationship Type="http://schemas.openxmlformats.org/officeDocument/2006/relationships/hyperlink" Target="https://icare.co.lucas.oh.us/lucascare/datalets/datalet.aspx?mode=summary&amp;UseSearch=no&amp;pin=0240067&amp;jur=048&amp;taxyr=2026&amp;LMparent=20" TargetMode="External" Id="rId3515" /><Relationship Type="http://schemas.openxmlformats.org/officeDocument/2006/relationships/hyperlink" Target="https://audr-apps.franklincountyohio.gov/redir/Link/Parcel/01015379200" TargetMode="External" Id="rId3516" /><Relationship Type="http://schemas.openxmlformats.org/officeDocument/2006/relationships/hyperlink" Target="https://icare.co.lucas.oh.us/lucascare/datalets/datalet.aspx?mode=summary&amp;UseSearch=no&amp;pin=0240071&amp;jur=048&amp;taxyr=2026&amp;LMparent=20" TargetMode="External" Id="rId3517" /><Relationship Type="http://schemas.openxmlformats.org/officeDocument/2006/relationships/hyperlink" Target="https://audr-apps.franklincountyohio.gov/redir/Link/Parcel/01015379200" TargetMode="External" Id="rId3518" /><Relationship Type="http://schemas.openxmlformats.org/officeDocument/2006/relationships/hyperlink" Target="https://icare.co.lucas.oh.us/lucascare/datalets/datalet.aspx?mode=summary&amp;UseSearch=no&amp;pin=2288465&amp;jur=048&amp;taxyr=2026&amp;LMparent=20" TargetMode="External" Id="rId3519" /><Relationship Type="http://schemas.openxmlformats.org/officeDocument/2006/relationships/hyperlink" Target="https://audr-apps.franklincountyohio.gov/redir/Link/Parcel/08000856000" TargetMode="External" Id="rId3520" /><Relationship Type="http://schemas.openxmlformats.org/officeDocument/2006/relationships/hyperlink" Target="https://icare.co.lucas.oh.us/lucascare/datalets/datalet.aspx?mode=summary&amp;UseSearch=no&amp;pin=8231689&amp;jur=048&amp;taxyr=2026&amp;LMparent=20" TargetMode="External" Id="rId3521" /><Relationship Type="http://schemas.openxmlformats.org/officeDocument/2006/relationships/hyperlink" Target="https://icare.co.lucas.oh.us/lucascare/datalets/datalet.aspx?mode=summary&amp;UseSearch=no&amp;pin=2320937&amp;jur=048&amp;taxyr=2026&amp;LMparent=20" TargetMode="External" Id="rId3522" /><Relationship Type="http://schemas.openxmlformats.org/officeDocument/2006/relationships/hyperlink" Target="https://icare.co.lucas.oh.us/lucascare/datalets/datalet.aspx?mode=summary&amp;UseSearch=no&amp;pin=2025424&amp;jur=048&amp;taxyr=2026&amp;LMparent=20" TargetMode="External" Id="rId3523" /><Relationship Type="http://schemas.openxmlformats.org/officeDocument/2006/relationships/hyperlink" Target="https://auditorrealestate.fairfieldcountyohio.gov/Parcel?Parcel=0270149000" TargetMode="External" Id="rId3524" /><Relationship Type="http://schemas.openxmlformats.org/officeDocument/2006/relationships/hyperlink" Target="https://icare.co.lucas.oh.us/lucascare/datalets/datalet.aspx?mode=summary&amp;UseSearch=no&amp;pin=7806641&amp;jur=048&amp;taxyr=2026&amp;LMparent=20" TargetMode="External" Id="rId3525" /><Relationship Type="http://schemas.openxmlformats.org/officeDocument/2006/relationships/hyperlink" Target="https://audr-apps.franklincountyohio.gov/redir/Link/Parcel/51527794000" TargetMode="External" Id="rId3526" /><Relationship Type="http://schemas.openxmlformats.org/officeDocument/2006/relationships/hyperlink" Target="https://icare.co.lucas.oh.us/lucascare/datalets/datalet.aspx?mode=summary&amp;UseSearch=no&amp;pin=1163971&amp;jur=048&amp;taxyr=2026&amp;LMparent=20" TargetMode="External" Id="rId3527" /><Relationship Type="http://schemas.openxmlformats.org/officeDocument/2006/relationships/hyperlink" Target="https://www.athenscountyauditor.org/Parcel?parcel=G010010034200" TargetMode="External" Id="rId3528" /><Relationship Type="http://schemas.openxmlformats.org/officeDocument/2006/relationships/hyperlink" Target="https://icare.co.lucas.oh.us/lucascare/datalets/datalet.aspx?mode=summary&amp;UseSearch=no&amp;pin=1163977&amp;jur=048&amp;taxyr=2026&amp;LMparent=20" TargetMode="External" Id="rId3529" /><Relationship Type="http://schemas.openxmlformats.org/officeDocument/2006/relationships/hyperlink" Target="https://www.athenscountyauditor.org/Parcel?parcel=G010010034200" TargetMode="External" Id="rId3530" /><Relationship Type="http://schemas.openxmlformats.org/officeDocument/2006/relationships/hyperlink" Target="https://icare.co.lucas.oh.us/lucascare/datalets/datalet.aspx?mode=summary&amp;UseSearch=no&amp;pin=1163981&amp;jur=048&amp;taxyr=2026&amp;LMparent=20" TargetMode="External" Id="rId3531" /><Relationship Type="http://schemas.openxmlformats.org/officeDocument/2006/relationships/hyperlink" Target="https://www.athenscountyauditor.org/Parcel?parcel=G010010034200" TargetMode="External" Id="rId3532" /><Relationship Type="http://schemas.openxmlformats.org/officeDocument/2006/relationships/hyperlink" Target="https://icare.co.lucas.oh.us/lucascare/datalets/datalet.aspx?mode=summary&amp;UseSearch=no&amp;pin=2221031&amp;jur=048&amp;taxyr=2026&amp;LMparent=20" TargetMode="External" Id="rId3533" /><Relationship Type="http://schemas.openxmlformats.org/officeDocument/2006/relationships/hyperlink" Target="https://beacon.schneidercorp.com/Application.aspx?AppID=1132&amp;LayerID=28629&amp;PageTypeID=4&amp;PageID=11905&amp;KeyValue=20039A010400000" TargetMode="External" Id="rId3534" /><Relationship Type="http://schemas.openxmlformats.org/officeDocument/2006/relationships/hyperlink" Target="https://icare.co.lucas.oh.us/lucascare/datalets/datalet.aspx?mode=summary&amp;UseSearch=no&amp;pin=1426431&amp;jur=048&amp;taxyr=2026&amp;LMparent=20" TargetMode="External" Id="rId3535" /><Relationship Type="http://schemas.openxmlformats.org/officeDocument/2006/relationships/hyperlink" Target="https://icare.co.lucas.oh.us/lucascare/datalets/datalet.aspx?mode=summary&amp;UseSearch=no&amp;pin=0103341&amp;jur=048&amp;taxyr=2026&amp;LMparent=20" TargetMode="External" Id="rId3536" /><Relationship Type="http://schemas.openxmlformats.org/officeDocument/2006/relationships/hyperlink" Target="https://www.athenscountyauditor.org/Parcel?parcel=F010010008602" TargetMode="External" Id="rId3537" /><Relationship Type="http://schemas.openxmlformats.org/officeDocument/2006/relationships/hyperlink" Target="https://icare.co.lucas.oh.us/lucascare/datalets/datalet.aspx?mode=summary&amp;UseSearch=no&amp;pin=8224351&amp;jur=048&amp;taxyr=2026&amp;LMparent=20" TargetMode="External" Id="rId3538" /><Relationship Type="http://schemas.openxmlformats.org/officeDocument/2006/relationships/hyperlink" Target="https://beacon.schneidercorp.com/Application.aspx?AppID=1132&amp;LayerID=28629&amp;PageTypeID=4&amp;PageID=11905&amp;KeyValue=330290020700000" TargetMode="External" Id="rId3539" /><Relationship Type="http://schemas.openxmlformats.org/officeDocument/2006/relationships/hyperlink" Target="https://icare.co.lucas.oh.us/lucascare/datalets/datalet.aspx?mode=summary&amp;UseSearch=no&amp;pin=2094871&amp;jur=048&amp;taxyr=2026&amp;LMparent=20" TargetMode="External" Id="rId3540" /><Relationship Type="http://schemas.openxmlformats.org/officeDocument/2006/relationships/hyperlink" Target="https://icare.co.lucas.oh.us/lucascare/datalets/datalet.aspx?mode=summary&amp;UseSearch=no&amp;pin=5210917&amp;jur=048&amp;taxyr=2026&amp;LMparent=20" TargetMode="External" Id="rId3541" /><Relationship Type="http://schemas.openxmlformats.org/officeDocument/2006/relationships/hyperlink" Target="https://www.athenscountyauditor.org/Parcel?parcel=A040020000400" TargetMode="External" Id="rId3542" /><Relationship Type="http://schemas.openxmlformats.org/officeDocument/2006/relationships/hyperlink" Target="https://icare.co.lucas.oh.us/lucascare/datalets/datalet.aspx?mode=summary&amp;UseSearch=no&amp;pin=3222811&amp;jur=048&amp;taxyr=2026&amp;LMparent=20" TargetMode="External" Id="rId3543" /><Relationship Type="http://schemas.openxmlformats.org/officeDocument/2006/relationships/hyperlink" Target="https://audr-apps.franklincountyohio.gov/redir/Link/Parcel/05001196500" TargetMode="External" Id="rId3544" /><Relationship Type="http://schemas.openxmlformats.org/officeDocument/2006/relationships/hyperlink" Target="https://icare.co.lucas.oh.us/lucascare/datalets/datalet.aspx?mode=summary&amp;UseSearch=no&amp;pin=0958941&amp;jur=048&amp;taxyr=2026&amp;LMparent=20" TargetMode="External" Id="rId3545" /><Relationship Type="http://schemas.openxmlformats.org/officeDocument/2006/relationships/hyperlink" Target="https://audr-apps.franklincountyohio.gov/redir/Link/Parcel/01013885400" TargetMode="External" Id="rId3546" /><Relationship Type="http://schemas.openxmlformats.org/officeDocument/2006/relationships/hyperlink" Target="https://icare.co.lucas.oh.us/lucascare/datalets/datalet.aspx?mode=summary&amp;UseSearch=no&amp;pin=0228951&amp;jur=048&amp;taxyr=2026&amp;LMparent=20" TargetMode="External" Id="rId3547" /><Relationship Type="http://schemas.openxmlformats.org/officeDocument/2006/relationships/hyperlink" Target="https://audr-apps.franklincountyohio.gov/redir/Link/Parcel/05000310300" TargetMode="External" Id="rId3548" /><Relationship Type="http://schemas.openxmlformats.org/officeDocument/2006/relationships/hyperlink" Target="https://icare.co.lucas.oh.us/lucascare/datalets/datalet.aspx?mode=summary&amp;UseSearch=no&amp;pin=1609151&amp;jur=048&amp;taxyr=2026&amp;LMparent=20" TargetMode="External" Id="rId3549" /><Relationship Type="http://schemas.openxmlformats.org/officeDocument/2006/relationships/hyperlink" Target="https://beacon.schneidercorp.com/Application.aspx?AppID=1260&amp;LayerID=41600&amp;PageTypeID=4&amp;PageID=15350&amp;KeyValue=28-0014010.2000" TargetMode="External" Id="rId3550" /><Relationship Type="http://schemas.openxmlformats.org/officeDocument/2006/relationships/hyperlink" Target="https://icare.co.lucas.oh.us/lucascare/datalets/datalet.aspx?mode=summary&amp;UseSearch=no&amp;pin=0520154&amp;jur=048&amp;taxyr=2026&amp;LMparent=20" TargetMode="External" Id="rId3551" /><Relationship Type="http://schemas.openxmlformats.org/officeDocument/2006/relationships/hyperlink" Target="https://audr-apps.franklincountyohio.gov/redir/Link/Parcel/01014306900" TargetMode="External" Id="rId3552" /><Relationship Type="http://schemas.openxmlformats.org/officeDocument/2006/relationships/hyperlink" Target="https://icare.co.lucas.oh.us/lucascare/datalets/datalet.aspx?mode=summary&amp;UseSearch=no&amp;pin=6010314&amp;jur=048&amp;taxyr=2026&amp;LMparent=20" TargetMode="External" Id="rId3553" /><Relationship Type="http://schemas.openxmlformats.org/officeDocument/2006/relationships/hyperlink" Target="https://www.athenscountyauditor.org/Parcel?parcel=A010010061200" TargetMode="External" Id="rId3554" /><Relationship Type="http://schemas.openxmlformats.org/officeDocument/2006/relationships/hyperlink" Target="https://icare.co.lucas.oh.us/lucascare/datalets/datalet.aspx?mode=summary&amp;UseSearch=no&amp;pin=6010315&amp;jur=048&amp;taxyr=2026&amp;LMparent=20" TargetMode="External" Id="rId3555" /><Relationship Type="http://schemas.openxmlformats.org/officeDocument/2006/relationships/hyperlink" Target="https://www.athenscountyauditor.org/Parcel?parcel=A010010061200" TargetMode="External" Id="rId3556" /><Relationship Type="http://schemas.openxmlformats.org/officeDocument/2006/relationships/hyperlink" Target="https://icare.co.lucas.oh.us/lucascare/datalets/datalet.aspx?mode=summary&amp;UseSearch=no&amp;pin=2328604&amp;jur=048&amp;taxyr=2026&amp;LMparent=20" TargetMode="External" Id="rId3557" /><Relationship Type="http://schemas.openxmlformats.org/officeDocument/2006/relationships/hyperlink" Target="https://audr-apps.franklincountyohio.gov/redir/Link/Parcel/11000319700" TargetMode="External" Id="rId3558" /><Relationship Type="http://schemas.openxmlformats.org/officeDocument/2006/relationships/hyperlink" Target="https://icare.co.lucas.oh.us/lucascare/datalets/datalet.aspx?mode=summary&amp;UseSearch=no&amp;pin=6508276&amp;jur=048&amp;taxyr=2026&amp;LMparent=20" TargetMode="External" Id="rId3559" /><Relationship Type="http://schemas.openxmlformats.org/officeDocument/2006/relationships/hyperlink" Target="https://audr-apps.franklincountyohio.gov/redir/Link/Parcel/01029910800" TargetMode="External" Id="rId3560" /><Relationship Type="http://schemas.openxmlformats.org/officeDocument/2006/relationships/hyperlink" Target="https://icare.co.lucas.oh.us/lucascare/datalets/datalet.aspx?mode=summary&amp;UseSearch=no&amp;pin=8233021&amp;jur=048&amp;taxyr=2026&amp;LMparent=20" TargetMode="External" Id="rId3561" /><Relationship Type="http://schemas.openxmlformats.org/officeDocument/2006/relationships/hyperlink" Target="https://icare.co.lucas.oh.us/lucascare/datalets/datalet.aspx?mode=summary&amp;UseSearch=no&amp;pin=0404994&amp;jur=048&amp;taxyr=2026&amp;LMparent=20" TargetMode="External" Id="rId3562" /><Relationship Type="http://schemas.openxmlformats.org/officeDocument/2006/relationships/hyperlink" Target="https://audr-apps.franklincountyohio.gov/redir/Link/Parcel/01007243000" TargetMode="External" Id="rId3563" /><Relationship Type="http://schemas.openxmlformats.org/officeDocument/2006/relationships/hyperlink" Target="https://icare.co.lucas.oh.us/lucascare/datalets/datalet.aspx?mode=summary&amp;UseSearch=no&amp;pin=1618787&amp;jur=048&amp;taxyr=2026&amp;LMparent=20" TargetMode="External" Id="rId3564" /><Relationship Type="http://schemas.openxmlformats.org/officeDocument/2006/relationships/hyperlink" Target="https://auditor.ashtabulacounty.gov/PT/Datalets/Datalet.aspx?mode=profileall&amp;UseSearch=no&amp;pin=122100009900" TargetMode="External" Id="rId3565" /><Relationship Type="http://schemas.openxmlformats.org/officeDocument/2006/relationships/hyperlink" Target="https://icare.co.lucas.oh.us/lucascare/datalets/datalet.aspx?mode=summary&amp;UseSearch=no&amp;pin=9660681&amp;jur=048&amp;taxyr=2026&amp;LMparent=20" TargetMode="External" Id="rId3566" /><Relationship Type="http://schemas.openxmlformats.org/officeDocument/2006/relationships/hyperlink" Target="https://icare.co.lucas.oh.us/lucascare/datalets/datalet.aspx?mode=summary&amp;UseSearch=no&amp;pin=0301997&amp;jur=048&amp;taxyr=2026&amp;LMparent=20" TargetMode="External" Id="rId3567" /><Relationship Type="http://schemas.openxmlformats.org/officeDocument/2006/relationships/hyperlink" Target="https://audr-apps.franklincountyohio.gov/redir/Link/Parcel/02500553500" TargetMode="External" Id="rId3568" /><Relationship Type="http://schemas.openxmlformats.org/officeDocument/2006/relationships/hyperlink" Target="https://icare.co.lucas.oh.us/lucascare/datalets/datalet.aspx?mode=summary&amp;UseSearch=no&amp;pin=0560404&amp;jur=048&amp;taxyr=2026&amp;LMparent=20" TargetMode="External" Id="rId3569" /><Relationship Type="http://schemas.openxmlformats.org/officeDocument/2006/relationships/hyperlink" Target="https://audr-apps.franklincountyohio.gov/redir/Link/Parcel/05000193100" TargetMode="External" Id="rId3570" /><Relationship Type="http://schemas.openxmlformats.org/officeDocument/2006/relationships/hyperlink" Target="https://icare.co.lucas.oh.us/lucascare/datalets/datalet.aspx?mode=summary&amp;UseSearch=no&amp;pin=8293842&amp;jur=048&amp;taxyr=2026&amp;LMparent=20" TargetMode="External" Id="rId3571" /><Relationship Type="http://schemas.openxmlformats.org/officeDocument/2006/relationships/hyperlink" Target="https://icare.co.lucas.oh.us/lucascare/datalets/datalet.aspx?mode=summary&amp;UseSearch=no&amp;pin=1223797&amp;jur=048&amp;taxyr=2026&amp;LMparent=20" TargetMode="External" Id="rId3572" /><Relationship Type="http://schemas.openxmlformats.org/officeDocument/2006/relationships/hyperlink" Target="https://audr-apps.franklincountyohio.gov/redir/Link/Parcel/11000092200" TargetMode="External" Id="rId3573" /><Relationship Type="http://schemas.openxmlformats.org/officeDocument/2006/relationships/hyperlink" Target="https://icare.co.lucas.oh.us/lucascare/datalets/datalet.aspx?mode=summary&amp;UseSearch=no&amp;pin=8211757&amp;jur=048&amp;taxyr=2026&amp;LMparent=20" TargetMode="External" Id="rId3574" /><Relationship Type="http://schemas.openxmlformats.org/officeDocument/2006/relationships/hyperlink" Target="https://auditor.ashtabulacounty.gov/PT/Datalets/Datalet.aspx?mode=profileall&amp;UseSearch=no&amp;pin=460080001600" TargetMode="External" Id="rId3575" /><Relationship Type="http://schemas.openxmlformats.org/officeDocument/2006/relationships/hyperlink" Target="https://icare.co.lucas.oh.us/lucascare/datalets/datalet.aspx?mode=summary&amp;UseSearch=no&amp;pin=2226674&amp;jur=048&amp;taxyr=2026&amp;LMparent=20" TargetMode="External" Id="rId3576" /><Relationship Type="http://schemas.openxmlformats.org/officeDocument/2006/relationships/hyperlink" Target="https://audr-apps.franklincountyohio.gov/redir/Link/Parcel/19000397200" TargetMode="External" Id="rId3577" /><Relationship Type="http://schemas.openxmlformats.org/officeDocument/2006/relationships/hyperlink" Target="https://icare.co.lucas.oh.us/lucascare/datalets/datalet.aspx?mode=summary&amp;UseSearch=no&amp;pin=0604124&amp;jur=048&amp;taxyr=2026&amp;LMparent=20" TargetMode="External" Id="rId3578" /><Relationship Type="http://schemas.openxmlformats.org/officeDocument/2006/relationships/hyperlink" Target="https://audr-apps.franklincountyohio.gov/redir/Link/Parcel/27301166600" TargetMode="External" Id="rId3579" /><Relationship Type="http://schemas.openxmlformats.org/officeDocument/2006/relationships/hyperlink" Target="https://icare.co.lucas.oh.us/lucascare/datalets/datalet.aspx?mode=summary&amp;UseSearch=no&amp;pin=1455567&amp;jur=048&amp;taxyr=2026&amp;LMparent=20" TargetMode="External" Id="rId3580" /><Relationship Type="http://schemas.openxmlformats.org/officeDocument/2006/relationships/hyperlink" Target="https://beacon.schneidercorp.com/Application.aspx?AppID=1260&amp;LayerID=41600&amp;PageTypeID=4&amp;PageID=15350&amp;KeyValue=29-0025001.4040" TargetMode="External" Id="rId3581" /><Relationship Type="http://schemas.openxmlformats.org/officeDocument/2006/relationships/hyperlink" Target="https://icare.co.lucas.oh.us/lucascare/datalets/datalet.aspx?mode=summary&amp;UseSearch=no&amp;pin=1000177&amp;jur=048&amp;taxyr=2026&amp;LMparent=20" TargetMode="External" Id="rId3582" /><Relationship Type="http://schemas.openxmlformats.org/officeDocument/2006/relationships/hyperlink" Target="https://auditorrealestate.fairfieldcountyohio.gov/Parcel?Parcel=0531208200" TargetMode="External" Id="rId3583" /><Relationship Type="http://schemas.openxmlformats.org/officeDocument/2006/relationships/hyperlink" Target="https://icare.co.lucas.oh.us/lucascare/datalets/datalet.aspx?mode=summary&amp;UseSearch=no&amp;pin=0853901&amp;jur=048&amp;taxyr=2026&amp;LMparent=20" TargetMode="External" Id="rId3584" /><Relationship Type="http://schemas.openxmlformats.org/officeDocument/2006/relationships/hyperlink" Target="https://audr-apps.franklincountyohio.gov/redir/Link/Parcel/05300087800" TargetMode="External" Id="rId3585" /><Relationship Type="http://schemas.openxmlformats.org/officeDocument/2006/relationships/hyperlink" Target="https://icare.co.lucas.oh.us/lucascare/datalets/datalet.aspx?mode=summary&amp;UseSearch=no&amp;pin=3887386&amp;jur=048&amp;taxyr=2026&amp;LMparent=20" TargetMode="External" Id="rId3586" /><Relationship Type="http://schemas.openxmlformats.org/officeDocument/2006/relationships/hyperlink" Target="https://auditorrealestate.fairfieldcountyohio.gov/Parcel?Parcel=0360690700" TargetMode="External" Id="rId3587" /><Relationship Type="http://schemas.openxmlformats.org/officeDocument/2006/relationships/hyperlink" Target="https://icare.co.lucas.oh.us/lucascare/datalets/datalet.aspx?mode=summary&amp;UseSearch=no&amp;pin=0708277&amp;jur=048&amp;taxyr=2026&amp;LMparent=20" TargetMode="External" Id="rId3588" /><Relationship Type="http://schemas.openxmlformats.org/officeDocument/2006/relationships/hyperlink" Target="https://audr-apps.franklincountyohio.gov/redir/Link/Parcel/01026721000" TargetMode="External" Id="rId3589" /><Relationship Type="http://schemas.openxmlformats.org/officeDocument/2006/relationships/hyperlink" Target="https://icare.co.lucas.oh.us/lucascare/datalets/datalet.aspx?mode=summary&amp;UseSearch=no&amp;pin=2373057&amp;jur=048&amp;taxyr=2026&amp;LMparent=20" TargetMode="External" Id="rId3590" /><Relationship Type="http://schemas.openxmlformats.org/officeDocument/2006/relationships/hyperlink" Target="https://audr-apps.franklincountyohio.gov/redir/Link/Parcel/22200322200" TargetMode="External" Id="rId3591" /><Relationship Type="http://schemas.openxmlformats.org/officeDocument/2006/relationships/hyperlink" Target="https://icare.co.lucas.oh.us/lucascare/datalets/datalet.aspx?mode=summary&amp;UseSearch=no&amp;pin=0903961&amp;jur=048&amp;taxyr=2026&amp;LMparent=20" TargetMode="External" Id="rId3592" /><Relationship Type="http://schemas.openxmlformats.org/officeDocument/2006/relationships/hyperlink" Target="https://www.athenscountyauditor.org/Parcel?parcel=M040080005200" TargetMode="External" Id="rId3593" /><Relationship Type="http://schemas.openxmlformats.org/officeDocument/2006/relationships/hyperlink" Target="https://icare.co.lucas.oh.us/lucascare/datalets/datalet.aspx?mode=summary&amp;UseSearch=no&amp;pin=8205328&amp;jur=048&amp;taxyr=2026&amp;LMparent=20" TargetMode="External" Id="rId3594" /><Relationship Type="http://schemas.openxmlformats.org/officeDocument/2006/relationships/hyperlink" Target="https://icare.co.lucas.oh.us/lucascare/datalets/datalet.aspx?mode=summary&amp;UseSearch=no&amp;pin=3312127&amp;jur=048&amp;taxyr=2026&amp;LMparent=20" TargetMode="External" Id="rId3595" /><Relationship Type="http://schemas.openxmlformats.org/officeDocument/2006/relationships/hyperlink" Target="https://auditor.ashtabulacounty.gov/PT/Datalets/Datalet.aspx?mode=profileall&amp;UseSearch=no&amp;pin=122140004900" TargetMode="External" Id="rId3596" /><Relationship Type="http://schemas.openxmlformats.org/officeDocument/2006/relationships/hyperlink" Target="https://icare.co.lucas.oh.us/lucascare/datalets/datalet.aspx?mode=summary&amp;UseSearch=no&amp;pin=0221404&amp;jur=048&amp;taxyr=2026&amp;LMparent=20" TargetMode="External" Id="rId3597" /><Relationship Type="http://schemas.openxmlformats.org/officeDocument/2006/relationships/hyperlink" Target="https://icare.co.lucas.oh.us/lucascare/datalets/datalet.aspx?mode=summary&amp;UseSearch=no&amp;pin=0215274&amp;jur=048&amp;taxyr=2026&amp;LMparent=20" TargetMode="External" Id="rId3598" /><Relationship Type="http://schemas.openxmlformats.org/officeDocument/2006/relationships/hyperlink" Target="https://auditorrealestate.fairfieldcountyohio.gov/Parcel?Parcel=0180056700" TargetMode="External" Id="rId3599" /><Relationship Type="http://schemas.openxmlformats.org/officeDocument/2006/relationships/hyperlink" Target="https://icare.co.lucas.oh.us/lucascare/datalets/datalet.aspx?mode=summary&amp;UseSearch=no&amp;pin=0452524&amp;jur=048&amp;taxyr=2026&amp;LMparent=20" TargetMode="External" Id="rId3600" /><Relationship Type="http://schemas.openxmlformats.org/officeDocument/2006/relationships/hyperlink" Target="https://beacon.schneidercorp.com/Application.aspx?AppID=1142&amp;LayerID=29348&amp;PageTypeID=4&amp;PageID=12176&amp;KeyValue=0011302827417001" TargetMode="External" Id="rId3601" /><Relationship Type="http://schemas.openxmlformats.org/officeDocument/2006/relationships/hyperlink" Target="https://icare.co.lucas.oh.us/lucascare/datalets/datalet.aspx?mode=summary&amp;UseSearch=no&amp;pin=1151915&amp;jur=048&amp;taxyr=2026&amp;LMparent=20" TargetMode="External" Id="rId3602" /><Relationship Type="http://schemas.openxmlformats.org/officeDocument/2006/relationships/hyperlink" Target="https://beacon.schneidercorp.com/Application.aspx?AppID=1142&amp;LayerID=29348&amp;PageTypeID=4&amp;PageID=12176&amp;KeyValue=0011302827417001" TargetMode="External" Id="rId3603" /><Relationship Type="http://schemas.openxmlformats.org/officeDocument/2006/relationships/hyperlink" Target="https://icare.co.lucas.oh.us/lucascare/datalets/datalet.aspx?mode=summary&amp;UseSearch=no&amp;pin=2235567&amp;jur=048&amp;taxyr=2026&amp;LMparent=20" TargetMode="External" Id="rId3604" /><Relationship Type="http://schemas.openxmlformats.org/officeDocument/2006/relationships/hyperlink" Target="https://icare.co.lucas.oh.us/lucascare/datalets/datalet.aspx?mode=summary&amp;UseSearch=no&amp;pin=2320097&amp;jur=048&amp;taxyr=2026&amp;LMparent=20" TargetMode="External" Id="rId3605" /><Relationship Type="http://schemas.openxmlformats.org/officeDocument/2006/relationships/hyperlink" Target="https://icare.co.lucas.oh.us/lucascare/datalets/datalet.aspx?mode=summary&amp;UseSearch=no&amp;pin=1409104&amp;jur=048&amp;taxyr=2026&amp;LMparent=20" TargetMode="External" Id="rId3606" /><Relationship Type="http://schemas.openxmlformats.org/officeDocument/2006/relationships/hyperlink" Target="https://auditorrealestate.fairfieldcountyohio.gov/Parcel?Parcel=0360517800" TargetMode="External" Id="rId3607" /><Relationship Type="http://schemas.openxmlformats.org/officeDocument/2006/relationships/hyperlink" Target="https://icare.co.lucas.oh.us/lucascare/datalets/datalet.aspx?mode=summary&amp;UseSearch=no&amp;pin=0302804&amp;jur=048&amp;taxyr=2026&amp;LMparent=20" TargetMode="External" Id="rId3608" /><Relationship Type="http://schemas.openxmlformats.org/officeDocument/2006/relationships/hyperlink" Target="https://audr-apps.franklincountyohio.gov/redir/Link/Parcel/13000198400" TargetMode="External" Id="rId3609" /><Relationship Type="http://schemas.openxmlformats.org/officeDocument/2006/relationships/hyperlink" Target="https://icare.co.lucas.oh.us/lucascare/datalets/datalet.aspx?mode=summary&amp;UseSearch=no&amp;pin=0402947&amp;jur=048&amp;taxyr=2026&amp;LMparent=20" TargetMode="External" Id="rId3610" /><Relationship Type="http://schemas.openxmlformats.org/officeDocument/2006/relationships/hyperlink" Target="https://audr-apps.franklincountyohio.gov/redir/Link/Parcel/13000198400" TargetMode="External" Id="rId3611" /><Relationship Type="http://schemas.openxmlformats.org/officeDocument/2006/relationships/hyperlink" Target="https://icare.co.lucas.oh.us/lucascare/datalets/datalet.aspx?mode=summary&amp;UseSearch=no&amp;pin=1403451&amp;jur=048&amp;taxyr=2026&amp;LMparent=20" TargetMode="External" Id="rId3612" /><Relationship Type="http://schemas.openxmlformats.org/officeDocument/2006/relationships/hyperlink" Target="https://audr-apps.franklincountyohio.gov/redir/Link/Parcel/13000198400" TargetMode="External" Id="rId3613" /><Relationship Type="http://schemas.openxmlformats.org/officeDocument/2006/relationships/hyperlink" Target="https://icare.co.lucas.oh.us/lucascare/datalets/datalet.aspx?mode=summary&amp;UseSearch=no&amp;pin=3609414&amp;jur=048&amp;taxyr=2026&amp;LMparent=20" TargetMode="External" Id="rId3614" /><Relationship Type="http://schemas.openxmlformats.org/officeDocument/2006/relationships/hyperlink" Target="https://www.athenscountyauditor.org/Parcel?parcel=M040030006700" TargetMode="External" Id="rId3615" /><Relationship Type="http://schemas.openxmlformats.org/officeDocument/2006/relationships/hyperlink" Target="https://icare.co.lucas.oh.us/lucascare/datalets/datalet.aspx?mode=summary&amp;UseSearch=no&amp;pin=2422127&amp;jur=048&amp;taxyr=2026&amp;LMparent=20" TargetMode="External" Id="rId3616" /><Relationship Type="http://schemas.openxmlformats.org/officeDocument/2006/relationships/hyperlink" Target="https://www.athenscountyauditor.org/Parcel?parcel=M040030006700" TargetMode="External" Id="rId3617" /><Relationship Type="http://schemas.openxmlformats.org/officeDocument/2006/relationships/hyperlink" Target="https://icare.co.lucas.oh.us/lucascare/datalets/datalet.aspx?mode=summary&amp;UseSearch=no&amp;pin=6545492&amp;jur=048&amp;taxyr=2026&amp;LMparent=20" TargetMode="External" Id="rId3618" /><Relationship Type="http://schemas.openxmlformats.org/officeDocument/2006/relationships/hyperlink" Target="https://icare.co.lucas.oh.us/lucascare/datalets/datalet.aspx?mode=summary&amp;UseSearch=no&amp;pin=4461657&amp;jur=048&amp;taxyr=2026&amp;LMparent=20" TargetMode="External" Id="rId3619" /><Relationship Type="http://schemas.openxmlformats.org/officeDocument/2006/relationships/hyperlink" Target="https://beacon.schneidercorp.com/Application.aspx?AppID=1142&amp;LayerID=29348&amp;PageTypeID=4&amp;PageID=12176&amp;KeyValue=0190245003118000" TargetMode="External" Id="rId3620" /><Relationship Type="http://schemas.openxmlformats.org/officeDocument/2006/relationships/hyperlink" Target="https://icare.co.lucas.oh.us/lucascare/datalets/datalet.aspx?mode=summary&amp;UseSearch=no&amp;pin=2060827&amp;jur=048&amp;taxyr=2026&amp;LMparent=20" TargetMode="External" Id="rId3621" /><Relationship Type="http://schemas.openxmlformats.org/officeDocument/2006/relationships/hyperlink" Target="https://auditorwashingtoncountyohio.gov/Parcel?parcel=260041308002" TargetMode="External" Id="rId3622" /><Relationship Type="http://schemas.openxmlformats.org/officeDocument/2006/relationships/hyperlink" Target="https://icare.co.lucas.oh.us/lucascare/datalets/datalet.aspx?mode=summary&amp;UseSearch=no&amp;pin=0916871&amp;jur=048&amp;taxyr=2026&amp;LMparent=20" TargetMode="External" Id="rId3623" /><Relationship Type="http://schemas.openxmlformats.org/officeDocument/2006/relationships/hyperlink" Target="https://icare.co.lucas.oh.us/lucascare/datalets/datalet.aspx?mode=summary&amp;UseSearch=no&amp;pin=0916874&amp;jur=048&amp;taxyr=2026&amp;LMparent=20" TargetMode="External" Id="rId3624" /><Relationship Type="http://schemas.openxmlformats.org/officeDocument/2006/relationships/hyperlink" Target="https://icare.co.lucas.oh.us/lucascare/datalets/datalet.aspx?mode=summary&amp;UseSearch=no&amp;pin=0916881&amp;jur=048&amp;taxyr=2026&amp;LMparent=20" TargetMode="External" Id="rId3625" /><Relationship Type="http://schemas.openxmlformats.org/officeDocument/2006/relationships/hyperlink" Target="https://icare.co.lucas.oh.us/lucascare/datalets/datalet.aspx?mode=summary&amp;UseSearch=no&amp;pin=0611347&amp;jur=048&amp;taxyr=2026&amp;LMparent=20" TargetMode="External" Id="rId3626" /><Relationship Type="http://schemas.openxmlformats.org/officeDocument/2006/relationships/hyperlink" Target="https://icare.co.lucas.oh.us/lucascare/datalets/datalet.aspx?mode=summary&amp;UseSearch=no&amp;pin=0717471&amp;jur=048&amp;taxyr=2026&amp;LMparent=20" TargetMode="External" Id="rId3627" /><Relationship Type="http://schemas.openxmlformats.org/officeDocument/2006/relationships/hyperlink" Target="https://icare.co.lucas.oh.us/lucascare/datalets/datalet.aspx?mode=summary&amp;UseSearch=no&amp;pin=7102304&amp;jur=048&amp;taxyr=2026&amp;LMparent=20" TargetMode="External" Id="rId3628" /><Relationship Type="http://schemas.openxmlformats.org/officeDocument/2006/relationships/hyperlink" Target="https://icare.co.lucas.oh.us/lucascare/datalets/datalet.aspx?mode=summary&amp;UseSearch=no&amp;pin=9605114&amp;jur=048&amp;taxyr=2026&amp;LMparent=20" TargetMode="External" Id="rId3629" /><Relationship Type="http://schemas.openxmlformats.org/officeDocument/2006/relationships/hyperlink" Target="https://icare.co.lucas.oh.us/lucascare/datalets/datalet.aspx?mode=summary&amp;UseSearch=no&amp;pin=2135525&amp;jur=048&amp;taxyr=2026&amp;LMparent=20" TargetMode="External" Id="rId3630" /><Relationship Type="http://schemas.openxmlformats.org/officeDocument/2006/relationships/hyperlink" Target="https://audr-apps.franklincountyohio.gov/redir/Link/Parcel/01012090000" TargetMode="External" Id="rId3631" /><Relationship Type="http://schemas.openxmlformats.org/officeDocument/2006/relationships/hyperlink" Target="https://icare.co.lucas.oh.us/lucascare/datalets/datalet.aspx?mode=summary&amp;UseSearch=no&amp;pin=7906557&amp;jur=048&amp;taxyr=2026&amp;LMparent=20" TargetMode="External" Id="rId3632" /><Relationship Type="http://schemas.openxmlformats.org/officeDocument/2006/relationships/hyperlink" Target="https://auditorwashingtoncountyohio.gov/Parcel?parcel=240018868000" TargetMode="External" Id="rId3633" /><Relationship Type="http://schemas.openxmlformats.org/officeDocument/2006/relationships/hyperlink" Target="https://icare.co.lucas.oh.us/lucascare/datalets/datalet.aspx?mode=summary&amp;UseSearch=no&amp;pin=5217625&amp;jur=048&amp;taxyr=2026&amp;LMparent=20" TargetMode="External" Id="rId3634" /><Relationship Type="http://schemas.openxmlformats.org/officeDocument/2006/relationships/hyperlink" Target="https://audr-apps.franklincountyohio.gov/redir/Link/Parcel/54519627300" TargetMode="External" Id="rId3635" /><Relationship Type="http://schemas.openxmlformats.org/officeDocument/2006/relationships/hyperlink" Target="https://icare.co.lucas.oh.us/lucascare/datalets/datalet.aspx?mode=summary&amp;UseSearch=no&amp;pin=0453284&amp;jur=048&amp;taxyr=2026&amp;LMparent=20" TargetMode="External" Id="rId3636" /><Relationship Type="http://schemas.openxmlformats.org/officeDocument/2006/relationships/hyperlink" Target="https://audr-apps.franklincountyohio.gov/redir/Link/Parcel/59020412100" TargetMode="External" Id="rId3637" /><Relationship Type="http://schemas.openxmlformats.org/officeDocument/2006/relationships/hyperlink" Target="https://icare.co.lucas.oh.us/lucascare/datalets/datalet.aspx?mode=summary&amp;UseSearch=no&amp;pin=8811211&amp;jur=048&amp;taxyr=2026&amp;LMparent=20" TargetMode="External" Id="rId3638" /><Relationship Type="http://schemas.openxmlformats.org/officeDocument/2006/relationships/hyperlink" Target="https://audr-apps.franklincountyohio.gov/redir/Link/Parcel/01029798600" TargetMode="External" Id="rId3639" /><Relationship Type="http://schemas.openxmlformats.org/officeDocument/2006/relationships/hyperlink" Target="https://icare.co.lucas.oh.us/lucascare/datalets/datalet.aspx?mode=summary&amp;UseSearch=no&amp;pin=6595053&amp;jur=048&amp;taxyr=2026&amp;LMparent=20" TargetMode="External" Id="rId3640" /><Relationship Type="http://schemas.openxmlformats.org/officeDocument/2006/relationships/hyperlink" Target="https://beacon.schneidercorp.com/Application.aspx?AppID=1132&amp;LayerID=28629&amp;PageTypeID=4&amp;PageID=11905&amp;KeyValue=40016A020770000" TargetMode="External" Id="rId3641" /><Relationship Type="http://schemas.openxmlformats.org/officeDocument/2006/relationships/hyperlink" Target="https://icare.co.lucas.oh.us/lucascare/datalets/datalet.aspx?mode=summary&amp;UseSearch=no&amp;pin=0301207&amp;jur=048&amp;taxyr=2026&amp;LMparent=20" TargetMode="External" Id="rId3642" /><Relationship Type="http://schemas.openxmlformats.org/officeDocument/2006/relationships/hyperlink" Target="https://beacon.schneidercorp.com/Application.aspx?AppID=1260&amp;LayerID=41600&amp;PageTypeID=4&amp;PageID=15350&amp;KeyValue=28-0006051.1000" TargetMode="External" Id="rId3643" /><Relationship Type="http://schemas.openxmlformats.org/officeDocument/2006/relationships/hyperlink" Target="https://icare.co.lucas.oh.us/lucascare/datalets/datalet.aspx?mode=summary&amp;UseSearch=no&amp;pin=2048157&amp;jur=048&amp;taxyr=2026&amp;LMparent=20" TargetMode="External" Id="rId3644" /><Relationship Type="http://schemas.openxmlformats.org/officeDocument/2006/relationships/hyperlink" Target="https://icare.co.lucas.oh.us/lucascare/datalets/datalet.aspx?mode=summary&amp;UseSearch=no&amp;pin=0963027&amp;jur=048&amp;taxyr=2026&amp;LMparent=20" TargetMode="External" Id="rId3645" /><Relationship Type="http://schemas.openxmlformats.org/officeDocument/2006/relationships/hyperlink" Target="https://beacon.schneidercorp.com/Application.aspx?AppID=1260&amp;LayerID=41600&amp;PageTypeID=4&amp;PageID=15350&amp;KeyValue=29-0025003.2430" TargetMode="External" Id="rId3646" /><Relationship Type="http://schemas.openxmlformats.org/officeDocument/2006/relationships/hyperlink" Target="https://icare.co.lucas.oh.us/lucascare/datalets/datalet.aspx?mode=summary&amp;UseSearch=no&amp;pin=1201727&amp;jur=048&amp;taxyr=2026&amp;LMparent=20" TargetMode="External" Id="rId3647" /><Relationship Type="http://schemas.openxmlformats.org/officeDocument/2006/relationships/hyperlink" Target="https://beacon.schneidercorp.com/Application.aspx?AppID=1135&amp;LayerID=28756&amp;PageTypeID=4&amp;KeyValue=107-00-00-012.002" TargetMode="External" Id="rId3648" /><Relationship Type="http://schemas.openxmlformats.org/officeDocument/2006/relationships/hyperlink" Target="https://icare.co.lucas.oh.us/lucascare/datalets/datalet.aspx?mode=summary&amp;UseSearch=no&amp;pin=3887773&amp;jur=048&amp;taxyr=2026&amp;LMparent=20" TargetMode="External" Id="rId3649" /><Relationship Type="http://schemas.openxmlformats.org/officeDocument/2006/relationships/hyperlink" Target="https://audr-apps.franklincountyohio.gov/redir/Link/Parcel/61019736200" TargetMode="External" Id="rId3650" /><Relationship Type="http://schemas.openxmlformats.org/officeDocument/2006/relationships/hyperlink" Target="https://icare.co.lucas.oh.us/lucascare/datalets/datalet.aspx?mode=summary&amp;UseSearch=no&amp;pin=7104492&amp;jur=048&amp;taxyr=2026&amp;LMparent=20" TargetMode="External" Id="rId3651" /><Relationship Type="http://schemas.openxmlformats.org/officeDocument/2006/relationships/hyperlink" Target="https://audr-apps.franklincountyohio.gov/redir/Link/Parcel/01004276700" TargetMode="External" Id="rId3652" /><Relationship Type="http://schemas.openxmlformats.org/officeDocument/2006/relationships/hyperlink" Target="https://icare.co.lucas.oh.us/lucascare/datalets/datalet.aspx?mode=summary&amp;UseSearch=no&amp;pin=7974870&amp;jur=048&amp;taxyr=2026&amp;LMparent=20" TargetMode="External" Id="rId3653" /><Relationship Type="http://schemas.openxmlformats.org/officeDocument/2006/relationships/hyperlink" Target="https://icare.co.lucas.oh.us/lucascare/datalets/datalet.aspx?mode=summary&amp;UseSearch=no&amp;pin=3317749&amp;jur=048&amp;taxyr=2026&amp;LMparent=20" TargetMode="External" Id="rId3654" /><Relationship Type="http://schemas.openxmlformats.org/officeDocument/2006/relationships/hyperlink" Target="https://icare.co.lucas.oh.us/lucascare/datalets/datalet.aspx?mode=summary&amp;UseSearch=no&amp;pin=0208784&amp;jur=048&amp;taxyr=2026&amp;LMparent=20" TargetMode="External" Id="rId3655" /><Relationship Type="http://schemas.openxmlformats.org/officeDocument/2006/relationships/hyperlink" Target="https://audr-apps.franklincountyohio.gov/redir/Link/Parcel/01016127000" TargetMode="External" Id="rId3656" /><Relationship Type="http://schemas.openxmlformats.org/officeDocument/2006/relationships/hyperlink" Target="https://icare.co.lucas.oh.us/lucascare/datalets/datalet.aspx?mode=summary&amp;UseSearch=no&amp;pin=0961767&amp;jur=048&amp;taxyr=2026&amp;LMparent=20" TargetMode="External" Id="rId3657" /><Relationship Type="http://schemas.openxmlformats.org/officeDocument/2006/relationships/hyperlink" Target="https://audr-apps.franklincountyohio.gov/redir/Link/Parcel/01016127000" TargetMode="External" Id="rId3658" /><Relationship Type="http://schemas.openxmlformats.org/officeDocument/2006/relationships/hyperlink" Target="https://icare.co.lucas.oh.us/lucascare/datalets/datalet.aspx?mode=summary&amp;UseSearch=no&amp;pin=2231177&amp;jur=048&amp;taxyr=2026&amp;LMparent=20" TargetMode="External" Id="rId3659" /><Relationship Type="http://schemas.openxmlformats.org/officeDocument/2006/relationships/hyperlink" Target="https://auditorrealestate.fairfieldcountyohio.gov/Parcel?Parcel=0410301200" TargetMode="External" Id="rId3660" /><Relationship Type="http://schemas.openxmlformats.org/officeDocument/2006/relationships/hyperlink" Target="https://icare.co.lucas.oh.us/lucascare/datalets/datalet.aspx?mode=summary&amp;UseSearch=no&amp;pin=7973705&amp;jur=048&amp;taxyr=2026&amp;LMparent=20" TargetMode="External" Id="rId3661" /><Relationship Type="http://schemas.openxmlformats.org/officeDocument/2006/relationships/hyperlink" Target="https://icare.co.lucas.oh.us/lucascare/datalets/datalet.aspx?mode=summary&amp;UseSearch=no&amp;pin=9811874&amp;jur=048&amp;taxyr=2026&amp;LMparent=20" TargetMode="External" Id="rId3662" /><Relationship Type="http://schemas.openxmlformats.org/officeDocument/2006/relationships/hyperlink" Target="https://auditorwashingtoncountyohio.gov/Parcel?parcel=230073044000" TargetMode="External" Id="rId3663" /><Relationship Type="http://schemas.openxmlformats.org/officeDocument/2006/relationships/hyperlink" Target="https://icare.co.lucas.oh.us/lucascare/datalets/datalet.aspx?mode=summary&amp;UseSearch=no&amp;pin=9812237&amp;jur=048&amp;taxyr=2026&amp;LMparent=20" TargetMode="External" Id="rId3664" /><Relationship Type="http://schemas.openxmlformats.org/officeDocument/2006/relationships/hyperlink" Target="https://auditorwashingtoncountyohio.gov/Parcel?parcel=230073044000" TargetMode="External" Id="rId3665" /><Relationship Type="http://schemas.openxmlformats.org/officeDocument/2006/relationships/hyperlink" Target="https://icare.co.lucas.oh.us/lucascare/datalets/datalet.aspx?mode=summary&amp;UseSearch=no&amp;pin=8293564&amp;jur=048&amp;taxyr=2026&amp;LMparent=20" TargetMode="External" Id="rId3666" /><Relationship Type="http://schemas.openxmlformats.org/officeDocument/2006/relationships/hyperlink" Target="https://auditor.ashtabulacounty.gov/PT/Datalets/Datalet.aspx?mode=profileall&amp;UseSearch=no&amp;pin=055100001000" TargetMode="External" Id="rId3667" /><Relationship Type="http://schemas.openxmlformats.org/officeDocument/2006/relationships/hyperlink" Target="https://icare.co.lucas.oh.us/lucascare/datalets/datalet.aspx?mode=summary&amp;UseSearch=no&amp;pin=2251567&amp;jur=048&amp;taxyr=2026&amp;LMparent=20" TargetMode="External" Id="rId3668" /><Relationship Type="http://schemas.openxmlformats.org/officeDocument/2006/relationships/hyperlink" Target="https://auditorrealestate.fairfieldcountyohio.gov/Parcel?Parcel=0460195800" TargetMode="External" Id="rId3669" /><Relationship Type="http://schemas.openxmlformats.org/officeDocument/2006/relationships/hyperlink" Target="https://icare.co.lucas.oh.us/lucascare/datalets/datalet.aspx?mode=summary&amp;UseSearch=no&amp;pin=3670837&amp;jur=048&amp;taxyr=2026&amp;LMparent=20" TargetMode="External" Id="rId3670" /><Relationship Type="http://schemas.openxmlformats.org/officeDocument/2006/relationships/hyperlink" Target="https://auditorrealestate.fairfieldcountyohio.gov/Parcel?Parcel=0160144100" TargetMode="External" Id="rId3671" /><Relationship Type="http://schemas.openxmlformats.org/officeDocument/2006/relationships/hyperlink" Target="https://icare.co.lucas.oh.us/lucascare/datalets/datalet.aspx?mode=summary&amp;UseSearch=no&amp;pin=7868704&amp;jur=048&amp;taxyr=2026&amp;LMparent=20" TargetMode="External" Id="rId3672" /><Relationship Type="http://schemas.openxmlformats.org/officeDocument/2006/relationships/hyperlink" Target="https://audr-apps.franklincountyohio.gov/redir/Link/Parcel/01010682000" TargetMode="External" Id="rId3673" /><Relationship Type="http://schemas.openxmlformats.org/officeDocument/2006/relationships/hyperlink" Target="https://icare.co.lucas.oh.us/lucascare/datalets/datalet.aspx?mode=summary&amp;UseSearch=no&amp;pin=0981351&amp;jur=048&amp;taxyr=2026&amp;LMparent=20" TargetMode="External" Id="rId3674" /><Relationship Type="http://schemas.openxmlformats.org/officeDocument/2006/relationships/hyperlink" Target="https://audr-apps.franklincountyohio.gov/redir/Link/Parcel/01010682000" TargetMode="External" Id="rId3675" /><Relationship Type="http://schemas.openxmlformats.org/officeDocument/2006/relationships/hyperlink" Target="https://icare.co.lucas.oh.us/lucascare/datalets/datalet.aspx?mode=summary&amp;UseSearch=no&amp;pin=2235674&amp;jur=048&amp;taxyr=2026&amp;LMparent=20" TargetMode="External" Id="rId3676" /><Relationship Type="http://schemas.openxmlformats.org/officeDocument/2006/relationships/hyperlink" Target="https://auditor.guernseycounty.gov/Parcel?parcel=41-0001706.000" TargetMode="External" Id="rId3677" /><Relationship Type="http://schemas.openxmlformats.org/officeDocument/2006/relationships/hyperlink" Target="https://icare.co.lucas.oh.us/lucascare/datalets/datalet.aspx?mode=summary&amp;UseSearch=no&amp;pin=0519137&amp;jur=048&amp;taxyr=2026&amp;LMparent=20" TargetMode="External" Id="rId3678" /><Relationship Type="http://schemas.openxmlformats.org/officeDocument/2006/relationships/hyperlink" Target="https://beacon.schneidercorp.com/Application.aspx?AppID=1124&amp;LayerID=28285&amp;PageTypeID=4&amp;PageID=11642&amp;KeyValue=06-00377.000" TargetMode="External" Id="rId3679" /><Relationship Type="http://schemas.openxmlformats.org/officeDocument/2006/relationships/hyperlink" Target="https://icare.co.lucas.oh.us/lucascare/datalets/datalet.aspx?mode=summary&amp;UseSearch=no&amp;pin=1622491&amp;jur=048&amp;taxyr=2026&amp;LMparent=20" TargetMode="External" Id="rId3680" /><Relationship Type="http://schemas.openxmlformats.org/officeDocument/2006/relationships/hyperlink" Target="https://auditor.co.madison.oh.us/Parcel?Parcel=10-00626.000" TargetMode="External" Id="rId3681" /><Relationship Type="http://schemas.openxmlformats.org/officeDocument/2006/relationships/hyperlink" Target="https://icare.co.lucas.oh.us/lucascare/datalets/datalet.aspx?mode=summary&amp;UseSearch=no&amp;pin=4475551&amp;jur=048&amp;taxyr=2026&amp;LMparent=20" TargetMode="External" Id="rId3682" /><Relationship Type="http://schemas.openxmlformats.org/officeDocument/2006/relationships/hyperlink" Target="https://auditor.ashtabulacounty.gov/PT/Datalets/Datalet.aspx?mode=profileall&amp;UseSearch=no&amp;pin=600110002201" TargetMode="External" Id="rId3683" /><Relationship Type="http://schemas.openxmlformats.org/officeDocument/2006/relationships/hyperlink" Target="https://icare.co.lucas.oh.us/lucascare/datalets/datalet.aspx?mode=summary&amp;UseSearch=no&amp;pin=2272714&amp;jur=048&amp;taxyr=2026&amp;LMparent=20" TargetMode="External" Id="rId3684" /><Relationship Type="http://schemas.openxmlformats.org/officeDocument/2006/relationships/hyperlink" Target="https://beacon.schneidercorp.com/Application.aspx?AppID=1135&amp;LayerID=28756&amp;PageTypeID=4&amp;KeyValue=022-00-00-004.000" TargetMode="External" Id="rId3685" /><Relationship Type="http://schemas.openxmlformats.org/officeDocument/2006/relationships/hyperlink" Target="https://icare.co.lucas.oh.us/lucascare/datalets/datalet.aspx?mode=summary&amp;UseSearch=no&amp;pin=2072067&amp;jur=048&amp;taxyr=2026&amp;LMparent=20" TargetMode="External" Id="rId3686" /><Relationship Type="http://schemas.openxmlformats.org/officeDocument/2006/relationships/hyperlink" Target="https://beacon.schneidercorp.com/Application.aspx?AppID=1135&amp;LayerID=28756&amp;PageTypeID=4&amp;KeyValue=022-00-00-004.000" TargetMode="External" Id="rId3687" /><Relationship Type="http://schemas.openxmlformats.org/officeDocument/2006/relationships/hyperlink" Target="https://icare.co.lucas.oh.us/lucascare/datalets/datalet.aspx?mode=summary&amp;UseSearch=no&amp;pin=1153914&amp;jur=048&amp;taxyr=2026&amp;LMparent=20" TargetMode="External" Id="rId3688" /><Relationship Type="http://schemas.openxmlformats.org/officeDocument/2006/relationships/hyperlink" Target="https://auditorwashingtoncountyohio.gov/Parcel?parcel=010001120000" TargetMode="External" Id="rId3689" /><Relationship Type="http://schemas.openxmlformats.org/officeDocument/2006/relationships/hyperlink" Target="https://icare.co.lucas.oh.us/lucascare/datalets/datalet.aspx?mode=summary&amp;UseSearch=no&amp;pin=6590181&amp;jur=048&amp;taxyr=2026&amp;LMparent=20" TargetMode="External" Id="rId3690" /><Relationship Type="http://schemas.openxmlformats.org/officeDocument/2006/relationships/hyperlink" Target="https://audr-apps.franklincountyohio.gov/redir/Link/Parcel/07000232100" TargetMode="External" Id="rId3691" /><Relationship Type="http://schemas.openxmlformats.org/officeDocument/2006/relationships/hyperlink" Target="https://icare.co.lucas.oh.us/lucascare/datalets/datalet.aspx?mode=summary&amp;UseSearch=no&amp;pin=8303706&amp;jur=048&amp;taxyr=2026&amp;LMparent=20" TargetMode="External" Id="rId3692" /><Relationship Type="http://schemas.openxmlformats.org/officeDocument/2006/relationships/hyperlink" Target="https://icare.co.lucas.oh.us/lucascare/datalets/datalet.aspx?mode=summary&amp;UseSearch=no&amp;pin=7880394&amp;jur=048&amp;taxyr=2026&amp;LMparent=20" TargetMode="External" Id="rId3693" /><Relationship Type="http://schemas.openxmlformats.org/officeDocument/2006/relationships/hyperlink" Target="https://icare.co.lucas.oh.us/lucascare/datalets/datalet.aspx?mode=summary&amp;UseSearch=no&amp;pin=1887389&amp;jur=048&amp;taxyr=2026&amp;LMparent=20" TargetMode="External" Id="rId3694" /><Relationship Type="http://schemas.openxmlformats.org/officeDocument/2006/relationships/hyperlink" Target="https://audr-apps.franklincountyohio.gov/redir/Link/Parcel/04000758300" TargetMode="External" Id="rId3695" /><Relationship Type="http://schemas.openxmlformats.org/officeDocument/2006/relationships/hyperlink" Target="https://icare.co.lucas.oh.us/lucascare/datalets/datalet.aspx?mode=summary&amp;UseSearch=no&amp;pin=6516297&amp;jur=048&amp;taxyr=2026&amp;LMparent=20" TargetMode="External" Id="rId3696" /><Relationship Type="http://schemas.openxmlformats.org/officeDocument/2006/relationships/hyperlink" Target="https://audr-apps.franklincountyohio.gov/redir/Link/Parcel/01014513900" TargetMode="External" Id="rId3697" /><Relationship Type="http://schemas.openxmlformats.org/officeDocument/2006/relationships/hyperlink" Target="https://icare.co.lucas.oh.us/lucascare/datalets/datalet.aspx?mode=summary&amp;UseSearch=no&amp;pin=0301747&amp;jur=048&amp;taxyr=2026&amp;LMparent=20" TargetMode="External" Id="rId3698" /><Relationship Type="http://schemas.openxmlformats.org/officeDocument/2006/relationships/hyperlink" Target="https://auditor.ashtabulacounty.gov/PT/Datalets/Datalet.aspx?mode=profileall&amp;UseSearch=no&amp;pin=123211001000" TargetMode="External" Id="rId3699" /><Relationship Type="http://schemas.openxmlformats.org/officeDocument/2006/relationships/hyperlink" Target="https://icare.co.lucas.oh.us/lucascare/datalets/datalet.aspx?mode=summary&amp;UseSearch=no&amp;pin=7880114&amp;jur=048&amp;taxyr=2026&amp;LMparent=20" TargetMode="External" Id="rId3700" /><Relationship Type="http://schemas.openxmlformats.org/officeDocument/2006/relationships/hyperlink" Target="https://audr-apps.franklincountyohio.gov/redir/Link/Parcel/04001681600" TargetMode="External" Id="rId3701" /><Relationship Type="http://schemas.openxmlformats.org/officeDocument/2006/relationships/hyperlink" Target="https://icare.co.lucas.oh.us/lucascare/datalets/datalet.aspx?mode=summary&amp;UseSearch=no&amp;pin=9632584&amp;jur=048&amp;taxyr=2026&amp;LMparent=20" TargetMode="External" Id="rId3702" /><Relationship Type="http://schemas.openxmlformats.org/officeDocument/2006/relationships/hyperlink" Target="https://audr-apps.franklincountyohio.gov/redir/Link/Parcel/01005919000" TargetMode="External" Id="rId3703" /><Relationship Type="http://schemas.openxmlformats.org/officeDocument/2006/relationships/hyperlink" Target="https://icare.co.lucas.oh.us/lucascare/datalets/datalet.aspx?mode=summary&amp;UseSearch=no&amp;pin=7807243&amp;jur=048&amp;taxyr=2026&amp;LMparent=20" TargetMode="External" Id="rId3704" /><Relationship Type="http://schemas.openxmlformats.org/officeDocument/2006/relationships/hyperlink" Target="https://audr-apps.franklincountyohio.gov/redir/Link/Parcel/01005919000" TargetMode="External" Id="rId3705" /><Relationship Type="http://schemas.openxmlformats.org/officeDocument/2006/relationships/hyperlink" Target="https://icare.co.lucas.oh.us/lucascare/datalets/datalet.aspx?mode=summary&amp;UseSearch=no&amp;pin=9801617&amp;jur=048&amp;taxyr=2026&amp;LMparent=20" TargetMode="External" Id="rId3706" /><Relationship Type="http://schemas.openxmlformats.org/officeDocument/2006/relationships/hyperlink" Target="https://beacon.schneidercorp.com/Application.aspx?AppID=1132&amp;LayerID=28629&amp;PageTypeID=4&amp;PageID=11905&amp;KeyValue=070010A20080300" TargetMode="External" Id="rId3707" /><Relationship Type="http://schemas.openxmlformats.org/officeDocument/2006/relationships/hyperlink" Target="https://icare.co.lucas.oh.us/lucascare/datalets/datalet.aspx?mode=summary&amp;UseSearch=no&amp;pin=1006487&amp;jur=048&amp;taxyr=2026&amp;LMparent=20" TargetMode="External" Id="rId3708" /><Relationship Type="http://schemas.openxmlformats.org/officeDocument/2006/relationships/hyperlink" Target="https://auditorrealestate.fairfieldcountyohio.gov/Parcel?Parcel=0532263200" TargetMode="External" Id="rId3709" /><Relationship Type="http://schemas.openxmlformats.org/officeDocument/2006/relationships/hyperlink" Target="https://icare.co.lucas.oh.us/lucascare/datalets/datalet.aspx?mode=summary&amp;UseSearch=no&amp;pin=8306774&amp;jur=048&amp;taxyr=2026&amp;LMparent=20" TargetMode="External" Id="rId3710" /><Relationship Type="http://schemas.openxmlformats.org/officeDocument/2006/relationships/hyperlink" Target="https://auditor.ashtabulacounty.gov/PT/Datalets/Datalet.aspx?mode=profileall&amp;UseSearch=no&amp;pin=055100006300" TargetMode="External" Id="rId3711" /><Relationship Type="http://schemas.openxmlformats.org/officeDocument/2006/relationships/hyperlink" Target="https://icare.co.lucas.oh.us/lucascare/datalets/datalet.aspx?mode=summary&amp;UseSearch=no&amp;pin=7893547&amp;jur=048&amp;taxyr=2026&amp;LMparent=20" TargetMode="External" Id="rId3712" /><Relationship Type="http://schemas.openxmlformats.org/officeDocument/2006/relationships/hyperlink" Target="https://www.athenscountyauditor.org/Parcel?parcel=J010010010500" TargetMode="External" Id="rId3713" /><Relationship Type="http://schemas.openxmlformats.org/officeDocument/2006/relationships/hyperlink" Target="https://icare.co.lucas.oh.us/lucascare/datalets/datalet.aspx?mode=summary&amp;UseSearch=no&amp;pin=7887057&amp;jur=048&amp;taxyr=2026&amp;LMparent=20" TargetMode="External" Id="rId3714" /><Relationship Type="http://schemas.openxmlformats.org/officeDocument/2006/relationships/hyperlink" Target="https://audr-apps.franklincountyohio.gov/redir/Link/Parcel/07000002500" TargetMode="External" Id="rId3715" /><Relationship Type="http://schemas.openxmlformats.org/officeDocument/2006/relationships/hyperlink" Target="https://icare.co.lucas.oh.us/lucascare/datalets/datalet.aspx?mode=summary&amp;UseSearch=no&amp;pin=5720894&amp;jur=048&amp;taxyr=2026&amp;LMparent=20" TargetMode="External" Id="rId3716" /><Relationship Type="http://schemas.openxmlformats.org/officeDocument/2006/relationships/hyperlink" Target="https://audr-apps.franklincountyohio.gov/redir/Link/Parcel/11000203600" TargetMode="External" Id="rId3717" /><Relationship Type="http://schemas.openxmlformats.org/officeDocument/2006/relationships/hyperlink" Target="https://icare.co.lucas.oh.us/lucascare/datalets/datalet.aspx?mode=summary&amp;UseSearch=no&amp;pin=6596209&amp;jur=048&amp;taxyr=2026&amp;LMparent=20" TargetMode="External" Id="rId3718" /><Relationship Type="http://schemas.openxmlformats.org/officeDocument/2006/relationships/hyperlink" Target="https://audr-apps.franklincountyohio.gov/redir/Link/Parcel/10000309900" TargetMode="External" Id="rId3719" /><Relationship Type="http://schemas.openxmlformats.org/officeDocument/2006/relationships/hyperlink" Target="https://icare.co.lucas.oh.us/lucascare/datalets/datalet.aspx?mode=summary&amp;UseSearch=no&amp;pin=2364381&amp;jur=048&amp;taxyr=2026&amp;LMparent=20" TargetMode="External" Id="rId3720" /><Relationship Type="http://schemas.openxmlformats.org/officeDocument/2006/relationships/hyperlink" Target="https://audr-apps.franklincountyohio.gov/redir/Link/Parcel/10000309900" TargetMode="External" Id="rId3721" /><Relationship Type="http://schemas.openxmlformats.org/officeDocument/2006/relationships/hyperlink" Target="https://icare.co.lucas.oh.us/lucascare/datalets/datalet.aspx?mode=summary&amp;UseSearch=no&amp;pin=7101551&amp;jur=048&amp;taxyr=2026&amp;LMparent=20" TargetMode="External" Id="rId3722" /><Relationship Type="http://schemas.openxmlformats.org/officeDocument/2006/relationships/hyperlink" Target="https://auditor.ashtabulacounty.gov/PT/Datalets/Datalet.aspx?mode=profileall&amp;UseSearch=no&amp;pin=570030001605" TargetMode="External" Id="rId3723" /><Relationship Type="http://schemas.openxmlformats.org/officeDocument/2006/relationships/hyperlink" Target="https://icare.co.lucas.oh.us/lucascare/datalets/datalet.aspx?mode=summary&amp;UseSearch=no&amp;pin=7867631&amp;jur=048&amp;taxyr=2026&amp;LMparent=20" TargetMode="External" Id="rId3724" /><Relationship Type="http://schemas.openxmlformats.org/officeDocument/2006/relationships/hyperlink" Target="https://auditorwashingtoncountyohio.gov/Parcel?parcel=240026440000" TargetMode="External" Id="rId3725" /><Relationship Type="http://schemas.openxmlformats.org/officeDocument/2006/relationships/hyperlink" Target="https://icare.co.lucas.oh.us/lucascare/datalets/datalet.aspx?mode=summary&amp;UseSearch=no&amp;pin=1122997&amp;jur=048&amp;taxyr=2026&amp;LMparent=20" TargetMode="External" Id="rId3726" /><Relationship Type="http://schemas.openxmlformats.org/officeDocument/2006/relationships/hyperlink" Target="https://audr-apps.franklincountyohio.gov/redir/Link/Parcel/13000227200" TargetMode="External" Id="rId3727" /><Relationship Type="http://schemas.openxmlformats.org/officeDocument/2006/relationships/hyperlink" Target="https://icare.co.lucas.oh.us/lucascare/datalets/datalet.aspx?mode=summary&amp;UseSearch=no&amp;pin=6536457&amp;jur=048&amp;taxyr=2026&amp;LMparent=20" TargetMode="External" Id="rId3728" /><Relationship Type="http://schemas.openxmlformats.org/officeDocument/2006/relationships/hyperlink" Target="https://audr-apps.franklincountyohio.gov/redir/Link/Parcel/01019972000" TargetMode="External" Id="rId3729" /><Relationship Type="http://schemas.openxmlformats.org/officeDocument/2006/relationships/hyperlink" Target="https://icare.co.lucas.oh.us/lucascare/datalets/datalet.aspx?mode=summary&amp;UseSearch=no&amp;pin=7565286&amp;jur=048&amp;taxyr=2026&amp;LMparent=20" TargetMode="External" Id="rId3730" /><Relationship Type="http://schemas.openxmlformats.org/officeDocument/2006/relationships/hyperlink" Target="https://icare.co.lucas.oh.us/lucascare/datalets/datalet.aspx?mode=summary&amp;UseSearch=no&amp;pin=3894417&amp;jur=048&amp;taxyr=2026&amp;LMparent=20" TargetMode="External" Id="rId3731" /><Relationship Type="http://schemas.openxmlformats.org/officeDocument/2006/relationships/hyperlink" Target="https://auditor.ashtabulacounty.gov/PT/Datalets/Datalet.aspx?mode=profileall&amp;UseSearch=no&amp;pin=122230007000" TargetMode="External" Id="rId3732" /><Relationship Type="http://schemas.openxmlformats.org/officeDocument/2006/relationships/hyperlink" Target="https://icare.co.lucas.oh.us/lucascare/datalets/datalet.aspx?mode=summary&amp;UseSearch=no&amp;pin=1227154&amp;jur=048&amp;taxyr=2026&amp;LMparent=20" TargetMode="External" Id="rId3733" /><Relationship Type="http://schemas.openxmlformats.org/officeDocument/2006/relationships/hyperlink" Target="https://icare.co.lucas.oh.us/lucascare/datalets/datalet.aspx?mode=summary&amp;UseSearch=no&amp;pin=0308404&amp;jur=048&amp;taxyr=2026&amp;LMparent=20" TargetMode="External" Id="rId3734" /><Relationship Type="http://schemas.openxmlformats.org/officeDocument/2006/relationships/hyperlink" Target="https://auditor.ashtabulacounty.gov/PT/Datalets/Datalet.aspx?mode=profileall&amp;UseSearch=no&amp;pin=480211002600" TargetMode="External" Id="rId3735" /><Relationship Type="http://schemas.openxmlformats.org/officeDocument/2006/relationships/hyperlink" Target="https://icare.co.lucas.oh.us/lucascare/datalets/datalet.aspx?mode=summary&amp;UseSearch=no&amp;pin=2317851&amp;jur=048&amp;taxyr=2026&amp;LMparent=20" TargetMode="External" Id="rId3736" /><Relationship Type="http://schemas.openxmlformats.org/officeDocument/2006/relationships/hyperlink" Target="https://auditor.ashtabulacounty.gov/PT/Datalets/Datalet.aspx?mode=profileall&amp;UseSearch=no&amp;pin=480211002600" TargetMode="External" Id="rId3737" /><Relationship Type="http://schemas.openxmlformats.org/officeDocument/2006/relationships/hyperlink" Target="https://icare.co.lucas.oh.us/lucascare/datalets/datalet.aspx?mode=summary&amp;UseSearch=no&amp;pin=2203491&amp;jur=048&amp;taxyr=2026&amp;LMparent=20" TargetMode="External" Id="rId3738" /><Relationship Type="http://schemas.openxmlformats.org/officeDocument/2006/relationships/hyperlink" Target="https://icare.co.lucas.oh.us/lucascare/datalets/datalet.aspx?mode=summary&amp;UseSearch=no&amp;pin=8803627&amp;jur=048&amp;taxyr=2026&amp;LMparent=20" TargetMode="External" Id="rId3739" /><Relationship Type="http://schemas.openxmlformats.org/officeDocument/2006/relationships/hyperlink" Target="https://icare.co.lucas.oh.us/lucascare/datalets/datalet.aspx?mode=summary&amp;UseSearch=no&amp;pin=2093071&amp;jur=048&amp;taxyr=2026&amp;LMparent=20" TargetMode="External" Id="rId3740" /><Relationship Type="http://schemas.openxmlformats.org/officeDocument/2006/relationships/hyperlink" Target="https://icare.co.lucas.oh.us/lucascare/datalets/datalet.aspx?mode=summary&amp;UseSearch=no&amp;pin=7207774&amp;jur=048&amp;taxyr=2026&amp;LMparent=20" TargetMode="External" Id="rId3741" /><Relationship Type="http://schemas.openxmlformats.org/officeDocument/2006/relationships/hyperlink" Target="https://beacon.schneidercorp.com/Application.aspx?AppID=1260&amp;LayerID=41600&amp;PageTypeID=4&amp;PageID=15350&amp;KeyValue=30-0018051.0000" TargetMode="External" Id="rId3742" /><Relationship Type="http://schemas.openxmlformats.org/officeDocument/2006/relationships/hyperlink" Target="https://icare.co.lucas.oh.us/lucascare/datalets/datalet.aspx?mode=summary&amp;UseSearch=no&amp;pin=1324821&amp;jur=048&amp;taxyr=2026&amp;LMparent=20" TargetMode="External" Id="rId3743" /><Relationship Type="http://schemas.openxmlformats.org/officeDocument/2006/relationships/hyperlink" Target="https://audr-apps.franklincountyohio.gov/redir/Link/Parcel/03000211600" TargetMode="External" Id="rId3744" /><Relationship Type="http://schemas.openxmlformats.org/officeDocument/2006/relationships/hyperlink" Target="https://icare.co.lucas.oh.us/lucascare/datalets/datalet.aspx?mode=summary&amp;UseSearch=no&amp;pin=3615461&amp;jur=048&amp;taxyr=2026&amp;LMparent=20" TargetMode="External" Id="rId3745" /><Relationship Type="http://schemas.openxmlformats.org/officeDocument/2006/relationships/hyperlink" Target="https://audr-apps.franklincountyohio.gov/redir/Link/Parcel/03000211600" TargetMode="External" Id="rId3746" /><Relationship Type="http://schemas.openxmlformats.org/officeDocument/2006/relationships/hyperlink" Target="https://icare.co.lucas.oh.us/lucascare/datalets/datalet.aspx?mode=summary&amp;UseSearch=no&amp;pin=1530114&amp;jur=048&amp;taxyr=2026&amp;LMparent=20" TargetMode="External" Id="rId3747" /><Relationship Type="http://schemas.openxmlformats.org/officeDocument/2006/relationships/hyperlink" Target="https://audr-apps.franklincountyohio.gov/redir/Link/Parcel/17100012300" TargetMode="External" Id="rId3748" /><Relationship Type="http://schemas.openxmlformats.org/officeDocument/2006/relationships/hyperlink" Target="https://icare.co.lucas.oh.us/lucascare/datalets/datalet.aspx?mode=summary&amp;UseSearch=no&amp;pin=7971556&amp;jur=048&amp;taxyr=2026&amp;LMparent=20" TargetMode="External" Id="rId3749" /><Relationship Type="http://schemas.openxmlformats.org/officeDocument/2006/relationships/hyperlink" Target="https://icare.co.lucas.oh.us/lucascare/datalets/datalet.aspx?mode=summary&amp;UseSearch=no&amp;pin=3851187&amp;jur=048&amp;taxyr=2026&amp;LMparent=20" TargetMode="External" Id="rId3750" /><Relationship Type="http://schemas.openxmlformats.org/officeDocument/2006/relationships/hyperlink" Target="https://audr-apps.franklincountyohio.gov/redir/Link/Parcel/60016832500" TargetMode="External" Id="rId3751" /><Relationship Type="http://schemas.openxmlformats.org/officeDocument/2006/relationships/hyperlink" Target="https://icare.co.lucas.oh.us/lucascare/datalets/datalet.aspx?mode=summary&amp;UseSearch=no&amp;pin=1227184&amp;jur=048&amp;taxyr=2026&amp;LMparent=20" TargetMode="External" Id="rId3752" /><Relationship Type="http://schemas.openxmlformats.org/officeDocument/2006/relationships/hyperlink" Target="https://auditor.ashtabulacounty.gov/PT/Datalets/Datalet.aspx?mode=profileall&amp;UseSearch=no&amp;pin=480191039200" TargetMode="External" Id="rId3753" /><Relationship Type="http://schemas.openxmlformats.org/officeDocument/2006/relationships/hyperlink" Target="https://icare.co.lucas.oh.us/lucascare/datalets/datalet.aspx?mode=summary&amp;UseSearch=no&amp;pin=2351374&amp;jur=048&amp;taxyr=2026&amp;LMparent=20" TargetMode="External" Id="rId3754" /><Relationship Type="http://schemas.openxmlformats.org/officeDocument/2006/relationships/hyperlink" Target="https://auditorrealestate.fairfieldcountyohio.gov/Parcel?Parcel=0536076800" TargetMode="External" Id="rId3755" /><Relationship Type="http://schemas.openxmlformats.org/officeDocument/2006/relationships/hyperlink" Target="https://icare.co.lucas.oh.us/lucascare/datalets/datalet.aspx?mode=summary&amp;UseSearch=no&amp;pin=1178696&amp;jur=048&amp;taxyr=2026&amp;LMparent=20" TargetMode="External" Id="rId3756" /><Relationship Type="http://schemas.openxmlformats.org/officeDocument/2006/relationships/hyperlink" Target="https://audr-apps.franklincountyohio.gov/redir/Link/Parcel/56020695900" TargetMode="External" Id="rId3757" /><Relationship Type="http://schemas.openxmlformats.org/officeDocument/2006/relationships/hyperlink" Target="https://icare.co.lucas.oh.us/lucascare/datalets/datalet.aspx?mode=summary&amp;UseSearch=no&amp;pin=3888382&amp;jur=048&amp;taxyr=2026&amp;LMparent=20" TargetMode="External" Id="rId3758" /><Relationship Type="http://schemas.openxmlformats.org/officeDocument/2006/relationships/hyperlink" Target="https://audr-apps.franklincountyohio.gov/redir/Link/Parcel/24100069200" TargetMode="External" Id="rId3759" /><Relationship Type="http://schemas.openxmlformats.org/officeDocument/2006/relationships/hyperlink" Target="https://icare.co.lucas.oh.us/lucascare/datalets/datalet.aspx?mode=summary&amp;UseSearch=no&amp;pin=3618334&amp;jur=048&amp;taxyr=2026&amp;LMparent=20" TargetMode="External" Id="rId3760" /><Relationship Type="http://schemas.openxmlformats.org/officeDocument/2006/relationships/hyperlink" Target="https://audr-apps.franklincountyohio.gov/redir/Link/Parcel/04001100900" TargetMode="External" Id="rId3761" /><Relationship Type="http://schemas.openxmlformats.org/officeDocument/2006/relationships/hyperlink" Target="https://icare.co.lucas.oh.us/lucascare/datalets/datalet.aspx?mode=summary&amp;UseSearch=no&amp;pin=0308651&amp;jur=048&amp;taxyr=2026&amp;LMparent=20" TargetMode="External" Id="rId3762" /><Relationship Type="http://schemas.openxmlformats.org/officeDocument/2006/relationships/hyperlink" Target="https://icare.co.lucas.oh.us/lucascare/datalets/datalet.aspx?mode=summary&amp;UseSearch=no&amp;pin=4466187&amp;jur=048&amp;taxyr=2026&amp;LMparent=20" TargetMode="External" Id="rId3763" /><Relationship Type="http://schemas.openxmlformats.org/officeDocument/2006/relationships/hyperlink" Target="https://auditor.ashtabulacounty.gov/PT/Datalets/Datalet.aspx?mode=profileall&amp;UseSearch=no&amp;pin=540140000802" TargetMode="External" Id="rId3764" /><Relationship Type="http://schemas.openxmlformats.org/officeDocument/2006/relationships/hyperlink" Target="https://icare.co.lucas.oh.us/lucascare/datalets/datalet.aspx?mode=summary&amp;UseSearch=no&amp;pin=2317207&amp;jur=048&amp;taxyr=2026&amp;LMparent=20" TargetMode="External" Id="rId3765" /><Relationship Type="http://schemas.openxmlformats.org/officeDocument/2006/relationships/hyperlink" Target="https://audr-apps.franklincountyohio.gov/redir/Link/Parcel/01030840500" TargetMode="External" Id="rId3766" /><Relationship Type="http://schemas.openxmlformats.org/officeDocument/2006/relationships/hyperlink" Target="https://icare.co.lucas.oh.us/lucascare/datalets/datalet.aspx?mode=summary&amp;UseSearch=no&amp;pin=0206991&amp;jur=048&amp;taxyr=2026&amp;LMparent=20" TargetMode="External" Id="rId3767" /><Relationship Type="http://schemas.openxmlformats.org/officeDocument/2006/relationships/hyperlink" Target="https://icare.co.lucas.oh.us/lucascare/datalets/datalet.aspx?mode=summary&amp;UseSearch=no&amp;pin=2035057&amp;jur=048&amp;taxyr=2026&amp;LMparent=20" TargetMode="External" Id="rId3768" /><Relationship Type="http://schemas.openxmlformats.org/officeDocument/2006/relationships/hyperlink" Target="https://audr-apps.franklincountyohio.gov/redir/Link/Parcel/56022284900" TargetMode="External" Id="rId3769" /><Relationship Type="http://schemas.openxmlformats.org/officeDocument/2006/relationships/hyperlink" Target="https://icare.co.lucas.oh.us/lucascare/datalets/datalet.aspx?mode=summary&amp;UseSearch=no&amp;pin=6594861&amp;jur=048&amp;taxyr=2026&amp;LMparent=20" TargetMode="External" Id="rId3770" /><Relationship Type="http://schemas.openxmlformats.org/officeDocument/2006/relationships/hyperlink" Target="https://beacon.schneidercorp.com/Application.aspx?AppID=1132&amp;LayerID=28629&amp;PageTypeID=4&amp;PageID=11905&amp;KeyValue=400010010050000" TargetMode="External" Id="rId3771" /><Relationship Type="http://schemas.openxmlformats.org/officeDocument/2006/relationships/hyperlink" Target="https://icare.co.lucas.oh.us/lucascare/datalets/datalet.aspx?mode=summary&amp;UseSearch=no&amp;pin=9811434&amp;jur=048&amp;taxyr=2026&amp;LMparent=20" TargetMode="External" Id="rId3772" /><Relationship Type="http://schemas.openxmlformats.org/officeDocument/2006/relationships/hyperlink" Target="https://auditorrealestate.fairfieldcountyohio.gov/Parcel?Parcel=0534008108" TargetMode="External" Id="rId3773" /><Relationship Type="http://schemas.openxmlformats.org/officeDocument/2006/relationships/hyperlink" Target="https://icare.co.lucas.oh.us/lucascare/datalets/datalet.aspx?mode=summary&amp;UseSearch=no&amp;pin=3825991&amp;jur=048&amp;taxyr=2026&amp;LMparent=20" TargetMode="External" Id="rId3774" /><Relationship Type="http://schemas.openxmlformats.org/officeDocument/2006/relationships/hyperlink" Target="https://audr-apps.franklincountyohio.gov/redir/Link/Parcel/10000476500" TargetMode="External" Id="rId3775" /><Relationship Type="http://schemas.openxmlformats.org/officeDocument/2006/relationships/hyperlink" Target="https://icare.co.lucas.oh.us/lucascare/datalets/datalet.aspx?mode=summary&amp;UseSearch=no&amp;pin=0951204&amp;jur=048&amp;taxyr=2026&amp;LMparent=20" TargetMode="External" Id="rId3776" /><Relationship Type="http://schemas.openxmlformats.org/officeDocument/2006/relationships/hyperlink" Target="https://audr-apps.franklincountyohio.gov/redir/Link/Parcel/17000382500" TargetMode="External" Id="rId3777" /><Relationship Type="http://schemas.openxmlformats.org/officeDocument/2006/relationships/hyperlink" Target="https://icare.co.lucas.oh.us/lucascare/datalets/datalet.aspx?mode=summary&amp;UseSearch=no&amp;pin=6595751&amp;jur=048&amp;taxyr=2026&amp;LMparent=20" TargetMode="External" Id="rId3778" /><Relationship Type="http://schemas.openxmlformats.org/officeDocument/2006/relationships/hyperlink" Target="https://icare.co.lucas.oh.us/lucascare/datalets/datalet.aspx?mode=summary&amp;UseSearch=no&amp;pin=2069367&amp;jur=048&amp;taxyr=2026&amp;LMparent=20" TargetMode="External" Id="rId3779" /><Relationship Type="http://schemas.openxmlformats.org/officeDocument/2006/relationships/hyperlink" Target="https://auditor.guernseycounty.gov/Parcel?parcel=31-0002874.000" TargetMode="External" Id="rId3780" /><Relationship Type="http://schemas.openxmlformats.org/officeDocument/2006/relationships/hyperlink" Target="https://icare.co.lucas.oh.us/lucascare/datalets/datalet.aspx?mode=summary&amp;UseSearch=no&amp;pin=7904427&amp;jur=048&amp;taxyr=2026&amp;LMparent=20" TargetMode="External" Id="rId3781" /><Relationship Type="http://schemas.openxmlformats.org/officeDocument/2006/relationships/hyperlink" Target="https://audr-apps.franklincountyohio.gov/redir/Link/Parcel/18400268200" TargetMode="External" Id="rId3782" /><Relationship Type="http://schemas.openxmlformats.org/officeDocument/2006/relationships/hyperlink" Target="https://icare.co.lucas.oh.us/lucascare/datalets/datalet.aspx?mode=summary&amp;UseSearch=no&amp;pin=7897277&amp;jur=048&amp;taxyr=2026&amp;LMparent=20" TargetMode="External" Id="rId3783" /><Relationship Type="http://schemas.openxmlformats.org/officeDocument/2006/relationships/hyperlink" Target="https://audr-apps.franklincountyohio.gov/redir/Link/Parcel/49024847600" TargetMode="External" Id="rId3784" /><Relationship Type="http://schemas.openxmlformats.org/officeDocument/2006/relationships/hyperlink" Target="https://icare.co.lucas.oh.us/lucascare/datalets/datalet.aspx?mode=summary&amp;UseSearch=no&amp;pin=8369011&amp;jur=048&amp;taxyr=2026&amp;LMparent=20" TargetMode="External" Id="rId3785" /><Relationship Type="http://schemas.openxmlformats.org/officeDocument/2006/relationships/hyperlink" Target="https://beacon.schneidercorp.com/Application.aspx?AppID=1260&amp;LayerID=41600&amp;PageTypeID=4&amp;PageID=15350&amp;KeyValue=11-0016078.0000" TargetMode="External" Id="rId3786" /><Relationship Type="http://schemas.openxmlformats.org/officeDocument/2006/relationships/hyperlink" Target="https://icare.co.lucas.oh.us/lucascare/datalets/datalet.aspx?mode=summary&amp;UseSearch=no&amp;pin=0301864&amp;jur=048&amp;taxyr=2026&amp;LMparent=20" TargetMode="External" Id="rId3787" /><Relationship Type="http://schemas.openxmlformats.org/officeDocument/2006/relationships/hyperlink" Target="https://auditorrealestate.fairfieldcountyohio.gov/Parcel?Parcel=0340078800" TargetMode="External" Id="rId3788" /><Relationship Type="http://schemas.openxmlformats.org/officeDocument/2006/relationships/hyperlink" Target="https://icare.co.lucas.oh.us/lucascare/datalets/datalet.aspx?mode=summary&amp;UseSearch=no&amp;pin=1455587&amp;jur=048&amp;taxyr=2026&amp;LMparent=20" TargetMode="External" Id="rId3789" /><Relationship Type="http://schemas.openxmlformats.org/officeDocument/2006/relationships/hyperlink" Target="https://auditorrealestate.fairfieldcountyohio.gov/Parcel?Parcel=0531260800" TargetMode="External" Id="rId3790" /><Relationship Type="http://schemas.openxmlformats.org/officeDocument/2006/relationships/hyperlink" Target="https://icare.co.lucas.oh.us/lucascare/datalets/datalet.aspx?mode=summary&amp;UseSearch=no&amp;pin=2008859&amp;jur=048&amp;taxyr=2026&amp;LMparent=20" TargetMode="External" Id="rId3791" /><Relationship Type="http://schemas.openxmlformats.org/officeDocument/2006/relationships/hyperlink" Target="https://auditorrealestate.fairfieldcountyohio.gov/Parcel?Parcel=0531260800" TargetMode="External" Id="rId3792" /><Relationship Type="http://schemas.openxmlformats.org/officeDocument/2006/relationships/hyperlink" Target="https://icare.co.lucas.oh.us/lucascare/datalets/datalet.aspx?mode=summary&amp;UseSearch=no&amp;pin=3846247&amp;jur=048&amp;taxyr=2026&amp;LMparent=20" TargetMode="External" Id="rId3793" /><Relationship Type="http://schemas.openxmlformats.org/officeDocument/2006/relationships/hyperlink" Target="https://beacon.schneidercorp.com/Application.aspx?AppID=1132&amp;LayerID=28629&amp;PageTypeID=4&amp;PageID=11905&amp;KeyValue=120010010300100" TargetMode="External" Id="rId3794" /><Relationship Type="http://schemas.openxmlformats.org/officeDocument/2006/relationships/hyperlink" Target="https://icare.co.lucas.oh.us/lucascare/datalets/datalet.aspx?mode=summary&amp;UseSearch=no&amp;pin=3640124&amp;jur=048&amp;taxyr=2026&amp;LMparent=20" TargetMode="External" Id="rId3795" /><Relationship Type="http://schemas.openxmlformats.org/officeDocument/2006/relationships/hyperlink" Target="https://auditorrealestate.fairfieldcountyohio.gov/Parcel?Parcel=0080121900" TargetMode="External" Id="rId3796" /><Relationship Type="http://schemas.openxmlformats.org/officeDocument/2006/relationships/hyperlink" Target="https://icare.co.lucas.oh.us/lucascare/datalets/datalet.aspx?mode=summary&amp;UseSearch=no&amp;pin=3640337&amp;jur=048&amp;taxyr=2026&amp;LMparent=20" TargetMode="External" Id="rId3797" /><Relationship Type="http://schemas.openxmlformats.org/officeDocument/2006/relationships/hyperlink" Target="https://auditorrealestate.fairfieldcountyohio.gov/Parcel?Parcel=0080121900" TargetMode="External" Id="rId3798" /><Relationship Type="http://schemas.openxmlformats.org/officeDocument/2006/relationships/hyperlink" Target="https://icare.co.lucas.oh.us/lucascare/datalets/datalet.aspx?mode=summary&amp;UseSearch=no&amp;pin=4491194&amp;jur=048&amp;taxyr=2026&amp;LMparent=20" TargetMode="External" Id="rId3799" /><Relationship Type="http://schemas.openxmlformats.org/officeDocument/2006/relationships/hyperlink" Target="https://audr-apps.franklincountyohio.gov/redir/Link/Parcel/21300212800" TargetMode="External" Id="rId3800" /><Relationship Type="http://schemas.openxmlformats.org/officeDocument/2006/relationships/hyperlink" Target="https://icare.co.lucas.oh.us/lucascare/datalets/datalet.aspx?mode=summary&amp;UseSearch=no&amp;pin=1419924&amp;jur=048&amp;taxyr=2026&amp;LMparent=20" TargetMode="External" Id="rId3801" /><Relationship Type="http://schemas.openxmlformats.org/officeDocument/2006/relationships/hyperlink" Target="https://beacon.schneidercorp.com/Application.aspx?AppID=1260&amp;LayerID=41600&amp;PageTypeID=4&amp;PageID=15350&amp;KeyValue=29-0025003.4360" TargetMode="External" Id="rId3802" /><Relationship Type="http://schemas.openxmlformats.org/officeDocument/2006/relationships/hyperlink" Target="https://icare.co.lucas.oh.us/lucascare/datalets/datalet.aspx?mode=summary&amp;UseSearch=no&amp;pin=2023284&amp;jur=048&amp;taxyr=2026&amp;LMparent=20" TargetMode="External" Id="rId3803" /><Relationship Type="http://schemas.openxmlformats.org/officeDocument/2006/relationships/hyperlink" Target="https://beacon.schneidercorp.com/Application.aspx?AppID=1142&amp;LayerID=29348&amp;PageTypeID=4&amp;PageID=12176&amp;KeyValue=0160692209038000" TargetMode="External" Id="rId3804" /><Relationship Type="http://schemas.openxmlformats.org/officeDocument/2006/relationships/hyperlink" Target="https://icare.co.lucas.oh.us/lucascare/datalets/datalet.aspx?mode=summary&amp;UseSearch=no&amp;pin=6595080&amp;jur=048&amp;taxyr=2026&amp;LMparent=20" TargetMode="External" Id="rId3805" /><Relationship Type="http://schemas.openxmlformats.org/officeDocument/2006/relationships/hyperlink" Target="https://beacon.schneidercorp.com/Application.aspx?AppID=1124&amp;LayerID=28285&amp;PageTypeID=4&amp;PageID=11642&amp;KeyValue=27-00059.000" TargetMode="External" Id="rId3806" /><Relationship Type="http://schemas.openxmlformats.org/officeDocument/2006/relationships/hyperlink" Target="https://icare.co.lucas.oh.us/lucascare/datalets/datalet.aspx?mode=summary&amp;UseSearch=no&amp;pin=1442547&amp;jur=048&amp;taxyr=2026&amp;LMparent=20" TargetMode="External" Id="rId3807" /><Relationship Type="http://schemas.openxmlformats.org/officeDocument/2006/relationships/hyperlink" Target="https://audr-apps.franklincountyohio.gov/redir/Link/Parcel/56023274200" TargetMode="External" Id="rId3808" /><Relationship Type="http://schemas.openxmlformats.org/officeDocument/2006/relationships/hyperlink" Target="https://icare.co.lucas.oh.us/lucascare/datalets/datalet.aspx?mode=summary&amp;UseSearch=no&amp;pin=9110707&amp;jur=048&amp;taxyr=2026&amp;LMparent=20" TargetMode="External" Id="rId3809" /><Relationship Type="http://schemas.openxmlformats.org/officeDocument/2006/relationships/hyperlink" Target="https://audr-apps.franklincountyohio.gov/redir/Link/Parcel/61021729200" TargetMode="External" Id="rId3810" /><Relationship Type="http://schemas.openxmlformats.org/officeDocument/2006/relationships/hyperlink" Target="https://icare.co.lucas.oh.us/lucascare/datalets/datalet.aspx?mode=summary&amp;UseSearch=no&amp;pin=2030101&amp;jur=048&amp;taxyr=2026&amp;LMparent=20" TargetMode="External" Id="rId3811" /><Relationship Type="http://schemas.openxmlformats.org/officeDocument/2006/relationships/hyperlink" Target="https://icare.co.lucas.oh.us/lucascare/datalets/datalet.aspx?mode=summary&amp;UseSearch=no&amp;pin=7973101&amp;jur=048&amp;taxyr=2026&amp;LMparent=20" TargetMode="External" Id="rId3812" /><Relationship Type="http://schemas.openxmlformats.org/officeDocument/2006/relationships/hyperlink" Target="https://audr-apps.franklincountyohio.gov/redir/Link/Parcel/04000189200" TargetMode="External" Id="rId3813" /><Relationship Type="http://schemas.openxmlformats.org/officeDocument/2006/relationships/hyperlink" Target="https://icare.co.lucas.oh.us/lucascare/datalets/datalet.aspx?mode=summary&amp;UseSearch=no&amp;pin=1233417&amp;jur=048&amp;taxyr=2026&amp;LMparent=20" TargetMode="External" Id="rId3814" /><Relationship Type="http://schemas.openxmlformats.org/officeDocument/2006/relationships/hyperlink" Target="https://audr-apps.franklincountyohio.gov/redir/Link/Parcel/57017431100" TargetMode="External" Id="rId3815" /><Relationship Type="http://schemas.openxmlformats.org/officeDocument/2006/relationships/hyperlink" Target="https://icare.co.lucas.oh.us/lucascare/datalets/datalet.aspx?mode=summary&amp;UseSearch=no&amp;pin=0701664&amp;jur=048&amp;taxyr=2026&amp;LMparent=20" TargetMode="External" Id="rId3816" /><Relationship Type="http://schemas.openxmlformats.org/officeDocument/2006/relationships/hyperlink" Target="https://audr-apps.franklincountyohio.gov/redir/Link/Parcel/01009394400" TargetMode="External" Id="rId3817" /><Relationship Type="http://schemas.openxmlformats.org/officeDocument/2006/relationships/hyperlink" Target="https://icare.co.lucas.oh.us/lucascare/datalets/datalet.aspx?mode=summary&amp;UseSearch=no&amp;pin=1204111&amp;jur=048&amp;taxyr=2026&amp;LMparent=20" TargetMode="External" Id="rId3818" /><Relationship Type="http://schemas.openxmlformats.org/officeDocument/2006/relationships/hyperlink" Target="https://audr-apps.franklincountyohio.gov/redir/Link/Parcel/01013905400" TargetMode="External" Id="rId3819" /><Relationship Type="http://schemas.openxmlformats.org/officeDocument/2006/relationships/hyperlink" Target="https://icare.co.lucas.oh.us/lucascare/datalets/datalet.aspx?mode=summary&amp;UseSearch=no&amp;pin=6594097&amp;jur=048&amp;taxyr=2026&amp;LMparent=20" TargetMode="External" Id="rId3820" /><Relationship Type="http://schemas.openxmlformats.org/officeDocument/2006/relationships/hyperlink" Target="https://audr-apps.franklincountyohio.gov/redir/Link/Parcel/15200162200" TargetMode="External" Id="rId3821" /><Relationship Type="http://schemas.openxmlformats.org/officeDocument/2006/relationships/hyperlink" Target="https://icare.co.lucas.oh.us/lucascare/datalets/datalet.aspx?mode=summary&amp;UseSearch=no&amp;pin=2233317&amp;jur=048&amp;taxyr=2026&amp;LMparent=20" TargetMode="External" Id="rId3822" /><Relationship Type="http://schemas.openxmlformats.org/officeDocument/2006/relationships/hyperlink" Target="https://audr-apps.franklincountyohio.gov/redir/Link/Parcel/01028165000" TargetMode="External" Id="rId3823" /><Relationship Type="http://schemas.openxmlformats.org/officeDocument/2006/relationships/hyperlink" Target="https://icare.co.lucas.oh.us/lucascare/datalets/datalet.aspx?mode=summary&amp;UseSearch=no&amp;pin=1315537&amp;jur=048&amp;taxyr=2026&amp;LMparent=20" TargetMode="External" Id="rId3824" /><Relationship Type="http://schemas.openxmlformats.org/officeDocument/2006/relationships/hyperlink" Target="https://icare.co.lucas.oh.us/lucascare/datalets/datalet.aspx?mode=summary&amp;UseSearch=no&amp;pin=6581191&amp;jur=048&amp;taxyr=2026&amp;LMparent=20" TargetMode="External" Id="rId3825" /><Relationship Type="http://schemas.openxmlformats.org/officeDocument/2006/relationships/hyperlink" Target="https://www.athenscountyauditor.org/Parcel?parcel=A040020027600" TargetMode="External" Id="rId3826" /><Relationship Type="http://schemas.openxmlformats.org/officeDocument/2006/relationships/hyperlink" Target="https://icare.co.lucas.oh.us/lucascare/datalets/datalet.aspx?mode=summary&amp;UseSearch=no&amp;pin=1333121&amp;jur=048&amp;taxyr=2026&amp;LMparent=20" TargetMode="External" Id="rId3827" /><Relationship Type="http://schemas.openxmlformats.org/officeDocument/2006/relationships/hyperlink" Target="https://audr-apps.franklincountyohio.gov/redir/Link/Parcel/01010031500" TargetMode="External" Id="rId3828" /><Relationship Type="http://schemas.openxmlformats.org/officeDocument/2006/relationships/hyperlink" Target="https://icare.co.lucas.oh.us/lucascare/datalets/datalet.aspx?mode=summary&amp;UseSearch=no&amp;pin=2339457&amp;jur=048&amp;taxyr=2026&amp;LMparent=20" TargetMode="External" Id="rId3829" /><Relationship Type="http://schemas.openxmlformats.org/officeDocument/2006/relationships/hyperlink" Target="https://auditorrealestate.fairfieldcountyohio.gov/Parcel?Parcel=0531031700" TargetMode="External" Id="rId3830" /><Relationship Type="http://schemas.openxmlformats.org/officeDocument/2006/relationships/hyperlink" Target="https://icare.co.lucas.oh.us/lucascare/datalets/datalet.aspx?mode=summary&amp;UseSearch=no&amp;pin=2328921&amp;jur=048&amp;taxyr=2026&amp;LMparent=20" TargetMode="External" Id="rId3831" /><Relationship Type="http://schemas.openxmlformats.org/officeDocument/2006/relationships/hyperlink" Target="https://audr-apps.franklincountyohio.gov/redir/Link/Parcel/09000357500" TargetMode="External" Id="rId3832" /><Relationship Type="http://schemas.openxmlformats.org/officeDocument/2006/relationships/hyperlink" Target="https://icare.co.lucas.oh.us/lucascare/datalets/datalet.aspx?mode=summary&amp;UseSearch=no&amp;pin=0324181&amp;jur=048&amp;taxyr=2026&amp;LMparent=20" TargetMode="External" Id="rId3833" /><Relationship Type="http://schemas.openxmlformats.org/officeDocument/2006/relationships/hyperlink" Target="https://beacon.schneidercorp.com/Application.aspx?AppID=1132&amp;LayerID=28629&amp;PageTypeID=4&amp;PageID=11905&amp;KeyValue=250020010300100" TargetMode="External" Id="rId3834" /><Relationship Type="http://schemas.openxmlformats.org/officeDocument/2006/relationships/hyperlink" Target="https://icare.co.lucas.oh.us/lucascare/datalets/datalet.aspx?mode=summary&amp;UseSearch=no&amp;pin=2038019&amp;jur=048&amp;taxyr=2026&amp;LMparent=20" TargetMode="External" Id="rId3835" /><Relationship Type="http://schemas.openxmlformats.org/officeDocument/2006/relationships/hyperlink" Target="https://auditor.guernseycounty.gov/Parcel?parcel=06-0001067.000" TargetMode="External" Id="rId3836" /><Relationship Type="http://schemas.openxmlformats.org/officeDocument/2006/relationships/hyperlink" Target="https://icare.co.lucas.oh.us/lucascare/datalets/datalet.aspx?mode=summary&amp;UseSearch=no&amp;pin=4474431&amp;jur=048&amp;taxyr=2026&amp;LMparent=20" TargetMode="External" Id="rId3837" /><Relationship Type="http://schemas.openxmlformats.org/officeDocument/2006/relationships/hyperlink" Target="https://auditor.ashtabulacounty.gov/PT/Datalets/Datalet.aspx?mode=profileall&amp;UseSearch=no&amp;pin=053050003700" TargetMode="External" Id="rId3838" /><Relationship Type="http://schemas.openxmlformats.org/officeDocument/2006/relationships/hyperlink" Target="https://icare.co.lucas.oh.us/lucascare/datalets/datalet.aspx?mode=summary&amp;UseSearch=no&amp;pin=0950894&amp;jur=048&amp;taxyr=2026&amp;LMparent=20" TargetMode="External" Id="rId3839" /><Relationship Type="http://schemas.openxmlformats.org/officeDocument/2006/relationships/hyperlink" Target="https://auditor.guernseycounty.gov/Parcel?parcel=06-0004125.000" TargetMode="External" Id="rId3840" /><Relationship Type="http://schemas.openxmlformats.org/officeDocument/2006/relationships/hyperlink" Target="https://icare.co.lucas.oh.us/lucascare/datalets/datalet.aspx?mode=summary&amp;UseSearch=no&amp;pin=3815661&amp;jur=048&amp;taxyr=2026&amp;LMparent=20" TargetMode="External" Id="rId3841" /><Relationship Type="http://schemas.openxmlformats.org/officeDocument/2006/relationships/hyperlink" Target="https://audr-apps.franklincountyohio.gov/redir/Link/Parcel/57017426200" TargetMode="External" Id="rId3842" /><Relationship Type="http://schemas.openxmlformats.org/officeDocument/2006/relationships/hyperlink" Target="https://icare.co.lucas.oh.us/lucascare/datalets/datalet.aspx?mode=summary&amp;UseSearch=no&amp;pin=6588021&amp;jur=048&amp;taxyr=2026&amp;LMparent=20" TargetMode="External" Id="rId3843" /><Relationship Type="http://schemas.openxmlformats.org/officeDocument/2006/relationships/hyperlink" Target="https://audr-apps.franklincountyohio.gov/redir/Link/Parcel/04001123300" TargetMode="External" Id="rId3844" /><Relationship Type="http://schemas.openxmlformats.org/officeDocument/2006/relationships/hyperlink" Target="https://icare.co.lucas.oh.us/lucascare/datalets/datalet.aspx?mode=summary&amp;UseSearch=no&amp;pin=2091734&amp;jur=048&amp;taxyr=2026&amp;LMparent=20" TargetMode="External" Id="rId3845" /><Relationship Type="http://schemas.openxmlformats.org/officeDocument/2006/relationships/hyperlink" Target="https://audr-apps.franklincountyohio.gov/redir/Link/Parcel/01013476500" TargetMode="External" Id="rId3846" /><Relationship Type="http://schemas.openxmlformats.org/officeDocument/2006/relationships/hyperlink" Target="https://icare.co.lucas.oh.us/lucascare/datalets/datalet.aspx?mode=summary&amp;UseSearch=no&amp;pin=4492836&amp;jur=048&amp;taxyr=2026&amp;LMparent=20" TargetMode="External" Id="rId3847" /><Relationship Type="http://schemas.openxmlformats.org/officeDocument/2006/relationships/hyperlink" Target="https://icare.co.lucas.oh.us/lucascare/datalets/datalet.aspx?mode=summary&amp;UseSearch=no&amp;pin=0457737&amp;jur=048&amp;taxyr=2026&amp;LMparent=20" TargetMode="External" Id="rId3848" /><Relationship Type="http://schemas.openxmlformats.org/officeDocument/2006/relationships/hyperlink" Target="https://auditorrealestate.fairfieldcountyohio.gov/Parcel?Parcel=0532127900" TargetMode="External" Id="rId3849" /><Relationship Type="http://schemas.openxmlformats.org/officeDocument/2006/relationships/hyperlink" Target="https://icare.co.lucas.oh.us/lucascare/datalets/datalet.aspx?mode=summary&amp;UseSearch=no&amp;pin=2233257&amp;jur=048&amp;taxyr=2026&amp;LMparent=20" TargetMode="External" Id="rId3850" /><Relationship Type="http://schemas.openxmlformats.org/officeDocument/2006/relationships/hyperlink" Target="https://icare.co.lucas.oh.us/lucascare/datalets/datalet.aspx?mode=summary&amp;UseSearch=no&amp;pin=7207170&amp;jur=048&amp;taxyr=2026&amp;LMparent=20" TargetMode="External" Id="rId3851" /><Relationship Type="http://schemas.openxmlformats.org/officeDocument/2006/relationships/hyperlink" Target="https://audr-apps.franklincountyohio.gov/redir/Link/Parcel/06000620000" TargetMode="External" Id="rId3852" /><Relationship Type="http://schemas.openxmlformats.org/officeDocument/2006/relationships/hyperlink" Target="https://icare.co.lucas.oh.us/lucascare/datalets/datalet.aspx?mode=summary&amp;UseSearch=no&amp;pin=0712081&amp;jur=048&amp;taxyr=2026&amp;LMparent=20" TargetMode="External" Id="rId3853" /><Relationship Type="http://schemas.openxmlformats.org/officeDocument/2006/relationships/hyperlink" Target="https://icare.co.lucas.oh.us/lucascare/datalets/datalet.aspx?mode=summary&amp;UseSearch=no&amp;pin=0708804&amp;jur=048&amp;taxyr=2026&amp;LMparent=20" TargetMode="External" Id="rId3854" /><Relationship Type="http://schemas.openxmlformats.org/officeDocument/2006/relationships/hyperlink" Target="https://audr-apps.franklincountyohio.gov/redir/Link/Parcel/61019323700" TargetMode="External" Id="rId3855" /><Relationship Type="http://schemas.openxmlformats.org/officeDocument/2006/relationships/hyperlink" Target="https://icare.co.lucas.oh.us/lucascare/datalets/datalet.aspx?mode=summary&amp;UseSearch=no&amp;pin=1124387&amp;jur=048&amp;taxyr=2026&amp;LMparent=20" TargetMode="External" Id="rId3856" /><Relationship Type="http://schemas.openxmlformats.org/officeDocument/2006/relationships/hyperlink" Target="https://audr-apps.franklincountyohio.gov/redir/Link/Parcel/01026311100" TargetMode="External" Id="rId3857" /><Relationship Type="http://schemas.openxmlformats.org/officeDocument/2006/relationships/hyperlink" Target="https://icare.co.lucas.oh.us/lucascare/datalets/datalet.aspx?mode=summary&amp;UseSearch=no&amp;pin=0202451&amp;jur=048&amp;taxyr=2026&amp;LMparent=20" TargetMode="External" Id="rId3858" /><Relationship Type="http://schemas.openxmlformats.org/officeDocument/2006/relationships/hyperlink" Target="https://audr-apps.franklincountyohio.gov/redir/Link/Parcel/17100157300" TargetMode="External" Id="rId3859" /><Relationship Type="http://schemas.openxmlformats.org/officeDocument/2006/relationships/hyperlink" Target="https://icare.co.lucas.oh.us/lucascare/datalets/datalet.aspx?mode=summary&amp;UseSearch=no&amp;pin=1700221&amp;jur=048&amp;taxyr=2026&amp;LMparent=20" TargetMode="External" Id="rId3860" /><Relationship Type="http://schemas.openxmlformats.org/officeDocument/2006/relationships/hyperlink" Target="https://audr-apps.franklincountyohio.gov/redir/Link/Parcel/17100157300" TargetMode="External" Id="rId3861" /><Relationship Type="http://schemas.openxmlformats.org/officeDocument/2006/relationships/hyperlink" Target="https://icare.co.lucas.oh.us/lucascare/datalets/datalet.aspx?mode=summary&amp;UseSearch=no&amp;pin=1700227&amp;jur=048&amp;taxyr=2026&amp;LMparent=20" TargetMode="External" Id="rId3862" /><Relationship Type="http://schemas.openxmlformats.org/officeDocument/2006/relationships/hyperlink" Target="https://audr-apps.franklincountyohio.gov/redir/Link/Parcel/17100157300" TargetMode="External" Id="rId3863" /><Relationship Type="http://schemas.openxmlformats.org/officeDocument/2006/relationships/hyperlink" Target="https://icare.co.lucas.oh.us/lucascare/datalets/datalet.aspx?mode=summary&amp;UseSearch=no&amp;pin=8214217&amp;jur=048&amp;taxyr=2026&amp;LMparent=20" TargetMode="External" Id="rId3864" /><Relationship Type="http://schemas.openxmlformats.org/officeDocument/2006/relationships/hyperlink" Target="https://icare.co.lucas.oh.us/lucascare/datalets/datalet.aspx?mode=summary&amp;UseSearch=no&amp;pin=8221131&amp;jur=048&amp;taxyr=2026&amp;LMparent=20" TargetMode="External" Id="rId3865" /><Relationship Type="http://schemas.openxmlformats.org/officeDocument/2006/relationships/hyperlink" Target="https://audr-apps.franklincountyohio.gov/redir/Link/Parcel/56022157100" TargetMode="External" Id="rId3866" /><Relationship Type="http://schemas.openxmlformats.org/officeDocument/2006/relationships/hyperlink" Target="https://icare.co.lucas.oh.us/lucascare/datalets/datalet.aspx?mode=summary&amp;UseSearch=no&amp;pin=2031811&amp;jur=048&amp;taxyr=2026&amp;LMparent=20" TargetMode="External" Id="rId3867" /><Relationship Type="http://schemas.openxmlformats.org/officeDocument/2006/relationships/hyperlink" Target="https://auditorrealestate.fairfieldcountyohio.gov/Parcel?Parcel=0360165200" TargetMode="External" Id="rId3868" /><Relationship Type="http://schemas.openxmlformats.org/officeDocument/2006/relationships/hyperlink" Target="https://icare.co.lucas.oh.us/lucascare/datalets/datalet.aspx?mode=summary&amp;UseSearch=no&amp;pin=0467457&amp;jur=048&amp;taxyr=2026&amp;LMparent=20" TargetMode="External" Id="rId3869" /><Relationship Type="http://schemas.openxmlformats.org/officeDocument/2006/relationships/hyperlink" Target="https://www.athenscountyauditor.org/Parcel?parcel=P010050100100" TargetMode="External" Id="rId3870" /><Relationship Type="http://schemas.openxmlformats.org/officeDocument/2006/relationships/hyperlink" Target="https://icare.co.lucas.oh.us/lucascare/datalets/datalet.aspx?mode=summary&amp;UseSearch=no&amp;pin=0213924&amp;jur=048&amp;taxyr=2026&amp;LMparent=20" TargetMode="External" Id="rId3871" /><Relationship Type="http://schemas.openxmlformats.org/officeDocument/2006/relationships/hyperlink" Target="https://auditorwashingtoncountyohio.gov/Parcel?parcel=320057952000" TargetMode="External" Id="rId3872" /><Relationship Type="http://schemas.openxmlformats.org/officeDocument/2006/relationships/hyperlink" Target="https://icare.co.lucas.oh.us/lucascare/datalets/datalet.aspx?mode=summary&amp;UseSearch=no&amp;pin=0958254&amp;jur=048&amp;taxyr=2026&amp;LMparent=20" TargetMode="External" Id="rId3873" /><Relationship Type="http://schemas.openxmlformats.org/officeDocument/2006/relationships/hyperlink" Target="https://audr-apps.franklincountyohio.gov/redir/Link/Parcel/01030597700" TargetMode="External" Id="rId3874" /><Relationship Type="http://schemas.openxmlformats.org/officeDocument/2006/relationships/hyperlink" Target="https://icare.co.lucas.oh.us/lucascare/datalets/datalet.aspx?mode=summary&amp;UseSearch=no&amp;pin=2051381&amp;jur=048&amp;taxyr=2026&amp;LMparent=20" TargetMode="External" Id="rId3875" /><Relationship Type="http://schemas.openxmlformats.org/officeDocument/2006/relationships/hyperlink" Target="https://icare.co.lucas.oh.us/lucascare/datalets/datalet.aspx?mode=summary&amp;UseSearch=no&amp;pin=9660871&amp;jur=048&amp;taxyr=2026&amp;LMparent=20" TargetMode="External" Id="rId3876" /><Relationship Type="http://schemas.openxmlformats.org/officeDocument/2006/relationships/hyperlink" Target="https://audr-apps.franklincountyohio.gov/redir/Link/Parcel/08000638500" TargetMode="External" Id="rId3877" /><Relationship Type="http://schemas.openxmlformats.org/officeDocument/2006/relationships/hyperlink" Target="https://icare.co.lucas.oh.us/lucascare/datalets/datalet.aspx?mode=summary&amp;UseSearch=no&amp;pin=1626974&amp;jur=048&amp;taxyr=2026&amp;LMparent=20" TargetMode="External" Id="rId3878" /><Relationship Type="http://schemas.openxmlformats.org/officeDocument/2006/relationships/hyperlink" Target="https://audr-apps.franklincountyohio.gov/redir/Link/Parcel/08000629700" TargetMode="External" Id="rId3879" /><Relationship Type="http://schemas.openxmlformats.org/officeDocument/2006/relationships/hyperlink" Target="https://icare.co.lucas.oh.us/lucascare/datalets/datalet.aspx?mode=summary&amp;UseSearch=no&amp;pin=8804001&amp;jur=048&amp;taxyr=2026&amp;LMparent=20" TargetMode="External" Id="rId3880" /><Relationship Type="http://schemas.openxmlformats.org/officeDocument/2006/relationships/hyperlink" Target="https://audr-apps.franklincountyohio.gov/redir/Link/Parcel/06000332800" TargetMode="External" Id="rId3881" /><Relationship Type="http://schemas.openxmlformats.org/officeDocument/2006/relationships/hyperlink" Target="https://icare.co.lucas.oh.us/lucascare/datalets/datalet.aspx?mode=summary&amp;UseSearch=no&amp;pin=0270944&amp;jur=048&amp;taxyr=2026&amp;LMparent=20" TargetMode="External" Id="rId3882" /><Relationship Type="http://schemas.openxmlformats.org/officeDocument/2006/relationships/hyperlink" Target="https://audr-apps.franklincountyohio.gov/redir/Link/Parcel/07000257100" TargetMode="External" Id="rId3883" /><Relationship Type="http://schemas.openxmlformats.org/officeDocument/2006/relationships/hyperlink" Target="https://icare.co.lucas.oh.us/lucascare/datalets/datalet.aspx?mode=summary&amp;UseSearch=no&amp;pin=0507061&amp;jur=048&amp;taxyr=2026&amp;LMparent=20" TargetMode="External" Id="rId3884" /><Relationship Type="http://schemas.openxmlformats.org/officeDocument/2006/relationships/hyperlink" Target="https://icare.co.lucas.oh.us/lucascare/datalets/datalet.aspx?mode=summary&amp;UseSearch=no&amp;pin=1629281&amp;jur=048&amp;taxyr=2026&amp;LMparent=20" TargetMode="External" Id="rId3885" /><Relationship Type="http://schemas.openxmlformats.org/officeDocument/2006/relationships/hyperlink" Target="https://audr-apps.franklincountyohio.gov/redir/Link/Parcel/01010814400" TargetMode="External" Id="rId3886" /><Relationship Type="http://schemas.openxmlformats.org/officeDocument/2006/relationships/hyperlink" Target="https://icare.co.lucas.oh.us/lucascare/datalets/datalet.aspx?mode=summary&amp;UseSearch=no&amp;pin=3819207&amp;jur=048&amp;taxyr=2026&amp;LMparent=20" TargetMode="External" Id="rId3887" /><Relationship Type="http://schemas.openxmlformats.org/officeDocument/2006/relationships/hyperlink" Target="https://icare.co.lucas.oh.us/lucascare/datalets/datalet.aspx?mode=summary&amp;UseSearch=no&amp;pin=6594719&amp;jur=048&amp;taxyr=2026&amp;LMparent=20" TargetMode="External" Id="rId3888" /><Relationship Type="http://schemas.openxmlformats.org/officeDocument/2006/relationships/hyperlink" Target="https://audr-apps.franklincountyohio.gov/redir/Link/Parcel/01028614100" TargetMode="External" Id="rId3889" /><Relationship Type="http://schemas.openxmlformats.org/officeDocument/2006/relationships/hyperlink" Target="https://icare.co.lucas.oh.us/lucascare/datalets/datalet.aspx?mode=summary&amp;UseSearch=no&amp;pin=2364711&amp;jur=048&amp;taxyr=2026&amp;LMparent=20" TargetMode="External" Id="rId3890" /><Relationship Type="http://schemas.openxmlformats.org/officeDocument/2006/relationships/hyperlink" Target="https://auditorwashingtoncountyohio.gov/Parcel?parcel=340749M00000" TargetMode="External" Id="rId3891" /><Relationship Type="http://schemas.openxmlformats.org/officeDocument/2006/relationships/hyperlink" Target="https://icare.co.lucas.oh.us/lucascare/datalets/datalet.aspx?mode=summary&amp;UseSearch=no&amp;pin=0413717&amp;jur=048&amp;taxyr=2026&amp;LMparent=20" TargetMode="External" Id="rId3892" /><Relationship Type="http://schemas.openxmlformats.org/officeDocument/2006/relationships/hyperlink" Target="https://audr-apps.franklincountyohio.gov/redir/Link/Parcel/06000804700" TargetMode="External" Id="rId3893" /><Relationship Type="http://schemas.openxmlformats.org/officeDocument/2006/relationships/hyperlink" Target="https://icare.co.lucas.oh.us/lucascare/datalets/datalet.aspx?mode=summary&amp;UseSearch=no&amp;pin=2233724&amp;jur=048&amp;taxyr=2026&amp;LMparent=20" TargetMode="External" Id="rId3894" /><Relationship Type="http://schemas.openxmlformats.org/officeDocument/2006/relationships/hyperlink" Target="https://auditor.ashtabulacounty.gov/PT/Datalets/Datalet.aspx?mode=profileall&amp;UseSearch=no&amp;pin=121130010900" TargetMode="External" Id="rId3895" /><Relationship Type="http://schemas.openxmlformats.org/officeDocument/2006/relationships/hyperlink" Target="https://icare.co.lucas.oh.us/lucascare/datalets/datalet.aspx?mode=summary&amp;UseSearch=no&amp;pin=0300191&amp;jur=048&amp;taxyr=2026&amp;LMparent=20" TargetMode="External" Id="rId3896" /><Relationship Type="http://schemas.openxmlformats.org/officeDocument/2006/relationships/hyperlink" Target="https://auditor.ashtabulacounty.gov/PT/Datalets/Datalet.aspx?mode=profileall&amp;UseSearch=no&amp;pin=121130010900" TargetMode="External" Id="rId3897" /><Relationship Type="http://schemas.openxmlformats.org/officeDocument/2006/relationships/hyperlink" Target="https://icare.co.lucas.oh.us/lucascare/datalets/datalet.aspx?mode=summary&amp;UseSearch=no&amp;pin=0101687&amp;jur=048&amp;taxyr=2026&amp;LMparent=20" TargetMode="External" Id="rId3898" /><Relationship Type="http://schemas.openxmlformats.org/officeDocument/2006/relationships/hyperlink" Target="https://icare.co.lucas.oh.us/lucascare/datalets/datalet.aspx?mode=summary&amp;UseSearch=no&amp;pin=7890524&amp;jur=048&amp;taxyr=2026&amp;LMparent=20" TargetMode="External" Id="rId3899" /><Relationship Type="http://schemas.openxmlformats.org/officeDocument/2006/relationships/hyperlink" Target="https://auditorrealestate.fairfieldcountyohio.gov/Parcel?Parcel=0580286200" TargetMode="External" Id="rId3900" /><Relationship Type="http://schemas.openxmlformats.org/officeDocument/2006/relationships/hyperlink" Target="https://icare.co.lucas.oh.us/lucascare/datalets/datalet.aspx?mode=summary&amp;UseSearch=no&amp;pin=2051821&amp;jur=048&amp;taxyr=2026&amp;LMparent=20" TargetMode="External" Id="rId3901" /><Relationship Type="http://schemas.openxmlformats.org/officeDocument/2006/relationships/hyperlink" Target="https://auditorrealestate.fairfieldcountyohio.gov/Parcel?Parcel=0280186400" TargetMode="External" Id="rId3902" /><Relationship Type="http://schemas.openxmlformats.org/officeDocument/2006/relationships/hyperlink" Target="https://icare.co.lucas.oh.us/lucascare/datalets/datalet.aspx?mode=summary&amp;UseSearch=no&amp;pin=0610047&amp;jur=048&amp;taxyr=2026&amp;LMparent=20" TargetMode="External" Id="rId3903" /><Relationship Type="http://schemas.openxmlformats.org/officeDocument/2006/relationships/hyperlink" Target="https://audr-apps.franklincountyohio.gov/redir/Link/Parcel/01012617200" TargetMode="External" Id="rId3904" /><Relationship Type="http://schemas.openxmlformats.org/officeDocument/2006/relationships/hyperlink" Target="https://icare.co.lucas.oh.us/lucascare/datalets/datalet.aspx?mode=summary&amp;UseSearch=no&amp;pin=0606981&amp;jur=048&amp;taxyr=2026&amp;LMparent=20" TargetMode="External" Id="rId3905" /><Relationship Type="http://schemas.openxmlformats.org/officeDocument/2006/relationships/hyperlink" Target="https://audr-apps.franklincountyohio.gov/redir/Link/Parcel/60030071100" TargetMode="External" Id="rId3906" /><Relationship Type="http://schemas.openxmlformats.org/officeDocument/2006/relationships/hyperlink" Target="https://icare.co.lucas.oh.us/lucascare/datalets/datalet.aspx?mode=summary&amp;UseSearch=no&amp;pin=8263057&amp;jur=048&amp;taxyr=2026&amp;LMparent=20" TargetMode="External" Id="rId3907" /><Relationship Type="http://schemas.openxmlformats.org/officeDocument/2006/relationships/hyperlink" Target="https://icare.co.lucas.oh.us/lucascare/datalets/datalet.aspx?mode=summary&amp;UseSearch=no&amp;pin=3890074&amp;jur=048&amp;taxyr=2026&amp;LMparent=20" TargetMode="External" Id="rId3908" /><Relationship Type="http://schemas.openxmlformats.org/officeDocument/2006/relationships/hyperlink" Target="https://auditorrealestate.fairfieldcountyohio.gov/Parcel?Parcel=0531348700" TargetMode="External" Id="rId3909" /><Relationship Type="http://schemas.openxmlformats.org/officeDocument/2006/relationships/hyperlink" Target="https://icare.co.lucas.oh.us/lucascare/datalets/datalet.aspx?mode=summary&amp;UseSearch=no&amp;pin=4493153&amp;jur=048&amp;taxyr=2026&amp;LMparent=20" TargetMode="External" Id="rId3910" /><Relationship Type="http://schemas.openxmlformats.org/officeDocument/2006/relationships/hyperlink" Target="https://audr-apps.franklincountyohio.gov/redir/Link/Parcel/11000423300" TargetMode="External" Id="rId3911" /><Relationship Type="http://schemas.openxmlformats.org/officeDocument/2006/relationships/hyperlink" Target="https://icare.co.lucas.oh.us/lucascare/datalets/datalet.aspx?mode=summary&amp;UseSearch=no&amp;pin=0200754&amp;jur=048&amp;taxyr=2026&amp;LMparent=20" TargetMode="External" Id="rId3912" /><Relationship Type="http://schemas.openxmlformats.org/officeDocument/2006/relationships/hyperlink" Target="https://icare.co.lucas.oh.us/lucascare/datalets/datalet.aspx?mode=summary&amp;UseSearch=no&amp;pin=4461291&amp;jur=048&amp;taxyr=2026&amp;LMparent=20" TargetMode="External" Id="rId3913" /><Relationship Type="http://schemas.openxmlformats.org/officeDocument/2006/relationships/hyperlink" Target="https://icare.co.lucas.oh.us/lucascare/datalets/datalet.aspx?mode=summary&amp;UseSearch=no&amp;pin=8419734&amp;jur=048&amp;taxyr=2026&amp;LMparent=20" TargetMode="External" Id="rId3914" /><Relationship Type="http://schemas.openxmlformats.org/officeDocument/2006/relationships/hyperlink" Target="https://auditorrealestate.fairfieldcountyohio.gov/Parcel?Parcel=0360253400" TargetMode="External" Id="rId3915" /><Relationship Type="http://schemas.openxmlformats.org/officeDocument/2006/relationships/hyperlink" Target="https://icare.co.lucas.oh.us/lucascare/datalets/datalet.aspx?mode=summary&amp;UseSearch=no&amp;pin=8811111&amp;jur=048&amp;taxyr=2026&amp;LMparent=20" TargetMode="External" Id="rId3916" /><Relationship Type="http://schemas.openxmlformats.org/officeDocument/2006/relationships/hyperlink" Target="https://auditorwashingtoncountyohio.gov/Parcel?parcel=230084918000" TargetMode="External" Id="rId3917" /><Relationship Type="http://schemas.openxmlformats.org/officeDocument/2006/relationships/hyperlink" Target="https://icare.co.lucas.oh.us/lucascare/datalets/datalet.aspx?mode=summary&amp;UseSearch=no&amp;pin=2206782&amp;jur=048&amp;taxyr=2026&amp;LMparent=20" TargetMode="External" Id="rId3918" /><Relationship Type="http://schemas.openxmlformats.org/officeDocument/2006/relationships/hyperlink" Target="https://www.athenscountyauditor.org/Parcel?parcel=B010010002500" TargetMode="External" Id="rId3919" /><Relationship Type="http://schemas.openxmlformats.org/officeDocument/2006/relationships/hyperlink" Target="https://icare.co.lucas.oh.us/lucascare/datalets/datalet.aspx?mode=summary&amp;UseSearch=no&amp;pin=1317404&amp;jur=048&amp;taxyr=2026&amp;LMparent=20" TargetMode="External" Id="rId3920" /><Relationship Type="http://schemas.openxmlformats.org/officeDocument/2006/relationships/hyperlink" Target="https://www.athenscountyauditor.org/Parcel?parcel=B010010002500" TargetMode="External" Id="rId3921" /><Relationship Type="http://schemas.openxmlformats.org/officeDocument/2006/relationships/hyperlink" Target="https://icare.co.lucas.oh.us/lucascare/datalets/datalet.aspx?mode=summary&amp;UseSearch=no&amp;pin=0559537&amp;jur=048&amp;taxyr=2026&amp;LMparent=20" TargetMode="External" Id="rId3922" /><Relationship Type="http://schemas.openxmlformats.org/officeDocument/2006/relationships/hyperlink" Target="https://icare.co.lucas.oh.us/lucascare/datalets/datalet.aspx?mode=summary&amp;UseSearch=no&amp;pin=2247381&amp;jur=048&amp;taxyr=2026&amp;LMparent=20" TargetMode="External" Id="rId3923" /><Relationship Type="http://schemas.openxmlformats.org/officeDocument/2006/relationships/hyperlink" Target="https://auditorrealestate.fairfieldcountyohio.gov/Parcel?Parcel=0410757300" TargetMode="External" Id="rId3924" /><Relationship Type="http://schemas.openxmlformats.org/officeDocument/2006/relationships/hyperlink" Target="https://icare.co.lucas.oh.us/lucascare/datalets/datalet.aspx?mode=summary&amp;UseSearch=no&amp;pin=2443347&amp;jur=048&amp;taxyr=2026&amp;LMparent=20" TargetMode="External" Id="rId3925" /><Relationship Type="http://schemas.openxmlformats.org/officeDocument/2006/relationships/hyperlink" Target="https://beacon.schneidercorp.com/Application.aspx?AppID=1132&amp;LayerID=28629&amp;PageTypeID=4&amp;PageID=11905&amp;KeyValue=33001N030260119" TargetMode="External" Id="rId3926" /><Relationship Type="http://schemas.openxmlformats.org/officeDocument/2006/relationships/hyperlink" Target="https://icare.co.lucas.oh.us/lucascare/datalets/datalet.aspx?mode=summary&amp;UseSearch=no&amp;pin=3843327&amp;jur=048&amp;taxyr=2026&amp;LMparent=20" TargetMode="External" Id="rId3927" /><Relationship Type="http://schemas.openxmlformats.org/officeDocument/2006/relationships/hyperlink" Target="https://beacon.schneidercorp.com/Application.aspx?AppID=1124&amp;LayerID=28285&amp;PageTypeID=4&amp;PageID=11642&amp;KeyValue=12-00880.000" TargetMode="External" Id="rId3928" /><Relationship Type="http://schemas.openxmlformats.org/officeDocument/2006/relationships/hyperlink" Target="https://icare.co.lucas.oh.us/lucascare/datalets/datalet.aspx?mode=summary&amp;UseSearch=no&amp;pin=7101354&amp;jur=048&amp;taxyr=2026&amp;LMparent=20" TargetMode="External" Id="rId3929" /><Relationship Type="http://schemas.openxmlformats.org/officeDocument/2006/relationships/hyperlink" Target="https://auditorrealestate.fairfieldcountyohio.gov/Parcel?Parcel=0360020510" TargetMode="External" Id="rId3930" /><Relationship Type="http://schemas.openxmlformats.org/officeDocument/2006/relationships/hyperlink" Target="https://icare.co.lucas.oh.us/lucascare/datalets/datalet.aspx?mode=summary&amp;UseSearch=no&amp;pin=0334634&amp;jur=048&amp;taxyr=2026&amp;LMparent=20" TargetMode="External" Id="rId3931" /><Relationship Type="http://schemas.openxmlformats.org/officeDocument/2006/relationships/hyperlink" Target="https://auditorrealestate.fairfieldcountyohio.gov/Parcel?Parcel=0200017228" TargetMode="External" Id="rId3932" /><Relationship Type="http://schemas.openxmlformats.org/officeDocument/2006/relationships/hyperlink" Target="https://icare.co.lucas.oh.us/lucascare/datalets/datalet.aspx?mode=summary&amp;UseSearch=no&amp;pin=0340047&amp;jur=048&amp;taxyr=2026&amp;LMparent=20" TargetMode="External" Id="rId3933" /><Relationship Type="http://schemas.openxmlformats.org/officeDocument/2006/relationships/hyperlink" Target="https://icare.co.lucas.oh.us/lucascare/datalets/datalet.aspx?mode=summary&amp;UseSearch=no&amp;pin=8231724&amp;jur=048&amp;taxyr=2026&amp;LMparent=20" TargetMode="External" Id="rId3934" /><Relationship Type="http://schemas.openxmlformats.org/officeDocument/2006/relationships/hyperlink" Target="https://audr-apps.franklincountyohio.gov/redir/Link/Parcel/57024316600" TargetMode="External" Id="rId3935" /><Relationship Type="http://schemas.openxmlformats.org/officeDocument/2006/relationships/hyperlink" Target="https://icare.co.lucas.oh.us/lucascare/datalets/datalet.aspx?mode=summary&amp;UseSearch=no&amp;pin=2321497&amp;jur=048&amp;taxyr=2026&amp;LMparent=20" TargetMode="External" Id="rId3936" /><Relationship Type="http://schemas.openxmlformats.org/officeDocument/2006/relationships/hyperlink" Target="https://audr-apps.franklincountyohio.gov/redir/Link/Parcel/01028096900" TargetMode="External" Id="rId3937" /><Relationship Type="http://schemas.openxmlformats.org/officeDocument/2006/relationships/hyperlink" Target="https://icare.co.lucas.oh.us/lucascare/datalets/datalet.aspx?mode=summary&amp;UseSearch=no&amp;pin=0768161&amp;jur=048&amp;taxyr=2026&amp;LMparent=20" TargetMode="External" Id="rId3938" /><Relationship Type="http://schemas.openxmlformats.org/officeDocument/2006/relationships/hyperlink" Target="https://beacon.schneidercorp.com/Application.aspx?AppID=1132&amp;LayerID=28629&amp;PageTypeID=4&amp;PageID=11905&amp;KeyValue=330030010080000" TargetMode="External" Id="rId3939" /><Relationship Type="http://schemas.openxmlformats.org/officeDocument/2006/relationships/hyperlink" Target="https://icare.co.lucas.oh.us/lucascare/datalets/datalet.aspx?mode=summary&amp;UseSearch=no&amp;pin=2284494&amp;jur=048&amp;taxyr=2026&amp;LMparent=20" TargetMode="External" Id="rId3940" /><Relationship Type="http://schemas.openxmlformats.org/officeDocument/2006/relationships/hyperlink" Target="https://auditorrealestate.fairfieldcountyohio.gov/Parcel?Parcel=0110019110" TargetMode="External" Id="rId3941" /><Relationship Type="http://schemas.openxmlformats.org/officeDocument/2006/relationships/hyperlink" Target="https://icare.co.lucas.oh.us/lucascare/datalets/datalet.aspx?mode=summary&amp;UseSearch=no&amp;pin=5728147&amp;jur=048&amp;taxyr=2026&amp;LMparent=20" TargetMode="External" Id="rId3942" /><Relationship Type="http://schemas.openxmlformats.org/officeDocument/2006/relationships/hyperlink" Target="https://icare.co.lucas.oh.us/lucascare/datalets/datalet.aspx?mode=summary&amp;UseSearch=no&amp;pin=0215014&amp;jur=048&amp;taxyr=2026&amp;LMparent=20" TargetMode="External" Id="rId3943" /><Relationship Type="http://schemas.openxmlformats.org/officeDocument/2006/relationships/hyperlink" Target="https://audr-apps.franklincountyohio.gov/redir/Link/Parcel/15000164900" TargetMode="External" Id="rId3944" /><Relationship Type="http://schemas.openxmlformats.org/officeDocument/2006/relationships/hyperlink" Target="https://icare.co.lucas.oh.us/lucascare/datalets/datalet.aspx?mode=summary&amp;UseSearch=no&amp;pin=4466564&amp;jur=048&amp;taxyr=2026&amp;LMparent=20" TargetMode="External" Id="rId3945" /><Relationship Type="http://schemas.openxmlformats.org/officeDocument/2006/relationships/hyperlink" Target="https://icare.co.lucas.oh.us/lucascare/datalets/datalet.aspx?mode=summary&amp;UseSearch=no&amp;pin=8832041&amp;jur=048&amp;taxyr=2026&amp;LMparent=20" TargetMode="External" Id="rId3946" /><Relationship Type="http://schemas.openxmlformats.org/officeDocument/2006/relationships/hyperlink" Target="https://icare.co.lucas.oh.us/lucascare/datalets/datalet.aspx?mode=summary&amp;UseSearch=no&amp;pin=8832044&amp;jur=048&amp;taxyr=2026&amp;LMparent=20" TargetMode="External" Id="rId3947" /><Relationship Type="http://schemas.openxmlformats.org/officeDocument/2006/relationships/hyperlink" Target="https://icare.co.lucas.oh.us/lucascare/datalets/datalet.aspx?mode=summary&amp;UseSearch=no&amp;pin=1201581&amp;jur=048&amp;taxyr=2026&amp;LMparent=20" TargetMode="External" Id="rId3948" /><Relationship Type="http://schemas.openxmlformats.org/officeDocument/2006/relationships/hyperlink" Target="https://audr-apps.franklincountyohio.gov/redir/Link/Parcel/11000254000" TargetMode="External" Id="rId3949" /><Relationship Type="http://schemas.openxmlformats.org/officeDocument/2006/relationships/hyperlink" Target="https://icare.co.lucas.oh.us/lucascare/datalets/datalet.aspx?mode=summary&amp;UseSearch=no&amp;pin=3635331&amp;jur=048&amp;taxyr=2026&amp;LMparent=20" TargetMode="External" Id="rId3950" /><Relationship Type="http://schemas.openxmlformats.org/officeDocument/2006/relationships/hyperlink" Target="https://beacon.schneidercorp.com/Application.aspx?AppID=1132&amp;LayerID=28629&amp;PageTypeID=4&amp;PageID=11905&amp;KeyValue=16044B010451000" TargetMode="External" Id="rId3951" /><Relationship Type="http://schemas.openxmlformats.org/officeDocument/2006/relationships/hyperlink" Target="https://icare.co.lucas.oh.us/lucascare/datalets/datalet.aspx?mode=summary&amp;UseSearch=no&amp;pin=1223886&amp;jur=048&amp;taxyr=2026&amp;LMparent=20" TargetMode="External" Id="rId3952" /><Relationship Type="http://schemas.openxmlformats.org/officeDocument/2006/relationships/hyperlink" Target="https://audr-apps.franklincountyohio.gov/redir/Link/Parcel/01001313000" TargetMode="External" Id="rId3953" /><Relationship Type="http://schemas.openxmlformats.org/officeDocument/2006/relationships/hyperlink" Target="https://icare.co.lucas.oh.us/lucascare/datalets/datalet.aspx?mode=summary&amp;UseSearch=no&amp;pin=7865154&amp;jur=048&amp;taxyr=2026&amp;LMparent=20" TargetMode="External" Id="rId3954" /><Relationship Type="http://schemas.openxmlformats.org/officeDocument/2006/relationships/hyperlink" Target="https://audr-apps.franklincountyohio.gov/redir/Link/Parcel/01001313000" TargetMode="External" Id="rId3955" /><Relationship Type="http://schemas.openxmlformats.org/officeDocument/2006/relationships/hyperlink" Target="https://icare.co.lucas.oh.us/lucascare/datalets/datalet.aspx?mode=summary&amp;UseSearch=no&amp;pin=0750207&amp;jur=048&amp;taxyr=2026&amp;LMparent=20" TargetMode="External" Id="rId3956" /><Relationship Type="http://schemas.openxmlformats.org/officeDocument/2006/relationships/hyperlink" Target="https://icare.co.lucas.oh.us/lucascare/datalets/datalet.aspx?mode=summary&amp;UseSearch=no&amp;pin=6509501&amp;jur=048&amp;taxyr=2026&amp;LMparent=20" TargetMode="External" Id="rId3957" /><Relationship Type="http://schemas.openxmlformats.org/officeDocument/2006/relationships/hyperlink" Target="https://icare.co.lucas.oh.us/lucascare/datalets/datalet.aspx?mode=summary&amp;UseSearch=no&amp;pin=6561827&amp;jur=048&amp;taxyr=2026&amp;LMparent=20" TargetMode="External" Id="rId3958" /><Relationship Type="http://schemas.openxmlformats.org/officeDocument/2006/relationships/hyperlink" Target="https://beacon.schneidercorp.com/Application.aspx?AppID=1142&amp;LayerID=29348&amp;PageTypeID=4&amp;PageID=12176&amp;KeyValue=0271046914547000" TargetMode="External" Id="rId3959" /><Relationship Type="http://schemas.openxmlformats.org/officeDocument/2006/relationships/hyperlink" Target="https://icare.co.lucas.oh.us/lucascare/datalets/datalet.aspx?mode=summary&amp;UseSearch=no&amp;pin=7881097&amp;jur=048&amp;taxyr=2026&amp;LMparent=20" TargetMode="External" Id="rId3960" /><Relationship Type="http://schemas.openxmlformats.org/officeDocument/2006/relationships/hyperlink" Target="https://auditor.ashtabulacounty.gov/PT/Datalets/Datalet.aspx?mode=profileall&amp;UseSearch=no&amp;pin=210430005103" TargetMode="External" Id="rId3961" /><Relationship Type="http://schemas.openxmlformats.org/officeDocument/2006/relationships/hyperlink" Target="https://icare.co.lucas.oh.us/lucascare/datalets/datalet.aspx?mode=summary&amp;UseSearch=no&amp;pin=9100314&amp;jur=048&amp;taxyr=2026&amp;LMparent=20" TargetMode="External" Id="rId3962" /><Relationship Type="http://schemas.openxmlformats.org/officeDocument/2006/relationships/hyperlink" Target="https://audr-apps.franklincountyohio.gov/redir/Link/Parcel/01013806800" TargetMode="External" Id="rId3963" /><Relationship Type="http://schemas.openxmlformats.org/officeDocument/2006/relationships/hyperlink" Target="https://icare.co.lucas.oh.us/lucascare/datalets/datalet.aspx?mode=summary&amp;UseSearch=no&amp;pin=2202534&amp;jur=048&amp;taxyr=2026&amp;LMparent=20" TargetMode="External" Id="rId3964" /><Relationship Type="http://schemas.openxmlformats.org/officeDocument/2006/relationships/hyperlink" Target="https://audr-apps.franklincountyohio.gov/redir/Link/Parcel/01012019500" TargetMode="External" Id="rId3965" /><Relationship Type="http://schemas.openxmlformats.org/officeDocument/2006/relationships/hyperlink" Target="https://icare.co.lucas.oh.us/lucascare/datalets/datalet.aspx?mode=summary&amp;UseSearch=no&amp;pin=0107047&amp;jur=048&amp;taxyr=2026&amp;LMparent=20" TargetMode="External" Id="rId3966" /><Relationship Type="http://schemas.openxmlformats.org/officeDocument/2006/relationships/hyperlink" Target="https://audr-apps.franklincountyohio.gov/redir/Link/Parcel/04001716800" TargetMode="External" Id="rId3967" /><Relationship Type="http://schemas.openxmlformats.org/officeDocument/2006/relationships/hyperlink" Target="https://icare.co.lucas.oh.us/lucascare/datalets/datalet.aspx?mode=summary&amp;UseSearch=no&amp;pin=0456937&amp;jur=048&amp;taxyr=2026&amp;LMparent=20" TargetMode="External" Id="rId3968" /><Relationship Type="http://schemas.openxmlformats.org/officeDocument/2006/relationships/hyperlink" Target="https://auditorrealestate.fairfieldcountyohio.gov/Parcel?Parcel=0040010920" TargetMode="External" Id="rId3969" /><Relationship Type="http://schemas.openxmlformats.org/officeDocument/2006/relationships/hyperlink" Target="https://icare.co.lucas.oh.us/lucascare/datalets/datalet.aspx?mode=summary&amp;UseSearch=no&amp;pin=3610014&amp;jur=048&amp;taxyr=2026&amp;LMparent=20" TargetMode="External" Id="rId3970" /><Relationship Type="http://schemas.openxmlformats.org/officeDocument/2006/relationships/hyperlink" Target="https://audr-apps.franklincountyohio.gov/redir/Link/Parcel/06002185910" TargetMode="External" Id="rId3971" /><Relationship Type="http://schemas.openxmlformats.org/officeDocument/2006/relationships/hyperlink" Target="https://icare.co.lucas.oh.us/lucascare/datalets/datalet.aspx?mode=summary&amp;UseSearch=no&amp;pin=7974962&amp;jur=048&amp;taxyr=2026&amp;LMparent=20" TargetMode="External" Id="rId3972" /><Relationship Type="http://schemas.openxmlformats.org/officeDocument/2006/relationships/hyperlink" Target="https://audr-apps.franklincountyohio.gov/redir/Link/Parcel/02500940100" TargetMode="External" Id="rId3973" /><Relationship Type="http://schemas.openxmlformats.org/officeDocument/2006/relationships/hyperlink" Target="https://icare.co.lucas.oh.us/lucascare/datalets/datalet.aspx?mode=summary&amp;UseSearch=no&amp;pin=6550250&amp;jur=048&amp;taxyr=2026&amp;LMparent=20" TargetMode="External" Id="rId3974" /><Relationship Type="http://schemas.openxmlformats.org/officeDocument/2006/relationships/hyperlink" Target="https://auditorrealestate.fairfieldcountyohio.gov/Parcel?Parcel=0250026100" TargetMode="External" Id="rId3975" /><Relationship Type="http://schemas.openxmlformats.org/officeDocument/2006/relationships/hyperlink" Target="https://icare.co.lucas.oh.us/lucascare/datalets/datalet.aspx?mode=summary&amp;UseSearch=no&amp;pin=2410807&amp;jur=048&amp;taxyr=2026&amp;LMparent=20" TargetMode="External" Id="rId3976" /><Relationship Type="http://schemas.openxmlformats.org/officeDocument/2006/relationships/hyperlink" Target="https://audr-apps.franklincountyohio.gov/redir/Link/Parcel/01014501600" TargetMode="External" Id="rId3977" /><Relationship Type="http://schemas.openxmlformats.org/officeDocument/2006/relationships/hyperlink" Target="https://icare.co.lucas.oh.us/lucascare/datalets/datalet.aspx?mode=summary&amp;UseSearch=no&amp;pin=4467707&amp;jur=048&amp;taxyr=2026&amp;LMparent=20" TargetMode="External" Id="rId3978" /><Relationship Type="http://schemas.openxmlformats.org/officeDocument/2006/relationships/hyperlink" Target="https://auditor.ashtabulacounty.gov/PT/Datalets/Datalet.aspx?mode=profileall&amp;UseSearch=no&amp;pin=070211000922" TargetMode="External" Id="rId3979" /><Relationship Type="http://schemas.openxmlformats.org/officeDocument/2006/relationships/hyperlink" Target="https://icare.co.lucas.oh.us/lucascare/datalets/datalet.aspx?mode=summary&amp;UseSearch=no&amp;pin=4467759&amp;jur=048&amp;taxyr=2026&amp;LMparent=20" TargetMode="External" Id="rId3980" /><Relationship Type="http://schemas.openxmlformats.org/officeDocument/2006/relationships/hyperlink" Target="https://auditor.ashtabulacounty.gov/PT/Datalets/Datalet.aspx?mode=profileall&amp;UseSearch=no&amp;pin=070211000922" TargetMode="External" Id="rId3981" /><Relationship Type="http://schemas.openxmlformats.org/officeDocument/2006/relationships/hyperlink" Target="https://icare.co.lucas.oh.us/lucascare/datalets/datalet.aspx?mode=summary&amp;UseSearch=no&amp;pin=0462894&amp;jur=048&amp;taxyr=2026&amp;LMparent=20" TargetMode="External" Id="rId3982" /><Relationship Type="http://schemas.openxmlformats.org/officeDocument/2006/relationships/hyperlink" Target="https://beacon.schneidercorp.com/Application.aspx?AppID=1132&amp;LayerID=28629&amp;PageTypeID=4&amp;PageID=11905&amp;KeyValue=060030020180100" TargetMode="External" Id="rId3983" /><Relationship Type="http://schemas.openxmlformats.org/officeDocument/2006/relationships/hyperlink" Target="https://icare.co.lucas.oh.us/lucascare/datalets/datalet.aspx?mode=summary&amp;UseSearch=no&amp;pin=6594651&amp;jur=048&amp;taxyr=2026&amp;LMparent=20" TargetMode="External" Id="rId3984" /><Relationship Type="http://schemas.openxmlformats.org/officeDocument/2006/relationships/hyperlink" Target="https://audr-apps.franklincountyohio.gov/redir/Link/Parcel/61020097500" TargetMode="External" Id="rId3985" /><Relationship Type="http://schemas.openxmlformats.org/officeDocument/2006/relationships/hyperlink" Target="https://icare.co.lucas.oh.us/lucascare/datalets/datalet.aspx?mode=summary&amp;UseSearch=no&amp;pin=2330024&amp;jur=048&amp;taxyr=2026&amp;LMparent=20" TargetMode="External" Id="rId3986" /><Relationship Type="http://schemas.openxmlformats.org/officeDocument/2006/relationships/hyperlink" Target="https://beacon.schneidercorp.com/Application.aspx?AppID=1260&amp;LayerID=41600&amp;PageTypeID=4&amp;PageID=15350&amp;KeyValue=09-0001080.0000" TargetMode="External" Id="rId3987" /><Relationship Type="http://schemas.openxmlformats.org/officeDocument/2006/relationships/hyperlink" Target="https://icare.co.lucas.oh.us/lucascare/datalets/datalet.aspx?mode=summary&amp;UseSearch=no&amp;pin=7104683&amp;jur=048&amp;taxyr=2026&amp;LMparent=20" TargetMode="External" Id="rId3988" /><Relationship Type="http://schemas.openxmlformats.org/officeDocument/2006/relationships/hyperlink" Target="https://auditorrealestate.fairfieldcountyohio.gov/Parcel?Parcel=0531206800" TargetMode="External" Id="rId3989" /><Relationship Type="http://schemas.openxmlformats.org/officeDocument/2006/relationships/hyperlink" Target="https://icare.co.lucas.oh.us/lucascare/datalets/datalet.aspx?mode=summary&amp;UseSearch=no&amp;pin=8287347&amp;jur=048&amp;taxyr=2026&amp;LMparent=20" TargetMode="External" Id="rId3990" /><Relationship Type="http://schemas.openxmlformats.org/officeDocument/2006/relationships/hyperlink" Target="https://icare.co.lucas.oh.us/lucascare/datalets/datalet.aspx?mode=summary&amp;UseSearch=no&amp;pin=2287444&amp;jur=048&amp;taxyr=2026&amp;LMparent=20" TargetMode="External" Id="rId3991" /><Relationship Type="http://schemas.openxmlformats.org/officeDocument/2006/relationships/hyperlink" Target="https://audr-apps.franklincountyohio.gov/redir/Link/Parcel/18400121800" TargetMode="External" Id="rId3992" /><Relationship Type="http://schemas.openxmlformats.org/officeDocument/2006/relationships/hyperlink" Target="https://icare.co.lucas.oh.us/lucascare/datalets/datalet.aspx?mode=summary&amp;UseSearch=no&amp;pin=7971399&amp;jur=048&amp;taxyr=2026&amp;LMparent=20" TargetMode="External" Id="rId3993" /><Relationship Type="http://schemas.openxmlformats.org/officeDocument/2006/relationships/hyperlink" Target="https://auditorrealestate.fairfieldcountyohio.gov/Parcel?Parcel=0410440500" TargetMode="External" Id="rId3994" /><Relationship Type="http://schemas.openxmlformats.org/officeDocument/2006/relationships/hyperlink" Target="https://icare.co.lucas.oh.us/lucascare/datalets/datalet.aspx?mode=summary&amp;UseSearch=no&amp;pin=7971334&amp;jur=048&amp;taxyr=2026&amp;LMparent=20" TargetMode="External" Id="rId3995" /><Relationship Type="http://schemas.openxmlformats.org/officeDocument/2006/relationships/hyperlink" Target="https://auditor.ashtabulacounty.gov/PT/Datalets/Datalet.aspx?mode=profileall&amp;UseSearch=no&amp;pin=250160003100" TargetMode="External" Id="rId3996" /><Relationship Type="http://schemas.openxmlformats.org/officeDocument/2006/relationships/hyperlink" Target="https://icare.co.lucas.oh.us/lucascare/datalets/datalet.aspx?mode=summary&amp;UseSearch=no&amp;pin=3637201&amp;jur=048&amp;taxyr=2026&amp;LMparent=20" TargetMode="External" Id="rId3997" /><Relationship Type="http://schemas.openxmlformats.org/officeDocument/2006/relationships/hyperlink" Target="https://auditor.ashtabulacounty.gov/PT/Datalets/Datalet.aspx?mode=profileall&amp;UseSearch=no&amp;pin=310300002500" TargetMode="External" Id="rId3998" /><Relationship Type="http://schemas.openxmlformats.org/officeDocument/2006/relationships/hyperlink" Target="https://icare.co.lucas.oh.us/lucascare/datalets/datalet.aspx?mode=summary&amp;UseSearch=no&amp;pin=2096207&amp;jur=048&amp;taxyr=2026&amp;LMparent=20" TargetMode="External" Id="rId3999" /><Relationship Type="http://schemas.openxmlformats.org/officeDocument/2006/relationships/hyperlink" Target="https://auditorrealestate.fairfieldcountyohio.gov/Parcel?Parcel=0040011310" TargetMode="External" Id="rId4000" /><Relationship Type="http://schemas.openxmlformats.org/officeDocument/2006/relationships/hyperlink" Target="https://icare.co.lucas.oh.us/lucascare/datalets/datalet.aspx?mode=summary&amp;UseSearch=no&amp;pin=1624484&amp;jur=048&amp;taxyr=2026&amp;LMparent=20" TargetMode="External" Id="rId4001" /><Relationship Type="http://schemas.openxmlformats.org/officeDocument/2006/relationships/hyperlink" Target="https://icare.co.lucas.oh.us/lucascare/datalets/datalet.aspx?mode=summary&amp;UseSearch=no&amp;pin=2219087&amp;jur=048&amp;taxyr=2026&amp;LMparent=20" TargetMode="External" Id="rId4002" /><Relationship Type="http://schemas.openxmlformats.org/officeDocument/2006/relationships/hyperlink" Target="https://icare.co.lucas.oh.us/lucascare/datalets/datalet.aspx?mode=summary&amp;UseSearch=no&amp;pin=0459297&amp;jur=048&amp;taxyr=2026&amp;LMparent=20" TargetMode="External" Id="rId4003" /><Relationship Type="http://schemas.openxmlformats.org/officeDocument/2006/relationships/hyperlink" Target="https://beacon.schneidercorp.com/Application.aspx?AppID=1135&amp;LayerID=28756&amp;PageTypeID=4&amp;KeyValue=143-20-02-010.000" TargetMode="External" Id="rId4004" /><Relationship Type="http://schemas.openxmlformats.org/officeDocument/2006/relationships/hyperlink" Target="https://icare.co.lucas.oh.us/lucascare/datalets/datalet.aspx?mode=summary&amp;UseSearch=no&amp;pin=4426734&amp;jur=048&amp;taxyr=2026&amp;LMparent=20" TargetMode="External" Id="rId4005" /><Relationship Type="http://schemas.openxmlformats.org/officeDocument/2006/relationships/hyperlink" Target="https://audr-apps.franklincountyohio.gov/redir/Link/Parcel/20000200500" TargetMode="External" Id="rId4006" /><Relationship Type="http://schemas.openxmlformats.org/officeDocument/2006/relationships/hyperlink" Target="https://icare.co.lucas.oh.us/lucascare/datalets/datalet.aspx?mode=summary&amp;UseSearch=no&amp;pin=6593454&amp;jur=048&amp;taxyr=2026&amp;LMparent=20" TargetMode="External" Id="rId4007" /><Relationship Type="http://schemas.openxmlformats.org/officeDocument/2006/relationships/hyperlink" Target="https://auditor.ashtabulacounty.gov/PT/Datalets/Datalet.aspx?mode=profileall&amp;UseSearch=no&amp;pin=450040000506" TargetMode="External" Id="rId4008" /><Relationship Type="http://schemas.openxmlformats.org/officeDocument/2006/relationships/hyperlink" Target="https://icare.co.lucas.oh.us/lucascare/datalets/datalet.aspx?mode=summary&amp;UseSearch=no&amp;pin=3660894&amp;jur=048&amp;taxyr=2026&amp;LMparent=20" TargetMode="External" Id="rId4009" /><Relationship Type="http://schemas.openxmlformats.org/officeDocument/2006/relationships/hyperlink" Target="https://auditor.ashtabulacounty.gov/PT/Datalets/Datalet.aspx?mode=profileall&amp;UseSearch=no&amp;pin=030200004300" TargetMode="External" Id="rId4010" /><Relationship Type="http://schemas.openxmlformats.org/officeDocument/2006/relationships/hyperlink" Target="https://icare.co.lucas.oh.us/lucascare/datalets/datalet.aspx?mode=summary&amp;UseSearch=no&amp;pin=0467301&amp;jur=048&amp;taxyr=2026&amp;LMparent=20" TargetMode="External" Id="rId4011" /><Relationship Type="http://schemas.openxmlformats.org/officeDocument/2006/relationships/hyperlink" Target="https://icare.co.lucas.oh.us/lucascare/datalets/datalet.aspx?mode=summary&amp;UseSearch=no&amp;pin=0408681&amp;jur=048&amp;taxyr=2026&amp;LMparent=20" TargetMode="External" Id="rId4012" /><Relationship Type="http://schemas.openxmlformats.org/officeDocument/2006/relationships/hyperlink" Target="https://icare.co.lucas.oh.us/lucascare/datalets/datalet.aspx?mode=summary&amp;UseSearch=no&amp;pin=3380067&amp;jur=048&amp;taxyr=2026&amp;LMparent=20" TargetMode="External" Id="rId4013" /><Relationship Type="http://schemas.openxmlformats.org/officeDocument/2006/relationships/hyperlink" Target="https://www.athenscountyauditor.org/Parcel?parcel=A040360101500" TargetMode="External" Id="rId4014" /><Relationship Type="http://schemas.openxmlformats.org/officeDocument/2006/relationships/hyperlink" Target="https://icare.co.lucas.oh.us/lucascare/datalets/datalet.aspx?mode=summary&amp;UseSearch=no&amp;pin=2287901&amp;jur=048&amp;taxyr=2026&amp;LMparent=20" TargetMode="External" Id="rId4015" /><Relationship Type="http://schemas.openxmlformats.org/officeDocument/2006/relationships/hyperlink" Target="https://audr-apps.franklincountyohio.gov/redir/Link/Parcel/27301297500" TargetMode="External" Id="rId4016" /><Relationship Type="http://schemas.openxmlformats.org/officeDocument/2006/relationships/hyperlink" Target="https://icare.co.lucas.oh.us/lucascare/datalets/datalet.aspx?mode=summary&amp;UseSearch=no&amp;pin=0109517&amp;jur=048&amp;taxyr=2026&amp;LMparent=20" TargetMode="External" Id="rId4017" /><Relationship Type="http://schemas.openxmlformats.org/officeDocument/2006/relationships/hyperlink" Target="https://icare.co.lucas.oh.us/lucascare/datalets/datalet.aspx?mode=summary&amp;UseSearch=no&amp;pin=9132954&amp;jur=048&amp;taxyr=2026&amp;LMparent=20" TargetMode="External" Id="rId4018" /><Relationship Type="http://schemas.openxmlformats.org/officeDocument/2006/relationships/hyperlink" Target="https://audr-apps.franklincountyohio.gov/redir/Link/Parcel/06000920000" TargetMode="External" Id="rId4019" /><Relationship Type="http://schemas.openxmlformats.org/officeDocument/2006/relationships/hyperlink" Target="https://icare.co.lucas.oh.us/lucascare/datalets/datalet.aspx?mode=summary&amp;UseSearch=no&amp;pin=0339024&amp;jur=048&amp;taxyr=2026&amp;LMparent=20" TargetMode="External" Id="rId4020" /><Relationship Type="http://schemas.openxmlformats.org/officeDocument/2006/relationships/hyperlink" Target="https://audr-apps.franklincountyohio.gov/redir/Link/Parcel/57016917100" TargetMode="External" Id="rId4021" /><Relationship Type="http://schemas.openxmlformats.org/officeDocument/2006/relationships/hyperlink" Target="https://icare.co.lucas.oh.us/lucascare/datalets/datalet.aspx?mode=summary&amp;UseSearch=no&amp;pin=0560664&amp;jur=048&amp;taxyr=2026&amp;LMparent=20" TargetMode="External" Id="rId4022" /><Relationship Type="http://schemas.openxmlformats.org/officeDocument/2006/relationships/hyperlink" Target="https://audr-apps.franklincountyohio.gov/redir/Link/Parcel/53016403300" TargetMode="External" Id="rId4023" /><Relationship Type="http://schemas.openxmlformats.org/officeDocument/2006/relationships/hyperlink" Target="https://icare.co.lucas.oh.us/lucascare/datalets/datalet.aspx?mode=summary&amp;UseSearch=no&amp;pin=2366514&amp;jur=048&amp;taxyr=2026&amp;LMparent=20" TargetMode="External" Id="rId4024" /><Relationship Type="http://schemas.openxmlformats.org/officeDocument/2006/relationships/hyperlink" Target="https://audr-apps.franklincountyohio.gov/redir/Link/Parcel/18500047000" TargetMode="External" Id="rId4025" /><Relationship Type="http://schemas.openxmlformats.org/officeDocument/2006/relationships/hyperlink" Target="https://icare.co.lucas.oh.us/lucascare/datalets/datalet.aspx?mode=summary&amp;UseSearch=no&amp;pin=2315404&amp;jur=048&amp;taxyr=2026&amp;LMparent=20" TargetMode="External" Id="rId4026" /><Relationship Type="http://schemas.openxmlformats.org/officeDocument/2006/relationships/hyperlink" Target="https://auditorrealestate.fairfieldcountyohio.gov/Parcel?Parcel=0280198500" TargetMode="External" Id="rId4027" /><Relationship Type="http://schemas.openxmlformats.org/officeDocument/2006/relationships/hyperlink" Target="https://icare.co.lucas.oh.us/lucascare/datalets/datalet.aspx?mode=summary&amp;UseSearch=no&amp;pin=0100301&amp;jur=048&amp;taxyr=2026&amp;LMparent=20" TargetMode="External" Id="rId4028" /><Relationship Type="http://schemas.openxmlformats.org/officeDocument/2006/relationships/hyperlink" Target="https://audr-apps.franklincountyohio.gov/redir/Link/Parcel/57022377400" TargetMode="External" Id="rId4029" /><Relationship Type="http://schemas.openxmlformats.org/officeDocument/2006/relationships/hyperlink" Target="https://icare.co.lucas.oh.us/lucascare/datalets/datalet.aspx?mode=summary&amp;UseSearch=no&amp;pin=0511074&amp;jur=048&amp;taxyr=2026&amp;LMparent=20" TargetMode="External" Id="rId4030" /><Relationship Type="http://schemas.openxmlformats.org/officeDocument/2006/relationships/hyperlink" Target="https://audr-apps.franklincountyohio.gov/redir/Link/Parcel/57022000200" TargetMode="External" Id="rId4031" /><Relationship Type="http://schemas.openxmlformats.org/officeDocument/2006/relationships/hyperlink" Target="https://icare.co.lucas.oh.us/lucascare/datalets/datalet.aspx?mode=summary&amp;UseSearch=no&amp;pin=0333951&amp;jur=048&amp;taxyr=2026&amp;LMparent=20" TargetMode="External" Id="rId4032" /><Relationship Type="http://schemas.openxmlformats.org/officeDocument/2006/relationships/hyperlink" Target="https://icare.co.lucas.oh.us/lucascare/datalets/datalet.aspx?mode=summary&amp;UseSearch=no&amp;pin=0956231&amp;jur=048&amp;taxyr=2026&amp;LMparent=20" TargetMode="External" Id="rId4033" /><Relationship Type="http://schemas.openxmlformats.org/officeDocument/2006/relationships/hyperlink" Target="https://audr-apps.franklincountyohio.gov/redir/Link/Parcel/01024204000" TargetMode="External" Id="rId4034" /><Relationship Type="http://schemas.openxmlformats.org/officeDocument/2006/relationships/hyperlink" Target="https://icare.co.lucas.oh.us/lucascare/datalets/datalet.aspx?mode=summary&amp;UseSearch=no&amp;pin=4478397&amp;jur=048&amp;taxyr=2026&amp;LMparent=20" TargetMode="External" Id="rId4035" /><Relationship Type="http://schemas.openxmlformats.org/officeDocument/2006/relationships/hyperlink" Target="https://audr-apps.franklincountyohio.gov/redir/Link/Parcel/53022182900" TargetMode="External" Id="rId4036" /><Relationship Type="http://schemas.openxmlformats.org/officeDocument/2006/relationships/hyperlink" Target="https://icare.co.lucas.oh.us/lucascare/datalets/datalet.aspx?mode=summary&amp;UseSearch=no&amp;pin=1401107&amp;jur=048&amp;taxyr=2026&amp;LMparent=20" TargetMode="External" Id="rId4037" /><Relationship Type="http://schemas.openxmlformats.org/officeDocument/2006/relationships/hyperlink" Target="https://icare.co.lucas.oh.us/lucascare/datalets/datalet.aspx?mode=summary&amp;UseSearch=no&amp;pin=1332191&amp;jur=048&amp;taxyr=2026&amp;LMparent=20" TargetMode="External" Id="rId4038" /><Relationship Type="http://schemas.openxmlformats.org/officeDocument/2006/relationships/hyperlink" Target="https://auditorrealestate.fairfieldcountyohio.gov/Parcel?Parcel=0461096300" TargetMode="External" Id="rId4039" /><Relationship Type="http://schemas.openxmlformats.org/officeDocument/2006/relationships/hyperlink" Target="https://icare.co.lucas.oh.us/lucascare/datalets/datalet.aspx?mode=summary&amp;UseSearch=no&amp;pin=1548907&amp;jur=048&amp;taxyr=2026&amp;LMparent=20" TargetMode="External" Id="rId4040" /><Relationship Type="http://schemas.openxmlformats.org/officeDocument/2006/relationships/hyperlink" Target="https://icare.co.lucas.oh.us/lucascare/datalets/datalet.aspx?mode=summary&amp;UseSearch=no&amp;pin=1701194&amp;jur=048&amp;taxyr=2026&amp;LMparent=20" TargetMode="External" Id="rId4041" /><Relationship Type="http://schemas.openxmlformats.org/officeDocument/2006/relationships/hyperlink" Target="https://audr-apps.franklincountyohio.gov/redir/Link/Parcel/01029543200" TargetMode="External" Id="rId4042" /><Relationship Type="http://schemas.openxmlformats.org/officeDocument/2006/relationships/hyperlink" Target="https://icare.co.lucas.oh.us/lucascare/datalets/datalet.aspx?mode=summary&amp;UseSearch=no&amp;pin=4466404&amp;jur=048&amp;taxyr=2026&amp;LMparent=20" TargetMode="External" Id="rId4043" /><Relationship Type="http://schemas.openxmlformats.org/officeDocument/2006/relationships/hyperlink" Target="https://audr-apps.franklincountyohio.gov/redir/Link/Parcel/01015484000" TargetMode="External" Id="rId4044" /><Relationship Type="http://schemas.openxmlformats.org/officeDocument/2006/relationships/hyperlink" Target="https://icare.co.lucas.oh.us/lucascare/datalets/datalet.aspx?mode=summary&amp;UseSearch=no&amp;pin=8303708&amp;jur=048&amp;taxyr=2026&amp;LMparent=20" TargetMode="External" Id="rId4045" /><Relationship Type="http://schemas.openxmlformats.org/officeDocument/2006/relationships/hyperlink" Target="https://audr-apps.franklincountyohio.gov/redir/Link/Parcel/01015484000" TargetMode="External" Id="rId4046" /><Relationship Type="http://schemas.openxmlformats.org/officeDocument/2006/relationships/hyperlink" Target="https://icare.co.lucas.oh.us/lucascare/datalets/datalet.aspx?mode=summary&amp;UseSearch=no&amp;pin=4469684&amp;jur=048&amp;taxyr=2026&amp;LMparent=20" TargetMode="External" Id="rId4047" /><Relationship Type="http://schemas.openxmlformats.org/officeDocument/2006/relationships/hyperlink" Target="https://audr-apps.franklincountyohio.gov/redir/Link/Parcel/01010239900" TargetMode="External" Id="rId4048" /><Relationship Type="http://schemas.openxmlformats.org/officeDocument/2006/relationships/hyperlink" Target="https://icare.co.lucas.oh.us/lucascare/datalets/datalet.aspx?mode=summary&amp;UseSearch=no&amp;pin=2226227&amp;jur=048&amp;taxyr=2026&amp;LMparent=20" TargetMode="External" Id="rId4049" /><Relationship Type="http://schemas.openxmlformats.org/officeDocument/2006/relationships/hyperlink" Target="https://audr-apps.franklincountyohio.gov/redir/Link/Parcel/14000191700" TargetMode="External" Id="rId4050" /><Relationship Type="http://schemas.openxmlformats.org/officeDocument/2006/relationships/hyperlink" Target="https://icare.co.lucas.oh.us/lucascare/datalets/datalet.aspx?mode=summary&amp;UseSearch=no&amp;pin=0762677&amp;jur=048&amp;taxyr=2026&amp;LMparent=20" TargetMode="External" Id="rId4051" /><Relationship Type="http://schemas.openxmlformats.org/officeDocument/2006/relationships/hyperlink" Target="https://audr-apps.franklincountyohio.gov/redir/Link/Parcel/61028399000" TargetMode="External" Id="rId4052" /><Relationship Type="http://schemas.openxmlformats.org/officeDocument/2006/relationships/hyperlink" Target="https://icare.co.lucas.oh.us/lucascare/datalets/datalet.aspx?mode=summary&amp;UseSearch=no&amp;pin=1317227&amp;jur=048&amp;taxyr=2026&amp;LMparent=20" TargetMode="External" Id="rId4053" /><Relationship Type="http://schemas.openxmlformats.org/officeDocument/2006/relationships/hyperlink" Target="https://auditor.co.madison.oh.us/Parcel?Parcel=19-00001.000" TargetMode="External" Id="rId4054" /><Relationship Type="http://schemas.openxmlformats.org/officeDocument/2006/relationships/hyperlink" Target="https://icare.co.lucas.oh.us/lucascare/datalets/datalet.aspx?mode=summary&amp;UseSearch=no&amp;pin=0211624&amp;jur=048&amp;taxyr=2026&amp;LMparent=20" TargetMode="External" Id="rId4055" /><Relationship Type="http://schemas.openxmlformats.org/officeDocument/2006/relationships/hyperlink" Target="https://audr-apps.franklincountyohio.gov/redir/Link/Parcel/17100166900" TargetMode="External" Id="rId4056" /><Relationship Type="http://schemas.openxmlformats.org/officeDocument/2006/relationships/hyperlink" Target="https://icare.co.lucas.oh.us/lucascare/datalets/datalet.aspx?mode=summary&amp;UseSearch=no&amp;pin=4466034&amp;jur=048&amp;taxyr=2026&amp;LMparent=20" TargetMode="External" Id="rId4057" /><Relationship Type="http://schemas.openxmlformats.org/officeDocument/2006/relationships/hyperlink" Target="https://audr-apps.franklincountyohio.gov/redir/Link/Parcel/17100166900" TargetMode="External" Id="rId4058" /><Relationship Type="http://schemas.openxmlformats.org/officeDocument/2006/relationships/hyperlink" Target="https://icare.co.lucas.oh.us/lucascare/datalets/datalet.aspx?mode=summary&amp;UseSearch=no&amp;pin=0964821&amp;jur=048&amp;taxyr=2026&amp;LMparent=20" TargetMode="External" Id="rId4059" /><Relationship Type="http://schemas.openxmlformats.org/officeDocument/2006/relationships/hyperlink" Target="https://audr-apps.franklincountyohio.gov/redir/Link/Parcel/17100166900" TargetMode="External" Id="rId4060" /><Relationship Type="http://schemas.openxmlformats.org/officeDocument/2006/relationships/hyperlink" Target="https://icare.co.lucas.oh.us/lucascare/datalets/datalet.aspx?mode=summary&amp;UseSearch=no&amp;pin=1626581&amp;jur=048&amp;taxyr=2026&amp;LMparent=20" TargetMode="External" Id="rId4061" /><Relationship Type="http://schemas.openxmlformats.org/officeDocument/2006/relationships/hyperlink" Target="https://audr-apps.franklincountyohio.gov/redir/Link/Parcel/01024633400" TargetMode="External" Id="rId4062" /><Relationship Type="http://schemas.openxmlformats.org/officeDocument/2006/relationships/hyperlink" Target="https://icare.co.lucas.oh.us/lucascare/datalets/datalet.aspx?mode=summary&amp;UseSearch=no&amp;pin=1201421&amp;jur=048&amp;taxyr=2026&amp;LMparent=20" TargetMode="External" Id="rId4063" /><Relationship Type="http://schemas.openxmlformats.org/officeDocument/2006/relationships/hyperlink" Target="https://audr-apps.franklincountyohio.gov/redir/Link/Parcel/01024633400" TargetMode="External" Id="rId4064" /><Relationship Type="http://schemas.openxmlformats.org/officeDocument/2006/relationships/hyperlink" Target="https://icare.co.lucas.oh.us/lucascare/datalets/datalet.aspx?mode=summary&amp;UseSearch=no&amp;pin=2313197&amp;jur=048&amp;taxyr=2026&amp;LMparent=20" TargetMode="External" Id="rId4065" /><Relationship Type="http://schemas.openxmlformats.org/officeDocument/2006/relationships/hyperlink" Target="https://audr-apps.franklincountyohio.gov/redir/Link/Parcel/01015954300" TargetMode="External" Id="rId4066" /><Relationship Type="http://schemas.openxmlformats.org/officeDocument/2006/relationships/hyperlink" Target="https://icare.co.lucas.oh.us/lucascare/datalets/datalet.aspx?mode=summary&amp;UseSearch=no&amp;pin=2223827&amp;jur=048&amp;taxyr=2026&amp;LMparent=20" TargetMode="External" Id="rId4067" /><Relationship Type="http://schemas.openxmlformats.org/officeDocument/2006/relationships/hyperlink" Target="https://audr-apps.franklincountyohio.gov/redir/Link/Parcel/27400060600" TargetMode="External" Id="rId4068" /><Relationship Type="http://schemas.openxmlformats.org/officeDocument/2006/relationships/hyperlink" Target="https://icare.co.lucas.oh.us/lucascare/datalets/datalet.aspx?mode=summary&amp;UseSearch=no&amp;pin=7104654&amp;jur=048&amp;taxyr=2026&amp;LMparent=20" TargetMode="External" Id="rId4069" /><Relationship Type="http://schemas.openxmlformats.org/officeDocument/2006/relationships/hyperlink" Target="https://audr-apps.franklincountyohio.gov/redir/Link/Parcel/57017066500" TargetMode="External" Id="rId4070" /><Relationship Type="http://schemas.openxmlformats.org/officeDocument/2006/relationships/hyperlink" Target="https://icare.co.lucas.oh.us/lucascare/datalets/datalet.aspx?mode=summary&amp;UseSearch=no&amp;pin=1887393&amp;jur=048&amp;taxyr=2026&amp;LMparent=20" TargetMode="External" Id="rId4071" /><Relationship Type="http://schemas.openxmlformats.org/officeDocument/2006/relationships/hyperlink" Target="https://audr-apps.franklincountyohio.gov/redir/Link/Parcel/56021089900" TargetMode="External" Id="rId4072" /><Relationship Type="http://schemas.openxmlformats.org/officeDocument/2006/relationships/hyperlink" Target="https://icare.co.lucas.oh.us/lucascare/datalets/datalet.aspx?mode=summary&amp;UseSearch=no&amp;pin=3805023&amp;jur=048&amp;taxyr=2026&amp;LMparent=20" TargetMode="External" Id="rId4073" /><Relationship Type="http://schemas.openxmlformats.org/officeDocument/2006/relationships/hyperlink" Target="https://audr-apps.franklincountyohio.gov/redir/Link/Parcel/02500769700" TargetMode="External" Id="rId4074" /><Relationship Type="http://schemas.openxmlformats.org/officeDocument/2006/relationships/hyperlink" Target="https://icare.co.lucas.oh.us/lucascare/datalets/datalet.aspx?mode=summary&amp;UseSearch=no&amp;pin=1151524&amp;jur=048&amp;taxyr=2026&amp;LMparent=20" TargetMode="External" Id="rId4075" /><Relationship Type="http://schemas.openxmlformats.org/officeDocument/2006/relationships/hyperlink" Target="https://icare.co.lucas.oh.us/lucascare/datalets/datalet.aspx?mode=summary&amp;UseSearch=no&amp;pin=0607237&amp;jur=048&amp;taxyr=2026&amp;LMparent=20" TargetMode="External" Id="rId4076" /><Relationship Type="http://schemas.openxmlformats.org/officeDocument/2006/relationships/hyperlink" Target="https://audr-apps.franklincountyohio.gov/redir/Link/Parcel/03000336200" TargetMode="External" Id="rId4077" /><Relationship Type="http://schemas.openxmlformats.org/officeDocument/2006/relationships/hyperlink" Target="https://icare.co.lucas.oh.us/lucascare/datalets/datalet.aspx?mode=summary&amp;UseSearch=no&amp;pin=2066584&amp;jur=048&amp;taxyr=2026&amp;LMparent=20" TargetMode="External" Id="rId4078" /><Relationship Type="http://schemas.openxmlformats.org/officeDocument/2006/relationships/hyperlink" Target="https://beacon.schneidercorp.com/Application.aspx?AppID=1124&amp;LayerID=28285&amp;PageTypeID=4&amp;PageID=11642&amp;KeyValue=66-04603.000" TargetMode="External" Id="rId4079" /><Relationship Type="http://schemas.openxmlformats.org/officeDocument/2006/relationships/hyperlink" Target="https://icare.co.lucas.oh.us/lucascare/datalets/datalet.aspx?mode=summary&amp;UseSearch=no&amp;pin=2608726&amp;jur=048&amp;taxyr=2026&amp;LMparent=20" TargetMode="External" Id="rId4080" /><Relationship Type="http://schemas.openxmlformats.org/officeDocument/2006/relationships/hyperlink" Target="https://audr-apps.franklincountyohio.gov/redir/Link/Parcel/04001277300" TargetMode="External" Id="rId4081" /><Relationship Type="http://schemas.openxmlformats.org/officeDocument/2006/relationships/hyperlink" Target="https://icare.co.lucas.oh.us/lucascare/datalets/datalet.aspx?mode=summary&amp;UseSearch=no&amp;pin=0227644&amp;jur=048&amp;taxyr=2026&amp;LMparent=20" TargetMode="External" Id="rId4082" /><Relationship Type="http://schemas.openxmlformats.org/officeDocument/2006/relationships/hyperlink" Target="https://audr-apps.franklincountyohio.gov/redir/Link/Parcel/01008900500" TargetMode="External" Id="rId4083" /><Relationship Type="http://schemas.openxmlformats.org/officeDocument/2006/relationships/hyperlink" Target="https://icare.co.lucas.oh.us/lucascare/datalets/datalet.aspx?mode=summary&amp;UseSearch=no&amp;pin=1405204&amp;jur=048&amp;taxyr=2026&amp;LMparent=20" TargetMode="External" Id="rId4084" /><Relationship Type="http://schemas.openxmlformats.org/officeDocument/2006/relationships/hyperlink" Target="https://audr-apps.franklincountyohio.gov/redir/Link/Parcel/06000570600" TargetMode="External" Id="rId4085" /><Relationship Type="http://schemas.openxmlformats.org/officeDocument/2006/relationships/hyperlink" Target="https://icare.co.lucas.oh.us/lucascare/datalets/datalet.aspx?mode=summary&amp;UseSearch=no&amp;pin=1111261&amp;jur=048&amp;taxyr=2026&amp;LMparent=20" TargetMode="External" Id="rId4086" /><Relationship Type="http://schemas.openxmlformats.org/officeDocument/2006/relationships/hyperlink" Target="https://audr-apps.franklincountyohio.gov/redir/Link/Parcel/01013277700" TargetMode="External" Id="rId4087" /><Relationship Type="http://schemas.openxmlformats.org/officeDocument/2006/relationships/hyperlink" Target="https://icare.co.lucas.oh.us/lucascare/datalets/datalet.aspx?mode=summary&amp;UseSearch=no&amp;pin=8293231&amp;jur=048&amp;taxyr=2026&amp;LMparent=20" TargetMode="External" Id="rId4088" /><Relationship Type="http://schemas.openxmlformats.org/officeDocument/2006/relationships/hyperlink" Target="https://beacon.schneidercorp.com/Application.aspx?AppID=1260&amp;LayerID=41600&amp;PageTypeID=4&amp;PageID=15350&amp;KeyValue=29-0006085.0000" TargetMode="External" Id="rId4089" /><Relationship Type="http://schemas.openxmlformats.org/officeDocument/2006/relationships/hyperlink" Target="https://icare.co.lucas.oh.us/lucascare/datalets/datalet.aspx?mode=summary&amp;UseSearch=no&amp;pin=3612301&amp;jur=048&amp;taxyr=2026&amp;LMparent=20" TargetMode="External" Id="rId4090" /><Relationship Type="http://schemas.openxmlformats.org/officeDocument/2006/relationships/hyperlink" Target="https://www.athenscountyauditor.org/Parcel?parcel=L010010050601" TargetMode="External" Id="rId4091" /><Relationship Type="http://schemas.openxmlformats.org/officeDocument/2006/relationships/hyperlink" Target="https://icare.co.lucas.oh.us/lucascare/datalets/datalet.aspx?mode=summary&amp;UseSearch=no&amp;pin=0453907&amp;jur=048&amp;taxyr=2026&amp;LMparent=20" TargetMode="External" Id="rId4092" /><Relationship Type="http://schemas.openxmlformats.org/officeDocument/2006/relationships/hyperlink" Target="https://audr-apps.franklincountyohio.gov/redir/Link/Parcel/01016131600" TargetMode="External" Id="rId4093" /><Relationship Type="http://schemas.openxmlformats.org/officeDocument/2006/relationships/hyperlink" Target="https://icare.co.lucas.oh.us/lucascare/datalets/datalet.aspx?mode=summary&amp;UseSearch=no&amp;pin=2031034&amp;jur=048&amp;taxyr=2026&amp;LMparent=20" TargetMode="External" Id="rId4094" /><Relationship Type="http://schemas.openxmlformats.org/officeDocument/2006/relationships/hyperlink" Target="https://audr-apps.franklincountyohio.gov/redir/Link/Parcel/04000660600" TargetMode="External" Id="rId4095" /><Relationship Type="http://schemas.openxmlformats.org/officeDocument/2006/relationships/hyperlink" Target="https://icare.co.lucas.oh.us/lucascare/datalets/datalet.aspx?mode=summary&amp;UseSearch=no&amp;pin=1456221&amp;jur=048&amp;taxyr=2026&amp;LMparent=20" TargetMode="External" Id="rId4096" /><Relationship Type="http://schemas.openxmlformats.org/officeDocument/2006/relationships/hyperlink" Target="https://audr-apps.franklincountyohio.gov/redir/Link/Parcel/01009583200" TargetMode="External" Id="rId4097" /><Relationship Type="http://schemas.openxmlformats.org/officeDocument/2006/relationships/hyperlink" Target="https://icare.co.lucas.oh.us/lucascare/datalets/datalet.aspx?mode=summary&amp;UseSearch=no&amp;pin=1308277&amp;jur=048&amp;taxyr=2026&amp;LMparent=20" TargetMode="External" Id="rId4098" /><Relationship Type="http://schemas.openxmlformats.org/officeDocument/2006/relationships/hyperlink" Target="https://audr-apps.franklincountyohio.gov/redir/Link/Parcel/01009340800" TargetMode="External" Id="rId4099" /><Relationship Type="http://schemas.openxmlformats.org/officeDocument/2006/relationships/hyperlink" Target="https://icare.co.lucas.oh.us/lucascare/datalets/datalet.aspx?mode=summary&amp;UseSearch=no&amp;pin=0229244&amp;jur=048&amp;taxyr=2026&amp;LMparent=20" TargetMode="External" Id="rId4100" /><Relationship Type="http://schemas.openxmlformats.org/officeDocument/2006/relationships/hyperlink" Target="https://auditorrealestate.fairfieldcountyohio.gov/Parcel?Parcel=0280182100" TargetMode="External" Id="rId4101" /><Relationship Type="http://schemas.openxmlformats.org/officeDocument/2006/relationships/hyperlink" Target="https://icare.co.lucas.oh.us/lucascare/datalets/datalet.aspx?mode=summary&amp;UseSearch=no&amp;pin=7920401&amp;jur=048&amp;taxyr=2026&amp;LMparent=20" TargetMode="External" Id="rId4102" /><Relationship Type="http://schemas.openxmlformats.org/officeDocument/2006/relationships/hyperlink" Target="https://audr-apps.franklincountyohio.gov/redir/Link/Parcel/59021403100" TargetMode="External" Id="rId4103" /><Relationship Type="http://schemas.openxmlformats.org/officeDocument/2006/relationships/hyperlink" Target="https://icare.co.lucas.oh.us/lucascare/datalets/datalet.aspx?mode=summary&amp;UseSearch=no&amp;pin=2008295&amp;jur=048&amp;taxyr=2026&amp;LMparent=20" TargetMode="External" Id="rId4104" /><Relationship Type="http://schemas.openxmlformats.org/officeDocument/2006/relationships/hyperlink" Target="https://auditor.ashtabulacounty.gov/PT/Datalets/Datalet.aspx?mode=profileall&amp;UseSearch=no&amp;pin=510320002100" TargetMode="External" Id="rId4105" /><Relationship Type="http://schemas.openxmlformats.org/officeDocument/2006/relationships/hyperlink" Target="https://icare.co.lucas.oh.us/lucascare/datalets/datalet.aspx?mode=summary&amp;UseSearch=no&amp;pin=4425923&amp;jur=048&amp;taxyr=2026&amp;LMparent=20" TargetMode="External" Id="rId4106" /><Relationship Type="http://schemas.openxmlformats.org/officeDocument/2006/relationships/hyperlink" Target="https://auditor.ashtabulacounty.gov/PT/Datalets/Datalet.aspx?mode=profileall&amp;UseSearch=no&amp;pin=510320002100" TargetMode="External" Id="rId4107" /><Relationship Type="http://schemas.openxmlformats.org/officeDocument/2006/relationships/hyperlink" Target="https://icare.co.lucas.oh.us/lucascare/datalets/datalet.aspx?mode=summary&amp;UseSearch=no&amp;pin=4493415&amp;jur=048&amp;taxyr=2026&amp;LMparent=20" TargetMode="External" Id="rId4108" /><Relationship Type="http://schemas.openxmlformats.org/officeDocument/2006/relationships/hyperlink" Target="https://audr-apps.franklincountyohio.gov/redir/Link/Parcel/04000316000" TargetMode="External" Id="rId4109" /><Relationship Type="http://schemas.openxmlformats.org/officeDocument/2006/relationships/hyperlink" Target="https://icare.co.lucas.oh.us/lucascare/datalets/datalet.aspx?mode=summary&amp;UseSearch=no&amp;pin=3605851&amp;jur=048&amp;taxyr=2026&amp;LMparent=20" TargetMode="External" Id="rId4110" /><Relationship Type="http://schemas.openxmlformats.org/officeDocument/2006/relationships/hyperlink" Target="https://audr-apps.franklincountyohio.gov/redir/Link/Parcel/01007367900" TargetMode="External" Id="rId4111" /><Relationship Type="http://schemas.openxmlformats.org/officeDocument/2006/relationships/hyperlink" Target="https://icare.co.lucas.oh.us/lucascare/datalets/datalet.aspx?mode=summary&amp;UseSearch=no&amp;pin=3605854&amp;jur=048&amp;taxyr=2026&amp;LMparent=20" TargetMode="External" Id="rId4112" /><Relationship Type="http://schemas.openxmlformats.org/officeDocument/2006/relationships/hyperlink" Target="https://audr-apps.franklincountyohio.gov/redir/Link/Parcel/01007367900" TargetMode="External" Id="rId4113" /><Relationship Type="http://schemas.openxmlformats.org/officeDocument/2006/relationships/hyperlink" Target="https://icare.co.lucas.oh.us/lucascare/datalets/datalet.aspx?mode=summary&amp;UseSearch=no&amp;pin=0320994&amp;jur=048&amp;taxyr=2026&amp;LMparent=20" TargetMode="External" Id="rId4114" /><Relationship Type="http://schemas.openxmlformats.org/officeDocument/2006/relationships/hyperlink" Target="https://audr-apps.franklincountyohio.gov/redir/Link/Parcel/01007367900" TargetMode="External" Id="rId4115" /><Relationship Type="http://schemas.openxmlformats.org/officeDocument/2006/relationships/hyperlink" Target="https://icare.co.lucas.oh.us/lucascare/datalets/datalet.aspx?mode=summary&amp;UseSearch=no&amp;pin=0609687&amp;jur=048&amp;taxyr=2026&amp;LMparent=20" TargetMode="External" Id="rId4116" /><Relationship Type="http://schemas.openxmlformats.org/officeDocument/2006/relationships/hyperlink" Target="https://icare.co.lucas.oh.us/lucascare/datalets/datalet.aspx?mode=summary&amp;UseSearch=no&amp;pin=1112471&amp;jur=048&amp;taxyr=2026&amp;LMparent=20" TargetMode="External" Id="rId4117" /><Relationship Type="http://schemas.openxmlformats.org/officeDocument/2006/relationships/hyperlink" Target="https://audr-apps.franklincountyohio.gov/redir/Link/Parcel/01029781800" TargetMode="External" Id="rId4118" /><Relationship Type="http://schemas.openxmlformats.org/officeDocument/2006/relationships/hyperlink" Target="https://icare.co.lucas.oh.us/lucascare/datalets/datalet.aspx?mode=summary&amp;UseSearch=no&amp;pin=6502947&amp;jur=048&amp;taxyr=2026&amp;LMparent=20" TargetMode="External" Id="rId4119" /><Relationship Type="http://schemas.openxmlformats.org/officeDocument/2006/relationships/hyperlink" Target="https://audr-apps.franklincountyohio.gov/redir/Link/Parcel/27301036800" TargetMode="External" Id="rId4120" /><Relationship Type="http://schemas.openxmlformats.org/officeDocument/2006/relationships/hyperlink" Target="https://icare.co.lucas.oh.us/lucascare/datalets/datalet.aspx?mode=summary&amp;UseSearch=no&amp;pin=2248381&amp;jur=048&amp;taxyr=2026&amp;LMparent=20" TargetMode="External" Id="rId4121" /><Relationship Type="http://schemas.openxmlformats.org/officeDocument/2006/relationships/hyperlink" Target="https://auditorrealestate.fairfieldcountyohio.gov/Parcel?Parcel=0270157300" TargetMode="External" Id="rId4122" /><Relationship Type="http://schemas.openxmlformats.org/officeDocument/2006/relationships/hyperlink" Target="https://icare.co.lucas.oh.us/lucascare/datalets/datalet.aspx?mode=summary&amp;UseSearch=no&amp;pin=7972362&amp;jur=048&amp;taxyr=2026&amp;LMparent=20" TargetMode="External" Id="rId4123" /><Relationship Type="http://schemas.openxmlformats.org/officeDocument/2006/relationships/hyperlink" Target="https://audr-apps.franklincountyohio.gov/redir/Link/Parcel/61016302300" TargetMode="External" Id="rId4124" /><Relationship Type="http://schemas.openxmlformats.org/officeDocument/2006/relationships/hyperlink" Target="https://icare.co.lucas.oh.us/lucascare/datalets/datalet.aspx?mode=summary&amp;UseSearch=no&amp;pin=8216131&amp;jur=048&amp;taxyr=2026&amp;LMparent=20" TargetMode="External" Id="rId4125" /><Relationship Type="http://schemas.openxmlformats.org/officeDocument/2006/relationships/hyperlink" Target="https://audr-apps.franklincountyohio.gov/redir/Link/Parcel/61016302300" TargetMode="External" Id="rId4126" /><Relationship Type="http://schemas.openxmlformats.org/officeDocument/2006/relationships/hyperlink" Target="https://icare.co.lucas.oh.us/lucascare/datalets/datalet.aspx?mode=summary&amp;UseSearch=no&amp;pin=8293610&amp;jur=048&amp;taxyr=2026&amp;LMparent=20" TargetMode="External" Id="rId4127" /><Relationship Type="http://schemas.openxmlformats.org/officeDocument/2006/relationships/hyperlink" Target="https://audr-apps.franklincountyohio.gov/redir/Link/Parcel/61016302300" TargetMode="External" Id="rId4128" /><Relationship Type="http://schemas.openxmlformats.org/officeDocument/2006/relationships/hyperlink" Target="https://icare.co.lucas.oh.us/lucascare/datalets/datalet.aspx?mode=summary&amp;UseSearch=no&amp;pin=0450761&amp;jur=048&amp;taxyr=2026&amp;LMparent=20" TargetMode="External" Id="rId4129" /><Relationship Type="http://schemas.openxmlformats.org/officeDocument/2006/relationships/hyperlink" Target="https://audr-apps.franklincountyohio.gov/redir/Link/Parcel/05001185300" TargetMode="External" Id="rId4130" /><Relationship Type="http://schemas.openxmlformats.org/officeDocument/2006/relationships/hyperlink" Target="https://icare.co.lucas.oh.us/lucascare/datalets/datalet.aspx?mode=summary&amp;UseSearch=no&amp;pin=0714164&amp;jur=048&amp;taxyr=2026&amp;LMparent=20" TargetMode="External" Id="rId4131" /><Relationship Type="http://schemas.openxmlformats.org/officeDocument/2006/relationships/hyperlink" Target="https://audr-apps.franklincountyohio.gov/redir/Link/Parcel/01004449200" TargetMode="External" Id="rId4132" /><Relationship Type="http://schemas.openxmlformats.org/officeDocument/2006/relationships/hyperlink" Target="https://icare.co.lucas.oh.us/lucascare/datalets/datalet.aspx?mode=summary&amp;UseSearch=no&amp;pin=7219201&amp;jur=048&amp;taxyr=2026&amp;LMparent=20" TargetMode="External" Id="rId4133" /><Relationship Type="http://schemas.openxmlformats.org/officeDocument/2006/relationships/hyperlink" Target="https://auditor.co.madison.oh.us/Parcel?Parcel=07-00044.000" TargetMode="External" Id="rId4134" /><Relationship Type="http://schemas.openxmlformats.org/officeDocument/2006/relationships/hyperlink" Target="https://icare.co.lucas.oh.us/lucascare/datalets/datalet.aspx?mode=summary&amp;UseSearch=no&amp;pin=0701797&amp;jur=048&amp;taxyr=2026&amp;LMparent=20" TargetMode="External" Id="rId4135" /><Relationship Type="http://schemas.openxmlformats.org/officeDocument/2006/relationships/hyperlink" Target="https://audr-apps.franklincountyohio.gov/redir/Link/Parcel/23200006100" TargetMode="External" Id="rId4136" /><Relationship Type="http://schemas.openxmlformats.org/officeDocument/2006/relationships/hyperlink" Target="https://icare.co.lucas.oh.us/lucascare/datalets/datalet.aspx?mode=summary&amp;UseSearch=no&amp;pin=1123011&amp;jur=048&amp;taxyr=2026&amp;LMparent=20" TargetMode="External" Id="rId4137" /><Relationship Type="http://schemas.openxmlformats.org/officeDocument/2006/relationships/hyperlink" Target="https://audr-apps.franklincountyohio.gov/redir/Link/Parcel/04001417700" TargetMode="External" Id="rId4138" /><Relationship Type="http://schemas.openxmlformats.org/officeDocument/2006/relationships/hyperlink" Target="https://icare.co.lucas.oh.us/lucascare/datalets/datalet.aspx?mode=summary&amp;UseSearch=no&amp;pin=1039021&amp;jur=048&amp;taxyr=2026&amp;LMparent=20" TargetMode="External" Id="rId4139" /><Relationship Type="http://schemas.openxmlformats.org/officeDocument/2006/relationships/hyperlink" Target="https://icare.co.lucas.oh.us/lucascare/datalets/datalet.aspx?mode=summary&amp;UseSearch=no&amp;pin=7815527&amp;jur=048&amp;taxyr=2026&amp;LMparent=20" TargetMode="External" Id="rId4140" /><Relationship Type="http://schemas.openxmlformats.org/officeDocument/2006/relationships/hyperlink" Target="https://audr-apps.franklincountyohio.gov/redir/Link/Parcel/56016275500" TargetMode="External" Id="rId4141" /><Relationship Type="http://schemas.openxmlformats.org/officeDocument/2006/relationships/hyperlink" Target="https://icare.co.lucas.oh.us/lucascare/datalets/datalet.aspx?mode=summary&amp;UseSearch=no&amp;pin=3660274&amp;jur=048&amp;taxyr=2026&amp;LMparent=20" TargetMode="External" Id="rId4142" /><Relationship Type="http://schemas.openxmlformats.org/officeDocument/2006/relationships/hyperlink" Target="https://audr-apps.franklincountyohio.gov/redir/Link/Parcel/07000946100" TargetMode="External" Id="rId4143" /><Relationship Type="http://schemas.openxmlformats.org/officeDocument/2006/relationships/hyperlink" Target="https://icare.co.lucas.oh.us/lucascare/datalets/datalet.aspx?mode=summary&amp;UseSearch=no&amp;pin=0506564&amp;jur=048&amp;taxyr=2026&amp;LMparent=20" TargetMode="External" Id="rId4144" /><Relationship Type="http://schemas.openxmlformats.org/officeDocument/2006/relationships/hyperlink" Target="https://audr-apps.franklincountyohio.gov/redir/Link/Parcel/02500546800" TargetMode="External" Id="rId4145" /><Relationship Type="http://schemas.openxmlformats.org/officeDocument/2006/relationships/hyperlink" Target="https://icare.co.lucas.oh.us/lucascare/datalets/datalet.aspx?mode=summary&amp;UseSearch=no&amp;pin=1204147&amp;jur=048&amp;taxyr=2026&amp;LMparent=20" TargetMode="External" Id="rId4146" /><Relationship Type="http://schemas.openxmlformats.org/officeDocument/2006/relationships/hyperlink" Target="https://audr-apps.franklincountyohio.gov/redir/Link/Parcel/12000038600" TargetMode="External" Id="rId4147" /><Relationship Type="http://schemas.openxmlformats.org/officeDocument/2006/relationships/hyperlink" Target="https://icare.co.lucas.oh.us/lucascare/datalets/datalet.aspx?mode=summary&amp;UseSearch=no&amp;pin=8306998&amp;jur=048&amp;taxyr=2026&amp;LMparent=20" TargetMode="External" Id="rId4148" /><Relationship Type="http://schemas.openxmlformats.org/officeDocument/2006/relationships/hyperlink" Target="https://audr-apps.franklincountyohio.gov/redir/Link/Parcel/01020393100" TargetMode="External" Id="rId4149" /><Relationship Type="http://schemas.openxmlformats.org/officeDocument/2006/relationships/hyperlink" Target="https://icare.co.lucas.oh.us/lucascare/datalets/datalet.aspx?mode=summary&amp;UseSearch=no&amp;pin=4487007&amp;jur=048&amp;taxyr=2026&amp;LMparent=20" TargetMode="External" Id="rId4150" /><Relationship Type="http://schemas.openxmlformats.org/officeDocument/2006/relationships/hyperlink" Target="https://audr-apps.franklincountyohio.gov/redir/Link/Parcel/01013277700" TargetMode="External" Id="rId4151" /><Relationship Type="http://schemas.openxmlformats.org/officeDocument/2006/relationships/hyperlink" Target="https://icare.co.lucas.oh.us/lucascare/datalets/datalet.aspx?mode=summary&amp;UseSearch=no&amp;pin=1611867&amp;jur=048&amp;taxyr=2026&amp;LMparent=20" TargetMode="External" Id="rId4152" /><Relationship Type="http://schemas.openxmlformats.org/officeDocument/2006/relationships/hyperlink" Target="https://audr-apps.franklincountyohio.gov/redir/Link/Parcel/05300060900" TargetMode="External" Id="rId4153" /><Relationship Type="http://schemas.openxmlformats.org/officeDocument/2006/relationships/hyperlink" Target="https://icare.co.lucas.oh.us/lucascare/datalets/datalet.aspx?mode=summary&amp;UseSearch=no&amp;pin=3647511&amp;jur=048&amp;taxyr=2026&amp;LMparent=20" TargetMode="External" Id="rId4154" /><Relationship Type="http://schemas.openxmlformats.org/officeDocument/2006/relationships/hyperlink" Target="https://audr-apps.franklincountyohio.gov/redir/Link/Parcel/59019830900" TargetMode="External" Id="rId4155" /><Relationship Type="http://schemas.openxmlformats.org/officeDocument/2006/relationships/hyperlink" Target="https://icare.co.lucas.oh.us/lucascare/datalets/datalet.aspx?mode=summary&amp;UseSearch=no&amp;pin=6504289&amp;jur=048&amp;taxyr=2026&amp;LMparent=20" TargetMode="External" Id="rId4156" /><Relationship Type="http://schemas.openxmlformats.org/officeDocument/2006/relationships/hyperlink" Target="https://audr-apps.franklincountyohio.gov/redir/Link/Parcel/10000138100" TargetMode="External" Id="rId4157" /><Relationship Type="http://schemas.openxmlformats.org/officeDocument/2006/relationships/hyperlink" Target="https://icare.co.lucas.oh.us/lucascare/datalets/datalet.aspx?mode=summary&amp;UseSearch=no&amp;pin=2367314&amp;jur=048&amp;taxyr=2026&amp;LMparent=20" TargetMode="External" Id="rId4158" /><Relationship Type="http://schemas.openxmlformats.org/officeDocument/2006/relationships/hyperlink" Target="https://audr-apps.franklincountyohio.gov/redir/Link/Parcel/61022811600" TargetMode="External" Id="rId4159" /><Relationship Type="http://schemas.openxmlformats.org/officeDocument/2006/relationships/hyperlink" Target="https://icare.co.lucas.oh.us/lucascare/datalets/datalet.aspx?mode=summary&amp;UseSearch=no&amp;pin=3649784&amp;jur=048&amp;taxyr=2026&amp;LMparent=20" TargetMode="External" Id="rId4160" /><Relationship Type="http://schemas.openxmlformats.org/officeDocument/2006/relationships/hyperlink" Target="https://audr-apps.franklincountyohio.gov/redir/Link/Parcel/03000296500" TargetMode="External" Id="rId4161" /><Relationship Type="http://schemas.openxmlformats.org/officeDocument/2006/relationships/hyperlink" Target="https://icare.co.lucas.oh.us/lucascare/datalets/datalet.aspx?mode=summary&amp;UseSearch=no&amp;pin=2364447&amp;jur=048&amp;taxyr=2026&amp;LMparent=20" TargetMode="External" Id="rId4162" /><Relationship Type="http://schemas.openxmlformats.org/officeDocument/2006/relationships/hyperlink" Target="https://auditor.ashtabulacounty.gov/PT/Datalets/Datalet.aspx?mode=profileall&amp;UseSearch=no&amp;pin=480320001600" TargetMode="External" Id="rId4163" /><Relationship Type="http://schemas.openxmlformats.org/officeDocument/2006/relationships/hyperlink" Target="https://icare.co.lucas.oh.us/lucascare/datalets/datalet.aspx?mode=summary&amp;UseSearch=no&amp;pin=2420504&amp;jur=048&amp;taxyr=2026&amp;LMparent=20" TargetMode="External" Id="rId4164" /><Relationship Type="http://schemas.openxmlformats.org/officeDocument/2006/relationships/hyperlink" Target="https://audr-apps.franklincountyohio.gov/redir/Link/Parcel/01012587600" TargetMode="External" Id="rId4165" /><Relationship Type="http://schemas.openxmlformats.org/officeDocument/2006/relationships/hyperlink" Target="https://icare.co.lucas.oh.us/lucascare/datalets/datalet.aspx?mode=summary&amp;UseSearch=no&amp;pin=2218681&amp;jur=048&amp;taxyr=2026&amp;LMparent=20" TargetMode="External" Id="rId4166" /><Relationship Type="http://schemas.openxmlformats.org/officeDocument/2006/relationships/hyperlink" Target="https://beacon.schneidercorp.com/Application.aspx?AppID=1135&amp;LayerID=28756&amp;PageTypeID=4&amp;KeyValue=054-00-00-014.000" TargetMode="External" Id="rId4167" /><Relationship Type="http://schemas.openxmlformats.org/officeDocument/2006/relationships/hyperlink" Target="https://icare.co.lucas.oh.us/lucascare/datalets/datalet.aspx?mode=summary&amp;UseSearch=no&amp;pin=1046307&amp;jur=048&amp;taxyr=2026&amp;LMparent=20" TargetMode="External" Id="rId4168" /><Relationship Type="http://schemas.openxmlformats.org/officeDocument/2006/relationships/hyperlink" Target="https://auditorwashingtoncountyohio.gov/Parcel?parcel=270135M00000" TargetMode="External" Id="rId4169" /><Relationship Type="http://schemas.openxmlformats.org/officeDocument/2006/relationships/hyperlink" Target="https://icare.co.lucas.oh.us/lucascare/datalets/datalet.aspx?mode=summary&amp;UseSearch=no&amp;pin=0911424&amp;jur=048&amp;taxyr=2026&amp;LMparent=20" TargetMode="External" Id="rId4170" /><Relationship Type="http://schemas.openxmlformats.org/officeDocument/2006/relationships/hyperlink" Target="https://audr-apps.franklincountyohio.gov/redir/Link/Parcel/02500027000" TargetMode="External" Id="rId4171" /><Relationship Type="http://schemas.openxmlformats.org/officeDocument/2006/relationships/hyperlink" Target="https://icare.co.lucas.oh.us/lucascare/datalets/datalet.aspx?mode=summary&amp;UseSearch=no&amp;pin=1622077&amp;jur=048&amp;taxyr=2026&amp;LMparent=20" TargetMode="External" Id="rId4172" /><Relationship Type="http://schemas.openxmlformats.org/officeDocument/2006/relationships/hyperlink" Target="https://beacon.schneidercorp.com/Application.aspx?AppID=1260&amp;LayerID=41600&amp;PageTypeID=4&amp;PageID=15350&amp;KeyValue=11-0016105.0000" TargetMode="External" Id="rId4173" /><Relationship Type="http://schemas.openxmlformats.org/officeDocument/2006/relationships/hyperlink" Target="https://icare.co.lucas.oh.us/lucascare/datalets/datalet.aspx?mode=summary&amp;UseSearch=no&amp;pin=0910831&amp;jur=048&amp;taxyr=2026&amp;LMparent=20" TargetMode="External" Id="rId4174" /><Relationship Type="http://schemas.openxmlformats.org/officeDocument/2006/relationships/hyperlink" Target="https://beacon.schneidercorp.com/Application.aspx?AppID=1142&amp;LayerID=29348&amp;PageTypeID=4&amp;PageID=12176&amp;KeyValue=0271016613614000" TargetMode="External" Id="rId4175" /><Relationship Type="http://schemas.openxmlformats.org/officeDocument/2006/relationships/hyperlink" Target="https://icare.co.lucas.oh.us/lucascare/datalets/datalet.aspx?mode=summary&amp;UseSearch=no&amp;pin=0104064&amp;jur=048&amp;taxyr=2026&amp;LMparent=20" TargetMode="External" Id="rId4176" /><Relationship Type="http://schemas.openxmlformats.org/officeDocument/2006/relationships/hyperlink" Target="https://audr-apps.franklincountyohio.gov/redir/Link/Parcel/06000360300" TargetMode="External" Id="rId4177" /><Relationship Type="http://schemas.openxmlformats.org/officeDocument/2006/relationships/hyperlink" Target="https://icare.co.lucas.oh.us/lucascare/datalets/datalet.aspx?mode=summary&amp;UseSearch=no&amp;pin=5212762&amp;jur=048&amp;taxyr=2026&amp;LMparent=20" TargetMode="External" Id="rId4178" /><Relationship Type="http://schemas.openxmlformats.org/officeDocument/2006/relationships/hyperlink" Target="https://audr-apps.franklincountyohio.gov/redir/Link/Parcel/53014883800" TargetMode="External" Id="rId4179" /><Relationship Type="http://schemas.openxmlformats.org/officeDocument/2006/relationships/hyperlink" Target="https://icare.co.lucas.oh.us/lucascare/datalets/datalet.aspx?mode=summary&amp;UseSearch=no&amp;pin=7974038&amp;jur=048&amp;taxyr=2026&amp;LMparent=20" TargetMode="External" Id="rId4180" /><Relationship Type="http://schemas.openxmlformats.org/officeDocument/2006/relationships/hyperlink" Target="https://beacon.schneidercorp.com/Application.aspx?AppID=1124&amp;LayerID=28285&amp;PageTypeID=4&amp;PageID=11642&amp;KeyValue=32-00416.000" TargetMode="External" Id="rId4181" /><Relationship Type="http://schemas.openxmlformats.org/officeDocument/2006/relationships/hyperlink" Target="https://icare.co.lucas.oh.us/lucascare/datalets/datalet.aspx?mode=summary&amp;UseSearch=no&amp;pin=7906337&amp;jur=048&amp;taxyr=2026&amp;LMparent=20" TargetMode="External" Id="rId4182" /><Relationship Type="http://schemas.openxmlformats.org/officeDocument/2006/relationships/hyperlink" Target="https://auditorrealestate.fairfieldcountyohio.gov/Parcel?Parcel=0534092500" TargetMode="External" Id="rId4183" /><Relationship Type="http://schemas.openxmlformats.org/officeDocument/2006/relationships/hyperlink" Target="https://icare.co.lucas.oh.us/lucascare/datalets/datalet.aspx?mode=summary&amp;UseSearch=no&amp;pin=7973352&amp;jur=048&amp;taxyr=2026&amp;LMparent=20" TargetMode="External" Id="rId4184" /><Relationship Type="http://schemas.openxmlformats.org/officeDocument/2006/relationships/hyperlink" Target="https://icare.co.lucas.oh.us/lucascare/datalets/datalet.aspx?mode=summary&amp;UseSearch=no&amp;pin=7904331&amp;jur=048&amp;taxyr=2026&amp;LMparent=20" TargetMode="External" Id="rId4185" /><Relationship Type="http://schemas.openxmlformats.org/officeDocument/2006/relationships/hyperlink" Target="https://icare.co.lucas.oh.us/lucascare/datalets/datalet.aspx?mode=summary&amp;UseSearch=no&amp;pin=2248724&amp;jur=048&amp;taxyr=2026&amp;LMparent=20" TargetMode="External" Id="rId4186" /><Relationship Type="http://schemas.openxmlformats.org/officeDocument/2006/relationships/hyperlink" Target="https://audr-apps.franklincountyohio.gov/redir/Link/Parcel/04000686500" TargetMode="External" Id="rId4187" /><Relationship Type="http://schemas.openxmlformats.org/officeDocument/2006/relationships/hyperlink" Target="https://icare.co.lucas.oh.us/lucascare/datalets/datalet.aspx?mode=summary&amp;UseSearch=no&amp;pin=2339761&amp;jur=048&amp;taxyr=2026&amp;LMparent=20" TargetMode="External" Id="rId4188" /><Relationship Type="http://schemas.openxmlformats.org/officeDocument/2006/relationships/hyperlink" Target="https://audr-apps.franklincountyohio.gov/redir/Link/Parcel/04000686500" TargetMode="External" Id="rId4189" /><Relationship Type="http://schemas.openxmlformats.org/officeDocument/2006/relationships/hyperlink" Target="https://icare.co.lucas.oh.us/lucascare/datalets/datalet.aspx?mode=summary&amp;UseSearch=no&amp;pin=7104547&amp;jur=048&amp;taxyr=2026&amp;LMparent=20" TargetMode="External" Id="rId4190" /><Relationship Type="http://schemas.openxmlformats.org/officeDocument/2006/relationships/hyperlink" Target="https://audr-apps.franklincountyohio.gov/redir/Link/Parcel/01004820400" TargetMode="External" Id="rId4191" /><Relationship Type="http://schemas.openxmlformats.org/officeDocument/2006/relationships/hyperlink" Target="https://icare.co.lucas.oh.us/lucascare/datalets/datalet.aspx?mode=summary&amp;UseSearch=no&amp;pin=1167907&amp;jur=048&amp;taxyr=2026&amp;LMparent=20" TargetMode="External" Id="rId4192" /><Relationship Type="http://schemas.openxmlformats.org/officeDocument/2006/relationships/hyperlink" Target="https://icare.co.lucas.oh.us/lucascare/datalets/datalet.aspx?mode=summary&amp;UseSearch=no&amp;pin=1011094&amp;jur=048&amp;taxyr=2026&amp;LMparent=20" TargetMode="External" Id="rId4193" /><Relationship Type="http://schemas.openxmlformats.org/officeDocument/2006/relationships/hyperlink" Target="https://audr-apps.franklincountyohio.gov/redir/Link/Parcel/27301135700" TargetMode="External" Id="rId4194" /><Relationship Type="http://schemas.openxmlformats.org/officeDocument/2006/relationships/hyperlink" Target="https://icare.co.lucas.oh.us/lucascare/datalets/datalet.aspx?mode=summary&amp;UseSearch=no&amp;pin=0456941&amp;jur=048&amp;taxyr=2026&amp;LMparent=20" TargetMode="External" Id="rId4195" /><Relationship Type="http://schemas.openxmlformats.org/officeDocument/2006/relationships/hyperlink" Target="https://auditorrealestate.fairfieldcountyohio.gov/Parcel?Parcel=0310013170" TargetMode="External" Id="rId4196" /><Relationship Type="http://schemas.openxmlformats.org/officeDocument/2006/relationships/hyperlink" Target="https://icare.co.lucas.oh.us/lucascare/datalets/datalet.aspx?mode=summary&amp;UseSearch=no&amp;pin=2096314&amp;jur=048&amp;taxyr=2026&amp;LMparent=20" TargetMode="External" Id="rId4197" /><Relationship Type="http://schemas.openxmlformats.org/officeDocument/2006/relationships/hyperlink" Target="https://audr-apps.franklincountyohio.gov/redir/Link/Parcel/01029834400" TargetMode="External" Id="rId4198" /><Relationship Type="http://schemas.openxmlformats.org/officeDocument/2006/relationships/hyperlink" Target="https://icare.co.lucas.oh.us/lucascare/datalets/datalet.aspx?mode=summary&amp;UseSearch=no&amp;pin=2219141&amp;jur=048&amp;taxyr=2026&amp;LMparent=20" TargetMode="External" Id="rId4199" /><Relationship Type="http://schemas.openxmlformats.org/officeDocument/2006/relationships/hyperlink" Target="https://audr-apps.franklincountyohio.gov/redir/Link/Parcel/01029910500" TargetMode="External" Id="rId4200" /><Relationship Type="http://schemas.openxmlformats.org/officeDocument/2006/relationships/hyperlink" Target="https://icare.co.lucas.oh.us/lucascare/datalets/datalet.aspx?mode=summary&amp;UseSearch=no&amp;pin=3820487&amp;jur=048&amp;taxyr=2026&amp;LMparent=20" TargetMode="External" Id="rId4201" /><Relationship Type="http://schemas.openxmlformats.org/officeDocument/2006/relationships/hyperlink" Target="https://audr-apps.franklincountyohio.gov/redir/Link/Parcel/01016060700" TargetMode="External" Id="rId4202" /><Relationship Type="http://schemas.openxmlformats.org/officeDocument/2006/relationships/hyperlink" Target="https://icare.co.lucas.oh.us/lucascare/datalets/datalet.aspx?mode=summary&amp;UseSearch=no&amp;pin=8230107&amp;jur=048&amp;taxyr=2026&amp;LMparent=20" TargetMode="External" Id="rId4203" /><Relationship Type="http://schemas.openxmlformats.org/officeDocument/2006/relationships/hyperlink" Target="https://audr-apps.franklincountyohio.gov/redir/Link/Parcel/23000224600" TargetMode="External" Id="rId4204" /><Relationship Type="http://schemas.openxmlformats.org/officeDocument/2006/relationships/hyperlink" Target="https://icare.co.lucas.oh.us/lucascare/datalets/datalet.aspx?mode=summary&amp;UseSearch=no&amp;pin=0953024&amp;jur=048&amp;taxyr=2026&amp;LMparent=20" TargetMode="External" Id="rId4205" /><Relationship Type="http://schemas.openxmlformats.org/officeDocument/2006/relationships/hyperlink" Target="https://audr-apps.franklincountyohio.gov/redir/Link/Parcel/01015767600" TargetMode="External" Id="rId4206" /><Relationship Type="http://schemas.openxmlformats.org/officeDocument/2006/relationships/hyperlink" Target="https://icare.co.lucas.oh.us/lucascare/datalets/datalet.aspx?mode=summary&amp;UseSearch=no&amp;pin=3885571&amp;jur=048&amp;taxyr=2026&amp;LMparent=20" TargetMode="External" Id="rId4207" /><Relationship Type="http://schemas.openxmlformats.org/officeDocument/2006/relationships/hyperlink" Target="https://auditorrealestate.fairfieldcountyohio.gov/Parcel?Parcel=0110033560" TargetMode="External" Id="rId4208" /><Relationship Type="http://schemas.openxmlformats.org/officeDocument/2006/relationships/hyperlink" Target="https://icare.co.lucas.oh.us/lucascare/datalets/datalet.aspx?mode=summary&amp;UseSearch=no&amp;pin=8223437&amp;jur=048&amp;taxyr=2026&amp;LMparent=20" TargetMode="External" Id="rId4209" /><Relationship Type="http://schemas.openxmlformats.org/officeDocument/2006/relationships/hyperlink" Target="https://audr-apps.franklincountyohio.gov/redir/Link/Parcel/01013642800" TargetMode="External" Id="rId4210" /><Relationship Type="http://schemas.openxmlformats.org/officeDocument/2006/relationships/hyperlink" Target="https://icare.co.lucas.oh.us/lucascare/datalets/datalet.aspx?mode=summary&amp;UseSearch=no&amp;pin=2314087&amp;jur=048&amp;taxyr=2026&amp;LMparent=20" TargetMode="External" Id="rId4211" /><Relationship Type="http://schemas.openxmlformats.org/officeDocument/2006/relationships/hyperlink" Target="https://audr-apps.franklincountyohio.gov/redir/Link/Parcel/01013642800" TargetMode="External" Id="rId4212" /><Relationship Type="http://schemas.openxmlformats.org/officeDocument/2006/relationships/hyperlink" Target="https://icare.co.lucas.oh.us/lucascare/datalets/datalet.aspx?mode=summary&amp;UseSearch=no&amp;pin=0513901&amp;jur=048&amp;taxyr=2026&amp;LMparent=20" TargetMode="External" Id="rId4213" /><Relationship Type="http://schemas.openxmlformats.org/officeDocument/2006/relationships/hyperlink" Target="https://audr-apps.franklincountyohio.gov/redir/Link/Parcel/01009581700" TargetMode="External" Id="rId4214" /><Relationship Type="http://schemas.openxmlformats.org/officeDocument/2006/relationships/hyperlink" Target="https://icare.co.lucas.oh.us/lucascare/datalets/datalet.aspx?mode=summary&amp;UseSearch=no&amp;pin=3887297&amp;jur=048&amp;taxyr=2026&amp;LMparent=20" TargetMode="External" Id="rId4215" /><Relationship Type="http://schemas.openxmlformats.org/officeDocument/2006/relationships/hyperlink" Target="https://audr-apps.franklincountyohio.gov/redir/Link/Parcel/60015913600" TargetMode="External" Id="rId4216" /><Relationship Type="http://schemas.openxmlformats.org/officeDocument/2006/relationships/hyperlink" Target="https://icare.co.lucas.oh.us/lucascare/datalets/datalet.aspx?mode=summary&amp;UseSearch=no&amp;pin=2318427&amp;jur=048&amp;taxyr=2026&amp;LMparent=20" TargetMode="External" Id="rId4217" /><Relationship Type="http://schemas.openxmlformats.org/officeDocument/2006/relationships/hyperlink" Target="https://audr-apps.franklincountyohio.gov/redir/Link/Parcel/24000325700" TargetMode="External" Id="rId4218" /><Relationship Type="http://schemas.openxmlformats.org/officeDocument/2006/relationships/hyperlink" Target="https://icare.co.lucas.oh.us/lucascare/datalets/datalet.aspx?mode=summary&amp;UseSearch=no&amp;pin=7900731&amp;jur=048&amp;taxyr=2026&amp;LMparent=20" TargetMode="External" Id="rId4219" /><Relationship Type="http://schemas.openxmlformats.org/officeDocument/2006/relationships/hyperlink" Target="https://auditorwashingtoncountyohio.gov/Parcel?parcel=240036984000" TargetMode="External" Id="rId4220" /><Relationship Type="http://schemas.openxmlformats.org/officeDocument/2006/relationships/hyperlink" Target="https://icare.co.lucas.oh.us/lucascare/datalets/datalet.aspx?mode=summary&amp;UseSearch=no&amp;pin=2330601&amp;jur=048&amp;taxyr=2026&amp;LMparent=20" TargetMode="External" Id="rId4221" /><Relationship Type="http://schemas.openxmlformats.org/officeDocument/2006/relationships/hyperlink" Target="https://audr-apps.franklincountyohio.gov/redir/Link/Parcel/55015386900" TargetMode="External" Id="rId4222" /><Relationship Type="http://schemas.openxmlformats.org/officeDocument/2006/relationships/hyperlink" Target="https://icare.co.lucas.oh.us/lucascare/datalets/datalet.aspx?mode=summary&amp;UseSearch=no&amp;pin=8217334&amp;jur=048&amp;taxyr=2026&amp;LMparent=20" TargetMode="External" Id="rId4223" /><Relationship Type="http://schemas.openxmlformats.org/officeDocument/2006/relationships/hyperlink" Target="https://auditorrealestate.fairfieldcountyohio.gov/Parcel?Parcel=0410258100" TargetMode="External" Id="rId4224" /><Relationship Type="http://schemas.openxmlformats.org/officeDocument/2006/relationships/hyperlink" Target="https://icare.co.lucas.oh.us/lucascare/datalets/datalet.aspx?mode=summary&amp;UseSearch=no&amp;pin=0703684&amp;jur=048&amp;taxyr=2026&amp;LMparent=20" TargetMode="External" Id="rId4225" /><Relationship Type="http://schemas.openxmlformats.org/officeDocument/2006/relationships/hyperlink" Target="https://auditorrealestate.fairfieldcountyohio.gov/Parcel?Parcel=0410258100" TargetMode="External" Id="rId4226" /><Relationship Type="http://schemas.openxmlformats.org/officeDocument/2006/relationships/hyperlink" Target="https://icare.co.lucas.oh.us/lucascare/datalets/datalet.aspx?mode=summary&amp;UseSearch=no&amp;pin=8419744&amp;jur=048&amp;taxyr=2026&amp;LMparent=20" TargetMode="External" Id="rId4227" /><Relationship Type="http://schemas.openxmlformats.org/officeDocument/2006/relationships/hyperlink" Target="https://auditorwashingtoncountyohio.gov/Parcel?parcel=210069788000" TargetMode="External" Id="rId4228" /><Relationship Type="http://schemas.openxmlformats.org/officeDocument/2006/relationships/hyperlink" Target="https://icare.co.lucas.oh.us/lucascare/datalets/datalet.aspx?mode=summary&amp;UseSearch=no&amp;pin=7884067&amp;jur=048&amp;taxyr=2026&amp;LMparent=20" TargetMode="External" Id="rId4229" /><Relationship Type="http://schemas.openxmlformats.org/officeDocument/2006/relationships/hyperlink" Target="https://audr-apps.franklincountyohio.gov/redir/Link/Parcel/17000020700" TargetMode="External" Id="rId4230" /><Relationship Type="http://schemas.openxmlformats.org/officeDocument/2006/relationships/hyperlink" Target="https://icare.co.lucas.oh.us/lucascare/datalets/datalet.aspx?mode=summary&amp;UseSearch=no&amp;pin=3625007&amp;jur=048&amp;taxyr=2026&amp;LMparent=20" TargetMode="External" Id="rId4231" /><Relationship Type="http://schemas.openxmlformats.org/officeDocument/2006/relationships/hyperlink" Target="https://auditorwashingtoncountyohio.gov/Parcel?parcel=390097M00000" TargetMode="External" Id="rId4232" /><Relationship Type="http://schemas.openxmlformats.org/officeDocument/2006/relationships/hyperlink" Target="https://icare.co.lucas.oh.us/lucascare/datalets/datalet.aspx?mode=summary&amp;UseSearch=no&amp;pin=0958997&amp;jur=048&amp;taxyr=2026&amp;LMparent=20" TargetMode="External" Id="rId4233" /><Relationship Type="http://schemas.openxmlformats.org/officeDocument/2006/relationships/hyperlink" Target="https://auditor.ashtabulacounty.gov/PT/Datalets/Datalet.aspx?mode=profileall&amp;UseSearch=no&amp;pin=200100011400" TargetMode="External" Id="rId4234" /><Relationship Type="http://schemas.openxmlformats.org/officeDocument/2006/relationships/hyperlink" Target="https://icare.co.lucas.oh.us/lucascare/datalets/datalet.aspx?mode=summary&amp;UseSearch=no&amp;pin=0301937&amp;jur=048&amp;taxyr=2026&amp;LMparent=20" TargetMode="External" Id="rId4235" /><Relationship Type="http://schemas.openxmlformats.org/officeDocument/2006/relationships/hyperlink" Target="https://audr-apps.franklincountyohio.gov/redir/Link/Parcel/01013406900" TargetMode="External" Id="rId4236" /><Relationship Type="http://schemas.openxmlformats.org/officeDocument/2006/relationships/hyperlink" Target="https://icare.co.lucas.oh.us/lucascare/datalets/datalet.aspx?mode=summary&amp;UseSearch=no&amp;pin=1179237&amp;jur=048&amp;taxyr=2026&amp;LMparent=20" TargetMode="External" Id="rId4237" /><Relationship Type="http://schemas.openxmlformats.org/officeDocument/2006/relationships/hyperlink" Target="https://www.athenscountyauditor.org/Parcel?parcel=A010010082005" TargetMode="External" Id="rId4238" /><Relationship Type="http://schemas.openxmlformats.org/officeDocument/2006/relationships/hyperlink" Target="https://icare.co.lucas.oh.us/lucascare/datalets/datalet.aspx?mode=summary&amp;UseSearch=no&amp;pin=9602254&amp;jur=048&amp;taxyr=2026&amp;LMparent=20" TargetMode="External" Id="rId4239" /><Relationship Type="http://schemas.openxmlformats.org/officeDocument/2006/relationships/hyperlink" Target="https://audr-apps.franklincountyohio.gov/redir/Link/Parcel/01003667500" TargetMode="External" Id="rId4240" /><Relationship Type="http://schemas.openxmlformats.org/officeDocument/2006/relationships/hyperlink" Target="https://icare.co.lucas.oh.us/lucascare/datalets/datalet.aspx?mode=summary&amp;UseSearch=no&amp;pin=2368824&amp;jur=048&amp;taxyr=2026&amp;LMparent=20" TargetMode="External" Id="rId4241" /><Relationship Type="http://schemas.openxmlformats.org/officeDocument/2006/relationships/hyperlink" Target="https://beacon.schneidercorp.com/Application.aspx?AppID=1132&amp;LayerID=28629&amp;PageTypeID=4&amp;PageID=11905&amp;KeyValue=240020010420102" TargetMode="External" Id="rId4242" /><Relationship Type="http://schemas.openxmlformats.org/officeDocument/2006/relationships/hyperlink" Target="https://icare.co.lucas.oh.us/lucascare/datalets/datalet.aspx?mode=summary&amp;UseSearch=no&amp;pin=0211231&amp;jur=048&amp;taxyr=2026&amp;LMparent=20" TargetMode="External" Id="rId4243" /><Relationship Type="http://schemas.openxmlformats.org/officeDocument/2006/relationships/hyperlink" Target="https://icare.co.lucas.oh.us/lucascare/datalets/datalet.aspx?mode=summary&amp;UseSearch=no&amp;pin=7973471&amp;jur=048&amp;taxyr=2026&amp;LMparent=20" TargetMode="External" Id="rId4244" /><Relationship Type="http://schemas.openxmlformats.org/officeDocument/2006/relationships/hyperlink" Target="https://audr-apps.franklincountyohio.gov/redir/Link/Parcel/53017204600" TargetMode="External" Id="rId4245" /><Relationship Type="http://schemas.openxmlformats.org/officeDocument/2006/relationships/hyperlink" Target="https://icare.co.lucas.oh.us/lucascare/datalets/datalet.aspx?mode=summary&amp;UseSearch=no&amp;pin=5213101&amp;jur=048&amp;taxyr=2026&amp;LMparent=20" TargetMode="External" Id="rId4246" /><Relationship Type="http://schemas.openxmlformats.org/officeDocument/2006/relationships/hyperlink" Target="https://beacon.schneidercorp.com/Application.aspx?AppID=1142&amp;LayerID=29348&amp;PageTypeID=4&amp;PageID=12176&amp;KeyValue=0271074814382000" TargetMode="External" Id="rId4247" /><Relationship Type="http://schemas.openxmlformats.org/officeDocument/2006/relationships/hyperlink" Target="https://icare.co.lucas.oh.us/lucascare/datalets/datalet.aspx?mode=summary&amp;UseSearch=no&amp;pin=1327774&amp;jur=048&amp;taxyr=2026&amp;LMparent=20" TargetMode="External" Id="rId4248" /><Relationship Type="http://schemas.openxmlformats.org/officeDocument/2006/relationships/hyperlink" Target="https://audr-apps.franklincountyohio.gov/redir/Link/Parcel/01008806600" TargetMode="External" Id="rId4249" /><Relationship Type="http://schemas.openxmlformats.org/officeDocument/2006/relationships/hyperlink" Target="https://icare.co.lucas.oh.us/lucascare/datalets/datalet.aspx?mode=summary&amp;UseSearch=no&amp;pin=4429581&amp;jur=048&amp;taxyr=2026&amp;LMparent=20" TargetMode="External" Id="rId4250" /><Relationship Type="http://schemas.openxmlformats.org/officeDocument/2006/relationships/hyperlink" Target="https://audr-apps.franklincountyohio.gov/redir/Link/Parcel/01011039200" TargetMode="External" Id="rId4251" /><Relationship Type="http://schemas.openxmlformats.org/officeDocument/2006/relationships/hyperlink" Target="https://icare.co.lucas.oh.us/lucascare/datalets/datalet.aspx?mode=summary&amp;UseSearch=no&amp;pin=0768515&amp;jur=048&amp;taxyr=2026&amp;LMparent=20" TargetMode="External" Id="rId4252" /><Relationship Type="http://schemas.openxmlformats.org/officeDocument/2006/relationships/hyperlink" Target="https://audr-apps.franklincountyohio.gov/redir/Link/Parcel/27300954300" TargetMode="External" Id="rId4253" /><Relationship Type="http://schemas.openxmlformats.org/officeDocument/2006/relationships/hyperlink" Target="https://icare.co.lucas.oh.us/lucascare/datalets/datalet.aspx?mode=summary&amp;UseSearch=no&amp;pin=0608391&amp;jur=048&amp;taxyr=2026&amp;LMparent=20" TargetMode="External" Id="rId4254" /><Relationship Type="http://schemas.openxmlformats.org/officeDocument/2006/relationships/hyperlink" Target="https://audr-apps.franklincountyohio.gov/redir/Link/Parcel/02500962800" TargetMode="External" Id="rId4255" /><Relationship Type="http://schemas.openxmlformats.org/officeDocument/2006/relationships/hyperlink" Target="https://icare.co.lucas.oh.us/lucascare/datalets/datalet.aspx?mode=summary&amp;UseSearch=no&amp;pin=2218814&amp;jur=048&amp;taxyr=2026&amp;LMparent=20" TargetMode="External" Id="rId4256" /><Relationship Type="http://schemas.openxmlformats.org/officeDocument/2006/relationships/hyperlink" Target="https://beacon.schneidercorp.com/Application.aspx?AppID=1124&amp;LayerID=28285&amp;PageTypeID=4&amp;PageID=11642&amp;KeyValue=66-02399.000" TargetMode="External" Id="rId4257" /><Relationship Type="http://schemas.openxmlformats.org/officeDocument/2006/relationships/hyperlink" Target="https://icare.co.lucas.oh.us/lucascare/datalets/datalet.aspx?mode=summary&amp;UseSearch=no&amp;pin=2349611&amp;jur=048&amp;taxyr=2026&amp;LMparent=20" TargetMode="External" Id="rId4258" /><Relationship Type="http://schemas.openxmlformats.org/officeDocument/2006/relationships/hyperlink" Target="https://audr-apps.franklincountyohio.gov/redir/Link/Parcel/06000544700" TargetMode="External" Id="rId4259" /><Relationship Type="http://schemas.openxmlformats.org/officeDocument/2006/relationships/hyperlink" Target="https://icare.co.lucas.oh.us/lucascare/datalets/datalet.aspx?mode=summary&amp;UseSearch=no&amp;pin=3845786&amp;jur=048&amp;taxyr=2026&amp;LMparent=20" TargetMode="External" Id="rId4260" /><Relationship Type="http://schemas.openxmlformats.org/officeDocument/2006/relationships/hyperlink" Target="https://audr-apps.franklincountyohio.gov/redir/Link/Parcel/57021892300" TargetMode="External" Id="rId4261" /><Relationship Type="http://schemas.openxmlformats.org/officeDocument/2006/relationships/hyperlink" Target="https://icare.co.lucas.oh.us/lucascare/datalets/datalet.aspx?mode=summary&amp;UseSearch=no&amp;pin=5125084&amp;jur=048&amp;taxyr=2026&amp;LMparent=20" TargetMode="External" Id="rId4262" /><Relationship Type="http://schemas.openxmlformats.org/officeDocument/2006/relationships/hyperlink" Target="https://beacon.schneidercorp.com/Application.aspx?AppID=1132&amp;LayerID=28629&amp;PageTypeID=4&amp;PageID=11905&amp;KeyValue=330030020130000" TargetMode="External" Id="rId4263" /><Relationship Type="http://schemas.openxmlformats.org/officeDocument/2006/relationships/hyperlink" Target="https://icare.co.lucas.oh.us/lucascare/datalets/datalet.aspx?mode=summary&amp;UseSearch=no&amp;pin=3894431&amp;jur=048&amp;taxyr=2026&amp;LMparent=20" TargetMode="External" Id="rId4264" /><Relationship Type="http://schemas.openxmlformats.org/officeDocument/2006/relationships/hyperlink" Target="https://icare.co.lucas.oh.us/lucascare/datalets/datalet.aspx?mode=summary&amp;UseSearch=no&amp;pin=1442501&amp;jur=048&amp;taxyr=2026&amp;LMparent=20" TargetMode="External" Id="rId4265" /><Relationship Type="http://schemas.openxmlformats.org/officeDocument/2006/relationships/hyperlink" Target="https://icare.co.lucas.oh.us/lucascare/datalets/datalet.aspx?mode=summary&amp;UseSearch=no&amp;pin=8223461&amp;jur=048&amp;taxyr=2026&amp;LMparent=20" TargetMode="External" Id="rId4266" /><Relationship Type="http://schemas.openxmlformats.org/officeDocument/2006/relationships/hyperlink" Target="https://audr-apps.franklincountyohio.gov/redir/Link/Parcel/57020887400" TargetMode="External" Id="rId4267" /><Relationship Type="http://schemas.openxmlformats.org/officeDocument/2006/relationships/hyperlink" Target="https://icare.co.lucas.oh.us/lucascare/datalets/datalet.aspx?mode=summary&amp;UseSearch=no&amp;pin=1035464&amp;jur=048&amp;taxyr=2026&amp;LMparent=20" TargetMode="External" Id="rId4268" /><Relationship Type="http://schemas.openxmlformats.org/officeDocument/2006/relationships/hyperlink" Target="https://icare.co.lucas.oh.us/lucascare/datalets/datalet.aspx?mode=summary&amp;UseSearch=no&amp;pin=4458074&amp;jur=048&amp;taxyr=2026&amp;LMparent=20" TargetMode="External" Id="rId4269" /><Relationship Type="http://schemas.openxmlformats.org/officeDocument/2006/relationships/hyperlink" Target="https://auditorrealestate.fairfieldcountyohio.gov/Parcel?Parcel=0250027422" TargetMode="External" Id="rId4270" /><Relationship Type="http://schemas.openxmlformats.org/officeDocument/2006/relationships/hyperlink" Target="https://icare.co.lucas.oh.us/lucascare/datalets/datalet.aspx?mode=summary&amp;UseSearch=no&amp;pin=6501993&amp;jur=048&amp;taxyr=2026&amp;LMparent=20" TargetMode="External" Id="rId4271" /><Relationship Type="http://schemas.openxmlformats.org/officeDocument/2006/relationships/hyperlink" Target="https://auditorrealestate.fairfieldcountyohio.gov/Parcel?Parcel=0130043033" TargetMode="External" Id="rId4272" /><Relationship Type="http://schemas.openxmlformats.org/officeDocument/2006/relationships/hyperlink" Target="https://icare.co.lucas.oh.us/lucascare/datalets/datalet.aspx?mode=summary&amp;UseSearch=no&amp;pin=4439964&amp;jur=048&amp;taxyr=2026&amp;LMparent=20" TargetMode="External" Id="rId4273" /><Relationship Type="http://schemas.openxmlformats.org/officeDocument/2006/relationships/hyperlink" Target="https://icare.co.lucas.oh.us/lucascare/datalets/datalet.aspx?mode=summary&amp;UseSearch=no&amp;pin=2012859&amp;jur=048&amp;taxyr=2026&amp;LMparent=20" TargetMode="External" Id="rId4274" /><Relationship Type="http://schemas.openxmlformats.org/officeDocument/2006/relationships/hyperlink" Target="https://beacon.schneidercorp.com/Application.aspx?AppID=1142&amp;LayerID=29348&amp;PageTypeID=4&amp;PageID=12176&amp;KeyValue=0131458619638107" TargetMode="External" Id="rId4275" /><Relationship Type="http://schemas.openxmlformats.org/officeDocument/2006/relationships/hyperlink" Target="https://icare.co.lucas.oh.us/lucascare/datalets/datalet.aspx?mode=summary&amp;UseSearch=no&amp;pin=9660648&amp;jur=048&amp;taxyr=2026&amp;LMparent=20" TargetMode="External" Id="rId4276" /><Relationship Type="http://schemas.openxmlformats.org/officeDocument/2006/relationships/hyperlink" Target="https://auditorrealestate.fairfieldcountyohio.gov/Parcel?Parcel=0170019030" TargetMode="External" Id="rId4277" /><Relationship Type="http://schemas.openxmlformats.org/officeDocument/2006/relationships/hyperlink" Target="https://icare.co.lucas.oh.us/lucascare/datalets/datalet.aspx?mode=summary&amp;UseSearch=no&amp;pin=9610604&amp;jur=048&amp;taxyr=2026&amp;LMparent=20" TargetMode="External" Id="rId4278" /><Relationship Type="http://schemas.openxmlformats.org/officeDocument/2006/relationships/hyperlink" Target="https://icare.co.lucas.oh.us/lucascare/datalets/datalet.aspx?mode=summary&amp;UseSearch=no&amp;pin=1502037&amp;jur=048&amp;taxyr=2026&amp;LMparent=20" TargetMode="External" Id="rId4279" /><Relationship Type="http://schemas.openxmlformats.org/officeDocument/2006/relationships/hyperlink" Target="https://icare.co.lucas.oh.us/lucascare/datalets/datalet.aspx?mode=summary&amp;UseSearch=no&amp;pin=9131411&amp;jur=048&amp;taxyr=2026&amp;LMparent=20" TargetMode="External" Id="rId4280" /><Relationship Type="http://schemas.openxmlformats.org/officeDocument/2006/relationships/hyperlink" Target="https://icare.co.lucas.oh.us/lucascare/datalets/datalet.aspx?mode=summary&amp;UseSearch=no&amp;pin=8236131&amp;jur=048&amp;taxyr=2026&amp;LMparent=20" TargetMode="External" Id="rId4281" /><Relationship Type="http://schemas.openxmlformats.org/officeDocument/2006/relationships/hyperlink" Target="https://audr-apps.franklincountyohio.gov/redir/Link/Parcel/06000886200" TargetMode="External" Id="rId4282" /><Relationship Type="http://schemas.openxmlformats.org/officeDocument/2006/relationships/hyperlink" Target="https://icare.co.lucas.oh.us/lucascare/datalets/datalet.aspx?mode=summary&amp;UseSearch=no&amp;pin=3889830&amp;jur=048&amp;taxyr=2026&amp;LMparent=20" TargetMode="External" Id="rId4283" /><Relationship Type="http://schemas.openxmlformats.org/officeDocument/2006/relationships/hyperlink" Target="https://auditor.guernseycounty.gov/Parcel?parcel=08-0000256.006" TargetMode="External" Id="rId4284" /><Relationship Type="http://schemas.openxmlformats.org/officeDocument/2006/relationships/hyperlink" Target="https://icare.co.lucas.oh.us/lucascare/datalets/datalet.aspx?mode=summary&amp;UseSearch=no&amp;pin=0500947&amp;jur=048&amp;taxyr=2026&amp;LMparent=20" TargetMode="External" Id="rId4285" /><Relationship Type="http://schemas.openxmlformats.org/officeDocument/2006/relationships/hyperlink" Target="https://icare.co.lucas.oh.us/lucascare/datalets/datalet.aspx?mode=summary&amp;UseSearch=no&amp;pin=8223921&amp;jur=048&amp;taxyr=2026&amp;LMparent=20" TargetMode="External" Id="rId4286" /><Relationship Type="http://schemas.openxmlformats.org/officeDocument/2006/relationships/hyperlink" Target="https://auditor.ashtabulacounty.gov/PT/Datalets/Datalet.aspx?mode=profileall&amp;UseSearch=no&amp;pin=290190000401" TargetMode="External" Id="rId4287" /><Relationship Type="http://schemas.openxmlformats.org/officeDocument/2006/relationships/hyperlink" Target="https://icare.co.lucas.oh.us/lucascare/datalets/datalet.aspx?mode=summary&amp;UseSearch=no&amp;pin=9840752&amp;jur=048&amp;taxyr=2026&amp;LMparent=20" TargetMode="External" Id="rId4288" /><Relationship Type="http://schemas.openxmlformats.org/officeDocument/2006/relationships/hyperlink" Target="https://audr-apps.franklincountyohio.gov/redir/Link/Parcel/01015196100" TargetMode="External" Id="rId4289" /><Relationship Type="http://schemas.openxmlformats.org/officeDocument/2006/relationships/hyperlink" Target="https://icare.co.lucas.oh.us/lucascare/datalets/datalet.aspx?mode=summary&amp;UseSearch=no&amp;pin=8332337&amp;jur=048&amp;taxyr=2026&amp;LMparent=20" TargetMode="External" Id="rId4290" /><Relationship Type="http://schemas.openxmlformats.org/officeDocument/2006/relationships/hyperlink" Target="https://auditor.co.madison.oh.us/Parcel?Parcel=08-00436.001" TargetMode="External" Id="rId4291" /><Relationship Type="http://schemas.openxmlformats.org/officeDocument/2006/relationships/hyperlink" Target="https://icare.co.lucas.oh.us/lucascare/datalets/datalet.aspx?mode=summary&amp;UseSearch=no&amp;pin=4455237&amp;jur=048&amp;taxyr=2026&amp;LMparent=20" TargetMode="External" Id="rId4292" /><Relationship Type="http://schemas.openxmlformats.org/officeDocument/2006/relationships/hyperlink" Target="https://icare.co.lucas.oh.us/lucascare/datalets/datalet.aspx?mode=summary&amp;UseSearch=no&amp;pin=4490784&amp;jur=048&amp;taxyr=2026&amp;LMparent=20" TargetMode="External" Id="rId4293" /><Relationship Type="http://schemas.openxmlformats.org/officeDocument/2006/relationships/hyperlink" Target="https://www.athenscountyauditor.org/Parcel?parcel=A040240611900" TargetMode="External" Id="rId4294" /><Relationship Type="http://schemas.openxmlformats.org/officeDocument/2006/relationships/hyperlink" Target="https://icare.co.lucas.oh.us/lucascare/datalets/datalet.aspx?mode=summary&amp;UseSearch=no&amp;pin=8230897&amp;jur=048&amp;taxyr=2026&amp;LMparent=20" TargetMode="External" Id="rId4295" /><Relationship Type="http://schemas.openxmlformats.org/officeDocument/2006/relationships/hyperlink" Target="https://beacon.schneidercorp.com/Application.aspx?AppID=1260&amp;LayerID=41600&amp;PageTypeID=4&amp;PageID=15350&amp;KeyValue=29-0019048.1010" TargetMode="External" Id="rId4296" /><Relationship Type="http://schemas.openxmlformats.org/officeDocument/2006/relationships/hyperlink" Target="https://icare.co.lucas.oh.us/lucascare/datalets/datalet.aspx?mode=summary&amp;UseSearch=no&amp;pin=6501085&amp;jur=048&amp;taxyr=2026&amp;LMparent=20" TargetMode="External" Id="rId4297" /><Relationship Type="http://schemas.openxmlformats.org/officeDocument/2006/relationships/hyperlink" Target="https://audr-apps.franklincountyohio.gov/redir/Link/Parcel/01024533000" TargetMode="External" Id="rId4298" /><Relationship Type="http://schemas.openxmlformats.org/officeDocument/2006/relationships/hyperlink" Target="https://icare.co.lucas.oh.us/lucascare/datalets/datalet.aspx?mode=summary&amp;UseSearch=no&amp;pin=6545781&amp;jur=048&amp;taxyr=2026&amp;LMparent=20" TargetMode="External" Id="rId4299" /><Relationship Type="http://schemas.openxmlformats.org/officeDocument/2006/relationships/hyperlink" Target="https://auditorrealestate.fairfieldcountyohio.gov/Parcel?Parcel=0532277200" TargetMode="External" Id="rId4300" /><Relationship Type="http://schemas.openxmlformats.org/officeDocument/2006/relationships/hyperlink" Target="https://icare.co.lucas.oh.us/lucascare/datalets/datalet.aspx?mode=summary&amp;UseSearch=no&amp;pin=7877547&amp;jur=048&amp;taxyr=2026&amp;LMparent=20" TargetMode="External" Id="rId4301" /><Relationship Type="http://schemas.openxmlformats.org/officeDocument/2006/relationships/hyperlink" Target="https://audr-apps.franklincountyohio.gov/redir/Link/Parcel/57020220200" TargetMode="External" Id="rId4302" /><Relationship Type="http://schemas.openxmlformats.org/officeDocument/2006/relationships/hyperlink" Target="https://icare.co.lucas.oh.us/lucascare/datalets/datalet.aspx?mode=summary&amp;UseSearch=no&amp;pin=0518084&amp;jur=048&amp;taxyr=2026&amp;LMparent=20" TargetMode="External" Id="rId4303" /><Relationship Type="http://schemas.openxmlformats.org/officeDocument/2006/relationships/hyperlink" Target="https://auditor.co.madison.oh.us/Parcel?Parcel=27-00053.001" TargetMode="External" Id="rId4304" /><Relationship Type="http://schemas.openxmlformats.org/officeDocument/2006/relationships/hyperlink" Target="https://icare.co.lucas.oh.us/lucascare/datalets/datalet.aspx?mode=summary&amp;UseSearch=no&amp;pin=4415324&amp;jur=048&amp;taxyr=2026&amp;LMparent=20" TargetMode="External" Id="rId4305" /><Relationship Type="http://schemas.openxmlformats.org/officeDocument/2006/relationships/hyperlink" Target="https://audr-apps.franklincountyohio.gov/redir/Link/Parcel/02500485100" TargetMode="External" Id="rId4306" /><Relationship Type="http://schemas.openxmlformats.org/officeDocument/2006/relationships/hyperlink" Target="https://icare.co.lucas.oh.us/lucascare/datalets/datalet.aspx?mode=summary&amp;UseSearch=no&amp;pin=1412574&amp;jur=048&amp;taxyr=2026&amp;LMparent=20" TargetMode="External" Id="rId4307" /><Relationship Type="http://schemas.openxmlformats.org/officeDocument/2006/relationships/hyperlink" Target="https://icare.co.lucas.oh.us/lucascare/datalets/datalet.aspx?mode=summary&amp;UseSearch=no&amp;pin=2320051&amp;jur=048&amp;taxyr=2026&amp;LMparent=20" TargetMode="External" Id="rId4308" /><Relationship Type="http://schemas.openxmlformats.org/officeDocument/2006/relationships/hyperlink" Target="https://auditor.ashtabulacounty.gov/PT/Datalets/Datalet.aspx?mode=profileall&amp;UseSearch=no&amp;pin=500332002500" TargetMode="External" Id="rId4309" /><Relationship Type="http://schemas.openxmlformats.org/officeDocument/2006/relationships/hyperlink" Target="https://icare.co.lucas.oh.us/lucascare/datalets/datalet.aspx?mode=summary&amp;UseSearch=no&amp;pin=2343654&amp;jur=048&amp;taxyr=2026&amp;LMparent=20" TargetMode="External" Id="rId4310" /><Relationship Type="http://schemas.openxmlformats.org/officeDocument/2006/relationships/hyperlink" Target="https://icare.co.lucas.oh.us/lucascare/datalets/datalet.aspx?mode=summary&amp;UseSearch=no&amp;pin=3886657&amp;jur=048&amp;taxyr=2026&amp;LMparent=20" TargetMode="External" Id="rId4311" /><Relationship Type="http://schemas.openxmlformats.org/officeDocument/2006/relationships/hyperlink" Target="https://icare.co.lucas.oh.us/lucascare/datalets/datalet.aspx?mode=summary&amp;UseSearch=no&amp;pin=0709087&amp;jur=048&amp;taxyr=2026&amp;LMparent=20" TargetMode="External" Id="rId4312" /><Relationship Type="http://schemas.openxmlformats.org/officeDocument/2006/relationships/hyperlink" Target="https://audr-apps.franklincountyohio.gov/redir/Link/Parcel/15001724810" TargetMode="External" Id="rId4313" /><Relationship Type="http://schemas.openxmlformats.org/officeDocument/2006/relationships/hyperlink" Target="https://icare.co.lucas.oh.us/lucascare/datalets/datalet.aspx?mode=summary&amp;UseSearch=no&amp;pin=2413847&amp;jur=048&amp;taxyr=2026&amp;LMparent=20" TargetMode="External" Id="rId4314" /><Relationship Type="http://schemas.openxmlformats.org/officeDocument/2006/relationships/hyperlink" Target="https://auditor.ashtabulacounty.gov/PT/Datalets/Datalet.aspx?mode=profileall&amp;UseSearch=no&amp;pin=250300004200" TargetMode="External" Id="rId4315" /><Relationship Type="http://schemas.openxmlformats.org/officeDocument/2006/relationships/hyperlink" Target="https://icare.co.lucas.oh.us/lucascare/datalets/datalet.aspx?mode=summary&amp;UseSearch=no&amp;pin=2410777&amp;jur=048&amp;taxyr=2026&amp;LMparent=20" TargetMode="External" Id="rId4316" /><Relationship Type="http://schemas.openxmlformats.org/officeDocument/2006/relationships/hyperlink" Target="https://auditorwashingtoncountyohio.gov/Parcel?parcel=110048225000" TargetMode="External" Id="rId4317" /><Relationship Type="http://schemas.openxmlformats.org/officeDocument/2006/relationships/hyperlink" Target="https://icare.co.lucas.oh.us/lucascare/datalets/datalet.aspx?mode=summary&amp;UseSearch=no&amp;pin=8213314&amp;jur=048&amp;taxyr=2026&amp;LMparent=20" TargetMode="External" Id="rId4318" /><Relationship Type="http://schemas.openxmlformats.org/officeDocument/2006/relationships/hyperlink" Target="https://audr-apps.franklincountyohio.gov/redir/Link/Parcel/01018842900" TargetMode="External" Id="rId4319" /><Relationship Type="http://schemas.openxmlformats.org/officeDocument/2006/relationships/hyperlink" Target="https://icare.co.lucas.oh.us/lucascare/datalets/datalet.aspx?mode=summary&amp;UseSearch=no&amp;pin=3890140&amp;jur=048&amp;taxyr=2026&amp;LMparent=20" TargetMode="External" Id="rId4320" /><Relationship Type="http://schemas.openxmlformats.org/officeDocument/2006/relationships/hyperlink" Target="https://audr-apps.franklincountyohio.gov/redir/Link/Parcel/01008917600" TargetMode="External" Id="rId4321" /><Relationship Type="http://schemas.openxmlformats.org/officeDocument/2006/relationships/hyperlink" Target="https://icare.co.lucas.oh.us/lucascare/datalets/datalet.aspx?mode=summary&amp;UseSearch=no&amp;pin=9660747&amp;jur=048&amp;taxyr=2026&amp;LMparent=20" TargetMode="External" Id="rId4322" /><Relationship Type="http://schemas.openxmlformats.org/officeDocument/2006/relationships/hyperlink" Target="https://auditorrealestate.fairfieldcountyohio.gov/Parcel?Parcel=0210086320" TargetMode="External" Id="rId4323" /><Relationship Type="http://schemas.openxmlformats.org/officeDocument/2006/relationships/hyperlink" Target="https://icare.co.lucas.oh.us/lucascare/datalets/datalet.aspx?mode=summary&amp;UseSearch=no&amp;pin=7100374&amp;jur=048&amp;taxyr=2026&amp;LMparent=20" TargetMode="External" Id="rId4324" /><Relationship Type="http://schemas.openxmlformats.org/officeDocument/2006/relationships/hyperlink" Target="https://audr-apps.franklincountyohio.gov/redir/Link/Parcel/07000017900" TargetMode="External" Id="rId4325" /><Relationship Type="http://schemas.openxmlformats.org/officeDocument/2006/relationships/hyperlink" Target="https://icare.co.lucas.oh.us/lucascare/datalets/datalet.aspx?mode=summary&amp;UseSearch=no&amp;pin=2201937&amp;jur=048&amp;taxyr=2026&amp;LMparent=20" TargetMode="External" Id="rId4326" /><Relationship Type="http://schemas.openxmlformats.org/officeDocument/2006/relationships/hyperlink" Target="https://audr-apps.franklincountyohio.gov/redir/Link/Parcel/01002164910" TargetMode="External" Id="rId4327" /><Relationship Type="http://schemas.openxmlformats.org/officeDocument/2006/relationships/hyperlink" Target="https://icare.co.lucas.oh.us/lucascare/datalets/datalet.aspx?mode=summary&amp;UseSearch=no&amp;pin=0855590&amp;jur=048&amp;taxyr=2026&amp;LMparent=20" TargetMode="External" Id="rId4328" /><Relationship Type="http://schemas.openxmlformats.org/officeDocument/2006/relationships/hyperlink" Target="https://icare.co.lucas.oh.us/lucascare/datalets/datalet.aspx?mode=summary&amp;UseSearch=no&amp;pin=1111171&amp;jur=048&amp;taxyr=2026&amp;LMparent=20" TargetMode="External" Id="rId4329" /><Relationship Type="http://schemas.openxmlformats.org/officeDocument/2006/relationships/hyperlink" Target="https://beacon.schneidercorp.com/Application.aspx?AppID=1260&amp;LayerID=41600&amp;PageTypeID=4&amp;PageID=15350&amp;KeyValue=06-0001078.0000" TargetMode="External" Id="rId4330" /><Relationship Type="http://schemas.openxmlformats.org/officeDocument/2006/relationships/hyperlink" Target="https://icare.co.lucas.oh.us/lucascare/datalets/datalet.aspx?mode=summary&amp;UseSearch=no&amp;pin=0607367&amp;jur=048&amp;taxyr=2026&amp;LMparent=20" TargetMode="External" Id="rId4331" /><Relationship Type="http://schemas.openxmlformats.org/officeDocument/2006/relationships/hyperlink" Target="https://beacon.schneidercorp.com/Application.aspx?AppID=1260&amp;LayerID=41600&amp;PageTypeID=4&amp;PageID=15350&amp;KeyValue=17-0012033.4100" TargetMode="External" Id="rId4332" /><Relationship Type="http://schemas.openxmlformats.org/officeDocument/2006/relationships/hyperlink" Target="https://icare.co.lucas.oh.us/lucascare/datalets/datalet.aspx?mode=summary&amp;UseSearch=no&amp;pin=7847437&amp;jur=048&amp;taxyr=2026&amp;LMparent=20" TargetMode="External" Id="rId4333" /><Relationship Type="http://schemas.openxmlformats.org/officeDocument/2006/relationships/hyperlink" Target="https://www.athenscountyauditor.org/Parcel?parcel=D010010012002" TargetMode="External" Id="rId4334" /><Relationship Type="http://schemas.openxmlformats.org/officeDocument/2006/relationships/hyperlink" Target="https://icare.co.lucas.oh.us/lucascare/datalets/datalet.aspx?mode=summary&amp;UseSearch=no&amp;pin=3887833&amp;jur=048&amp;taxyr=2026&amp;LMparent=20" TargetMode="External" Id="rId4335" /><Relationship Type="http://schemas.openxmlformats.org/officeDocument/2006/relationships/hyperlink" Target="https://www.athenscountyauditor.org/Parcel?parcel=D010010001100" TargetMode="External" Id="rId4336" /><Relationship Type="http://schemas.openxmlformats.org/officeDocument/2006/relationships/hyperlink" Target="https://icare.co.lucas.oh.us/lucascare/datalets/datalet.aspx?mode=summary&amp;UseSearch=no&amp;pin=6503307&amp;jur=048&amp;taxyr=2026&amp;LMparent=20" TargetMode="External" Id="rId4337" /><Relationship Type="http://schemas.openxmlformats.org/officeDocument/2006/relationships/hyperlink" Target="https://icare.co.lucas.oh.us/lucascare/datalets/datalet.aspx?mode=summary&amp;UseSearch=no&amp;pin=1011187&amp;jur=048&amp;taxyr=2026&amp;LMparent=20" TargetMode="External" Id="rId4338" /><Relationship Type="http://schemas.openxmlformats.org/officeDocument/2006/relationships/hyperlink" Target="https://audr-apps.franklincountyohio.gov/redir/Link/Parcel/01012468300" TargetMode="External" Id="rId4339" /><Relationship Type="http://schemas.openxmlformats.org/officeDocument/2006/relationships/hyperlink" Target="https://icare.co.lucas.oh.us/lucascare/datalets/datalet.aspx?mode=summary&amp;UseSearch=no&amp;pin=6024011&amp;jur=048&amp;taxyr=2026&amp;LMparent=20" TargetMode="External" Id="rId4340" /><Relationship Type="http://schemas.openxmlformats.org/officeDocument/2006/relationships/hyperlink" Target="https://audr-apps.franklincountyohio.gov/redir/Link/Parcel/01013076900" TargetMode="External" Id="rId4341" /><Relationship Type="http://schemas.openxmlformats.org/officeDocument/2006/relationships/hyperlink" Target="https://icare.co.lucas.oh.us/lucascare/datalets/datalet.aspx?mode=summary&amp;UseSearch=no&amp;pin=2338854&amp;jur=048&amp;taxyr=2026&amp;LMparent=20" TargetMode="External" Id="rId4342" /><Relationship Type="http://schemas.openxmlformats.org/officeDocument/2006/relationships/hyperlink" Target="https://icare.co.lucas.oh.us/lucascare/datalets/datalet.aspx?mode=summary&amp;UseSearch=no&amp;pin=4425624&amp;jur=048&amp;taxyr=2026&amp;LMparent=20" TargetMode="External" Id="rId4343" /><Relationship Type="http://schemas.openxmlformats.org/officeDocument/2006/relationships/hyperlink" Target="https://audr-apps.franklincountyohio.gov/redir/Link/Parcel/11000556700" TargetMode="External" Id="rId4344" /><Relationship Type="http://schemas.openxmlformats.org/officeDocument/2006/relationships/hyperlink" Target="https://icare.co.lucas.oh.us/lucascare/datalets/datalet.aspx?mode=summary&amp;UseSearch=no&amp;pin=0960756&amp;jur=048&amp;taxyr=2026&amp;LMparent=20" TargetMode="External" Id="rId4345" /><Relationship Type="http://schemas.openxmlformats.org/officeDocument/2006/relationships/hyperlink" Target="https://auditor.ashtabulacounty.gov/PT/Datalets/Datalet.aspx?mode=profileall&amp;UseSearch=no&amp;pin=200380001600" TargetMode="External" Id="rId4346" /><Relationship Type="http://schemas.openxmlformats.org/officeDocument/2006/relationships/hyperlink" Target="https://icare.co.lucas.oh.us/lucascare/datalets/datalet.aspx?mode=summary&amp;UseSearch=no&amp;pin=1418234&amp;jur=048&amp;taxyr=2026&amp;LMparent=20" TargetMode="External" Id="rId4347" /><Relationship Type="http://schemas.openxmlformats.org/officeDocument/2006/relationships/hyperlink" Target="https://audr-apps.franklincountyohio.gov/redir/Link/Parcel/04001584500" TargetMode="External" Id="rId4348" /><Relationship Type="http://schemas.openxmlformats.org/officeDocument/2006/relationships/hyperlink" Target="https://icare.co.lucas.oh.us/lucascare/datalets/datalet.aspx?mode=summary&amp;UseSearch=no&amp;pin=1700811&amp;jur=048&amp;taxyr=2026&amp;LMparent=20" TargetMode="External" Id="rId4349" /><Relationship Type="http://schemas.openxmlformats.org/officeDocument/2006/relationships/hyperlink" Target="https://icare.co.lucas.oh.us/lucascare/datalets/datalet.aspx?mode=summary&amp;UseSearch=no&amp;pin=8215904&amp;jur=048&amp;taxyr=2026&amp;LMparent=20" TargetMode="External" Id="rId4350" /><Relationship Type="http://schemas.openxmlformats.org/officeDocument/2006/relationships/hyperlink" Target="https://audr-apps.franklincountyohio.gov/redir/Link/Parcel/07001423200" TargetMode="External" Id="rId4351" /><Relationship Type="http://schemas.openxmlformats.org/officeDocument/2006/relationships/hyperlink" Target="https://icare.co.lucas.oh.us/lucascare/datalets/datalet.aspx?mode=summary&amp;UseSearch=no&amp;pin=2203631&amp;jur=048&amp;taxyr=2026&amp;LMparent=20" TargetMode="External" Id="rId4352" /><Relationship Type="http://schemas.openxmlformats.org/officeDocument/2006/relationships/hyperlink" Target="https://icare.co.lucas.oh.us/lucascare/datalets/datalet.aspx?mode=summary&amp;UseSearch=no&amp;pin=2284567&amp;jur=048&amp;taxyr=2026&amp;LMparent=20" TargetMode="External" Id="rId4353" /><Relationship Type="http://schemas.openxmlformats.org/officeDocument/2006/relationships/hyperlink" Target="https://icare.co.lucas.oh.us/lucascare/datalets/datalet.aspx?mode=summary&amp;UseSearch=no&amp;pin=2284487&amp;jur=048&amp;taxyr=2026&amp;LMparent=20" TargetMode="External" Id="rId4354" /><Relationship Type="http://schemas.openxmlformats.org/officeDocument/2006/relationships/hyperlink" Target="https://icare.co.lucas.oh.us/lucascare/datalets/datalet.aspx?mode=summary&amp;UseSearch=no&amp;pin=2284491&amp;jur=048&amp;taxyr=2026&amp;LMparent=20" TargetMode="External" Id="rId4355" /><Relationship Type="http://schemas.openxmlformats.org/officeDocument/2006/relationships/hyperlink" Target="https://icare.co.lucas.oh.us/lucascare/datalets/datalet.aspx?mode=summary&amp;UseSearch=no&amp;pin=1703757&amp;jur=048&amp;taxyr=2026&amp;LMparent=20" TargetMode="External" Id="rId4356" /><Relationship Type="http://schemas.openxmlformats.org/officeDocument/2006/relationships/hyperlink" Target="https://icare.co.lucas.oh.us/lucascare/datalets/datalet.aspx?mode=summary&amp;UseSearch=no&amp;pin=8303717&amp;jur=048&amp;taxyr=2026&amp;LMparent=20" TargetMode="External" Id="rId4357" /><Relationship Type="http://schemas.openxmlformats.org/officeDocument/2006/relationships/hyperlink" Target="https://audr-apps.franklincountyohio.gov/redir/Link/Parcel/61016804600" TargetMode="External" Id="rId4358" /><Relationship Type="http://schemas.openxmlformats.org/officeDocument/2006/relationships/hyperlink" Target="https://icare.co.lucas.oh.us/lucascare/datalets/datalet.aspx?mode=summary&amp;UseSearch=no&amp;pin=0233774&amp;jur=048&amp;taxyr=2026&amp;LMparent=20" TargetMode="External" Id="rId4359" /><Relationship Type="http://schemas.openxmlformats.org/officeDocument/2006/relationships/hyperlink" Target="https://audr-apps.franklincountyohio.gov/redir/Link/Parcel/03000155100" TargetMode="External" Id="rId4360" /><Relationship Type="http://schemas.openxmlformats.org/officeDocument/2006/relationships/hyperlink" Target="https://icare.co.lucas.oh.us/lucascare/datalets/datalet.aspx?mode=summary&amp;UseSearch=no&amp;pin=6595915&amp;jur=048&amp;taxyr=2026&amp;LMparent=20" TargetMode="External" Id="rId4361" /><Relationship Type="http://schemas.openxmlformats.org/officeDocument/2006/relationships/hyperlink" Target="https://icare.co.lucas.oh.us/lucascare/datalets/datalet.aspx?mode=summary&amp;UseSearch=no&amp;pin=8344256&amp;jur=048&amp;taxyr=2026&amp;LMparent=20" TargetMode="External" Id="rId4362" /><Relationship Type="http://schemas.openxmlformats.org/officeDocument/2006/relationships/hyperlink" Target="https://icare.co.lucas.oh.us/lucascare/datalets/datalet.aspx?mode=summary&amp;UseSearch=no&amp;pin=2240401&amp;jur=048&amp;taxyr=2026&amp;LMparent=20" TargetMode="External" Id="rId4363" /><Relationship Type="http://schemas.openxmlformats.org/officeDocument/2006/relationships/hyperlink" Target="https://auditorrealestate.fairfieldcountyohio.gov/Parcel?Parcel=0260044120" TargetMode="External" Id="rId4364" /><Relationship Type="http://schemas.openxmlformats.org/officeDocument/2006/relationships/hyperlink" Target="https://icare.co.lucas.oh.us/lucascare/datalets/datalet.aspx?mode=summary&amp;UseSearch=no&amp;pin=1131627&amp;jur=048&amp;taxyr=2026&amp;LMparent=20" TargetMode="External" Id="rId4365" /><Relationship Type="http://schemas.openxmlformats.org/officeDocument/2006/relationships/hyperlink" Target="https://beacon.schneidercorp.com/Application.aspx?AppID=1124&amp;LayerID=28285&amp;PageTypeID=4&amp;PageID=11642&amp;KeyValue=66-01602.000" TargetMode="External" Id="rId4366" /><Relationship Type="http://schemas.openxmlformats.org/officeDocument/2006/relationships/hyperlink" Target="https://icare.co.lucas.oh.us/lucascare/datalets/datalet.aspx?mode=summary&amp;UseSearch=no&amp;pin=0906157&amp;jur=048&amp;taxyr=2026&amp;LMparent=20" TargetMode="External" Id="rId4367" /><Relationship Type="http://schemas.openxmlformats.org/officeDocument/2006/relationships/hyperlink" Target="https://audr-apps.franklincountyohio.gov/redir/Link/Parcel/15000164200" TargetMode="External" Id="rId4368" /><Relationship Type="http://schemas.openxmlformats.org/officeDocument/2006/relationships/hyperlink" Target="https://icare.co.lucas.oh.us/lucascare/datalets/datalet.aspx?mode=summary&amp;UseSearch=no&amp;pin=0702444&amp;jur=048&amp;taxyr=2026&amp;LMparent=20" TargetMode="External" Id="rId4369" /><Relationship Type="http://schemas.openxmlformats.org/officeDocument/2006/relationships/hyperlink" Target="https://icare.co.lucas.oh.us/lucascare/datalets/datalet.aspx?mode=summary&amp;UseSearch=no&amp;pin=3375574&amp;jur=048&amp;taxyr=2026&amp;LMparent=20" TargetMode="External" Id="rId4370" /><Relationship Type="http://schemas.openxmlformats.org/officeDocument/2006/relationships/hyperlink" Target="https://auditorrealestate.fairfieldcountyohio.gov/Parcel?Parcel=0360450400" TargetMode="External" Id="rId4371" /><Relationship Type="http://schemas.openxmlformats.org/officeDocument/2006/relationships/hyperlink" Target="https://icare.co.lucas.oh.us/lucascare/datalets/datalet.aspx?mode=summary&amp;UseSearch=no&amp;pin=7900161&amp;jur=048&amp;taxyr=2026&amp;LMparent=20" TargetMode="External" Id="rId4372" /><Relationship Type="http://schemas.openxmlformats.org/officeDocument/2006/relationships/hyperlink" Target="https://auditorrealestate.fairfieldcountyohio.gov/Parcel?Parcel=0410335600" TargetMode="External" Id="rId4373" /><Relationship Type="http://schemas.openxmlformats.org/officeDocument/2006/relationships/hyperlink" Target="https://icare.co.lucas.oh.us/lucascare/datalets/datalet.aspx?mode=summary&amp;UseSearch=no&amp;pin=8289927&amp;jur=048&amp;taxyr=2026&amp;LMparent=20" TargetMode="External" Id="rId4374" /><Relationship Type="http://schemas.openxmlformats.org/officeDocument/2006/relationships/hyperlink" Target="https://auditor.ashtabulacounty.gov/PT/Datalets/Datalet.aspx?mode=profileall&amp;UseSearch=no&amp;pin=260190000600" TargetMode="External" Id="rId4375" /><Relationship Type="http://schemas.openxmlformats.org/officeDocument/2006/relationships/hyperlink" Target="https://icare.co.lucas.oh.us/lucascare/datalets/datalet.aspx?mode=summary&amp;UseSearch=no&amp;pin=2048574&amp;jur=048&amp;taxyr=2026&amp;LMparent=20" TargetMode="External" Id="rId4376" /><Relationship Type="http://schemas.openxmlformats.org/officeDocument/2006/relationships/hyperlink" Target="https://audr-apps.franklincountyohio.gov/redir/Link/Parcel/08000019400" TargetMode="External" Id="rId4377" /><Relationship Type="http://schemas.openxmlformats.org/officeDocument/2006/relationships/hyperlink" Target="https://icare.co.lucas.oh.us/lucascare/datalets/datalet.aspx?mode=summary&amp;UseSearch=no&amp;pin=4464544&amp;jur=048&amp;taxyr=2026&amp;LMparent=20" TargetMode="External" Id="rId4378" /><Relationship Type="http://schemas.openxmlformats.org/officeDocument/2006/relationships/hyperlink" Target="https://auditorwashingtoncountyohio.gov/Parcel?parcel=110046104000" TargetMode="External" Id="rId4379" /><Relationship Type="http://schemas.openxmlformats.org/officeDocument/2006/relationships/hyperlink" Target="https://icare.co.lucas.oh.us/lucascare/datalets/datalet.aspx?mode=summary&amp;UseSearch=no&amp;pin=3887003&amp;jur=048&amp;taxyr=2026&amp;LMparent=20" TargetMode="External" Id="rId4380" /><Relationship Type="http://schemas.openxmlformats.org/officeDocument/2006/relationships/hyperlink" Target="https://audr-apps.franklincountyohio.gov/redir/Link/Parcel/05001181800" TargetMode="External" Id="rId4381" /><Relationship Type="http://schemas.openxmlformats.org/officeDocument/2006/relationships/hyperlink" Target="https://icare.co.lucas.oh.us/lucascare/datalets/datalet.aspx?mode=summary&amp;UseSearch=no&amp;pin=1239027&amp;jur=048&amp;taxyr=2026&amp;LMparent=20" TargetMode="External" Id="rId4382" /><Relationship Type="http://schemas.openxmlformats.org/officeDocument/2006/relationships/hyperlink" Target="https://audr-apps.franklincountyohio.gov/redir/Link/Parcel/18500170100" TargetMode="External" Id="rId4383" /><Relationship Type="http://schemas.openxmlformats.org/officeDocument/2006/relationships/hyperlink" Target="https://icare.co.lucas.oh.us/lucascare/datalets/datalet.aspx?mode=summary&amp;UseSearch=no&amp;pin=2064717&amp;jur=048&amp;taxyr=2026&amp;LMparent=20" TargetMode="External" Id="rId4384" /><Relationship Type="http://schemas.openxmlformats.org/officeDocument/2006/relationships/hyperlink" Target="https://audr-apps.franklincountyohio.gov/redir/Link/Parcel/01011122300" TargetMode="External" Id="rId4385" /><Relationship Type="http://schemas.openxmlformats.org/officeDocument/2006/relationships/hyperlink" Target="https://icare.co.lucas.oh.us/lucascare/datalets/datalet.aspx?mode=summary&amp;UseSearch=no&amp;pin=0211201&amp;jur=048&amp;taxyr=2026&amp;LMparent=20" TargetMode="External" Id="rId4386" /><Relationship Type="http://schemas.openxmlformats.org/officeDocument/2006/relationships/hyperlink" Target="https://auditor.ashtabulacounty.gov/PT/Datalets/Datalet.aspx?mode=profileall&amp;UseSearch=no&amp;pin=160070000200" TargetMode="External" Id="rId4387" /><Relationship Type="http://schemas.openxmlformats.org/officeDocument/2006/relationships/hyperlink" Target="https://icare.co.lucas.oh.us/lucascare/datalets/datalet.aspx?mode=summary&amp;UseSearch=no&amp;pin=2367931&amp;jur=048&amp;taxyr=2026&amp;LMparent=20" TargetMode="External" Id="rId4388" /><Relationship Type="http://schemas.openxmlformats.org/officeDocument/2006/relationships/hyperlink" Target="https://beacon.schneidercorp.com/Application.aspx?AppID=1132&amp;LayerID=28629&amp;PageTypeID=4&amp;PageID=11905&amp;KeyValue=190020020380102" TargetMode="External" Id="rId4389" /><Relationship Type="http://schemas.openxmlformats.org/officeDocument/2006/relationships/hyperlink" Target="https://icare.co.lucas.oh.us/lucascare/datalets/datalet.aspx?mode=summary&amp;UseSearch=no&amp;pin=4461297&amp;jur=048&amp;taxyr=2026&amp;LMparent=20" TargetMode="External" Id="rId4390" /><Relationship Type="http://schemas.openxmlformats.org/officeDocument/2006/relationships/hyperlink" Target="https://icare.co.lucas.oh.us/lucascare/datalets/datalet.aspx?mode=summary&amp;UseSearch=no&amp;pin=4478461&amp;jur=048&amp;taxyr=2026&amp;LMparent=20" TargetMode="External" Id="rId4391" /><Relationship Type="http://schemas.openxmlformats.org/officeDocument/2006/relationships/hyperlink" Target="https://beacon.schneidercorp.com/Application.aspx?AppID=1260&amp;LayerID=41600&amp;PageTypeID=4&amp;PageID=15350&amp;KeyValue=29-0019010.1480" TargetMode="External" Id="rId4392" /><Relationship Type="http://schemas.openxmlformats.org/officeDocument/2006/relationships/hyperlink" Target="https://icare.co.lucas.oh.us/lucascare/datalets/datalet.aspx?mode=summary&amp;UseSearch=no&amp;pin=3888995&amp;jur=048&amp;taxyr=2026&amp;LMparent=20" TargetMode="External" Id="rId4393" /><Relationship Type="http://schemas.openxmlformats.org/officeDocument/2006/relationships/hyperlink" Target="https://audr-apps.franklincountyohio.gov/redir/Link/Parcel/07001138000" TargetMode="External" Id="rId4394" /><Relationship Type="http://schemas.openxmlformats.org/officeDocument/2006/relationships/hyperlink" Target="https://icare.co.lucas.oh.us/lucascare/datalets/datalet.aspx?mode=summary&amp;UseSearch=no&amp;pin=2054424&amp;jur=048&amp;taxyr=2026&amp;LMparent=20" TargetMode="External" Id="rId4395" /><Relationship Type="http://schemas.openxmlformats.org/officeDocument/2006/relationships/hyperlink" Target="https://audr-apps.franklincountyohio.gov/redir/Link/Parcel/60015020100" TargetMode="External" Id="rId4396" /><Relationship Type="http://schemas.openxmlformats.org/officeDocument/2006/relationships/hyperlink" Target="https://icare.co.lucas.oh.us/lucascare/datalets/datalet.aspx?mode=summary&amp;UseSearch=no&amp;pin=0735384&amp;jur=048&amp;taxyr=2026&amp;LMparent=20" TargetMode="External" Id="rId4397" /><Relationship Type="http://schemas.openxmlformats.org/officeDocument/2006/relationships/hyperlink" Target="https://beacon.schneidercorp.com/Application.aspx?AppID=1260&amp;LayerID=41600&amp;PageTypeID=4&amp;PageID=15350&amp;KeyValue=32-0002014.0020" TargetMode="External" Id="rId4398" /><Relationship Type="http://schemas.openxmlformats.org/officeDocument/2006/relationships/hyperlink" Target="https://icare.co.lucas.oh.us/lucascare/datalets/datalet.aspx?mode=summary&amp;UseSearch=no&amp;pin=4470087&amp;jur=048&amp;taxyr=2026&amp;LMparent=20" TargetMode="External" Id="rId4399" /><Relationship Type="http://schemas.openxmlformats.org/officeDocument/2006/relationships/hyperlink" Target="https://audr-apps.franklincountyohio.gov/redir/Link/Parcel/01011069500" TargetMode="External" Id="rId4400" /><Relationship Type="http://schemas.openxmlformats.org/officeDocument/2006/relationships/hyperlink" Target="https://icare.co.lucas.oh.us/lucascare/datalets/datalet.aspx?mode=summary&amp;UseSearch=no&amp;pin=6580724&amp;jur=048&amp;taxyr=2026&amp;LMparent=20" TargetMode="External" Id="rId4401" /><Relationship Type="http://schemas.openxmlformats.org/officeDocument/2006/relationships/hyperlink" Target="https://www.athenscountyauditor.org/Parcel?parcel=E020020005200" TargetMode="External" Id="rId4402" /><Relationship Type="http://schemas.openxmlformats.org/officeDocument/2006/relationships/hyperlink" Target="https://icare.co.lucas.oh.us/lucascare/datalets/datalet.aspx?mode=summary&amp;UseSearch=no&amp;pin=0301467&amp;jur=048&amp;taxyr=2026&amp;LMparent=20" TargetMode="External" Id="rId4403" /><Relationship Type="http://schemas.openxmlformats.org/officeDocument/2006/relationships/hyperlink" Target="https://audr-apps.franklincountyohio.gov/redir/Link/Parcel/02000088500" TargetMode="External" Id="rId4404" /><Relationship Type="http://schemas.openxmlformats.org/officeDocument/2006/relationships/hyperlink" Target="https://icare.co.lucas.oh.us/lucascare/datalets/datalet.aspx?mode=summary&amp;UseSearch=no&amp;pin=7905094&amp;jur=048&amp;taxyr=2026&amp;LMparent=20" TargetMode="External" Id="rId4405" /><Relationship Type="http://schemas.openxmlformats.org/officeDocument/2006/relationships/hyperlink" Target="https://auditorrealestate.fairfieldcountyohio.gov/Parcel?Parcel=0532272200" TargetMode="External" Id="rId4406" /><Relationship Type="http://schemas.openxmlformats.org/officeDocument/2006/relationships/hyperlink" Target="https://icare.co.lucas.oh.us/lucascare/datalets/datalet.aspx?mode=summary&amp;UseSearch=no&amp;pin=7883171&amp;jur=048&amp;taxyr=2026&amp;LMparent=20" TargetMode="External" Id="rId4407" /><Relationship Type="http://schemas.openxmlformats.org/officeDocument/2006/relationships/hyperlink" Target="https://beacon.schneidercorp.com/Application.aspx?AppID=1142&amp;LayerID=29348&amp;PageTypeID=4&amp;PageID=12176&amp;KeyValue=0101358218290000" TargetMode="External" Id="rId4408" /><Relationship Type="http://schemas.openxmlformats.org/officeDocument/2006/relationships/hyperlink" Target="https://icare.co.lucas.oh.us/lucascare/datalets/datalet.aspx?mode=summary&amp;UseSearch=no&amp;pin=6547082&amp;jur=048&amp;taxyr=2026&amp;LMparent=20" TargetMode="External" Id="rId4409" /><Relationship Type="http://schemas.openxmlformats.org/officeDocument/2006/relationships/hyperlink" Target="https://audr-apps.franklincountyohio.gov/redir/Link/Parcel/01002529500" TargetMode="External" Id="rId4410" /><Relationship Type="http://schemas.openxmlformats.org/officeDocument/2006/relationships/hyperlink" Target="https://icare.co.lucas.oh.us/lucascare/datalets/datalet.aspx?mode=summary&amp;UseSearch=no&amp;pin=3620471&amp;jur=048&amp;taxyr=2026&amp;LMparent=20" TargetMode="External" Id="rId4411" /><Relationship Type="http://schemas.openxmlformats.org/officeDocument/2006/relationships/hyperlink" Target="https://audr-apps.franklincountyohio.gov/redir/Link/Parcel/56023630000" TargetMode="External" Id="rId4412" /><Relationship Type="http://schemas.openxmlformats.org/officeDocument/2006/relationships/hyperlink" Target="https://icare.co.lucas.oh.us/lucascare/datalets/datalet.aspx?mode=summary&amp;UseSearch=no&amp;pin=0107137&amp;jur=048&amp;taxyr=2026&amp;LMparent=20" TargetMode="External" Id="rId4413" /><Relationship Type="http://schemas.openxmlformats.org/officeDocument/2006/relationships/hyperlink" Target="https://audr-apps.franklincountyohio.gov/redir/Link/Parcel/01012502700" TargetMode="External" Id="rId4414" /><Relationship Type="http://schemas.openxmlformats.org/officeDocument/2006/relationships/hyperlink" Target="https://icare.co.lucas.oh.us/lucascare/datalets/datalet.aspx?mode=summary&amp;UseSearch=no&amp;pin=1700301&amp;jur=048&amp;taxyr=2026&amp;LMparent=20" TargetMode="External" Id="rId4415" /><Relationship Type="http://schemas.openxmlformats.org/officeDocument/2006/relationships/hyperlink" Target="https://audr-apps.franklincountyohio.gov/redir/Link/Parcel/01012502700" TargetMode="External" Id="rId4416" /><Relationship Type="http://schemas.openxmlformats.org/officeDocument/2006/relationships/hyperlink" Target="https://icare.co.lucas.oh.us/lucascare/datalets/datalet.aspx?mode=summary&amp;UseSearch=no&amp;pin=2325827&amp;jur=048&amp;taxyr=2026&amp;LMparent=20" TargetMode="External" Id="rId4417" /><Relationship Type="http://schemas.openxmlformats.org/officeDocument/2006/relationships/hyperlink" Target="https://audr-apps.franklincountyohio.gov/redir/Link/Parcel/01012502700" TargetMode="External" Id="rId4418" /><Relationship Type="http://schemas.openxmlformats.org/officeDocument/2006/relationships/hyperlink" Target="https://icare.co.lucas.oh.us/lucascare/datalets/datalet.aspx?mode=summary&amp;UseSearch=no&amp;pin=1123701&amp;jur=048&amp;taxyr=2026&amp;LMparent=20" TargetMode="External" Id="rId4419" /><Relationship Type="http://schemas.openxmlformats.org/officeDocument/2006/relationships/hyperlink" Target="https://auditorrealestate.fairfieldcountyohio.gov/Parcel?Parcel=0580386200" TargetMode="External" Id="rId4420" /><Relationship Type="http://schemas.openxmlformats.org/officeDocument/2006/relationships/hyperlink" Target="https://icare.co.lucas.oh.us/lucascare/datalets/datalet.aspx?mode=summary&amp;UseSearch=no&amp;pin=4461444&amp;jur=048&amp;taxyr=2026&amp;LMparent=20" TargetMode="External" Id="rId4421" /><Relationship Type="http://schemas.openxmlformats.org/officeDocument/2006/relationships/hyperlink" Target="https://audr-apps.franklincountyohio.gov/redir/Link/Parcel/01007683700" TargetMode="External" Id="rId4422" /><Relationship Type="http://schemas.openxmlformats.org/officeDocument/2006/relationships/hyperlink" Target="https://icare.co.lucas.oh.us/lucascare/datalets/datalet.aspx?mode=summary&amp;UseSearch=no&amp;pin=5901191&amp;jur=048&amp;taxyr=2026&amp;LMparent=20" TargetMode="External" Id="rId4423" /><Relationship Type="http://schemas.openxmlformats.org/officeDocument/2006/relationships/hyperlink" Target="https://audr-apps.franklincountyohio.gov/redir/Link/Parcel/01013592500" TargetMode="External" Id="rId4424" /><Relationship Type="http://schemas.openxmlformats.org/officeDocument/2006/relationships/hyperlink" Target="https://icare.co.lucas.oh.us/lucascare/datalets/datalet.aspx?mode=summary&amp;UseSearch=no&amp;pin=5901194&amp;jur=048&amp;taxyr=2026&amp;LMparent=20" TargetMode="External" Id="rId4425" /><Relationship Type="http://schemas.openxmlformats.org/officeDocument/2006/relationships/hyperlink" Target="https://audr-apps.franklincountyohio.gov/redir/Link/Parcel/01013592500" TargetMode="External" Id="rId4426" /><Relationship Type="http://schemas.openxmlformats.org/officeDocument/2006/relationships/hyperlink" Target="https://icare.co.lucas.oh.us/lucascare/datalets/datalet.aspx?mode=summary&amp;UseSearch=no&amp;pin=2347531&amp;jur=048&amp;taxyr=2026&amp;LMparent=20" TargetMode="External" Id="rId4427" /><Relationship Type="http://schemas.openxmlformats.org/officeDocument/2006/relationships/hyperlink" Target="https://audr-apps.franklincountyohio.gov/redir/Link/Parcel/07000273100" TargetMode="External" Id="rId4428" /><Relationship Type="http://schemas.openxmlformats.org/officeDocument/2006/relationships/hyperlink" Target="https://icare.co.lucas.oh.us/lucascare/datalets/datalet.aspx?mode=summary&amp;UseSearch=no&amp;pin=1040161&amp;jur=048&amp;taxyr=2026&amp;LMparent=20" TargetMode="External" Id="rId4429" /><Relationship Type="http://schemas.openxmlformats.org/officeDocument/2006/relationships/hyperlink" Target="https://icare.co.lucas.oh.us/lucascare/datalets/datalet.aspx?mode=summary&amp;UseSearch=no&amp;pin=0760681&amp;jur=048&amp;taxyr=2026&amp;LMparent=20" TargetMode="External" Id="rId4430" /><Relationship Type="http://schemas.openxmlformats.org/officeDocument/2006/relationships/hyperlink" Target="https://audr-apps.franklincountyohio.gov/redir/Link/Parcel/24000382800" TargetMode="External" Id="rId4431" /><Relationship Type="http://schemas.openxmlformats.org/officeDocument/2006/relationships/hyperlink" Target="https://icare.co.lucas.oh.us/lucascare/datalets/datalet.aspx?mode=summary&amp;UseSearch=no&amp;pin=0519017&amp;jur=048&amp;taxyr=2026&amp;LMparent=20" TargetMode="External" Id="rId4432" /><Relationship Type="http://schemas.openxmlformats.org/officeDocument/2006/relationships/hyperlink" Target="https://audr-apps.franklincountyohio.gov/redir/Link/Parcel/01028441600" TargetMode="External" Id="rId4433" /><Relationship Type="http://schemas.openxmlformats.org/officeDocument/2006/relationships/hyperlink" Target="https://icare.co.lucas.oh.us/lucascare/datalets/datalet.aspx?mode=summary&amp;UseSearch=no&amp;pin=0717354&amp;jur=048&amp;taxyr=2026&amp;LMparent=20" TargetMode="External" Id="rId4434" /><Relationship Type="http://schemas.openxmlformats.org/officeDocument/2006/relationships/hyperlink" Target="https://audr-apps.franklincountyohio.gov/redir/Link/Parcel/01028441600" TargetMode="External" Id="rId4435" /><Relationship Type="http://schemas.openxmlformats.org/officeDocument/2006/relationships/hyperlink" Target="https://icare.co.lucas.oh.us/lucascare/datalets/datalet.aspx?mode=summary&amp;UseSearch=no&amp;pin=8224014&amp;jur=048&amp;taxyr=2026&amp;LMparent=20" TargetMode="External" Id="rId4436" /><Relationship Type="http://schemas.openxmlformats.org/officeDocument/2006/relationships/hyperlink" Target="https://icare.co.lucas.oh.us/lucascare/datalets/datalet.aspx?mode=summary&amp;UseSearch=no&amp;pin=2074031&amp;jur=048&amp;taxyr=2026&amp;LMparent=20" TargetMode="External" Id="rId4437" /><Relationship Type="http://schemas.openxmlformats.org/officeDocument/2006/relationships/hyperlink" Target="https://beacon.schneidercorp.com/Application.aspx?AppID=1135&amp;LayerID=28756&amp;PageTypeID=4&amp;KeyValue=039-00-00-017.002" TargetMode="External" Id="rId4438" /><Relationship Type="http://schemas.openxmlformats.org/officeDocument/2006/relationships/hyperlink" Target="https://icare.co.lucas.oh.us/lucascare/datalets/datalet.aspx?mode=summary&amp;UseSearch=no&amp;pin=2011261&amp;jur=048&amp;taxyr=2026&amp;LMparent=20" TargetMode="External" Id="rId4439" /><Relationship Type="http://schemas.openxmlformats.org/officeDocument/2006/relationships/hyperlink" Target="https://auditor.ashtabulacounty.gov/PT/Datalets/Datalet.aspx?mode=profileall&amp;UseSearch=no&amp;pin=250180003800" TargetMode="External" Id="rId4440" /><Relationship Type="http://schemas.openxmlformats.org/officeDocument/2006/relationships/hyperlink" Target="https://icare.co.lucas.oh.us/lucascare/datalets/datalet.aspx?mode=summary&amp;UseSearch=no&amp;pin=1124694&amp;jur=048&amp;taxyr=2026&amp;LMparent=20" TargetMode="External" Id="rId4441" /><Relationship Type="http://schemas.openxmlformats.org/officeDocument/2006/relationships/hyperlink" Target="https://auditorwashingtoncountyohio.gov/Parcel?parcel=300052668001" TargetMode="External" Id="rId4442" /><Relationship Type="http://schemas.openxmlformats.org/officeDocument/2006/relationships/hyperlink" Target="https://icare.co.lucas.oh.us/lucascare/datalets/datalet.aspx?mode=summary&amp;UseSearch=no&amp;pin=1406961&amp;jur=048&amp;taxyr=2026&amp;LMparent=20" TargetMode="External" Id="rId4443" /><Relationship Type="http://schemas.openxmlformats.org/officeDocument/2006/relationships/hyperlink" Target="https://auditorwashingtoncountyohio.gov/Parcel?parcel=300052668001" TargetMode="External" Id="rId4444" /><Relationship Type="http://schemas.openxmlformats.org/officeDocument/2006/relationships/hyperlink" Target="https://icare.co.lucas.oh.us/lucascare/datalets/datalet.aspx?mode=summary&amp;UseSearch=no&amp;pin=2014584&amp;jur=048&amp;taxyr=2026&amp;LMparent=20" TargetMode="External" Id="rId4445" /><Relationship Type="http://schemas.openxmlformats.org/officeDocument/2006/relationships/hyperlink" Target="https://icare.co.lucas.oh.us/lucascare/datalets/datalet.aspx?mode=summary&amp;UseSearch=no&amp;pin=7869004&amp;jur=048&amp;taxyr=2026&amp;LMparent=20" TargetMode="External" Id="rId4446" /><Relationship Type="http://schemas.openxmlformats.org/officeDocument/2006/relationships/hyperlink" Target="https://audr-apps.franklincountyohio.gov/redir/Link/Parcel/09000828000" TargetMode="External" Id="rId4447" /><Relationship Type="http://schemas.openxmlformats.org/officeDocument/2006/relationships/hyperlink" Target="https://icare.co.lucas.oh.us/lucascare/datalets/datalet.aspx?mode=summary&amp;UseSearch=no&amp;pin=7971448&amp;jur=048&amp;taxyr=2026&amp;LMparent=20" TargetMode="External" Id="rId4448" /><Relationship Type="http://schemas.openxmlformats.org/officeDocument/2006/relationships/hyperlink" Target="https://audr-apps.franklincountyohio.gov/redir/Link/Parcel/22200230300" TargetMode="External" Id="rId4449" /><Relationship Type="http://schemas.openxmlformats.org/officeDocument/2006/relationships/hyperlink" Target="https://icare.co.lucas.oh.us/lucascare/datalets/datalet.aspx?mode=summary&amp;UseSearch=no&amp;pin=1205111&amp;jur=048&amp;taxyr=2026&amp;LMparent=20" TargetMode="External" Id="rId4450" /><Relationship Type="http://schemas.openxmlformats.org/officeDocument/2006/relationships/hyperlink" Target="https://icare.co.lucas.oh.us/lucascare/datalets/datalet.aspx?mode=summary&amp;UseSearch=no&amp;pin=0327654&amp;jur=048&amp;taxyr=2026&amp;LMparent=20" TargetMode="External" Id="rId4451" /><Relationship Type="http://schemas.openxmlformats.org/officeDocument/2006/relationships/hyperlink" Target="https://auditor.ashtabulacounty.gov/PT/Datalets/Datalet.aspx?mode=profileall&amp;UseSearch=no&amp;pin=055010012800" TargetMode="External" Id="rId4452" /><Relationship Type="http://schemas.openxmlformats.org/officeDocument/2006/relationships/hyperlink" Target="https://icare.co.lucas.oh.us/lucascare/datalets/datalet.aspx?mode=summary&amp;UseSearch=no&amp;pin=6596117&amp;jur=048&amp;taxyr=2026&amp;LMparent=20" TargetMode="External" Id="rId4453" /><Relationship Type="http://schemas.openxmlformats.org/officeDocument/2006/relationships/hyperlink" Target="https://audr-apps.franklincountyohio.gov/redir/Link/Parcel/03000069200" TargetMode="External" Id="rId4454" /><Relationship Type="http://schemas.openxmlformats.org/officeDocument/2006/relationships/hyperlink" Target="https://icare.co.lucas.oh.us/lucascare/datalets/datalet.aspx?mode=summary&amp;UseSearch=no&amp;pin=8419384&amp;jur=048&amp;taxyr=2026&amp;LMparent=20" TargetMode="External" Id="rId4455" /><Relationship Type="http://schemas.openxmlformats.org/officeDocument/2006/relationships/hyperlink" Target="https://audr-apps.franklincountyohio.gov/redir/Link/Parcel/03000069200" TargetMode="External" Id="rId4456" /><Relationship Type="http://schemas.openxmlformats.org/officeDocument/2006/relationships/hyperlink" Target="https://icare.co.lucas.oh.us/lucascare/datalets/datalet.aspx?mode=summary&amp;UseSearch=no&amp;pin=2325757&amp;jur=048&amp;taxyr=2026&amp;LMparent=20" TargetMode="External" Id="rId4457" /><Relationship Type="http://schemas.openxmlformats.org/officeDocument/2006/relationships/hyperlink" Target="https://audr-apps.franklincountyohio.gov/redir/Link/Parcel/03000069200" TargetMode="External" Id="rId4458" /><Relationship Type="http://schemas.openxmlformats.org/officeDocument/2006/relationships/hyperlink" Target="https://icare.co.lucas.oh.us/lucascare/datalets/datalet.aspx?mode=summary&amp;UseSearch=no&amp;pin=2347131&amp;jur=048&amp;taxyr=2026&amp;LMparent=20" TargetMode="External" Id="rId4459" /><Relationship Type="http://schemas.openxmlformats.org/officeDocument/2006/relationships/hyperlink" Target="https://audr-apps.franklincountyohio.gov/redir/Link/Parcel/57022476300" TargetMode="External" Id="rId4460" /><Relationship Type="http://schemas.openxmlformats.org/officeDocument/2006/relationships/hyperlink" Target="https://icare.co.lucas.oh.us/lucascare/datalets/datalet.aspx?mode=summary&amp;UseSearch=no&amp;pin=2232227&amp;jur=048&amp;taxyr=2026&amp;LMparent=20" TargetMode="External" Id="rId4461" /><Relationship Type="http://schemas.openxmlformats.org/officeDocument/2006/relationships/hyperlink" Target="https://audr-apps.franklincountyohio.gov/redir/Link/Parcel/57016919500" TargetMode="External" Id="rId4462" /><Relationship Type="http://schemas.openxmlformats.org/officeDocument/2006/relationships/hyperlink" Target="https://icare.co.lucas.oh.us/lucascare/datalets/datalet.aspx?mode=summary&amp;UseSearch=no&amp;pin=2027127&amp;jur=048&amp;taxyr=2026&amp;LMparent=20" TargetMode="External" Id="rId4463" /><Relationship Type="http://schemas.openxmlformats.org/officeDocument/2006/relationships/hyperlink" Target="https://auditor.ashtabulacounty.gov/PT/Datalets/Datalet.aspx?mode=profileall&amp;UseSearch=no&amp;pin=400300000500" TargetMode="External" Id="rId4464" /><Relationship Type="http://schemas.openxmlformats.org/officeDocument/2006/relationships/hyperlink" Target="https://icare.co.lucas.oh.us/lucascare/datalets/datalet.aspx?mode=summary&amp;UseSearch=no&amp;pin=6541707&amp;jur=048&amp;taxyr=2026&amp;LMparent=20" TargetMode="External" Id="rId4465" /><Relationship Type="http://schemas.openxmlformats.org/officeDocument/2006/relationships/hyperlink" Target="https://www.athenscountyauditor.org/Parcel?parcel=N010010068000" TargetMode="External" Id="rId4466" /><Relationship Type="http://schemas.openxmlformats.org/officeDocument/2006/relationships/hyperlink" Target="https://icare.co.lucas.oh.us/lucascare/datalets/datalet.aspx?mode=summary&amp;UseSearch=no&amp;pin=9632487&amp;jur=048&amp;taxyr=2026&amp;LMparent=20" TargetMode="External" Id="rId4467" /><Relationship Type="http://schemas.openxmlformats.org/officeDocument/2006/relationships/hyperlink" Target="https://auditor.ashtabulacounty.gov/PT/Datalets/Datalet.aspx?mode=profileall&amp;UseSearch=no&amp;pin=030470011900" TargetMode="External" Id="rId4468" /><Relationship Type="http://schemas.openxmlformats.org/officeDocument/2006/relationships/hyperlink" Target="https://icare.co.lucas.oh.us/lucascare/datalets/datalet.aspx?mode=summary&amp;UseSearch=no&amp;pin=2088741&amp;jur=048&amp;taxyr=2026&amp;LMparent=20" TargetMode="External" Id="rId4469" /><Relationship Type="http://schemas.openxmlformats.org/officeDocument/2006/relationships/hyperlink" Target="https://icare.co.lucas.oh.us/lucascare/datalets/datalet.aspx?mode=summary&amp;UseSearch=no&amp;pin=2088751&amp;jur=048&amp;taxyr=2026&amp;LMparent=20" TargetMode="External" Id="rId4470" /><Relationship Type="http://schemas.openxmlformats.org/officeDocument/2006/relationships/hyperlink" Target="https://icare.co.lucas.oh.us/lucascare/datalets/datalet.aspx?mode=summary&amp;UseSearch=no&amp;pin=7104606&amp;jur=048&amp;taxyr=2026&amp;LMparent=20" TargetMode="External" Id="rId4471" /><Relationship Type="http://schemas.openxmlformats.org/officeDocument/2006/relationships/hyperlink" Target="https://audr-apps.franklincountyohio.gov/redir/Link/Parcel/01008296000" TargetMode="External" Id="rId4472" /><Relationship Type="http://schemas.openxmlformats.org/officeDocument/2006/relationships/hyperlink" Target="https://icare.co.lucas.oh.us/lucascare/datalets/datalet.aspx?mode=summary&amp;UseSearch=no&amp;pin=0203004&amp;jur=048&amp;taxyr=2026&amp;LMparent=20" TargetMode="External" Id="rId4473" /><Relationship Type="http://schemas.openxmlformats.org/officeDocument/2006/relationships/hyperlink" Target="https://auditorrealestate.fairfieldcountyohio.gov/Parcel?Parcel=0410750000" TargetMode="External" Id="rId4474" /><Relationship Type="http://schemas.openxmlformats.org/officeDocument/2006/relationships/hyperlink" Target="https://icare.co.lucas.oh.us/lucascare/datalets/datalet.aspx?mode=summary&amp;UseSearch=no&amp;pin=0746547&amp;jur=048&amp;taxyr=2026&amp;LMparent=20" TargetMode="External" Id="rId4475" /><Relationship Type="http://schemas.openxmlformats.org/officeDocument/2006/relationships/hyperlink" Target="https://auditor.guernseycounty.gov/Parcel?parcel=06-0005703.000" TargetMode="External" Id="rId4476" /><Relationship Type="http://schemas.openxmlformats.org/officeDocument/2006/relationships/hyperlink" Target="https://icare.co.lucas.oh.us/lucascare/datalets/datalet.aspx?mode=summary&amp;UseSearch=no&amp;pin=7876237&amp;jur=048&amp;taxyr=2026&amp;LMparent=20" TargetMode="External" Id="rId4477" /><Relationship Type="http://schemas.openxmlformats.org/officeDocument/2006/relationships/hyperlink" Target="https://auditor.ashtabulacounty.gov/PT/Datalets/Datalet.aspx?mode=profileall&amp;UseSearch=no&amp;pin=053050005800" TargetMode="External" Id="rId4478" /><Relationship Type="http://schemas.openxmlformats.org/officeDocument/2006/relationships/hyperlink" Target="https://icare.co.lucas.oh.us/lucascare/datalets/datalet.aspx?mode=summary&amp;UseSearch=no&amp;pin=6595060&amp;jur=048&amp;taxyr=2026&amp;LMparent=20" TargetMode="External" Id="rId4479" /><Relationship Type="http://schemas.openxmlformats.org/officeDocument/2006/relationships/hyperlink" Target="https://audr-apps.franklincountyohio.gov/redir/Link/Parcel/56018283200" TargetMode="External" Id="rId4480" /><Relationship Type="http://schemas.openxmlformats.org/officeDocument/2006/relationships/hyperlink" Target="https://icare.co.lucas.oh.us/lucascare/datalets/datalet.aspx?mode=summary&amp;UseSearch=no&amp;pin=0504007&amp;jur=048&amp;taxyr=2026&amp;LMparent=20" TargetMode="External" Id="rId4481" /><Relationship Type="http://schemas.openxmlformats.org/officeDocument/2006/relationships/hyperlink" Target="https://audr-apps.franklincountyohio.gov/redir/Link/Parcel/56022801700" TargetMode="External" Id="rId4482" /><Relationship Type="http://schemas.openxmlformats.org/officeDocument/2006/relationships/hyperlink" Target="https://icare.co.lucas.oh.us/lucascare/datalets/datalet.aspx?mode=summary&amp;UseSearch=no&amp;pin=0707471&amp;jur=048&amp;taxyr=2026&amp;LMparent=20" TargetMode="External" Id="rId4483" /><Relationship Type="http://schemas.openxmlformats.org/officeDocument/2006/relationships/hyperlink" Target="https://beacon.schneidercorp.com/Application.aspx?AppID=1135&amp;LayerID=28756&amp;PageTypeID=4&amp;KeyValue=150-00-00-038.003" TargetMode="External" Id="rId4484" /><Relationship Type="http://schemas.openxmlformats.org/officeDocument/2006/relationships/hyperlink" Target="https://icare.co.lucas.oh.us/lucascare/datalets/datalet.aspx?mode=summary&amp;UseSearch=no&amp;pin=0334227&amp;jur=048&amp;taxyr=2026&amp;LMparent=20" TargetMode="External" Id="rId4485" /><Relationship Type="http://schemas.openxmlformats.org/officeDocument/2006/relationships/hyperlink" Target="https://beacon.schneidercorp.com/Application.aspx?AppID=1135&amp;LayerID=28756&amp;PageTypeID=4&amp;KeyValue=150-00-00-038.003" TargetMode="External" Id="rId4486" /><Relationship Type="http://schemas.openxmlformats.org/officeDocument/2006/relationships/hyperlink" Target="https://icare.co.lucas.oh.us/lucascare/datalets/datalet.aspx?mode=summary&amp;UseSearch=no&amp;pin=1416194&amp;jur=048&amp;taxyr=2026&amp;LMparent=20" TargetMode="External" Id="rId4487" /><Relationship Type="http://schemas.openxmlformats.org/officeDocument/2006/relationships/hyperlink" Target="https://audr-apps.franklincountyohio.gov/redir/Link/Parcel/01008163900" TargetMode="External" Id="rId4488" /><Relationship Type="http://schemas.openxmlformats.org/officeDocument/2006/relationships/hyperlink" Target="https://icare.co.lucas.oh.us/lucascare/datalets/datalet.aspx?mode=summary&amp;UseSearch=no&amp;pin=4479614&amp;jur=048&amp;taxyr=2026&amp;LMparent=20" TargetMode="External" Id="rId4489" /><Relationship Type="http://schemas.openxmlformats.org/officeDocument/2006/relationships/hyperlink" Target="https://icare.co.lucas.oh.us/lucascare/datalets/datalet.aspx?mode=summary&amp;UseSearch=no&amp;pin=1021161&amp;jur=048&amp;taxyr=2026&amp;LMparent=20" TargetMode="External" Id="rId4490" /><Relationship Type="http://schemas.openxmlformats.org/officeDocument/2006/relationships/hyperlink" Target="https://audr-apps.franklincountyohio.gov/redir/Link/Parcel/57024012900" TargetMode="External" Id="rId4491" /><Relationship Type="http://schemas.openxmlformats.org/officeDocument/2006/relationships/hyperlink" Target="https://icare.co.lucas.oh.us/lucascare/datalets/datalet.aspx?mode=summary&amp;UseSearch=no&amp;pin=4464877&amp;jur=048&amp;taxyr=2026&amp;LMparent=20" TargetMode="External" Id="rId4492" /><Relationship Type="http://schemas.openxmlformats.org/officeDocument/2006/relationships/hyperlink" Target="https://icare.co.lucas.oh.us/lucascare/datalets/datalet.aspx?mode=summary&amp;UseSearch=no&amp;pin=7847281&amp;jur=048&amp;taxyr=2026&amp;LMparent=20" TargetMode="External" Id="rId4493" /><Relationship Type="http://schemas.openxmlformats.org/officeDocument/2006/relationships/hyperlink" Target="https://audr-apps.franklincountyohio.gov/redir/Link/Parcel/05001098000" TargetMode="External" Id="rId4494" /><Relationship Type="http://schemas.openxmlformats.org/officeDocument/2006/relationships/hyperlink" Target="https://icare.co.lucas.oh.us/lucascare/datalets/datalet.aspx?mode=summary&amp;UseSearch=no&amp;pin=1455484&amp;jur=048&amp;taxyr=2026&amp;LMparent=20" TargetMode="External" Id="rId4495" /><Relationship Type="http://schemas.openxmlformats.org/officeDocument/2006/relationships/hyperlink" Target="https://audr-apps.franklincountyohio.gov/redir/Link/Parcel/57016523000" TargetMode="External" Id="rId4496" /><Relationship Type="http://schemas.openxmlformats.org/officeDocument/2006/relationships/hyperlink" Target="https://icare.co.lucas.oh.us/lucascare/datalets/datalet.aspx?mode=summary&amp;UseSearch=no&amp;pin=1240017&amp;jur=048&amp;taxyr=2026&amp;LMparent=20" TargetMode="External" Id="rId4497" /><Relationship Type="http://schemas.openxmlformats.org/officeDocument/2006/relationships/hyperlink" Target="https://audr-apps.franklincountyohio.gov/redir/Link/Parcel/57016523000" TargetMode="External" Id="rId4498" /><Relationship Type="http://schemas.openxmlformats.org/officeDocument/2006/relationships/hyperlink" Target="https://icare.co.lucas.oh.us/lucascare/datalets/datalet.aspx?mode=summary&amp;UseSearch=no&amp;pin=1028417&amp;jur=048&amp;taxyr=2026&amp;LMparent=20" TargetMode="External" Id="rId4499" /><Relationship Type="http://schemas.openxmlformats.org/officeDocument/2006/relationships/hyperlink" Target="https://auditor.ashtabulacounty.gov/PT/Datalets/Datalet.aspx?mode=profileall&amp;UseSearch=no&amp;pin=140200001201" TargetMode="External" Id="rId4500" /><Relationship Type="http://schemas.openxmlformats.org/officeDocument/2006/relationships/hyperlink" Target="https://icare.co.lucas.oh.us/lucascare/datalets/datalet.aspx?mode=summary&amp;UseSearch=no&amp;pin=1331871&amp;jur=048&amp;taxyr=2026&amp;LMparent=20" TargetMode="External" Id="rId4501" /><Relationship Type="http://schemas.openxmlformats.org/officeDocument/2006/relationships/hyperlink" Target="https://auditor.ashtabulacounty.gov/PT/Datalets/Datalet.aspx?mode=profileall&amp;UseSearch=no&amp;pin=140200001201" TargetMode="External" Id="rId4502" /><Relationship Type="http://schemas.openxmlformats.org/officeDocument/2006/relationships/hyperlink" Target="https://icare.co.lucas.oh.us/lucascare/datalets/datalet.aspx?mode=summary&amp;UseSearch=no&amp;pin=1620531&amp;jur=048&amp;taxyr=2026&amp;LMparent=20" TargetMode="External" Id="rId4503" /><Relationship Type="http://schemas.openxmlformats.org/officeDocument/2006/relationships/hyperlink" Target="https://audr-apps.franklincountyohio.gov/redir/Link/Parcel/22200456300" TargetMode="External" Id="rId4504" /><Relationship Type="http://schemas.openxmlformats.org/officeDocument/2006/relationships/hyperlink" Target="https://icare.co.lucas.oh.us/lucascare/datalets/datalet.aspx?mode=summary&amp;UseSearch=no&amp;pin=6562677&amp;jur=048&amp;taxyr=2026&amp;LMparent=20" TargetMode="External" Id="rId4505" /><Relationship Type="http://schemas.openxmlformats.org/officeDocument/2006/relationships/hyperlink" Target="https://audr-apps.franklincountyohio.gov/redir/Link/Parcel/04001301700" TargetMode="External" Id="rId4506" /><Relationship Type="http://schemas.openxmlformats.org/officeDocument/2006/relationships/hyperlink" Target="https://icare.co.lucas.oh.us/lucascare/datalets/datalet.aspx?mode=summary&amp;UseSearch=no&amp;pin=2680310&amp;jur=048&amp;taxyr=2026&amp;LMparent=20" TargetMode="External" Id="rId4507" /><Relationship Type="http://schemas.openxmlformats.org/officeDocument/2006/relationships/hyperlink" Target="https://www.athenscountyauditor.org/Parcel?parcel=G010250201900" TargetMode="External" Id="rId4508" /><Relationship Type="http://schemas.openxmlformats.org/officeDocument/2006/relationships/hyperlink" Target="https://icare.co.lucas.oh.us/lucascare/datalets/datalet.aspx?mode=summary&amp;UseSearch=no&amp;pin=1207657&amp;jur=048&amp;taxyr=2026&amp;LMparent=20" TargetMode="External" Id="rId4509" /><Relationship Type="http://schemas.openxmlformats.org/officeDocument/2006/relationships/hyperlink" Target="https://auditor.ashtabulacounty.gov/PT/Datalets/Datalet.aspx?mode=profileall&amp;UseSearch=no&amp;pin=670171001600" TargetMode="External" Id="rId4510" /><Relationship Type="http://schemas.openxmlformats.org/officeDocument/2006/relationships/hyperlink" Target="https://icare.co.lucas.oh.us/lucascare/datalets/datalet.aspx?mode=summary&amp;UseSearch=no&amp;pin=0550844&amp;jur=048&amp;taxyr=2026&amp;LMparent=20" TargetMode="External" Id="rId4511" /><Relationship Type="http://schemas.openxmlformats.org/officeDocument/2006/relationships/hyperlink" Target="https://audr-apps.franklincountyohio.gov/redir/Link/Parcel/01024858600" TargetMode="External" Id="rId4512" /><Relationship Type="http://schemas.openxmlformats.org/officeDocument/2006/relationships/hyperlink" Target="https://icare.co.lucas.oh.us/lucascare/datalets/datalet.aspx?mode=summary&amp;UseSearch=no&amp;pin=0305327&amp;jur=048&amp;taxyr=2026&amp;LMparent=20" TargetMode="External" Id="rId4513" /><Relationship Type="http://schemas.openxmlformats.org/officeDocument/2006/relationships/hyperlink" Target="https://icare.co.lucas.oh.us/lucascare/datalets/datalet.aspx?mode=summary&amp;UseSearch=no&amp;pin=8419134&amp;jur=048&amp;taxyr=2026&amp;LMparent=20" TargetMode="External" Id="rId4514" /><Relationship Type="http://schemas.openxmlformats.org/officeDocument/2006/relationships/hyperlink" Target="https://audr-apps.franklincountyohio.gov/redir/Link/Parcel/15200070200" TargetMode="External" Id="rId4515" /><Relationship Type="http://schemas.openxmlformats.org/officeDocument/2006/relationships/hyperlink" Target="https://icare.co.lucas.oh.us/lucascare/datalets/datalet.aspx?mode=summary&amp;UseSearch=no&amp;pin=1317827&amp;jur=048&amp;taxyr=2026&amp;LMparent=20" TargetMode="External" Id="rId4516" /><Relationship Type="http://schemas.openxmlformats.org/officeDocument/2006/relationships/hyperlink" Target="https://auditorrealestate.fairfieldcountyohio.gov/Parcel?Parcel=0360359000" TargetMode="External" Id="rId4517" /><Relationship Type="http://schemas.openxmlformats.org/officeDocument/2006/relationships/hyperlink" Target="https://icare.co.lucas.oh.us/lucascare/datalets/datalet.aspx?mode=summary&amp;UseSearch=no&amp;pin=1010144&amp;jur=048&amp;taxyr=2026&amp;LMparent=20" TargetMode="External" Id="rId4518" /><Relationship Type="http://schemas.openxmlformats.org/officeDocument/2006/relationships/hyperlink" Target="https://auditorrealestate.fairfieldcountyohio.gov/Parcel?Parcel=0360359000" TargetMode="External" Id="rId4519" /><Relationship Type="http://schemas.openxmlformats.org/officeDocument/2006/relationships/hyperlink" Target="https://icare.co.lucas.oh.us/lucascare/datalets/datalet.aspx?mode=summary&amp;UseSearch=no&amp;pin=1213457&amp;jur=048&amp;taxyr=2026&amp;LMparent=20" TargetMode="External" Id="rId4520" /><Relationship Type="http://schemas.openxmlformats.org/officeDocument/2006/relationships/hyperlink" Target="https://audr-apps.franklincountyohio.gov/redir/Link/Parcel/01012272400" TargetMode="External" Id="rId4521" /><Relationship Type="http://schemas.openxmlformats.org/officeDocument/2006/relationships/hyperlink" Target="https://icare.co.lucas.oh.us/lucascare/datalets/datalet.aspx?mode=summary&amp;UseSearch=no&amp;pin=0505354&amp;jur=048&amp;taxyr=2026&amp;LMparent=20" TargetMode="External" Id="rId4522" /><Relationship Type="http://schemas.openxmlformats.org/officeDocument/2006/relationships/hyperlink" Target="https://www.athenscountyauditor.org/Parcel?parcel=E020020011003" TargetMode="External" Id="rId4523" /><Relationship Type="http://schemas.openxmlformats.org/officeDocument/2006/relationships/hyperlink" Target="https://icare.co.lucas.oh.us/lucascare/datalets/datalet.aspx?mode=summary&amp;UseSearch=no&amp;pin=1422411&amp;jur=048&amp;taxyr=2026&amp;LMparent=20" TargetMode="External" Id="rId4524" /><Relationship Type="http://schemas.openxmlformats.org/officeDocument/2006/relationships/hyperlink" Target="https://beacon.schneidercorp.com/Application.aspx?AppID=1124&amp;LayerID=28285&amp;PageTypeID=4&amp;PageID=11642&amp;KeyValue=54-00526.000" TargetMode="External" Id="rId4525" /><Relationship Type="http://schemas.openxmlformats.org/officeDocument/2006/relationships/hyperlink" Target="https://icare.co.lucas.oh.us/lucascare/datalets/datalet.aspx?mode=summary&amp;UseSearch=no&amp;pin=1026187&amp;jur=048&amp;taxyr=2026&amp;LMparent=20" TargetMode="External" Id="rId4526" /><Relationship Type="http://schemas.openxmlformats.org/officeDocument/2006/relationships/hyperlink" Target="https://audr-apps.franklincountyohio.gov/redir/Link/Parcel/15200140000" TargetMode="External" Id="rId4527" /><Relationship Type="http://schemas.openxmlformats.org/officeDocument/2006/relationships/hyperlink" Target="https://icare.co.lucas.oh.us/lucascare/datalets/datalet.aspx?mode=summary&amp;UseSearch=no&amp;pin=7204211&amp;jur=048&amp;taxyr=2026&amp;LMparent=20" TargetMode="External" Id="rId4528" /><Relationship Type="http://schemas.openxmlformats.org/officeDocument/2006/relationships/hyperlink" Target="https://audr-apps.franklincountyohio.gov/redir/Link/Parcel/15200140000" TargetMode="External" Id="rId4529" /><Relationship Type="http://schemas.openxmlformats.org/officeDocument/2006/relationships/hyperlink" Target="https://icare.co.lucas.oh.us/lucascare/datalets/datalet.aspx?mode=summary&amp;UseSearch=no&amp;pin=0101654&amp;jur=048&amp;taxyr=2026&amp;LMparent=20" TargetMode="External" Id="rId4530" /><Relationship Type="http://schemas.openxmlformats.org/officeDocument/2006/relationships/hyperlink" Target="https://audr-apps.franklincountyohio.gov/redir/Link/Parcel/53013989900" TargetMode="External" Id="rId4531" /><Relationship Type="http://schemas.openxmlformats.org/officeDocument/2006/relationships/hyperlink" Target="https://icare.co.lucas.oh.us/lucascare/datalets/datalet.aspx?mode=summary&amp;UseSearch=no&amp;pin=1321011&amp;jur=048&amp;taxyr=2026&amp;LMparent=20" TargetMode="External" Id="rId4532" /><Relationship Type="http://schemas.openxmlformats.org/officeDocument/2006/relationships/hyperlink" Target="https://audr-apps.franklincountyohio.gov/redir/Link/Parcel/04001705100" TargetMode="External" Id="rId4533" /><Relationship Type="http://schemas.openxmlformats.org/officeDocument/2006/relationships/hyperlink" Target="https://icare.co.lucas.oh.us/lucascare/datalets/datalet.aspx?mode=summary&amp;UseSearch=no&amp;pin=2357754&amp;jur=048&amp;taxyr=2026&amp;LMparent=20" TargetMode="External" Id="rId4534" /><Relationship Type="http://schemas.openxmlformats.org/officeDocument/2006/relationships/hyperlink" Target="https://icare.co.lucas.oh.us/lucascare/datalets/datalet.aspx?mode=summary&amp;UseSearch=no&amp;pin=0513294&amp;jur=048&amp;taxyr=2026&amp;LMparent=20" TargetMode="External" Id="rId4535" /><Relationship Type="http://schemas.openxmlformats.org/officeDocument/2006/relationships/hyperlink" Target="https://audr-apps.franklincountyohio.gov/redir/Link/Parcel/10000464700" TargetMode="External" Id="rId4536" /><Relationship Type="http://schemas.openxmlformats.org/officeDocument/2006/relationships/hyperlink" Target="https://icare.co.lucas.oh.us/lucascare/datalets/datalet.aspx?mode=summary&amp;UseSearch=no&amp;pin=9609601&amp;jur=048&amp;taxyr=2026&amp;LMparent=20" TargetMode="External" Id="rId4537" /><Relationship Type="http://schemas.openxmlformats.org/officeDocument/2006/relationships/hyperlink" Target="https://auditor.co.madison.oh.us/Parcel?Parcel=08-00498.000" TargetMode="External" Id="rId4538" /><Relationship Type="http://schemas.openxmlformats.org/officeDocument/2006/relationships/hyperlink" Target="https://icare.co.lucas.oh.us/lucascare/datalets/datalet.aspx?mode=summary&amp;UseSearch=no&amp;pin=4471427&amp;jur=048&amp;taxyr=2026&amp;LMparent=20" TargetMode="External" Id="rId4539" /><Relationship Type="http://schemas.openxmlformats.org/officeDocument/2006/relationships/hyperlink" Target="https://audr-apps.franklincountyohio.gov/redir/Link/Parcel/61017147000" TargetMode="External" Id="rId4540" /><Relationship Type="http://schemas.openxmlformats.org/officeDocument/2006/relationships/hyperlink" Target="https://icare.co.lucas.oh.us/lucascare/datalets/datalet.aspx?mode=summary&amp;UseSearch=no&amp;pin=0316501&amp;jur=048&amp;taxyr=2026&amp;LMparent=20" TargetMode="External" Id="rId4541" /><Relationship Type="http://schemas.openxmlformats.org/officeDocument/2006/relationships/hyperlink" Target="https://auditorrealestate.fairfieldcountyohio.gov/Parcel?Parcel=0280157800" TargetMode="External" Id="rId4542" /><Relationship Type="http://schemas.openxmlformats.org/officeDocument/2006/relationships/hyperlink" Target="https://icare.co.lucas.oh.us/lucascare/datalets/datalet.aspx?mode=summary&amp;UseSearch=no&amp;pin=1207491&amp;jur=048&amp;taxyr=2026&amp;LMparent=20" TargetMode="External" Id="rId4543" /><Relationship Type="http://schemas.openxmlformats.org/officeDocument/2006/relationships/hyperlink" Target="https://auditorwashingtoncountyohio.gov/Parcel?parcel=050011004001" TargetMode="External" Id="rId4544" /><Relationship Type="http://schemas.openxmlformats.org/officeDocument/2006/relationships/hyperlink" Target="https://icare.co.lucas.oh.us/lucascare/datalets/datalet.aspx?mode=summary&amp;UseSearch=no&amp;pin=4487291&amp;jur=048&amp;taxyr=2026&amp;LMparent=20" TargetMode="External" Id="rId4545" /><Relationship Type="http://schemas.openxmlformats.org/officeDocument/2006/relationships/hyperlink" Target="https://www.athenscountyauditor.org/Parcel?parcel=C020010006500" TargetMode="External" Id="rId4546" /><Relationship Type="http://schemas.openxmlformats.org/officeDocument/2006/relationships/hyperlink" Target="https://icare.co.lucas.oh.us/lucascare/datalets/datalet.aspx?mode=summary&amp;UseSearch=no&amp;pin=0732341&amp;jur=048&amp;taxyr=2026&amp;LMparent=20" TargetMode="External" Id="rId4547" /><Relationship Type="http://schemas.openxmlformats.org/officeDocument/2006/relationships/hyperlink" Target="https://beacon.schneidercorp.com/Application.aspx?AppID=1260&amp;LayerID=41600&amp;PageTypeID=4&amp;PageID=15350&amp;KeyValue=29-0019010.0750" TargetMode="External" Id="rId4548" /><Relationship Type="http://schemas.openxmlformats.org/officeDocument/2006/relationships/hyperlink" Target="https://icare.co.lucas.oh.us/lucascare/datalets/datalet.aspx?mode=summary&amp;UseSearch=no&amp;pin=0329707&amp;jur=048&amp;taxyr=2026&amp;LMparent=20" TargetMode="External" Id="rId4549" /><Relationship Type="http://schemas.openxmlformats.org/officeDocument/2006/relationships/hyperlink" Target="https://audr-apps.franklincountyohio.gov/redir/Link/Parcel/06800018600" TargetMode="External" Id="rId4550" /><Relationship Type="http://schemas.openxmlformats.org/officeDocument/2006/relationships/hyperlink" Target="https://icare.co.lucas.oh.us/lucascare/datalets/datalet.aspx?mode=summary&amp;UseSearch=no&amp;pin=1008814&amp;jur=048&amp;taxyr=2026&amp;LMparent=20" TargetMode="External" Id="rId4551" /><Relationship Type="http://schemas.openxmlformats.org/officeDocument/2006/relationships/hyperlink" Target="https://audr-apps.franklincountyohio.gov/redir/Link/Parcel/06800018600" TargetMode="External" Id="rId4552" /><Relationship Type="http://schemas.openxmlformats.org/officeDocument/2006/relationships/hyperlink" Target="https://icare.co.lucas.oh.us/lucascare/datalets/datalet.aspx?mode=summary&amp;UseSearch=no&amp;pin=2221734&amp;jur=048&amp;taxyr=2026&amp;LMparent=20" TargetMode="External" Id="rId4553" /><Relationship Type="http://schemas.openxmlformats.org/officeDocument/2006/relationships/hyperlink" Target="https://audr-apps.franklincountyohio.gov/redir/Link/Parcel/01011676200" TargetMode="External" Id="rId4554" /><Relationship Type="http://schemas.openxmlformats.org/officeDocument/2006/relationships/hyperlink" Target="https://icare.co.lucas.oh.us/lucascare/datalets/datalet.aspx?mode=summary&amp;UseSearch=no&amp;pin=8213017&amp;jur=048&amp;taxyr=2026&amp;LMparent=20" TargetMode="External" Id="rId4555" /><Relationship Type="http://schemas.openxmlformats.org/officeDocument/2006/relationships/hyperlink" Target="https://audr-apps.franklincountyohio.gov/redir/Link/Parcel/01005679200" TargetMode="External" Id="rId4556" /><Relationship Type="http://schemas.openxmlformats.org/officeDocument/2006/relationships/hyperlink" Target="https://icare.co.lucas.oh.us/lucascare/datalets/datalet.aspx?mode=summary&amp;UseSearch=no&amp;pin=1020754&amp;jur=048&amp;taxyr=2026&amp;LMparent=20" TargetMode="External" Id="rId4557" /><Relationship Type="http://schemas.openxmlformats.org/officeDocument/2006/relationships/hyperlink" Target="https://audr-apps.franklincountyohio.gov/redir/Link/Parcel/06000263400" TargetMode="External" Id="rId4558" /><Relationship Type="http://schemas.openxmlformats.org/officeDocument/2006/relationships/hyperlink" Target="https://icare.co.lucas.oh.us/lucascare/datalets/datalet.aspx?mode=summary&amp;UseSearch=no&amp;pin=3612607&amp;jur=048&amp;taxyr=2026&amp;LMparent=20" TargetMode="External" Id="rId4559" /><Relationship Type="http://schemas.openxmlformats.org/officeDocument/2006/relationships/hyperlink" Target="https://auditor.co.madison.oh.us/Parcel?Parcel=10-00981.000" TargetMode="External" Id="rId4560" /><Relationship Type="http://schemas.openxmlformats.org/officeDocument/2006/relationships/hyperlink" Target="https://icare.co.lucas.oh.us/lucascare/datalets/datalet.aspx?mode=summary&amp;UseSearch=no&amp;pin=6550061&amp;jur=048&amp;taxyr=2026&amp;LMparent=20" TargetMode="External" Id="rId4561" /><Relationship Type="http://schemas.openxmlformats.org/officeDocument/2006/relationships/hyperlink" Target="https://icare.co.lucas.oh.us/lucascare/datalets/datalet.aspx?mode=summary&amp;UseSearch=no&amp;pin=7972159&amp;jur=048&amp;taxyr=2026&amp;LMparent=20" TargetMode="External" Id="rId4562" /><Relationship Type="http://schemas.openxmlformats.org/officeDocument/2006/relationships/hyperlink" Target="https://audr-apps.franklincountyohio.gov/redir/Link/Parcel/07000286500" TargetMode="External" Id="rId4563" /><Relationship Type="http://schemas.openxmlformats.org/officeDocument/2006/relationships/hyperlink" Target="https://icare.co.lucas.oh.us/lucascare/datalets/datalet.aspx?mode=summary&amp;UseSearch=no&amp;pin=1031131&amp;jur=048&amp;taxyr=2026&amp;LMparent=20" TargetMode="External" Id="rId4564" /><Relationship Type="http://schemas.openxmlformats.org/officeDocument/2006/relationships/hyperlink" Target="https://audr-apps.franklincountyohio.gov/redir/Link/Parcel/24000407200" TargetMode="External" Id="rId4565" /><Relationship Type="http://schemas.openxmlformats.org/officeDocument/2006/relationships/hyperlink" Target="https://icare.co.lucas.oh.us/lucascare/datalets/datalet.aspx?mode=summary&amp;UseSearch=no&amp;pin=7222374&amp;jur=048&amp;taxyr=2026&amp;LMparent=20" TargetMode="External" Id="rId4566" /><Relationship Type="http://schemas.openxmlformats.org/officeDocument/2006/relationships/hyperlink" Target="https://icare.co.lucas.oh.us/lucascare/datalets/datalet.aspx?mode=summary&amp;UseSearch=no&amp;pin=5116941&amp;jur=048&amp;taxyr=2026&amp;LMparent=20" TargetMode="External" Id="rId4567" /><Relationship Type="http://schemas.openxmlformats.org/officeDocument/2006/relationships/hyperlink" Target="https://auditor.ashtabulacounty.gov/PT/Datalets/Datalet.aspx?mode=profileall&amp;UseSearch=no&amp;pin=420140000704" TargetMode="External" Id="rId4568" /><Relationship Type="http://schemas.openxmlformats.org/officeDocument/2006/relationships/hyperlink" Target="https://icare.co.lucas.oh.us/lucascare/datalets/datalet.aspx?mode=summary&amp;UseSearch=no&amp;pin=6588950&amp;jur=048&amp;taxyr=2026&amp;LMparent=20" TargetMode="External" Id="rId4569" /><Relationship Type="http://schemas.openxmlformats.org/officeDocument/2006/relationships/hyperlink" Target="https://audr-apps.franklincountyohio.gov/redir/Link/Parcel/51527147300" TargetMode="External" Id="rId4570" /><Relationship Type="http://schemas.openxmlformats.org/officeDocument/2006/relationships/hyperlink" Target="https://icare.co.lucas.oh.us/lucascare/datalets/datalet.aspx?mode=summary&amp;UseSearch=no&amp;pin=4426787&amp;jur=048&amp;taxyr=2026&amp;LMparent=20" TargetMode="External" Id="rId4571" /><Relationship Type="http://schemas.openxmlformats.org/officeDocument/2006/relationships/hyperlink" Target="https://icare.co.lucas.oh.us/lucascare/datalets/datalet.aspx?mode=summary&amp;UseSearch=no&amp;pin=0270524&amp;jur=048&amp;taxyr=2026&amp;LMparent=20" TargetMode="External" Id="rId4572" /><Relationship Type="http://schemas.openxmlformats.org/officeDocument/2006/relationships/hyperlink" Target="https://auditorrealestate.fairfieldcountyohio.gov/Parcel?Parcel=0100256500" TargetMode="External" Id="rId4573" /><Relationship Type="http://schemas.openxmlformats.org/officeDocument/2006/relationships/hyperlink" Target="https://icare.co.lucas.oh.us/lucascare/datalets/datalet.aspx?mode=summary&amp;UseSearch=no&amp;pin=0323664&amp;jur=048&amp;taxyr=2026&amp;LMparent=20" TargetMode="External" Id="rId4574" /><Relationship Type="http://schemas.openxmlformats.org/officeDocument/2006/relationships/hyperlink" Target="https://audr-apps.franklincountyohio.gov/redir/Link/Parcel/01003051500" TargetMode="External" Id="rId4575" /><Relationship Type="http://schemas.openxmlformats.org/officeDocument/2006/relationships/hyperlink" Target="https://icare.co.lucas.oh.us/lucascare/datalets/datalet.aspx?mode=summary&amp;UseSearch=no&amp;pin=0950211&amp;jur=048&amp;taxyr=2026&amp;LMparent=20" TargetMode="External" Id="rId4576" /><Relationship Type="http://schemas.openxmlformats.org/officeDocument/2006/relationships/hyperlink" Target="https://audr-apps.franklincountyohio.gov/redir/Link/Parcel/01003051500" TargetMode="External" Id="rId4577" /><Relationship Type="http://schemas.openxmlformats.org/officeDocument/2006/relationships/hyperlink" Target="https://icare.co.lucas.oh.us/lucascare/datalets/datalet.aspx?mode=summary&amp;UseSearch=no&amp;pin=1212571&amp;jur=048&amp;taxyr=2026&amp;LMparent=20" TargetMode="External" Id="rId4578" /><Relationship Type="http://schemas.openxmlformats.org/officeDocument/2006/relationships/hyperlink" Target="https://audr-apps.franklincountyohio.gov/redir/Link/Parcel/01003051500" TargetMode="External" Id="rId4579" /><Relationship Type="http://schemas.openxmlformats.org/officeDocument/2006/relationships/hyperlink" Target="https://icare.co.lucas.oh.us/lucascare/datalets/datalet.aspx?mode=summary&amp;UseSearch=no&amp;pin=1426435&amp;jur=048&amp;taxyr=2026&amp;LMparent=20" TargetMode="External" Id="rId4580" /><Relationship Type="http://schemas.openxmlformats.org/officeDocument/2006/relationships/hyperlink" Target="https://audr-apps.franklincountyohio.gov/redir/Link/Parcel/01003051500" TargetMode="External" Id="rId4581" /><Relationship Type="http://schemas.openxmlformats.org/officeDocument/2006/relationships/hyperlink" Target="https://icare.co.lucas.oh.us/lucascare/datalets/datalet.aspx?mode=summary&amp;UseSearch=no&amp;pin=0237004&amp;jur=048&amp;taxyr=2026&amp;LMparent=20" TargetMode="External" Id="rId4582" /><Relationship Type="http://schemas.openxmlformats.org/officeDocument/2006/relationships/hyperlink" Target="https://icare.co.lucas.oh.us/lucascare/datalets/datalet.aspx?mode=summary&amp;UseSearch=no&amp;pin=4444041&amp;jur=048&amp;taxyr=2026&amp;LMparent=20" TargetMode="External" Id="rId4583" /><Relationship Type="http://schemas.openxmlformats.org/officeDocument/2006/relationships/hyperlink" Target="https://auditorwashingtoncountyohio.gov/Parcel?parcel=070023084001" TargetMode="External" Id="rId4584" /><Relationship Type="http://schemas.openxmlformats.org/officeDocument/2006/relationships/hyperlink" Target="https://icare.co.lucas.oh.us/lucascare/datalets/datalet.aspx?mode=summary&amp;UseSearch=no&amp;pin=6595237&amp;jur=048&amp;taxyr=2026&amp;LMparent=20" TargetMode="External" Id="rId4585" /><Relationship Type="http://schemas.openxmlformats.org/officeDocument/2006/relationships/hyperlink" Target="https://auditorrealestate.fairfieldcountyohio.gov/Parcel?Parcel=0410719300" TargetMode="External" Id="rId4586" /><Relationship Type="http://schemas.openxmlformats.org/officeDocument/2006/relationships/hyperlink" Target="https://icare.co.lucas.oh.us/lucascare/datalets/datalet.aspx?mode=summary&amp;UseSearch=no&amp;pin=7855754&amp;jur=048&amp;taxyr=2026&amp;LMparent=20" TargetMode="External" Id="rId4587" /><Relationship Type="http://schemas.openxmlformats.org/officeDocument/2006/relationships/hyperlink" Target="https://auditorrealestate.fairfieldcountyohio.gov/Parcel?Parcel=0040147000" TargetMode="External" Id="rId4588" /><Relationship Type="http://schemas.openxmlformats.org/officeDocument/2006/relationships/hyperlink" Target="https://icare.co.lucas.oh.us/lucascare/datalets/datalet.aspx?mode=summary&amp;UseSearch=no&amp;pin=0335164&amp;jur=048&amp;taxyr=2026&amp;LMparent=20" TargetMode="External" Id="rId4589" /><Relationship Type="http://schemas.openxmlformats.org/officeDocument/2006/relationships/hyperlink" Target="https://auditorrealestate.fairfieldcountyohio.gov/Parcel?Parcel=0040147000" TargetMode="External" Id="rId4590" /><Relationship Type="http://schemas.openxmlformats.org/officeDocument/2006/relationships/hyperlink" Target="https://icare.co.lucas.oh.us/lucascare/datalets/datalet.aspx?mode=summary&amp;UseSearch=no&amp;pin=2410534&amp;jur=048&amp;taxyr=2026&amp;LMparent=20" TargetMode="External" Id="rId4591" /><Relationship Type="http://schemas.openxmlformats.org/officeDocument/2006/relationships/hyperlink" Target="https://beacon.schneidercorp.com/Application.aspx?AppID=1132&amp;LayerID=28629&amp;PageTypeID=4&amp;PageID=11905&amp;KeyValue=030020020100100" TargetMode="External" Id="rId4592" /><Relationship Type="http://schemas.openxmlformats.org/officeDocument/2006/relationships/hyperlink" Target="https://icare.co.lucas.oh.us/lucascare/datalets/datalet.aspx?mode=summary&amp;UseSearch=no&amp;pin=0708151&amp;jur=048&amp;taxyr=2026&amp;LMparent=20" TargetMode="External" Id="rId4593" /><Relationship Type="http://schemas.openxmlformats.org/officeDocument/2006/relationships/hyperlink" Target="https://auditorrealestate.fairfieldcountyohio.gov/Parcel?Parcel=0531050300" TargetMode="External" Id="rId4594" /><Relationship Type="http://schemas.openxmlformats.org/officeDocument/2006/relationships/hyperlink" Target="https://icare.co.lucas.oh.us/lucascare/datalets/datalet.aspx?mode=summary&amp;UseSearch=no&amp;pin=1886409&amp;jur=048&amp;taxyr=2026&amp;LMparent=20" TargetMode="External" Id="rId4595" /><Relationship Type="http://schemas.openxmlformats.org/officeDocument/2006/relationships/hyperlink" Target="https://icare.co.lucas.oh.us/lucascare/datalets/datalet.aspx?mode=summary&amp;UseSearch=no&amp;pin=3610701&amp;jur=048&amp;taxyr=2026&amp;LMparent=20" TargetMode="External" Id="rId4596" /><Relationship Type="http://schemas.openxmlformats.org/officeDocument/2006/relationships/hyperlink" Target="https://auditorrealestate.fairfieldcountyohio.gov/Parcel?Parcel=0240132000" TargetMode="External" Id="rId4597" /><Relationship Type="http://schemas.openxmlformats.org/officeDocument/2006/relationships/hyperlink" Target="https://icare.co.lucas.oh.us/lucascare/datalets/datalet.aspx?mode=summary&amp;UseSearch=no&amp;pin=0518087&amp;jur=048&amp;taxyr=2026&amp;LMparent=20" TargetMode="External" Id="rId4598" /><Relationship Type="http://schemas.openxmlformats.org/officeDocument/2006/relationships/hyperlink" Target="https://audr-apps.franklincountyohio.gov/redir/Link/Parcel/27300548800" TargetMode="External" Id="rId4599" /><Relationship Type="http://schemas.openxmlformats.org/officeDocument/2006/relationships/hyperlink" Target="https://icare.co.lucas.oh.us/lucascare/datalets/datalet.aspx?mode=summary&amp;UseSearch=no&amp;pin=1204084&amp;jur=048&amp;taxyr=2026&amp;LMparent=20" TargetMode="External" Id="rId4600" /><Relationship Type="http://schemas.openxmlformats.org/officeDocument/2006/relationships/hyperlink" Target="https://audr-apps.franklincountyohio.gov/redir/Link/Parcel/08000754700" TargetMode="External" Id="rId4601" /><Relationship Type="http://schemas.openxmlformats.org/officeDocument/2006/relationships/hyperlink" Target="https://icare.co.lucas.oh.us/lucascare/datalets/datalet.aspx?mode=summary&amp;UseSearch=no&amp;pin=8286387&amp;jur=048&amp;taxyr=2026&amp;LMparent=20" TargetMode="External" Id="rId4602" /><Relationship Type="http://schemas.openxmlformats.org/officeDocument/2006/relationships/hyperlink" Target="https://icare.co.lucas.oh.us/lucascare/datalets/datalet.aspx?mode=summary&amp;UseSearch=no&amp;pin=3889748&amp;jur=048&amp;taxyr=2026&amp;LMparent=20" TargetMode="External" Id="rId4603" /><Relationship Type="http://schemas.openxmlformats.org/officeDocument/2006/relationships/hyperlink" Target="https://audr-apps.franklincountyohio.gov/redir/Link/Parcel/27000030400" TargetMode="External" Id="rId4604" /><Relationship Type="http://schemas.openxmlformats.org/officeDocument/2006/relationships/hyperlink" Target="https://icare.co.lucas.oh.us/lucascare/datalets/datalet.aspx?mode=summary&amp;UseSearch=no&amp;pin=2300857&amp;jur=048&amp;taxyr=2026&amp;LMparent=20" TargetMode="External" Id="rId4605" /><Relationship Type="http://schemas.openxmlformats.org/officeDocument/2006/relationships/hyperlink" Target="https://audr-apps.franklincountyohio.gov/redir/Link/Parcel/01013568500" TargetMode="External" Id="rId4606" /><Relationship Type="http://schemas.openxmlformats.org/officeDocument/2006/relationships/hyperlink" Target="https://icare.co.lucas.oh.us/lucascare/datalets/datalet.aspx?mode=summary&amp;UseSearch=no&amp;pin=8219474&amp;jur=048&amp;taxyr=2026&amp;LMparent=20" TargetMode="External" Id="rId4607" /><Relationship Type="http://schemas.openxmlformats.org/officeDocument/2006/relationships/hyperlink" Target="https://audr-apps.franklincountyohio.gov/redir/Link/Parcel/57024690200" TargetMode="External" Id="rId4608" /><Relationship Type="http://schemas.openxmlformats.org/officeDocument/2006/relationships/hyperlink" Target="https://icare.co.lucas.oh.us/lucascare/datalets/datalet.aspx?mode=summary&amp;UseSearch=no&amp;pin=0222937&amp;jur=048&amp;taxyr=2026&amp;LMparent=20" TargetMode="External" Id="rId4609" /><Relationship Type="http://schemas.openxmlformats.org/officeDocument/2006/relationships/hyperlink" Target="https://auditorrealestate.fairfieldcountyohio.gov/Parcel?Parcel=0531055800" TargetMode="External" Id="rId4610" /><Relationship Type="http://schemas.openxmlformats.org/officeDocument/2006/relationships/hyperlink" Target="https://icare.co.lucas.oh.us/lucascare/datalets/datalet.aspx?mode=summary&amp;UseSearch=no&amp;pin=3831803&amp;jur=048&amp;taxyr=2026&amp;LMparent=20" TargetMode="External" Id="rId4611" /><Relationship Type="http://schemas.openxmlformats.org/officeDocument/2006/relationships/hyperlink" Target="https://audr-apps.franklincountyohio.gov/redir/Link/Parcel/18400334400" TargetMode="External" Id="rId4612" /><Relationship Type="http://schemas.openxmlformats.org/officeDocument/2006/relationships/hyperlink" Target="https://icare.co.lucas.oh.us/lucascare/datalets/datalet.aspx?mode=summary&amp;UseSearch=no&amp;pin=6700444&amp;jur=048&amp;taxyr=2026&amp;LMparent=20" TargetMode="External" Id="rId4613" /><Relationship Type="http://schemas.openxmlformats.org/officeDocument/2006/relationships/hyperlink" Target="https://audr-apps.franklincountyohio.gov/redir/Link/Parcel/18400334400" TargetMode="External" Id="rId4614" /><Relationship Type="http://schemas.openxmlformats.org/officeDocument/2006/relationships/hyperlink" Target="https://icare.co.lucas.oh.us/lucascare/datalets/datalet.aspx?mode=summary&amp;UseSearch=no&amp;pin=0733221&amp;jur=048&amp;taxyr=2026&amp;LMparent=20" TargetMode="External" Id="rId4615" /><Relationship Type="http://schemas.openxmlformats.org/officeDocument/2006/relationships/hyperlink" Target="https://auditor.ashtabulacounty.gov/PT/Datalets/Datalet.aspx?mode=profileall&amp;UseSearch=no&amp;pin=540041002500" TargetMode="External" Id="rId4616" /><Relationship Type="http://schemas.openxmlformats.org/officeDocument/2006/relationships/hyperlink" Target="https://icare.co.lucas.oh.us/lucascare/datalets/datalet.aspx?mode=summary&amp;UseSearch=no&amp;pin=1330011&amp;jur=048&amp;taxyr=2026&amp;LMparent=20" TargetMode="External" Id="rId4617" /><Relationship Type="http://schemas.openxmlformats.org/officeDocument/2006/relationships/hyperlink" Target="https://audr-apps.franklincountyohio.gov/redir/Link/Parcel/27300355300" TargetMode="External" Id="rId4618" /><Relationship Type="http://schemas.openxmlformats.org/officeDocument/2006/relationships/hyperlink" Target="https://icare.co.lucas.oh.us/lucascare/datalets/datalet.aspx?mode=summary&amp;UseSearch=no&amp;pin=8238044&amp;jur=048&amp;taxyr=2026&amp;LMparent=20" TargetMode="External" Id="rId4619" /><Relationship Type="http://schemas.openxmlformats.org/officeDocument/2006/relationships/hyperlink" Target="https://icare.co.lucas.oh.us/lucascare/datalets/datalet.aspx?mode=summary&amp;UseSearch=no&amp;pin=2406397&amp;jur=048&amp;taxyr=2026&amp;LMparent=20" TargetMode="External" Id="rId4620" /><Relationship Type="http://schemas.openxmlformats.org/officeDocument/2006/relationships/hyperlink" Target="https://auditorwashingtoncountyohio.gov/Parcel?parcel=110048230004" TargetMode="External" Id="rId4621" /><Relationship Type="http://schemas.openxmlformats.org/officeDocument/2006/relationships/hyperlink" Target="https://icare.co.lucas.oh.us/lucascare/datalets/datalet.aspx?mode=summary&amp;UseSearch=no&amp;pin=2441181&amp;jur=048&amp;taxyr=2026&amp;LMparent=20" TargetMode="External" Id="rId4622" /><Relationship Type="http://schemas.openxmlformats.org/officeDocument/2006/relationships/hyperlink" Target="https://audr-apps.franklincountyohio.gov/redir/Link/Parcel/15200131400" TargetMode="External" Id="rId4623" /><Relationship Type="http://schemas.openxmlformats.org/officeDocument/2006/relationships/hyperlink" Target="https://icare.co.lucas.oh.us/lucascare/datalets/datalet.aspx?mode=summary&amp;UseSearch=no&amp;pin=0455554&amp;jur=048&amp;taxyr=2026&amp;LMparent=20" TargetMode="External" Id="rId4624" /><Relationship Type="http://schemas.openxmlformats.org/officeDocument/2006/relationships/hyperlink" Target="https://beacon.schneidercorp.com/Application.aspx?AppID=1260&amp;LayerID=41600&amp;PageTypeID=4&amp;PageID=15350&amp;KeyValue=29-0015017.0000" TargetMode="External" Id="rId4625" /><Relationship Type="http://schemas.openxmlformats.org/officeDocument/2006/relationships/hyperlink" Target="https://icare.co.lucas.oh.us/lucascare/datalets/datalet.aspx?mode=summary&amp;UseSearch=no&amp;pin=1134261&amp;jur=048&amp;taxyr=2026&amp;LMparent=20" TargetMode="External" Id="rId4626" /><Relationship Type="http://schemas.openxmlformats.org/officeDocument/2006/relationships/hyperlink" Target="https://auditor.ashtabulacounty.gov/PT/Datalets/Datalet.aspx?mode=profileall&amp;UseSearch=no&amp;pin=052050009000" TargetMode="External" Id="rId4627" /><Relationship Type="http://schemas.openxmlformats.org/officeDocument/2006/relationships/hyperlink" Target="https://icare.co.lucas.oh.us/lucascare/datalets/datalet.aspx?mode=summary&amp;UseSearch=no&amp;pin=8419774&amp;jur=048&amp;taxyr=2026&amp;LMparent=20" TargetMode="External" Id="rId4628" /><Relationship Type="http://schemas.openxmlformats.org/officeDocument/2006/relationships/hyperlink" Target="https://auditor.ashtabulacounty.gov/PT/Datalets/Datalet.aspx?mode=profileall&amp;UseSearch=no&amp;pin=052050009000" TargetMode="External" Id="rId4629" /><Relationship Type="http://schemas.openxmlformats.org/officeDocument/2006/relationships/hyperlink" Target="https://icare.co.lucas.oh.us/lucascare/datalets/datalet.aspx?mode=summary&amp;UseSearch=no&amp;pin=2088897&amp;jur=048&amp;taxyr=2026&amp;LMparent=20" TargetMode="External" Id="rId4630" /><Relationship Type="http://schemas.openxmlformats.org/officeDocument/2006/relationships/hyperlink" Target="https://audr-apps.franklincountyohio.gov/redir/Link/Parcel/01025706300" TargetMode="External" Id="rId4631" /><Relationship Type="http://schemas.openxmlformats.org/officeDocument/2006/relationships/hyperlink" Target="https://icare.co.lucas.oh.us/lucascare/datalets/datalet.aspx?mode=summary&amp;UseSearch=no&amp;pin=2094244&amp;jur=048&amp;taxyr=2026&amp;LMparent=20" TargetMode="External" Id="rId4632" /><Relationship Type="http://schemas.openxmlformats.org/officeDocument/2006/relationships/hyperlink" Target="https://auditor.ashtabulacounty.gov/PT/Datalets/Datalet.aspx?mode=profileall&amp;UseSearch=no&amp;pin=053130003300" TargetMode="External" Id="rId4633" /><Relationship Type="http://schemas.openxmlformats.org/officeDocument/2006/relationships/hyperlink" Target="https://icare.co.lucas.oh.us/lucascare/datalets/datalet.aspx?mode=summary&amp;UseSearch=no&amp;pin=2086077&amp;jur=048&amp;taxyr=2026&amp;LMparent=20" TargetMode="External" Id="rId4634" /><Relationship Type="http://schemas.openxmlformats.org/officeDocument/2006/relationships/hyperlink" Target="https://audr-apps.franklincountyohio.gov/redir/Link/Parcel/01001224000" TargetMode="External" Id="rId4635" /><Relationship Type="http://schemas.openxmlformats.org/officeDocument/2006/relationships/hyperlink" Target="https://icare.co.lucas.oh.us/lucascare/datalets/datalet.aspx?mode=summary&amp;UseSearch=no&amp;pin=0607841&amp;jur=048&amp;taxyr=2026&amp;LMparent=20" TargetMode="External" Id="rId4636" /><Relationship Type="http://schemas.openxmlformats.org/officeDocument/2006/relationships/hyperlink" Target="https://auditor.co.madison.oh.us/Parcel?Parcel=24-01345.000" TargetMode="External" Id="rId4637" /><Relationship Type="http://schemas.openxmlformats.org/officeDocument/2006/relationships/hyperlink" Target="https://icare.co.lucas.oh.us/lucascare/datalets/datalet.aspx?mode=summary&amp;UseSearch=no&amp;pin=0705941&amp;jur=048&amp;taxyr=2026&amp;LMparent=20" TargetMode="External" Id="rId4638" /><Relationship Type="http://schemas.openxmlformats.org/officeDocument/2006/relationships/hyperlink" Target="https://auditor.co.madison.oh.us/Parcel?Parcel=24-01345.000" TargetMode="External" Id="rId4639" /><Relationship Type="http://schemas.openxmlformats.org/officeDocument/2006/relationships/hyperlink" Target="https://icare.co.lucas.oh.us/lucascare/datalets/datalet.aspx?mode=summary&amp;UseSearch=no&amp;pin=1620697&amp;jur=048&amp;taxyr=2026&amp;LMparent=20" TargetMode="External" Id="rId4640" /><Relationship Type="http://schemas.openxmlformats.org/officeDocument/2006/relationships/hyperlink" Target="https://icare.co.lucas.oh.us/lucascare/datalets/datalet.aspx?mode=summary&amp;UseSearch=no&amp;pin=9632131&amp;jur=048&amp;taxyr=2026&amp;LMparent=20" TargetMode="External" Id="rId4641" /><Relationship Type="http://schemas.openxmlformats.org/officeDocument/2006/relationships/hyperlink" Target="https://auditorrealestate.fairfieldcountyohio.gov/Parcel?Parcel=0460175300" TargetMode="External" Id="rId4642" /><Relationship Type="http://schemas.openxmlformats.org/officeDocument/2006/relationships/hyperlink" Target="https://icare.co.lucas.oh.us/lucascare/datalets/datalet.aspx?mode=summary&amp;UseSearch=no&amp;pin=0314997&amp;jur=048&amp;taxyr=2026&amp;LMparent=20" TargetMode="External" Id="rId4643" /><Relationship Type="http://schemas.openxmlformats.org/officeDocument/2006/relationships/hyperlink" Target="https://audr-apps.franklincountyohio.gov/redir/Link/Parcel/01023898200" TargetMode="External" Id="rId4644" /><Relationship Type="http://schemas.openxmlformats.org/officeDocument/2006/relationships/hyperlink" Target="https://icare.co.lucas.oh.us/lucascare/datalets/datalet.aspx?mode=summary&amp;UseSearch=no&amp;pin=0723604&amp;jur=048&amp;taxyr=2026&amp;LMparent=20" TargetMode="External" Id="rId4645" /><Relationship Type="http://schemas.openxmlformats.org/officeDocument/2006/relationships/hyperlink" Target="https://audr-apps.franklincountyohio.gov/redir/Link/Parcel/01005729900" TargetMode="External" Id="rId4646" /><Relationship Type="http://schemas.openxmlformats.org/officeDocument/2006/relationships/hyperlink" Target="https://icare.co.lucas.oh.us/lucascare/datalets/datalet.aspx?mode=summary&amp;UseSearch=no&amp;pin=0761554&amp;jur=048&amp;taxyr=2026&amp;LMparent=20" TargetMode="External" Id="rId4647" /><Relationship Type="http://schemas.openxmlformats.org/officeDocument/2006/relationships/hyperlink" Target="https://beacon.schneidercorp.com/Application.aspx?AppID=1132&amp;LayerID=28629&amp;PageTypeID=4&amp;PageID=11905&amp;KeyValue=330300020100000" TargetMode="External" Id="rId4648" /><Relationship Type="http://schemas.openxmlformats.org/officeDocument/2006/relationships/hyperlink" Target="https://icare.co.lucas.oh.us/lucascare/datalets/datalet.aspx?mode=summary&amp;UseSearch=no&amp;pin=0770934&amp;jur=048&amp;taxyr=2026&amp;LMparent=20" TargetMode="External" Id="rId4649" /><Relationship Type="http://schemas.openxmlformats.org/officeDocument/2006/relationships/hyperlink" Target="https://www.athenscountyauditor.org/Parcel?parcel=L010010050307" TargetMode="External" Id="rId4650" /><Relationship Type="http://schemas.openxmlformats.org/officeDocument/2006/relationships/hyperlink" Target="https://icare.co.lucas.oh.us/lucascare/datalets/datalet.aspx?mode=summary&amp;UseSearch=no&amp;pin=0904147&amp;jur=048&amp;taxyr=2026&amp;LMparent=20" TargetMode="External" Id="rId4651" /><Relationship Type="http://schemas.openxmlformats.org/officeDocument/2006/relationships/hyperlink" Target="https://www.athenscountyauditor.org/Parcel?parcel=L010010050307" TargetMode="External" Id="rId4652" /><Relationship Type="http://schemas.openxmlformats.org/officeDocument/2006/relationships/hyperlink" Target="https://icare.co.lucas.oh.us/lucascare/datalets/datalet.aspx?mode=summary&amp;UseSearch=no&amp;pin=9840409&amp;jur=048&amp;taxyr=2026&amp;LMparent=20" TargetMode="External" Id="rId4653" /><Relationship Type="http://schemas.openxmlformats.org/officeDocument/2006/relationships/hyperlink" Target="https://auditor.ashtabulacounty.gov/PT/Datalets/Datalet.aspx?mode=profileall&amp;UseSearch=no&amp;pin=570220001400" TargetMode="External" Id="rId4654" /><Relationship Type="http://schemas.openxmlformats.org/officeDocument/2006/relationships/hyperlink" Target="https://icare.co.lucas.oh.us/lucascare/datalets/datalet.aspx?mode=summary&amp;UseSearch=no&amp;pin=0722281&amp;jur=048&amp;taxyr=2026&amp;LMparent=20" TargetMode="External" Id="rId4655" /><Relationship Type="http://schemas.openxmlformats.org/officeDocument/2006/relationships/hyperlink" Target="https://auditor.ashtabulacounty.gov/PT/Datalets/Datalet.aspx?mode=profileall&amp;UseSearch=no&amp;pin=570220001400" TargetMode="External" Id="rId4656" /><Relationship Type="http://schemas.openxmlformats.org/officeDocument/2006/relationships/hyperlink" Target="https://icare.co.lucas.oh.us/lucascare/datalets/datalet.aspx?mode=summary&amp;UseSearch=no&amp;pin=0854184&amp;jur=048&amp;taxyr=2026&amp;LMparent=20" TargetMode="External" Id="rId4657" /><Relationship Type="http://schemas.openxmlformats.org/officeDocument/2006/relationships/hyperlink" Target="https://icare.co.lucas.oh.us/lucascare/datalets/datalet.aspx?mode=summary&amp;UseSearch=no&amp;pin=1022137&amp;jur=048&amp;taxyr=2026&amp;LMparent=20" TargetMode="External" Id="rId4658" /><Relationship Type="http://schemas.openxmlformats.org/officeDocument/2006/relationships/hyperlink" Target="https://audr-apps.franklincountyohio.gov/redir/Link/Parcel/01013529800" TargetMode="External" Id="rId4659" /><Relationship Type="http://schemas.openxmlformats.org/officeDocument/2006/relationships/hyperlink" Target="https://icare.co.lucas.oh.us/lucascare/datalets/datalet.aspx?mode=summary&amp;UseSearch=no&amp;pin=2035247&amp;jur=048&amp;taxyr=2026&amp;LMparent=20" TargetMode="External" Id="rId4660" /><Relationship Type="http://schemas.openxmlformats.org/officeDocument/2006/relationships/hyperlink" Target="https://audr-apps.franklincountyohio.gov/redir/Link/Parcel/01013529800" TargetMode="External" Id="rId4661" /><Relationship Type="http://schemas.openxmlformats.org/officeDocument/2006/relationships/hyperlink" Target="https://icare.co.lucas.oh.us/lucascare/datalets/datalet.aspx?mode=summary&amp;UseSearch=no&amp;pin=0458442&amp;jur=048&amp;taxyr=2026&amp;LMparent=20" TargetMode="External" Id="rId4662" /><Relationship Type="http://schemas.openxmlformats.org/officeDocument/2006/relationships/hyperlink" Target="https://audr-apps.franklincountyohio.gov/redir/Link/Parcel/53016082200" TargetMode="External" Id="rId4663" /><Relationship Type="http://schemas.openxmlformats.org/officeDocument/2006/relationships/hyperlink" Target="https://icare.co.lucas.oh.us/lucascare/datalets/datalet.aspx?mode=summary&amp;UseSearch=no&amp;pin=1203177&amp;jur=048&amp;taxyr=2026&amp;LMparent=20" TargetMode="External" Id="rId4664" /><Relationship Type="http://schemas.openxmlformats.org/officeDocument/2006/relationships/hyperlink" Target="https://beacon.schneidercorp.com/Application.aspx?AppID=1135&amp;LayerID=28756&amp;PageTypeID=4&amp;KeyValue=042-00-00-064.000" TargetMode="External" Id="rId4665" /><Relationship Type="http://schemas.openxmlformats.org/officeDocument/2006/relationships/hyperlink" Target="https://icare.co.lucas.oh.us/lucascare/datalets/datalet.aspx?mode=summary&amp;UseSearch=no&amp;pin=0737017&amp;jur=048&amp;taxyr=2026&amp;LMparent=20" TargetMode="External" Id="rId4666" /><Relationship Type="http://schemas.openxmlformats.org/officeDocument/2006/relationships/hyperlink" Target="https://icare.co.lucas.oh.us/lucascare/datalets/datalet.aspx?mode=summary&amp;UseSearch=no&amp;pin=3615107&amp;jur=048&amp;taxyr=2026&amp;LMparent=20" TargetMode="External" Id="rId4667" /><Relationship Type="http://schemas.openxmlformats.org/officeDocument/2006/relationships/hyperlink" Target="https://audr-apps.franklincountyohio.gov/redir/Link/Parcel/01011661500" TargetMode="External" Id="rId4668" /><Relationship Type="http://schemas.openxmlformats.org/officeDocument/2006/relationships/hyperlink" Target="https://icare.co.lucas.oh.us/lucascare/datalets/datalet.aspx?mode=summary&amp;UseSearch=no&amp;pin=1614747&amp;jur=048&amp;taxyr=2026&amp;LMparent=20" TargetMode="External" Id="rId4669" /><Relationship Type="http://schemas.openxmlformats.org/officeDocument/2006/relationships/hyperlink" Target="https://audr-apps.franklincountyohio.gov/redir/Link/Parcel/01005660100" TargetMode="External" Id="rId4670" /><Relationship Type="http://schemas.openxmlformats.org/officeDocument/2006/relationships/hyperlink" Target="https://icare.co.lucas.oh.us/lucascare/datalets/datalet.aspx?mode=summary&amp;UseSearch=no&amp;pin=7975031&amp;jur=048&amp;taxyr=2026&amp;LMparent=20" TargetMode="External" Id="rId4671" /><Relationship Type="http://schemas.openxmlformats.org/officeDocument/2006/relationships/hyperlink" Target="https://audr-apps.franklincountyohio.gov/redir/Link/Parcel/01023837400" TargetMode="External" Id="rId4672" /><Relationship Type="http://schemas.openxmlformats.org/officeDocument/2006/relationships/hyperlink" Target="https://icare.co.lucas.oh.us/lucascare/datalets/datalet.aspx?mode=summary&amp;UseSearch=no&amp;pin=0320174&amp;jur=048&amp;taxyr=2026&amp;LMparent=20" TargetMode="External" Id="rId4673" /><Relationship Type="http://schemas.openxmlformats.org/officeDocument/2006/relationships/hyperlink" Target="https://auditor.ashtabulacounty.gov/PT/Datalets/Datalet.aspx?mode=profileall&amp;UseSearch=no&amp;pin=310190000700" TargetMode="External" Id="rId4674" /><Relationship Type="http://schemas.openxmlformats.org/officeDocument/2006/relationships/hyperlink" Target="https://icare.co.lucas.oh.us/lucascare/datalets/datalet.aspx?mode=summary&amp;UseSearch=no&amp;pin=3660641&amp;jur=048&amp;taxyr=2026&amp;LMparent=20" TargetMode="External" Id="rId4675" /><Relationship Type="http://schemas.openxmlformats.org/officeDocument/2006/relationships/hyperlink" Target="https://auditor.ashtabulacounty.gov/PT/Datalets/Datalet.aspx?mode=profileall&amp;UseSearch=no&amp;pin=310190000700" TargetMode="External" Id="rId4676" /><Relationship Type="http://schemas.openxmlformats.org/officeDocument/2006/relationships/hyperlink" Target="https://icare.co.lucas.oh.us/lucascare/datalets/datalet.aspx?mode=summary&amp;UseSearch=no&amp;pin=0964077&amp;jur=048&amp;taxyr=2026&amp;LMparent=20" TargetMode="External" Id="rId4677" /><Relationship Type="http://schemas.openxmlformats.org/officeDocument/2006/relationships/hyperlink" Target="https://www.athenscountyauditor.org/Parcel?parcel=P010010067600" TargetMode="External" Id="rId4678" /><Relationship Type="http://schemas.openxmlformats.org/officeDocument/2006/relationships/hyperlink" Target="https://icare.co.lucas.oh.us/lucascare/datalets/datalet.aspx?mode=summary&amp;UseSearch=no&amp;pin=1333177&amp;jur=048&amp;taxyr=2026&amp;LMparent=20" TargetMode="External" Id="rId4679" /><Relationship Type="http://schemas.openxmlformats.org/officeDocument/2006/relationships/hyperlink" Target="https://www.athenscountyauditor.org/Parcel?parcel=P010010067600" TargetMode="External" Id="rId4680" /><Relationship Type="http://schemas.openxmlformats.org/officeDocument/2006/relationships/hyperlink" Target="https://icare.co.lucas.oh.us/lucascare/datalets/datalet.aspx?mode=summary&amp;UseSearch=no&amp;pin=2373351&amp;jur=048&amp;taxyr=2026&amp;LMparent=20" TargetMode="External" Id="rId4681" /><Relationship Type="http://schemas.openxmlformats.org/officeDocument/2006/relationships/hyperlink" Target="https://www.athenscountyauditor.org/Parcel?parcel=P010010067600" TargetMode="External" Id="rId4682" /><Relationship Type="http://schemas.openxmlformats.org/officeDocument/2006/relationships/hyperlink" Target="https://icare.co.lucas.oh.us/lucascare/datalets/datalet.aspx?mode=summary&amp;UseSearch=no&amp;pin=0856205&amp;jur=048&amp;taxyr=2026&amp;LMparent=20" TargetMode="External" Id="rId4683" /><Relationship Type="http://schemas.openxmlformats.org/officeDocument/2006/relationships/hyperlink" Target="https://www.athenscountyauditor.org/Parcel?parcel=P010010067600" TargetMode="External" Id="rId4684" /><Relationship Type="http://schemas.openxmlformats.org/officeDocument/2006/relationships/hyperlink" Target="https://icare.co.lucas.oh.us/lucascare/datalets/datalet.aspx?mode=summary&amp;UseSearch=no&amp;pin=2058427&amp;jur=048&amp;taxyr=2026&amp;LMparent=20" TargetMode="External" Id="rId4685" /><Relationship Type="http://schemas.openxmlformats.org/officeDocument/2006/relationships/hyperlink" Target="https://auditor.ashtabulacounty.gov/PT/Datalets/Datalet.aspx?mode=profileall&amp;UseSearch=no&amp;pin=055100013100" TargetMode="External" Id="rId4686" /><Relationship Type="http://schemas.openxmlformats.org/officeDocument/2006/relationships/hyperlink" Target="https://icare.co.lucas.oh.us/lucascare/datalets/datalet.aspx?mode=summary&amp;UseSearch=no&amp;pin=0455854&amp;jur=048&amp;taxyr=2026&amp;LMparent=20" TargetMode="External" Id="rId4687" /><Relationship Type="http://schemas.openxmlformats.org/officeDocument/2006/relationships/hyperlink" Target="https://auditorrealestate.fairfieldcountyohio.gov/Parcel?Parcel=0130039660" TargetMode="External" Id="rId4688" /><Relationship Type="http://schemas.openxmlformats.org/officeDocument/2006/relationships/hyperlink" Target="https://icare.co.lucas.oh.us/lucascare/datalets/datalet.aspx?mode=summary&amp;UseSearch=no&amp;pin=8293547&amp;jur=048&amp;taxyr=2026&amp;LMparent=20" TargetMode="External" Id="rId4689" /><Relationship Type="http://schemas.openxmlformats.org/officeDocument/2006/relationships/hyperlink" Target="https://auditor.ashtabulacounty.gov/PT/Datalets/Datalet.aspx?mode=profileall&amp;UseSearch=no&amp;pin=030410002300" TargetMode="External" Id="rId4690" /><Relationship Type="http://schemas.openxmlformats.org/officeDocument/2006/relationships/hyperlink" Target="https://icare.co.lucas.oh.us/lucascare/datalets/datalet.aspx?mode=summary&amp;UseSearch=no&amp;pin=0976101&amp;jur=048&amp;taxyr=2026&amp;LMparent=20" TargetMode="External" Id="rId4691" /><Relationship Type="http://schemas.openxmlformats.org/officeDocument/2006/relationships/hyperlink" Target="https://audr-apps.franklincountyohio.gov/redir/Link/Parcel/52028639300" TargetMode="External" Id="rId4692" /><Relationship Type="http://schemas.openxmlformats.org/officeDocument/2006/relationships/hyperlink" Target="https://icare.co.lucas.oh.us/lucascare/datalets/datalet.aspx?mode=summary&amp;UseSearch=no&amp;pin=6593627&amp;jur=048&amp;taxyr=2026&amp;LMparent=20" TargetMode="External" Id="rId4693" /><Relationship Type="http://schemas.openxmlformats.org/officeDocument/2006/relationships/hyperlink" Target="https://icare.co.lucas.oh.us/lucascare/datalets/datalet.aspx?mode=summary&amp;UseSearch=no&amp;pin=4462027&amp;jur=048&amp;taxyr=2026&amp;LMparent=20" TargetMode="External" Id="rId4694" /><Relationship Type="http://schemas.openxmlformats.org/officeDocument/2006/relationships/hyperlink" Target="https://audr-apps.franklincountyohio.gov/redir/Link/Parcel/11300012700" TargetMode="External" Id="rId4695" /><Relationship Type="http://schemas.openxmlformats.org/officeDocument/2006/relationships/hyperlink" Target="https://icare.co.lucas.oh.us/lucascare/datalets/datalet.aspx?mode=summary&amp;UseSearch=no&amp;pin=2088764&amp;jur=048&amp;taxyr=2026&amp;LMparent=20" TargetMode="External" Id="rId4696" /><Relationship Type="http://schemas.openxmlformats.org/officeDocument/2006/relationships/hyperlink" Target="https://audr-apps.franklincountyohio.gov/redir/Link/Parcel/01010955400" TargetMode="External" Id="rId4697" /><Relationship Type="http://schemas.openxmlformats.org/officeDocument/2006/relationships/hyperlink" Target="https://icare.co.lucas.oh.us/lucascare/datalets/datalet.aspx?mode=summary&amp;UseSearch=no&amp;pin=1601061&amp;jur=048&amp;taxyr=2026&amp;LMparent=20" TargetMode="External" Id="rId4698" /><Relationship Type="http://schemas.openxmlformats.org/officeDocument/2006/relationships/hyperlink" Target="https://www.athenscountyauditor.org/Parcel?parcel=L010010072700" TargetMode="External" Id="rId4699" /><Relationship Type="http://schemas.openxmlformats.org/officeDocument/2006/relationships/hyperlink" Target="https://icare.co.lucas.oh.us/lucascare/datalets/datalet.aspx?mode=summary&amp;UseSearch=no&amp;pin=2338157&amp;jur=048&amp;taxyr=2026&amp;LMparent=20" TargetMode="External" Id="rId4700" /><Relationship Type="http://schemas.openxmlformats.org/officeDocument/2006/relationships/hyperlink" Target="https://www.athenscountyauditor.org/Parcel?parcel=L010010072700" TargetMode="External" Id="rId4701" /><Relationship Type="http://schemas.openxmlformats.org/officeDocument/2006/relationships/hyperlink" Target="https://icare.co.lucas.oh.us/lucascare/datalets/datalet.aspx?mode=summary&amp;UseSearch=no&amp;pin=2338161&amp;jur=048&amp;taxyr=2026&amp;LMparent=20" TargetMode="External" Id="rId4702" /><Relationship Type="http://schemas.openxmlformats.org/officeDocument/2006/relationships/hyperlink" Target="https://www.athenscountyauditor.org/Parcel?parcel=L010010072700" TargetMode="External" Id="rId4703" /><Relationship Type="http://schemas.openxmlformats.org/officeDocument/2006/relationships/hyperlink" Target="https://icare.co.lucas.oh.us/lucascare/datalets/datalet.aspx?mode=summary&amp;UseSearch=no&amp;pin=1430864&amp;jur=048&amp;taxyr=2026&amp;LMparent=20" TargetMode="External" Id="rId4704" /><Relationship Type="http://schemas.openxmlformats.org/officeDocument/2006/relationships/hyperlink" Target="https://www.athenscountyauditor.org/Parcel?parcel=L010010072700" TargetMode="External" Id="rId4705" /><Relationship Type="http://schemas.openxmlformats.org/officeDocument/2006/relationships/hyperlink" Target="https://icare.co.lucas.oh.us/lucascare/datalets/datalet.aspx?mode=summary&amp;UseSearch=no&amp;pin=1154287&amp;jur=048&amp;taxyr=2026&amp;LMparent=20" TargetMode="External" Id="rId4706" /><Relationship Type="http://schemas.openxmlformats.org/officeDocument/2006/relationships/hyperlink" Target="https://audr-apps.franklincountyohio.gov/redir/Link/Parcel/01024328900" TargetMode="External" Id="rId4707" /><Relationship Type="http://schemas.openxmlformats.org/officeDocument/2006/relationships/hyperlink" Target="https://icare.co.lucas.oh.us/lucascare/datalets/datalet.aspx?mode=summary&amp;UseSearch=no&amp;pin=1440041&amp;jur=048&amp;taxyr=2026&amp;LMparent=20" TargetMode="External" Id="rId4708" /><Relationship Type="http://schemas.openxmlformats.org/officeDocument/2006/relationships/hyperlink" Target="https://beacon.schneidercorp.com/Application.aspx?AppID=1135&amp;LayerID=28756&amp;PageTypeID=4&amp;KeyValue=067-00-00-042.001" TargetMode="External" Id="rId4709" /><Relationship Type="http://schemas.openxmlformats.org/officeDocument/2006/relationships/hyperlink" Target="https://icare.co.lucas.oh.us/lucascare/datalets/datalet.aspx?mode=summary&amp;UseSearch=no&amp;pin=9608277&amp;jur=048&amp;taxyr=2026&amp;LMparent=20" TargetMode="External" Id="rId4710" /><Relationship Type="http://schemas.openxmlformats.org/officeDocument/2006/relationships/hyperlink" Target="https://beacon.schneidercorp.com/Application.aspx?AppID=1135&amp;LayerID=28756&amp;PageTypeID=4&amp;KeyValue=067-00-00-042.001" TargetMode="External" Id="rId4711" /><Relationship Type="http://schemas.openxmlformats.org/officeDocument/2006/relationships/hyperlink" Target="https://icare.co.lucas.oh.us/lucascare/datalets/datalet.aspx?mode=summary&amp;UseSearch=no&amp;pin=3836702&amp;jur=048&amp;taxyr=2026&amp;LMparent=20" TargetMode="External" Id="rId4712" /><Relationship Type="http://schemas.openxmlformats.org/officeDocument/2006/relationships/hyperlink" Target="https://auditor.ashtabulacounty.gov/PT/Datalets/Datalet.aspx?mode=profileall&amp;UseSearch=no&amp;pin=280560001300" TargetMode="External" Id="rId4713" /><Relationship Type="http://schemas.openxmlformats.org/officeDocument/2006/relationships/hyperlink" Target="https://icare.co.lucas.oh.us/lucascare/datalets/datalet.aspx?mode=summary&amp;UseSearch=no&amp;pin=1661477&amp;jur=048&amp;taxyr=2026&amp;LMparent=20" TargetMode="External" Id="rId4714" /><Relationship Type="http://schemas.openxmlformats.org/officeDocument/2006/relationships/hyperlink" Target="https://auditor.ashtabulacounty.gov/PT/Datalets/Datalet.aspx?mode=profileall&amp;UseSearch=no&amp;pin=123310005500" TargetMode="External" Id="rId4715" /><Relationship Type="http://schemas.openxmlformats.org/officeDocument/2006/relationships/hyperlink" Target="https://icare.co.lucas.oh.us/lucascare/datalets/datalet.aspx?mode=summary&amp;UseSearch=no&amp;pin=0733501&amp;jur=048&amp;taxyr=2026&amp;LMparent=20" TargetMode="External" Id="rId4716" /><Relationship Type="http://schemas.openxmlformats.org/officeDocument/2006/relationships/hyperlink" Target="https://auditor.ashtabulacounty.gov/PT/Datalets/Datalet.aspx?mode=profileall&amp;UseSearch=no&amp;pin=123310005500" TargetMode="External" Id="rId4717" /><Relationship Type="http://schemas.openxmlformats.org/officeDocument/2006/relationships/hyperlink" Target="https://icare.co.lucas.oh.us/lucascare/datalets/datalet.aspx?mode=summary&amp;UseSearch=no&amp;pin=0412694&amp;jur=048&amp;taxyr=2026&amp;LMparent=20" TargetMode="External" Id="rId4718" /><Relationship Type="http://schemas.openxmlformats.org/officeDocument/2006/relationships/hyperlink" Target="https://auditorrealestate.fairfieldcountyohio.gov/Parcel?Parcel=0580356200" TargetMode="External" Id="rId4719" /><Relationship Type="http://schemas.openxmlformats.org/officeDocument/2006/relationships/hyperlink" Target="https://icare.co.lucas.oh.us/lucascare/datalets/datalet.aspx?mode=summary&amp;UseSearch=no&amp;pin=3808263&amp;jur=048&amp;taxyr=2026&amp;LMparent=20" TargetMode="External" Id="rId4720" /><Relationship Type="http://schemas.openxmlformats.org/officeDocument/2006/relationships/hyperlink" Target="https://auditorrealestate.fairfieldcountyohio.gov/Parcel?Parcel=0210089500" TargetMode="External" Id="rId4721" /><Relationship Type="http://schemas.openxmlformats.org/officeDocument/2006/relationships/hyperlink" Target="https://icare.co.lucas.oh.us/lucascare/datalets/datalet.aspx?mode=summary&amp;UseSearch=no&amp;pin=2287685&amp;jur=048&amp;taxyr=2026&amp;LMparent=20" TargetMode="External" Id="rId4722" /><Relationship Type="http://schemas.openxmlformats.org/officeDocument/2006/relationships/hyperlink" Target="https://auditor.ashtabulacounty.gov/PT/Datalets/Datalet.aspx?mode=profileall&amp;UseSearch=no&amp;pin=500382002500" TargetMode="External" Id="rId4723" /><Relationship Type="http://schemas.openxmlformats.org/officeDocument/2006/relationships/hyperlink" Target="https://icare.co.lucas.oh.us/lucascare/datalets/datalet.aspx?mode=summary&amp;UseSearch=no&amp;pin=1206614&amp;jur=048&amp;taxyr=2026&amp;LMparent=20" TargetMode="External" Id="rId4724" /><Relationship Type="http://schemas.openxmlformats.org/officeDocument/2006/relationships/hyperlink" Target="https://icare.co.lucas.oh.us/lucascare/datalets/datalet.aspx?mode=summary&amp;UseSearch=no&amp;pin=0729664&amp;jur=048&amp;taxyr=2026&amp;LMparent=20" TargetMode="External" Id="rId4725" /><Relationship Type="http://schemas.openxmlformats.org/officeDocument/2006/relationships/hyperlink" Target="https://audr-apps.franklincountyohio.gov/redir/Link/Parcel/59017328600" TargetMode="External" Id="rId4726" /><Relationship Type="http://schemas.openxmlformats.org/officeDocument/2006/relationships/hyperlink" Target="https://icare.co.lucas.oh.us/lucascare/datalets/datalet.aspx?mode=summary&amp;UseSearch=no&amp;pin=1419084&amp;jur=048&amp;taxyr=2026&amp;LMparent=20" TargetMode="External" Id="rId4727" /><Relationship Type="http://schemas.openxmlformats.org/officeDocument/2006/relationships/hyperlink" Target="https://audr-apps.franklincountyohio.gov/redir/Link/Parcel/01010634000" TargetMode="External" Id="rId4728" /><Relationship Type="http://schemas.openxmlformats.org/officeDocument/2006/relationships/hyperlink" Target="https://icare.co.lucas.oh.us/lucascare/datalets/datalet.aspx?mode=summary&amp;UseSearch=no&amp;pin=1400324&amp;jur=048&amp;taxyr=2026&amp;LMparent=20" TargetMode="External" Id="rId4729" /><Relationship Type="http://schemas.openxmlformats.org/officeDocument/2006/relationships/hyperlink" Target="https://auditor.guernseycounty.gov/Parcel?parcel=22-0000050.000" TargetMode="External" Id="rId4730" /><Relationship Type="http://schemas.openxmlformats.org/officeDocument/2006/relationships/hyperlink" Target="https://icare.co.lucas.oh.us/lucascare/datalets/datalet.aspx?mode=summary&amp;UseSearch=no&amp;pin=0732124&amp;jur=048&amp;taxyr=2026&amp;LMparent=20" TargetMode="External" Id="rId4731" /><Relationship Type="http://schemas.openxmlformats.org/officeDocument/2006/relationships/hyperlink" Target="https://audr-apps.franklincountyohio.gov/redir/Link/Parcel/57018198700" TargetMode="External" Id="rId4732" /><Relationship Type="http://schemas.openxmlformats.org/officeDocument/2006/relationships/hyperlink" Target="https://icare.co.lucas.oh.us/lucascare/datalets/datalet.aspx?mode=summary&amp;UseSearch=no&amp;pin=1617557&amp;jur=048&amp;taxyr=2026&amp;LMparent=20" TargetMode="External" Id="rId4733" /><Relationship Type="http://schemas.openxmlformats.org/officeDocument/2006/relationships/hyperlink" Target="https://audr-apps.franklincountyohio.gov/redir/Link/Parcel/08000754700" TargetMode="External" Id="rId4734" /><Relationship Type="http://schemas.openxmlformats.org/officeDocument/2006/relationships/hyperlink" Target="https://icare.co.lucas.oh.us/lucascare/datalets/datalet.aspx?mode=summary&amp;UseSearch=no&amp;pin=0961697&amp;jur=048&amp;taxyr=2026&amp;LMparent=20" TargetMode="External" Id="rId4735" /><Relationship Type="http://schemas.openxmlformats.org/officeDocument/2006/relationships/hyperlink" Target="https://audr-apps.franklincountyohio.gov/redir/Link/Parcel/01007910200" TargetMode="External" Id="rId4736" /><Relationship Type="http://schemas.openxmlformats.org/officeDocument/2006/relationships/hyperlink" Target="https://icare.co.lucas.oh.us/lucascare/datalets/datalet.aspx?mode=summary&amp;UseSearch=no&amp;pin=1439864&amp;jur=048&amp;taxyr=2026&amp;LMparent=20" TargetMode="External" Id="rId4737" /><Relationship Type="http://schemas.openxmlformats.org/officeDocument/2006/relationships/hyperlink" Target="https://beacon.schneidercorp.com/Application.aspx?AppID=1142&amp;LayerID=29348&amp;PageTypeID=4&amp;PageID=12176&amp;KeyValue=0010009300441014" TargetMode="External" Id="rId4738" /><Relationship Type="http://schemas.openxmlformats.org/officeDocument/2006/relationships/hyperlink" Target="https://icare.co.lucas.oh.us/lucascare/datalets/datalet.aspx?mode=summary&amp;UseSearch=no&amp;pin=1601174&amp;jur=048&amp;taxyr=2026&amp;LMparent=20" TargetMode="External" Id="rId4739" /><Relationship Type="http://schemas.openxmlformats.org/officeDocument/2006/relationships/hyperlink" Target="https://beacon.schneidercorp.com/Application.aspx?AppID=1142&amp;LayerID=29348&amp;PageTypeID=4&amp;PageID=12176&amp;KeyValue=0010009300441014" TargetMode="External" Id="rId4740" /><Relationship Type="http://schemas.openxmlformats.org/officeDocument/2006/relationships/hyperlink" Target="https://icare.co.lucas.oh.us/lucascare/datalets/datalet.aspx?mode=summary&amp;UseSearch=no&amp;pin=7407601&amp;jur=048&amp;taxyr=2026&amp;LMparent=20" TargetMode="External" Id="rId4741" /><Relationship Type="http://schemas.openxmlformats.org/officeDocument/2006/relationships/hyperlink" Target="https://audr-apps.franklincountyohio.gov/redir/Link/Parcel/56021209900" TargetMode="External" Id="rId4742" /><Relationship Type="http://schemas.openxmlformats.org/officeDocument/2006/relationships/hyperlink" Target="https://icare.co.lucas.oh.us/lucascare/datalets/datalet.aspx?mode=summary&amp;UseSearch=no&amp;pin=1323841&amp;jur=048&amp;taxyr=2026&amp;LMparent=20" TargetMode="External" Id="rId4743" /><Relationship Type="http://schemas.openxmlformats.org/officeDocument/2006/relationships/hyperlink" Target="https://www.athenscountyauditor.org/Parcel?parcel=H010010005500" TargetMode="External" Id="rId4744" /><Relationship Type="http://schemas.openxmlformats.org/officeDocument/2006/relationships/hyperlink" Target="https://icare.co.lucas.oh.us/lucascare/datalets/datalet.aspx?mode=summary&amp;UseSearch=no&amp;pin=8228227&amp;jur=048&amp;taxyr=2026&amp;LMparent=20" TargetMode="External" Id="rId4745" /><Relationship Type="http://schemas.openxmlformats.org/officeDocument/2006/relationships/hyperlink" Target="https://icare.co.lucas.oh.us/lucascare/datalets/datalet.aspx?mode=summary&amp;UseSearch=no&amp;pin=1152374&amp;jur=048&amp;taxyr=2026&amp;LMparent=20" TargetMode="External" Id="rId4746" /><Relationship Type="http://schemas.openxmlformats.org/officeDocument/2006/relationships/hyperlink" Target="https://auditor.ashtabulacounty.gov/PT/Datalets/Datalet.aspx?mode=profileall&amp;UseSearch=no&amp;pin=380080005200" TargetMode="External" Id="rId4747" /><Relationship Type="http://schemas.openxmlformats.org/officeDocument/2006/relationships/hyperlink" Target="https://icare.co.lucas.oh.us/lucascare/datalets/datalet.aspx?mode=summary&amp;UseSearch=no&amp;pin=4459857&amp;jur=048&amp;taxyr=2026&amp;LMparent=20" TargetMode="External" Id="rId4748" /><Relationship Type="http://schemas.openxmlformats.org/officeDocument/2006/relationships/hyperlink" Target="https://auditor.ashtabulacounty.gov/PT/Datalets/Datalet.aspx?mode=profileall&amp;UseSearch=no&amp;pin=380080005200" TargetMode="External" Id="rId4749" /><Relationship Type="http://schemas.openxmlformats.org/officeDocument/2006/relationships/hyperlink" Target="https://icare.co.lucas.oh.us/lucascare/datalets/datalet.aspx?mode=summary&amp;UseSearch=no&amp;pin=0318494&amp;jur=048&amp;taxyr=2026&amp;LMparent=20" TargetMode="External" Id="rId4750" /><Relationship Type="http://schemas.openxmlformats.org/officeDocument/2006/relationships/hyperlink" Target="https://audr-apps.franklincountyohio.gov/redir/Link/Parcel/01010731600" TargetMode="External" Id="rId4751" /><Relationship Type="http://schemas.openxmlformats.org/officeDocument/2006/relationships/hyperlink" Target="https://icare.co.lucas.oh.us/lucascare/datalets/datalet.aspx?mode=summary&amp;UseSearch=no&amp;pin=0712307&amp;jur=048&amp;taxyr=2026&amp;LMparent=20" TargetMode="External" Id="rId4752" /><Relationship Type="http://schemas.openxmlformats.org/officeDocument/2006/relationships/hyperlink" Target="https://audr-apps.franklincountyohio.gov/redir/Link/Parcel/49027185400" TargetMode="External" Id="rId4753" /><Relationship Type="http://schemas.openxmlformats.org/officeDocument/2006/relationships/hyperlink" Target="https://icare.co.lucas.oh.us/lucascare/datalets/datalet.aspx?mode=summary&amp;UseSearch=no&amp;pin=0319944&amp;jur=048&amp;taxyr=2026&amp;LMparent=20" TargetMode="External" Id="rId4754" /><Relationship Type="http://schemas.openxmlformats.org/officeDocument/2006/relationships/hyperlink" Target="https://audr-apps.franklincountyohio.gov/redir/Link/Parcel/49027185400" TargetMode="External" Id="rId4755" /><Relationship Type="http://schemas.openxmlformats.org/officeDocument/2006/relationships/hyperlink" Target="https://icare.co.lucas.oh.us/lucascare/datalets/datalet.aspx?mode=summary&amp;UseSearch=no&amp;pin=4483297&amp;jur=048&amp;taxyr=2026&amp;LMparent=20" TargetMode="External" Id="rId4756" /><Relationship Type="http://schemas.openxmlformats.org/officeDocument/2006/relationships/hyperlink" Target="https://audr-apps.franklincountyohio.gov/redir/Link/Parcel/49027185400" TargetMode="External" Id="rId4757" /><Relationship Type="http://schemas.openxmlformats.org/officeDocument/2006/relationships/hyperlink" Target="https://icare.co.lucas.oh.us/lucascare/datalets/datalet.aspx?mode=summary&amp;UseSearch=no&amp;pin=0211847&amp;jur=048&amp;taxyr=2026&amp;LMparent=20" TargetMode="External" Id="rId4758" /><Relationship Type="http://schemas.openxmlformats.org/officeDocument/2006/relationships/hyperlink" Target="https://audr-apps.franklincountyohio.gov/redir/Link/Parcel/49027185400" TargetMode="External" Id="rId4759" /><Relationship Type="http://schemas.openxmlformats.org/officeDocument/2006/relationships/hyperlink" Target="https://icare.co.lucas.oh.us/lucascare/datalets/datalet.aspx?mode=summary&amp;UseSearch=no&amp;pin=0319931&amp;jur=048&amp;taxyr=2026&amp;LMparent=20" TargetMode="External" Id="rId4760" /><Relationship Type="http://schemas.openxmlformats.org/officeDocument/2006/relationships/hyperlink" Target="https://audr-apps.franklincountyohio.gov/redir/Link/Parcel/49027185400" TargetMode="External" Id="rId4761" /><Relationship Type="http://schemas.openxmlformats.org/officeDocument/2006/relationships/hyperlink" Target="https://icare.co.lucas.oh.us/lucascare/datalets/datalet.aspx?mode=summary&amp;UseSearch=no&amp;pin=1661264&amp;jur=048&amp;taxyr=2026&amp;LMparent=20" TargetMode="External" Id="rId4762" /><Relationship Type="http://schemas.openxmlformats.org/officeDocument/2006/relationships/hyperlink" Target="https://auditorrealestate.fairfieldcountyohio.gov/Parcel?Parcel=0580300600" TargetMode="External" Id="rId4763" /><Relationship Type="http://schemas.openxmlformats.org/officeDocument/2006/relationships/hyperlink" Target="https://icare.co.lucas.oh.us/lucascare/datalets/datalet.aspx?mode=summary&amp;UseSearch=no&amp;pin=0325407&amp;jur=048&amp;taxyr=2026&amp;LMparent=20" TargetMode="External" Id="rId4764" /><Relationship Type="http://schemas.openxmlformats.org/officeDocument/2006/relationships/hyperlink" Target="https://audr-apps.franklincountyohio.gov/redir/Link/Parcel/01027716200" TargetMode="External" Id="rId4765" /><Relationship Type="http://schemas.openxmlformats.org/officeDocument/2006/relationships/hyperlink" Target="https://icare.co.lucas.oh.us/lucascare/datalets/datalet.aspx?mode=summary&amp;UseSearch=no&amp;pin=1316794&amp;jur=048&amp;taxyr=2026&amp;LMparent=20" TargetMode="External" Id="rId4766" /><Relationship Type="http://schemas.openxmlformats.org/officeDocument/2006/relationships/hyperlink" Target="https://auditorrealestate.fairfieldcountyohio.gov/Parcel?Parcel=0532250300" TargetMode="External" Id="rId4767" /><Relationship Type="http://schemas.openxmlformats.org/officeDocument/2006/relationships/hyperlink" Target="https://icare.co.lucas.oh.us/lucascare/datalets/datalet.aspx?mode=summary&amp;UseSearch=no&amp;pin=2310097&amp;jur=048&amp;taxyr=2026&amp;LMparent=20" TargetMode="External" Id="rId4768" /><Relationship Type="http://schemas.openxmlformats.org/officeDocument/2006/relationships/hyperlink" Target="https://auditorrealestate.fairfieldcountyohio.gov/Parcel?Parcel=0532250300" TargetMode="External" Id="rId4769" /><Relationship Type="http://schemas.openxmlformats.org/officeDocument/2006/relationships/hyperlink" Target="https://icare.co.lucas.oh.us/lucascare/datalets/datalet.aspx?mode=summary&amp;UseSearch=no&amp;pin=3221754&amp;jur=048&amp;taxyr=2026&amp;LMparent=20" TargetMode="External" Id="rId4770" /><Relationship Type="http://schemas.openxmlformats.org/officeDocument/2006/relationships/hyperlink" Target="https://auditorrealestate.fairfieldcountyohio.gov/Parcel?Parcel=0360914100" TargetMode="External" Id="rId4771" /><Relationship Type="http://schemas.openxmlformats.org/officeDocument/2006/relationships/hyperlink" Target="https://icare.co.lucas.oh.us/lucascare/datalets/datalet.aspx?mode=summary&amp;UseSearch=no&amp;pin=2303627&amp;jur=048&amp;taxyr=2026&amp;LMparent=20" TargetMode="External" Id="rId4772" /><Relationship Type="http://schemas.openxmlformats.org/officeDocument/2006/relationships/hyperlink" Target="https://audr-apps.franklincountyohio.gov/redir/Link/Parcel/59019489300" TargetMode="External" Id="rId4773" /><Relationship Type="http://schemas.openxmlformats.org/officeDocument/2006/relationships/hyperlink" Target="https://icare.co.lucas.oh.us/lucascare/datalets/datalet.aspx?mode=summary&amp;UseSearch=no&amp;pin=2366490&amp;jur=048&amp;taxyr=2026&amp;LMparent=20" TargetMode="External" Id="rId4774" /><Relationship Type="http://schemas.openxmlformats.org/officeDocument/2006/relationships/hyperlink" Target="https://audr-apps.franklincountyohio.gov/redir/Link/Parcel/59019489300" TargetMode="External" Id="rId4775" /><Relationship Type="http://schemas.openxmlformats.org/officeDocument/2006/relationships/hyperlink" Target="https://icare.co.lucas.oh.us/lucascare/datalets/datalet.aspx?mode=summary&amp;UseSearch=no&amp;pin=0270387&amp;jur=048&amp;taxyr=2026&amp;LMparent=20" TargetMode="External" Id="rId4776" /><Relationship Type="http://schemas.openxmlformats.org/officeDocument/2006/relationships/hyperlink" Target="https://audr-apps.franklincountyohio.gov/redir/Link/Parcel/01001147300" TargetMode="External" Id="rId4777" /><Relationship Type="http://schemas.openxmlformats.org/officeDocument/2006/relationships/hyperlink" Target="https://icare.co.lucas.oh.us/lucascare/datalets/datalet.aspx?mode=summary&amp;UseSearch=no&amp;pin=3618531&amp;jur=048&amp;taxyr=2026&amp;LMparent=20" TargetMode="External" Id="rId4778" /><Relationship Type="http://schemas.openxmlformats.org/officeDocument/2006/relationships/hyperlink" Target="https://auditor.ashtabulacounty.gov/PT/Datalets/Datalet.aspx?mode=profileall&amp;UseSearch=no&amp;pin=350240002800" TargetMode="External" Id="rId4779" /><Relationship Type="http://schemas.openxmlformats.org/officeDocument/2006/relationships/hyperlink" Target="https://icare.co.lucas.oh.us/lucascare/datalets/datalet.aspx?mode=summary&amp;UseSearch=no&amp;pin=2027427&amp;jur=048&amp;taxyr=2026&amp;LMparent=20" TargetMode="External" Id="rId4780" /><Relationship Type="http://schemas.openxmlformats.org/officeDocument/2006/relationships/hyperlink" Target="https://auditor.ashtabulacounty.gov/PT/Datalets/Datalet.aspx?mode=profileall&amp;UseSearch=no&amp;pin=051140019500" TargetMode="External" Id="rId4781" /><Relationship Type="http://schemas.openxmlformats.org/officeDocument/2006/relationships/hyperlink" Target="https://icare.co.lucas.oh.us/lucascare/datalets/datalet.aspx?mode=summary&amp;UseSearch=no&amp;pin=2053537&amp;jur=048&amp;taxyr=2026&amp;LMparent=20" TargetMode="External" Id="rId4782" /><Relationship Type="http://schemas.openxmlformats.org/officeDocument/2006/relationships/hyperlink" Target="https://auditor.ashtabulacounty.gov/PT/Datalets/Datalet.aspx?mode=profileall&amp;UseSearch=no&amp;pin=051140019500" TargetMode="External" Id="rId4783" /><Relationship Type="http://schemas.openxmlformats.org/officeDocument/2006/relationships/hyperlink" Target="https://icare.co.lucas.oh.us/lucascare/datalets/datalet.aspx?mode=summary&amp;UseSearch=no&amp;pin=2061234&amp;jur=048&amp;taxyr=2026&amp;LMparent=20" TargetMode="External" Id="rId4784" /><Relationship Type="http://schemas.openxmlformats.org/officeDocument/2006/relationships/hyperlink" Target="https://icare.co.lucas.oh.us/lucascare/datalets/datalet.aspx?mode=summary&amp;UseSearch=no&amp;pin=2032107&amp;jur=048&amp;taxyr=2026&amp;LMparent=20" TargetMode="External" Id="rId4785" /><Relationship Type="http://schemas.openxmlformats.org/officeDocument/2006/relationships/hyperlink" Target="https://auditor.ashtabulacounty.gov/PT/Datalets/Datalet.aspx?mode=profileall&amp;UseSearch=no&amp;pin=420160002501" TargetMode="External" Id="rId4786" /><Relationship Type="http://schemas.openxmlformats.org/officeDocument/2006/relationships/hyperlink" Target="https://icare.co.lucas.oh.us/lucascare/datalets/datalet.aspx?mode=summary&amp;UseSearch=no&amp;pin=0455801&amp;jur=048&amp;taxyr=2026&amp;LMparent=20" TargetMode="External" Id="rId4787" /><Relationship Type="http://schemas.openxmlformats.org/officeDocument/2006/relationships/hyperlink" Target="https://auditor.ashtabulacounty.gov/PT/Datalets/Datalet.aspx?mode=profileall&amp;UseSearch=no&amp;pin=350240002800" TargetMode="External" Id="rId4788" /><Relationship Type="http://schemas.openxmlformats.org/officeDocument/2006/relationships/hyperlink" Target="https://icare.co.lucas.oh.us/lucascare/datalets/datalet.aspx?mode=summary&amp;UseSearch=no&amp;pin=5212687&amp;jur=048&amp;taxyr=2026&amp;LMparent=20" TargetMode="External" Id="rId4789" /><Relationship Type="http://schemas.openxmlformats.org/officeDocument/2006/relationships/hyperlink" Target="https://audr-apps.franklincountyohio.gov/redir/Link/Parcel/01003786800" TargetMode="External" Id="rId4790" /><Relationship Type="http://schemas.openxmlformats.org/officeDocument/2006/relationships/hyperlink" Target="https://icare.co.lucas.oh.us/lucascare/datalets/datalet.aspx?mode=summary&amp;UseSearch=no&amp;pin=8287754&amp;jur=048&amp;taxyr=2026&amp;LMparent=20" TargetMode="External" Id="rId4791" /><Relationship Type="http://schemas.openxmlformats.org/officeDocument/2006/relationships/hyperlink" Target="https://audr-apps.franklincountyohio.gov/redir/Link/Parcel/01003786800" TargetMode="External" Id="rId4792" /><Relationship Type="http://schemas.openxmlformats.org/officeDocument/2006/relationships/hyperlink" Target="https://icare.co.lucas.oh.us/lucascare/datalets/datalet.aspx?mode=summary&amp;UseSearch=no&amp;pin=8291041&amp;jur=048&amp;taxyr=2026&amp;LMparent=20" TargetMode="External" Id="rId4793" /><Relationship Type="http://schemas.openxmlformats.org/officeDocument/2006/relationships/hyperlink" Target="https://audr-apps.franklincountyohio.gov/redir/Link/Parcel/01003786800" TargetMode="External" Id="rId4794" /><Relationship Type="http://schemas.openxmlformats.org/officeDocument/2006/relationships/hyperlink" Target="https://icare.co.lucas.oh.us/lucascare/datalets/datalet.aspx?mode=summary&amp;UseSearch=no&amp;pin=2118515&amp;jur=048&amp;taxyr=2026&amp;LMparent=20" TargetMode="External" Id="rId4795" /><Relationship Type="http://schemas.openxmlformats.org/officeDocument/2006/relationships/hyperlink" Target="https://audr-apps.franklincountyohio.gov/redir/Link/Parcel/01002182000" TargetMode="External" Id="rId4796" /><Relationship Type="http://schemas.openxmlformats.org/officeDocument/2006/relationships/hyperlink" Target="https://icare.co.lucas.oh.us/lucascare/datalets/datalet.aspx?mode=summary&amp;UseSearch=no&amp;pin=2051134&amp;jur=048&amp;taxyr=2026&amp;LMparent=20" TargetMode="External" Id="rId4797" /><Relationship Type="http://schemas.openxmlformats.org/officeDocument/2006/relationships/hyperlink" Target="https://beacon.schneidercorp.com/Application.aspx?AppID=1260&amp;LayerID=41600&amp;PageTypeID=4&amp;PageID=15350&amp;KeyValue=29-0014091.0000" TargetMode="External" Id="rId4798" /><Relationship Type="http://schemas.openxmlformats.org/officeDocument/2006/relationships/hyperlink" Target="https://icare.co.lucas.oh.us/lucascare/datalets/datalet.aspx?mode=summary&amp;UseSearch=no&amp;pin=0720911&amp;jur=048&amp;taxyr=2026&amp;LMparent=20" TargetMode="External" Id="rId4799" /><Relationship Type="http://schemas.openxmlformats.org/officeDocument/2006/relationships/hyperlink" Target="https://www.athenscountyauditor.org/Parcel?parcel=H010080301000" TargetMode="External" Id="rId4800" /><Relationship Type="http://schemas.openxmlformats.org/officeDocument/2006/relationships/hyperlink" Target="https://icare.co.lucas.oh.us/lucascare/datalets/datalet.aspx?mode=summary&amp;UseSearch=no&amp;pin=7901014&amp;jur=048&amp;taxyr=2026&amp;LMparent=20" TargetMode="External" Id="rId4801" /><Relationship Type="http://schemas.openxmlformats.org/officeDocument/2006/relationships/hyperlink" Target="https://www.athenscountyauditor.org/Parcel?parcel=H010080301000" TargetMode="External" Id="rId4802" /><Relationship Type="http://schemas.openxmlformats.org/officeDocument/2006/relationships/hyperlink" Target="https://icare.co.lucas.oh.us/lucascare/datalets/datalet.aspx?mode=summary&amp;UseSearch=no&amp;pin=7903811&amp;jur=048&amp;taxyr=2026&amp;LMparent=20" TargetMode="External" Id="rId4803" /><Relationship Type="http://schemas.openxmlformats.org/officeDocument/2006/relationships/hyperlink" Target="https://audr-apps.franklincountyohio.gov/redir/Link/Parcel/05001101400" TargetMode="External" Id="rId4804" /><Relationship Type="http://schemas.openxmlformats.org/officeDocument/2006/relationships/hyperlink" Target="https://icare.co.lucas.oh.us/lucascare/datalets/datalet.aspx?mode=summary&amp;UseSearch=no&amp;pin=0200527&amp;jur=048&amp;taxyr=2026&amp;LMparent=20" TargetMode="External" Id="rId4805" /><Relationship Type="http://schemas.openxmlformats.org/officeDocument/2006/relationships/hyperlink" Target="https://audr-apps.franklincountyohio.gov/redir/Link/Parcel/08000821300" TargetMode="External" Id="rId4806" /><Relationship Type="http://schemas.openxmlformats.org/officeDocument/2006/relationships/hyperlink" Target="https://icare.co.lucas.oh.us/lucascare/datalets/datalet.aspx?mode=summary&amp;UseSearch=no&amp;pin=2223761&amp;jur=048&amp;taxyr=2026&amp;LMparent=20" TargetMode="External" Id="rId4807" /><Relationship Type="http://schemas.openxmlformats.org/officeDocument/2006/relationships/hyperlink" Target="https://auditorrealestate.fairfieldcountyohio.gov/Parcel?Parcel=0250008000" TargetMode="External" Id="rId4808" /><Relationship Type="http://schemas.openxmlformats.org/officeDocument/2006/relationships/hyperlink" Target="https://icare.co.lucas.oh.us/lucascare/datalets/datalet.aspx?mode=summary&amp;UseSearch=no&amp;pin=2088911&amp;jur=048&amp;taxyr=2026&amp;LMparent=20" TargetMode="External" Id="rId4809" /><Relationship Type="http://schemas.openxmlformats.org/officeDocument/2006/relationships/hyperlink" Target="https://auditorrealestate.fairfieldcountyohio.gov/Parcel?Parcel=0250008000" TargetMode="External" Id="rId4810" /><Relationship Type="http://schemas.openxmlformats.org/officeDocument/2006/relationships/hyperlink" Target="https://icare.co.lucas.oh.us/lucascare/datalets/datalet.aspx?mode=summary&amp;UseSearch=no&amp;pin=6008668&amp;jur=048&amp;taxyr=2026&amp;LMparent=20" TargetMode="External" Id="rId4811" /><Relationship Type="http://schemas.openxmlformats.org/officeDocument/2006/relationships/hyperlink" Target="https://auditorrealestate.fairfieldcountyohio.gov/Parcel?Parcel=0250008000" TargetMode="External" Id="rId4812" /><Relationship Type="http://schemas.openxmlformats.org/officeDocument/2006/relationships/hyperlink" Target="https://icare.co.lucas.oh.us/lucascare/datalets/datalet.aspx?mode=summary&amp;UseSearch=no&amp;pin=3888565&amp;jur=048&amp;taxyr=2026&amp;LMparent=20" TargetMode="External" Id="rId4813" /><Relationship Type="http://schemas.openxmlformats.org/officeDocument/2006/relationships/hyperlink" Target="https://auditor.guernseycounty.gov/Parcel?parcel=06-0000569.000" TargetMode="External" Id="rId4814" /><Relationship Type="http://schemas.openxmlformats.org/officeDocument/2006/relationships/hyperlink" Target="https://icare.co.lucas.oh.us/lucascare/datalets/datalet.aspx?mode=summary&amp;UseSearch=no&amp;pin=8369601&amp;jur=048&amp;taxyr=2026&amp;LMparent=20" TargetMode="External" Id="rId4815" /><Relationship Type="http://schemas.openxmlformats.org/officeDocument/2006/relationships/hyperlink" Target="https://icare.co.lucas.oh.us/lucascare/datalets/datalet.aspx?mode=summary&amp;UseSearch=no&amp;pin=3608074&amp;jur=048&amp;taxyr=2026&amp;LMparent=20" TargetMode="External" Id="rId4816" /><Relationship Type="http://schemas.openxmlformats.org/officeDocument/2006/relationships/hyperlink" Target="https://audr-apps.franklincountyohio.gov/redir/Link/Parcel/06000229300" TargetMode="External" Id="rId4817" /><Relationship Type="http://schemas.openxmlformats.org/officeDocument/2006/relationships/hyperlink" Target="https://icare.co.lucas.oh.us/lucascare/datalets/datalet.aspx?mode=summary&amp;UseSearch=no&amp;pin=8232131&amp;jur=048&amp;taxyr=2026&amp;LMparent=20" TargetMode="External" Id="rId4818" /><Relationship Type="http://schemas.openxmlformats.org/officeDocument/2006/relationships/hyperlink" Target="https://audr-apps.franklincountyohio.gov/redir/Link/Parcel/01008935400" TargetMode="External" Id="rId4819" /><Relationship Type="http://schemas.openxmlformats.org/officeDocument/2006/relationships/hyperlink" Target="https://icare.co.lucas.oh.us/lucascare/datalets/datalet.aspx?mode=summary&amp;UseSearch=no&amp;pin=3616005&amp;jur=048&amp;taxyr=2026&amp;LMparent=20" TargetMode="External" Id="rId4820" /><Relationship Type="http://schemas.openxmlformats.org/officeDocument/2006/relationships/hyperlink" Target="https://auditor.ashtabulacounty.gov/PT/Datalets/Datalet.aspx?mode=profileall&amp;UseSearch=no&amp;pin=260370003700" TargetMode="External" Id="rId4821" /><Relationship Type="http://schemas.openxmlformats.org/officeDocument/2006/relationships/hyperlink" Target="https://icare.co.lucas.oh.us/lucascare/datalets/datalet.aspx?mode=summary&amp;UseSearch=no&amp;pin=1028471&amp;jur=048&amp;taxyr=2026&amp;LMparent=20" TargetMode="External" Id="rId4822" /><Relationship Type="http://schemas.openxmlformats.org/officeDocument/2006/relationships/hyperlink" Target="https://auditor.ashtabulacounty.gov/PT/Datalets/Datalet.aspx?mode=profileall&amp;UseSearch=no&amp;pin=270270005300" TargetMode="External" Id="rId4823" /><Relationship Type="http://schemas.openxmlformats.org/officeDocument/2006/relationships/hyperlink" Target="https://icare.co.lucas.oh.us/lucascare/datalets/datalet.aspx?mode=summary&amp;UseSearch=no&amp;pin=2118247&amp;jur=048&amp;taxyr=2026&amp;LMparent=20" TargetMode="External" Id="rId4824" /><Relationship Type="http://schemas.openxmlformats.org/officeDocument/2006/relationships/hyperlink" Target="https://auditorrealestate.fairfieldcountyohio.gov/Parcel?Parcel=0360238500" TargetMode="External" Id="rId4825" /><Relationship Type="http://schemas.openxmlformats.org/officeDocument/2006/relationships/hyperlink" Target="https://icare.co.lucas.oh.us/lucascare/datalets/datalet.aspx?mode=summary&amp;UseSearch=no&amp;pin=0312564&amp;jur=048&amp;taxyr=2026&amp;LMparent=20" TargetMode="External" Id="rId4826" /><Relationship Type="http://schemas.openxmlformats.org/officeDocument/2006/relationships/hyperlink" Target="https://audr-apps.franklincountyohio.gov/redir/Link/Parcel/14000219700" TargetMode="External" Id="rId4827" /><Relationship Type="http://schemas.openxmlformats.org/officeDocument/2006/relationships/hyperlink" Target="https://icare.co.lucas.oh.us/lucascare/datalets/datalet.aspx?mode=summary&amp;UseSearch=no&amp;pin=1003784&amp;jur=048&amp;taxyr=2026&amp;LMparent=20" TargetMode="External" Id="rId4828" /><Relationship Type="http://schemas.openxmlformats.org/officeDocument/2006/relationships/hyperlink" Target="https://auditorrealestate.fairfieldcountyohio.gov/Parcel?Parcel=0200034400" TargetMode="External" Id="rId4829" /><Relationship Type="http://schemas.openxmlformats.org/officeDocument/2006/relationships/hyperlink" Target="https://icare.co.lucas.oh.us/lucascare/datalets/datalet.aspx?mode=summary&amp;UseSearch=no&amp;pin=1455431&amp;jur=048&amp;taxyr=2026&amp;LMparent=20" TargetMode="External" Id="rId4830" /><Relationship Type="http://schemas.openxmlformats.org/officeDocument/2006/relationships/hyperlink" Target="https://auditorrealestate.fairfieldcountyohio.gov/Parcel?Parcel=0200034400" TargetMode="External" Id="rId4831" /><Relationship Type="http://schemas.openxmlformats.org/officeDocument/2006/relationships/hyperlink" Target="https://icare.co.lucas.oh.us/lucascare/datalets/datalet.aspx?mode=summary&amp;UseSearch=no&amp;pin=0513547&amp;jur=048&amp;taxyr=2026&amp;LMparent=20" TargetMode="External" Id="rId4832" /><Relationship Type="http://schemas.openxmlformats.org/officeDocument/2006/relationships/hyperlink" Target="https://beacon.schneidercorp.com/Application.aspx?AppID=1132&amp;LayerID=28629&amp;PageTypeID=4&amp;PageID=11905&amp;KeyValue=010010030340000" TargetMode="External" Id="rId4833" /><Relationship Type="http://schemas.openxmlformats.org/officeDocument/2006/relationships/hyperlink" Target="https://icare.co.lucas.oh.us/lucascare/datalets/datalet.aspx?mode=summary&amp;UseSearch=no&amp;pin=1232051&amp;jur=048&amp;taxyr=2026&amp;LMparent=20" TargetMode="External" Id="rId4834" /><Relationship Type="http://schemas.openxmlformats.org/officeDocument/2006/relationships/hyperlink" Target="https://audr-apps.franklincountyohio.gov/redir/Link/Parcel/27301063800" TargetMode="External" Id="rId4835" /><Relationship Type="http://schemas.openxmlformats.org/officeDocument/2006/relationships/hyperlink" Target="https://icare.co.lucas.oh.us/lucascare/datalets/datalet.aspx?mode=summary&amp;UseSearch=no&amp;pin=3888362&amp;jur=048&amp;taxyr=2026&amp;LMparent=20" TargetMode="External" Id="rId4836" /><Relationship Type="http://schemas.openxmlformats.org/officeDocument/2006/relationships/hyperlink" Target="https://audr-apps.franklincountyohio.gov/redir/Link/Parcel/54523167300" TargetMode="External" Id="rId4837" /><Relationship Type="http://schemas.openxmlformats.org/officeDocument/2006/relationships/hyperlink" Target="https://icare.co.lucas.oh.us/lucascare/datalets/datalet.aspx?mode=summary&amp;UseSearch=no&amp;pin=5723991&amp;jur=048&amp;taxyr=2026&amp;LMparent=20" TargetMode="External" Id="rId4838" /><Relationship Type="http://schemas.openxmlformats.org/officeDocument/2006/relationships/hyperlink" Target="https://www.athenscountyauditor.org/Parcel?parcel=A010010029000" TargetMode="External" Id="rId4839" /><Relationship Type="http://schemas.openxmlformats.org/officeDocument/2006/relationships/hyperlink" Target="https://icare.co.lucas.oh.us/lucascare/datalets/datalet.aspx?mode=summary&amp;UseSearch=no&amp;pin=5721382&amp;jur=048&amp;taxyr=2026&amp;LMparent=20" TargetMode="External" Id="rId4840" /><Relationship Type="http://schemas.openxmlformats.org/officeDocument/2006/relationships/hyperlink" Target="https://icare.co.lucas.oh.us/lucascare/datalets/datalet.aspx?mode=summary&amp;UseSearch=no&amp;pin=0109884&amp;jur=048&amp;taxyr=2026&amp;LMparent=20" TargetMode="External" Id="rId4841" /><Relationship Type="http://schemas.openxmlformats.org/officeDocument/2006/relationships/hyperlink" Target="https://icare.co.lucas.oh.us/lucascare/datalets/datalet.aspx?mode=summary&amp;UseSearch=no&amp;pin=0721754&amp;jur=048&amp;taxyr=2026&amp;LMparent=20" TargetMode="External" Id="rId4842" /><Relationship Type="http://schemas.openxmlformats.org/officeDocument/2006/relationships/hyperlink" Target="https://auditorrealestate.fairfieldcountyohio.gov/Parcel?Parcel=0130024300" TargetMode="External" Id="rId4843" /><Relationship Type="http://schemas.openxmlformats.org/officeDocument/2006/relationships/hyperlink" Target="https://icare.co.lucas.oh.us/lucascare/datalets/datalet.aspx?mode=summary&amp;UseSearch=no&amp;pin=2359897&amp;jur=048&amp;taxyr=2026&amp;LMparent=20" TargetMode="External" Id="rId4844" /><Relationship Type="http://schemas.openxmlformats.org/officeDocument/2006/relationships/hyperlink" Target="https://audr-apps.franklincountyohio.gov/redir/Link/Parcel/57016839200" TargetMode="External" Id="rId4845" /><Relationship Type="http://schemas.openxmlformats.org/officeDocument/2006/relationships/hyperlink" Target="https://icare.co.lucas.oh.us/lucascare/datalets/datalet.aspx?mode=summary&amp;UseSearch=no&amp;pin=0413841&amp;jur=048&amp;taxyr=2026&amp;LMparent=20" TargetMode="External" Id="rId4846" /><Relationship Type="http://schemas.openxmlformats.org/officeDocument/2006/relationships/hyperlink" Target="https://auditor.ashtabulacounty.gov/PT/Datalets/Datalet.aspx?mode=profileall&amp;UseSearch=no&amp;pin=480291002200" TargetMode="External" Id="rId4847" /><Relationship Type="http://schemas.openxmlformats.org/officeDocument/2006/relationships/hyperlink" Target="https://icare.co.lucas.oh.us/lucascare/datalets/datalet.aspx?mode=summary&amp;UseSearch=no&amp;pin=5212481&amp;jur=048&amp;taxyr=2026&amp;LMparent=20" TargetMode="External" Id="rId4848" /><Relationship Type="http://schemas.openxmlformats.org/officeDocument/2006/relationships/hyperlink" Target="https://beacon.schneidercorp.com/Application.aspx?AppID=1260&amp;LayerID=41600&amp;PageTypeID=4&amp;PageID=15350&amp;KeyValue=29-0025004.1820" TargetMode="External" Id="rId4849" /><Relationship Type="http://schemas.openxmlformats.org/officeDocument/2006/relationships/hyperlink" Target="https://icare.co.lucas.oh.us/lucascare/datalets/datalet.aspx?mode=summary&amp;UseSearch=no&amp;pin=6552991&amp;jur=048&amp;taxyr=2026&amp;LMparent=20" TargetMode="External" Id="rId4850" /><Relationship Type="http://schemas.openxmlformats.org/officeDocument/2006/relationships/hyperlink" Target="https://audr-apps.franklincountyohio.gov/redir/Link/Parcel/01015436900" TargetMode="External" Id="rId4851" /><Relationship Type="http://schemas.openxmlformats.org/officeDocument/2006/relationships/hyperlink" Target="https://icare.co.lucas.oh.us/lucascare/datalets/datalet.aspx?mode=summary&amp;UseSearch=no&amp;pin=3661004&amp;jur=048&amp;taxyr=2026&amp;LMparent=20" TargetMode="External" Id="rId4852" /><Relationship Type="http://schemas.openxmlformats.org/officeDocument/2006/relationships/hyperlink" Target="https://audr-apps.franklincountyohio.gov/redir/Link/Parcel/01015436900" TargetMode="External" Id="rId4853" /><Relationship Type="http://schemas.openxmlformats.org/officeDocument/2006/relationships/hyperlink" Target="https://icare.co.lucas.oh.us/lucascare/datalets/datalet.aspx?mode=summary&amp;UseSearch=no&amp;pin=0272682&amp;jur=048&amp;taxyr=2026&amp;LMparent=20" TargetMode="External" Id="rId4854" /><Relationship Type="http://schemas.openxmlformats.org/officeDocument/2006/relationships/hyperlink" Target="https://auditor.ashtabulacounty.gov/PT/Datalets/Datalet.aspx?mode=profileall&amp;UseSearch=no&amp;pin=170271009500" TargetMode="External" Id="rId4855" /><Relationship Type="http://schemas.openxmlformats.org/officeDocument/2006/relationships/hyperlink" Target="https://icare.co.lucas.oh.us/lucascare/datalets/datalet.aspx?mode=summary&amp;UseSearch=no&amp;pin=1421774&amp;jur=048&amp;taxyr=2026&amp;LMparent=20" TargetMode="External" Id="rId4856" /><Relationship Type="http://schemas.openxmlformats.org/officeDocument/2006/relationships/hyperlink" Target="https://audr-apps.franklincountyohio.gov/redir/Link/Parcel/01004746400" TargetMode="External" Id="rId4857" /><Relationship Type="http://schemas.openxmlformats.org/officeDocument/2006/relationships/hyperlink" Target="https://icare.co.lucas.oh.us/lucascare/datalets/datalet.aspx?mode=summary&amp;UseSearch=no&amp;pin=0951011&amp;jur=048&amp;taxyr=2026&amp;LMparent=20" TargetMode="External" Id="rId4858" /><Relationship Type="http://schemas.openxmlformats.org/officeDocument/2006/relationships/hyperlink" Target="https://audr-apps.franklincountyohio.gov/redir/Link/Parcel/01026993900" TargetMode="External" Id="rId4859" /><Relationship Type="http://schemas.openxmlformats.org/officeDocument/2006/relationships/hyperlink" Target="https://icare.co.lucas.oh.us/lucascare/datalets/datalet.aspx?mode=summary&amp;UseSearch=no&amp;pin=0200038&amp;jur=048&amp;taxyr=2026&amp;LMparent=20" TargetMode="External" Id="rId4860" /><Relationship Type="http://schemas.openxmlformats.org/officeDocument/2006/relationships/hyperlink" Target="https://auditor.ashtabulacounty.gov/PT/Datalets/Datalet.aspx?mode=profileall&amp;UseSearch=no&amp;pin=540051002300" TargetMode="External" Id="rId4861" /><Relationship Type="http://schemas.openxmlformats.org/officeDocument/2006/relationships/hyperlink" Target="https://icare.co.lucas.oh.us/lucascare/datalets/datalet.aspx?mode=summary&amp;UseSearch=no&amp;pin=0282673&amp;jur=048&amp;taxyr=2026&amp;LMparent=20" TargetMode="External" Id="rId4862" /><Relationship Type="http://schemas.openxmlformats.org/officeDocument/2006/relationships/hyperlink" Target="https://auditor.ashtabulacounty.gov/PT/Datalets/Datalet.aspx?mode=profileall&amp;UseSearch=no&amp;pin=540051002300" TargetMode="External" Id="rId4863" /><Relationship Type="http://schemas.openxmlformats.org/officeDocument/2006/relationships/hyperlink" Target="https://icare.co.lucas.oh.us/lucascare/datalets/datalet.aspx?mode=summary&amp;UseSearch=no&amp;pin=1007817&amp;jur=048&amp;taxyr=2026&amp;LMparent=20" TargetMode="External" Id="rId4864" /><Relationship Type="http://schemas.openxmlformats.org/officeDocument/2006/relationships/hyperlink" Target="https://auditor.ashtabulacounty.gov/PT/Datalets/Datalet.aspx?mode=profileall&amp;UseSearch=no&amp;pin=540051002300" TargetMode="External" Id="rId4865" /><Relationship Type="http://schemas.openxmlformats.org/officeDocument/2006/relationships/hyperlink" Target="https://icare.co.lucas.oh.us/lucascare/datalets/datalet.aspx?mode=summary&amp;UseSearch=no&amp;pin=0227671&amp;jur=048&amp;taxyr=2026&amp;LMparent=20" TargetMode="External" Id="rId4866" /><Relationship Type="http://schemas.openxmlformats.org/officeDocument/2006/relationships/hyperlink" Target="https://audr-apps.franklincountyohio.gov/redir/Link/Parcel/01030023800" TargetMode="External" Id="rId4867" /><Relationship Type="http://schemas.openxmlformats.org/officeDocument/2006/relationships/hyperlink" Target="https://icare.co.lucas.oh.us/lucascare/datalets/datalet.aspx?mode=summary&amp;UseSearch=no&amp;pin=0854347&amp;jur=048&amp;taxyr=2026&amp;LMparent=20" TargetMode="External" Id="rId4868" /><Relationship Type="http://schemas.openxmlformats.org/officeDocument/2006/relationships/hyperlink" Target="https://audr-apps.franklincountyohio.gov/redir/Link/Parcel/01030023800" TargetMode="External" Id="rId4869" /><Relationship Type="http://schemas.openxmlformats.org/officeDocument/2006/relationships/hyperlink" Target="https://icare.co.lucas.oh.us/lucascare/datalets/datalet.aspx?mode=summary&amp;UseSearch=no&amp;pin=1606931&amp;jur=048&amp;taxyr=2026&amp;LMparent=20" TargetMode="External" Id="rId4870" /><Relationship Type="http://schemas.openxmlformats.org/officeDocument/2006/relationships/hyperlink" Target="https://audr-apps.franklincountyohio.gov/redir/Link/Parcel/18000131100" TargetMode="External" Id="rId4871" /><Relationship Type="http://schemas.openxmlformats.org/officeDocument/2006/relationships/hyperlink" Target="https://icare.co.lucas.oh.us/lucascare/datalets/datalet.aspx?mode=summary&amp;UseSearch=no&amp;pin=2284721&amp;jur=048&amp;taxyr=2026&amp;LMparent=20" TargetMode="External" Id="rId4872" /><Relationship Type="http://schemas.openxmlformats.org/officeDocument/2006/relationships/hyperlink" Target="https://audr-apps.franklincountyohio.gov/redir/Link/Parcel/10000042200" TargetMode="External" Id="rId4873" /><Relationship Type="http://schemas.openxmlformats.org/officeDocument/2006/relationships/hyperlink" Target="https://icare.co.lucas.oh.us/lucascare/datalets/datalet.aspx?mode=summary&amp;UseSearch=no&amp;pin=2203707&amp;jur=048&amp;taxyr=2026&amp;LMparent=20" TargetMode="External" Id="rId4874" /><Relationship Type="http://schemas.openxmlformats.org/officeDocument/2006/relationships/hyperlink" Target="https://audr-apps.franklincountyohio.gov/redir/Link/Parcel/01006975300" TargetMode="External" Id="rId4875" /><Relationship Type="http://schemas.openxmlformats.org/officeDocument/2006/relationships/hyperlink" Target="https://icare.co.lucas.oh.us/lucascare/datalets/datalet.aspx?mode=summary&amp;UseSearch=no&amp;pin=0710951&amp;jur=048&amp;taxyr=2026&amp;LMparent=20" TargetMode="External" Id="rId4876" /><Relationship Type="http://schemas.openxmlformats.org/officeDocument/2006/relationships/hyperlink" Target="https://icare.co.lucas.oh.us/lucascare/datalets/datalet.aspx?mode=summary&amp;UseSearch=no&amp;pin=6590742&amp;jur=048&amp;taxyr=2026&amp;LMparent=20" TargetMode="External" Id="rId4877" /><Relationship Type="http://schemas.openxmlformats.org/officeDocument/2006/relationships/hyperlink" Target="https://audr-apps.franklincountyohio.gov/redir/Link/Parcel/01014699100" TargetMode="External" Id="rId4878" /><Relationship Type="http://schemas.openxmlformats.org/officeDocument/2006/relationships/hyperlink" Target="https://icare.co.lucas.oh.us/lucascare/datalets/datalet.aspx?mode=summary&amp;UseSearch=no&amp;pin=0203214&amp;jur=048&amp;taxyr=2026&amp;LMparent=20" TargetMode="External" Id="rId4879" /><Relationship Type="http://schemas.openxmlformats.org/officeDocument/2006/relationships/hyperlink" Target="https://icare.co.lucas.oh.us/lucascare/datalets/datalet.aspx?mode=summary&amp;UseSearch=no&amp;pin=7860934&amp;jur=048&amp;taxyr=2026&amp;LMparent=20" TargetMode="External" Id="rId4880" /><Relationship Type="http://schemas.openxmlformats.org/officeDocument/2006/relationships/hyperlink" Target="https://audr-apps.franklincountyohio.gov/redir/Link/Parcel/20000297300" TargetMode="External" Id="rId4881" /><Relationship Type="http://schemas.openxmlformats.org/officeDocument/2006/relationships/hyperlink" Target="https://icare.co.lucas.oh.us/lucascare/datalets/datalet.aspx?mode=summary&amp;UseSearch=no&amp;pin=2010757&amp;jur=048&amp;taxyr=2026&amp;LMparent=20" TargetMode="External" Id="rId4882" /><Relationship Type="http://schemas.openxmlformats.org/officeDocument/2006/relationships/hyperlink" Target="https://auditor.ashtabulacounty.gov/PT/Datalets/Datalet.aspx?mode=profileall&amp;UseSearch=no&amp;pin=030390012700" TargetMode="External" Id="rId4883" /><Relationship Type="http://schemas.openxmlformats.org/officeDocument/2006/relationships/hyperlink" Target="https://icare.co.lucas.oh.us/lucascare/datalets/datalet.aspx?mode=summary&amp;UseSearch=no&amp;pin=0702907&amp;jur=048&amp;taxyr=2026&amp;LMparent=20" TargetMode="External" Id="rId4884" /><Relationship Type="http://schemas.openxmlformats.org/officeDocument/2006/relationships/hyperlink" Target="https://auditor.ashtabulacounty.gov/PT/Datalets/Datalet.aspx?mode=profileall&amp;UseSearch=no&amp;pin=030390012700" TargetMode="External" Id="rId4885" /><Relationship Type="http://schemas.openxmlformats.org/officeDocument/2006/relationships/hyperlink" Target="https://icare.co.lucas.oh.us/lucascare/datalets/datalet.aspx?mode=summary&amp;UseSearch=no&amp;pin=2035027&amp;jur=048&amp;taxyr=2026&amp;LMparent=20" TargetMode="External" Id="rId4886" /><Relationship Type="http://schemas.openxmlformats.org/officeDocument/2006/relationships/hyperlink" Target="https://icare.co.lucas.oh.us/lucascare/datalets/datalet.aspx?mode=summary&amp;UseSearch=no&amp;pin=6583337&amp;jur=048&amp;taxyr=2026&amp;LMparent=20" TargetMode="External" Id="rId4887" /><Relationship Type="http://schemas.openxmlformats.org/officeDocument/2006/relationships/hyperlink" Target="https://icare.co.lucas.oh.us/lucascare/datalets/datalet.aspx?mode=summary&amp;UseSearch=no&amp;pin=2221277&amp;jur=048&amp;taxyr=2026&amp;LMparent=20" TargetMode="External" Id="rId4888" /><Relationship Type="http://schemas.openxmlformats.org/officeDocument/2006/relationships/hyperlink" Target="https://audr-apps.franklincountyohio.gov/redir/Link/Parcel/01017895900" TargetMode="External" Id="rId4889" /><Relationship Type="http://schemas.openxmlformats.org/officeDocument/2006/relationships/hyperlink" Target="https://icare.co.lucas.oh.us/lucascare/datalets/datalet.aspx?mode=summary&amp;UseSearch=no&amp;pin=4478411&amp;jur=048&amp;taxyr=2026&amp;LMparent=20" TargetMode="External" Id="rId4890" /><Relationship Type="http://schemas.openxmlformats.org/officeDocument/2006/relationships/hyperlink" Target="https://icare.co.lucas.oh.us/lucascare/datalets/datalet.aspx?mode=summary&amp;UseSearch=no&amp;pin=9817280&amp;jur=048&amp;taxyr=2026&amp;LMparent=20" TargetMode="External" Id="rId4891" /><Relationship Type="http://schemas.openxmlformats.org/officeDocument/2006/relationships/hyperlink" Target="https://icare.co.lucas.oh.us/lucascare/datalets/datalet.aspx?mode=summary&amp;UseSearch=no&amp;pin=3885567&amp;jur=048&amp;taxyr=2026&amp;LMparent=20" TargetMode="External" Id="rId4892" /><Relationship Type="http://schemas.openxmlformats.org/officeDocument/2006/relationships/hyperlink" Target="https://audr-apps.franklincountyohio.gov/redir/Link/Parcel/01000198000" TargetMode="External" Id="rId4893" /><Relationship Type="http://schemas.openxmlformats.org/officeDocument/2006/relationships/hyperlink" Target="https://icare.co.lucas.oh.us/lucascare/datalets/datalet.aspx?mode=summary&amp;UseSearch=no&amp;pin=3640014&amp;jur=048&amp;taxyr=2026&amp;LMparent=20" TargetMode="External" Id="rId4894" /><Relationship Type="http://schemas.openxmlformats.org/officeDocument/2006/relationships/hyperlink" Target="https://audr-apps.franklincountyohio.gov/redir/Link/Parcel/22200355100" TargetMode="External" Id="rId4895" /><Relationship Type="http://schemas.openxmlformats.org/officeDocument/2006/relationships/hyperlink" Target="https://icare.co.lucas.oh.us/lucascare/datalets/datalet.aspx?mode=summary&amp;UseSearch=no&amp;pin=8835387&amp;jur=048&amp;taxyr=2026&amp;LMparent=20" TargetMode="External" Id="rId4896" /><Relationship Type="http://schemas.openxmlformats.org/officeDocument/2006/relationships/hyperlink" Target="https://audr-apps.franklincountyohio.gov/redir/Link/Parcel/22200355100" TargetMode="External" Id="rId4897" /><Relationship Type="http://schemas.openxmlformats.org/officeDocument/2006/relationships/hyperlink" Target="https://icare.co.lucas.oh.us/lucascare/datalets/datalet.aspx?mode=summary&amp;UseSearch=no&amp;pin=6595202&amp;jur=048&amp;taxyr=2026&amp;LMparent=20" TargetMode="External" Id="rId4898" /><Relationship Type="http://schemas.openxmlformats.org/officeDocument/2006/relationships/hyperlink" Target="https://audr-apps.franklincountyohio.gov/redir/Link/Parcel/22200355100" TargetMode="External" Id="rId4899" /><Relationship Type="http://schemas.openxmlformats.org/officeDocument/2006/relationships/hyperlink" Target="https://icare.co.lucas.oh.us/lucascare/datalets/datalet.aspx?mode=summary&amp;UseSearch=no&amp;pin=2367331&amp;jur=048&amp;taxyr=2026&amp;LMparent=20" TargetMode="External" Id="rId4900" /><Relationship Type="http://schemas.openxmlformats.org/officeDocument/2006/relationships/hyperlink" Target="https://icare.co.lucas.oh.us/lucascare/datalets/datalet.aspx?mode=summary&amp;UseSearch=no&amp;pin=1608601&amp;jur=048&amp;taxyr=2026&amp;LMparent=20" TargetMode="External" Id="rId4901" /><Relationship Type="http://schemas.openxmlformats.org/officeDocument/2006/relationships/hyperlink" Target="https://audr-apps.franklincountyohio.gov/redir/Link/Parcel/01005468600" TargetMode="External" Id="rId4902" /><Relationship Type="http://schemas.openxmlformats.org/officeDocument/2006/relationships/hyperlink" Target="https://icare.co.lucas.oh.us/lucascare/datalets/datalet.aspx?mode=summary&amp;UseSearch=no&amp;pin=2205621&amp;jur=048&amp;taxyr=2026&amp;LMparent=20" TargetMode="External" Id="rId4903" /><Relationship Type="http://schemas.openxmlformats.org/officeDocument/2006/relationships/hyperlink" Target="https://audr-apps.franklincountyohio.gov/redir/Link/Parcel/24100112700" TargetMode="External" Id="rId4904" /><Relationship Type="http://schemas.openxmlformats.org/officeDocument/2006/relationships/hyperlink" Target="https://icare.co.lucas.oh.us/lucascare/datalets/datalet.aspx?mode=summary&amp;UseSearch=no&amp;pin=0516517&amp;jur=048&amp;taxyr=2026&amp;LMparent=20" TargetMode="External" Id="rId4905" /><Relationship Type="http://schemas.openxmlformats.org/officeDocument/2006/relationships/hyperlink" Target="https://audr-apps.franklincountyohio.gov/redir/Link/Parcel/57014811500" TargetMode="External" Id="rId4906" /><Relationship Type="http://schemas.openxmlformats.org/officeDocument/2006/relationships/hyperlink" Target="https://icare.co.lucas.oh.us/lucascare/datalets/datalet.aspx?mode=summary&amp;UseSearch=no&amp;pin=8292931&amp;jur=048&amp;taxyr=2026&amp;LMparent=20" TargetMode="External" Id="rId4907" /><Relationship Type="http://schemas.openxmlformats.org/officeDocument/2006/relationships/hyperlink" Target="https://audr-apps.franklincountyohio.gov/redir/Link/Parcel/24000488200" TargetMode="External" Id="rId4908" /><Relationship Type="http://schemas.openxmlformats.org/officeDocument/2006/relationships/hyperlink" Target="https://icare.co.lucas.oh.us/lucascare/datalets/datalet.aspx?mode=summary&amp;UseSearch=no&amp;pin=3649851&amp;jur=048&amp;taxyr=2026&amp;LMparent=20" TargetMode="External" Id="rId4909" /><Relationship Type="http://schemas.openxmlformats.org/officeDocument/2006/relationships/hyperlink" Target="https://auditorrealestate.fairfieldcountyohio.gov/Parcel?Parcel=0360055700" TargetMode="External" Id="rId4910" /><Relationship Type="http://schemas.openxmlformats.org/officeDocument/2006/relationships/hyperlink" Target="https://icare.co.lucas.oh.us/lucascare/datalets/datalet.aspx?mode=summary&amp;UseSearch=no&amp;pin=3619267&amp;jur=048&amp;taxyr=2026&amp;LMparent=20" TargetMode="External" Id="rId4911" /><Relationship Type="http://schemas.openxmlformats.org/officeDocument/2006/relationships/hyperlink" Target="https://icare.co.lucas.oh.us/lucascare/datalets/datalet.aspx?mode=summary&amp;UseSearch=no&amp;pin=1008724&amp;jur=048&amp;taxyr=2026&amp;LMparent=20" TargetMode="External" Id="rId4912" /><Relationship Type="http://schemas.openxmlformats.org/officeDocument/2006/relationships/hyperlink" Target="https://audr-apps.franklincountyohio.gov/redir/Link/Parcel/01002901900" TargetMode="External" Id="rId4913" /><Relationship Type="http://schemas.openxmlformats.org/officeDocument/2006/relationships/hyperlink" Target="https://icare.co.lucas.oh.us/lucascare/datalets/datalet.aspx?mode=summary&amp;UseSearch=no&amp;pin=2118211&amp;jur=048&amp;taxyr=2026&amp;LMparent=20" TargetMode="External" Id="rId4914" /><Relationship Type="http://schemas.openxmlformats.org/officeDocument/2006/relationships/hyperlink" Target="https://audr-apps.franklincountyohio.gov/redir/Link/Parcel/07000695900" TargetMode="External" Id="rId4915" /><Relationship Type="http://schemas.openxmlformats.org/officeDocument/2006/relationships/hyperlink" Target="https://icare.co.lucas.oh.us/lucascare/datalets/datalet.aspx?mode=summary&amp;UseSearch=no&amp;pin=3619814&amp;jur=048&amp;taxyr=2026&amp;LMparent=20" TargetMode="External" Id="rId4916" /><Relationship Type="http://schemas.openxmlformats.org/officeDocument/2006/relationships/hyperlink" Target="https://audr-apps.franklincountyohio.gov/redir/Link/Parcel/07000695900" TargetMode="External" Id="rId4917" /><Relationship Type="http://schemas.openxmlformats.org/officeDocument/2006/relationships/hyperlink" Target="https://icare.co.lucas.oh.us/lucascare/datalets/datalet.aspx?mode=summary&amp;UseSearch=no&amp;pin=7900634&amp;jur=048&amp;taxyr=2026&amp;LMparent=20" TargetMode="External" Id="rId4918" /><Relationship Type="http://schemas.openxmlformats.org/officeDocument/2006/relationships/hyperlink" Target="https://audr-apps.franklincountyohio.gov/redir/Link/Parcel/01001436500" TargetMode="External" Id="rId4919" /><Relationship Type="http://schemas.openxmlformats.org/officeDocument/2006/relationships/hyperlink" Target="https://icare.co.lucas.oh.us/lucascare/datalets/datalet.aspx?mode=summary&amp;UseSearch=no&amp;pin=4460371&amp;jur=048&amp;taxyr=2026&amp;LMparent=20" TargetMode="External" Id="rId4920" /><Relationship Type="http://schemas.openxmlformats.org/officeDocument/2006/relationships/hyperlink" Target="https://audr-apps.franklincountyohio.gov/redir/Link/Parcel/01025995600" TargetMode="External" Id="rId4921" /><Relationship Type="http://schemas.openxmlformats.org/officeDocument/2006/relationships/hyperlink" Target="https://icare.co.lucas.oh.us/lucascare/datalets/datalet.aspx?mode=summary&amp;UseSearch=no&amp;pin=0463217&amp;jur=048&amp;taxyr=2026&amp;LMparent=20" TargetMode="External" Id="rId4922" /><Relationship Type="http://schemas.openxmlformats.org/officeDocument/2006/relationships/hyperlink" Target="https://audr-apps.franklincountyohio.gov/redir/Link/Parcel/01025995600" TargetMode="External" Id="rId4923" /><Relationship Type="http://schemas.openxmlformats.org/officeDocument/2006/relationships/hyperlink" Target="https://icare.co.lucas.oh.us/lucascare/datalets/datalet.aspx?mode=summary&amp;UseSearch=no&amp;pin=0457647&amp;jur=048&amp;taxyr=2026&amp;LMparent=20" TargetMode="External" Id="rId4924" /><Relationship Type="http://schemas.openxmlformats.org/officeDocument/2006/relationships/hyperlink" Target="https://audr-apps.franklincountyohio.gov/redir/Link/Parcel/01000681400" TargetMode="External" Id="rId4925" /><Relationship Type="http://schemas.openxmlformats.org/officeDocument/2006/relationships/hyperlink" Target="https://icare.co.lucas.oh.us/lucascare/datalets/datalet.aspx?mode=summary&amp;UseSearch=no&amp;pin=7972434&amp;jur=048&amp;taxyr=2026&amp;LMparent=20" TargetMode="External" Id="rId4926" /><Relationship Type="http://schemas.openxmlformats.org/officeDocument/2006/relationships/hyperlink" Target="https://audr-apps.franklincountyohio.gov/redir/Link/Parcel/01000681400" TargetMode="External" Id="rId4927" /><Relationship Type="http://schemas.openxmlformats.org/officeDocument/2006/relationships/hyperlink" Target="https://icare.co.lucas.oh.us/lucascare/datalets/datalet.aspx?mode=summary&amp;UseSearch=no&amp;pin=1610327&amp;jur=048&amp;taxyr=2026&amp;LMparent=20" TargetMode="External" Id="rId4928" /><Relationship Type="http://schemas.openxmlformats.org/officeDocument/2006/relationships/hyperlink" Target="https://audr-apps.franklincountyohio.gov/redir/Link/Parcel/01026103100" TargetMode="External" Id="rId4929" /><Relationship Type="http://schemas.openxmlformats.org/officeDocument/2006/relationships/hyperlink" Target="https://icare.co.lucas.oh.us/lucascare/datalets/datalet.aspx?mode=summary&amp;UseSearch=no&amp;pin=9840589&amp;jur=048&amp;taxyr=2026&amp;LMparent=20" TargetMode="External" Id="rId4930" /><Relationship Type="http://schemas.openxmlformats.org/officeDocument/2006/relationships/hyperlink" Target="https://audr-apps.franklincountyohio.gov/redir/Link/Parcel/57024384900" TargetMode="External" Id="rId4931" /><Relationship Type="http://schemas.openxmlformats.org/officeDocument/2006/relationships/hyperlink" Target="https://icare.co.lucas.oh.us/lucascare/datalets/datalet.aspx?mode=summary&amp;UseSearch=no&amp;pin=8214664&amp;jur=048&amp;taxyr=2026&amp;LMparent=20" TargetMode="External" Id="rId4932" /><Relationship Type="http://schemas.openxmlformats.org/officeDocument/2006/relationships/hyperlink" Target="https://audr-apps.franklincountyohio.gov/redir/Link/Parcel/01029957500" TargetMode="External" Id="rId4933" /><Relationship Type="http://schemas.openxmlformats.org/officeDocument/2006/relationships/hyperlink" Target="https://icare.co.lucas.oh.us/lucascare/datalets/datalet.aspx?mode=summary&amp;UseSearch=no&amp;pin=8810877&amp;jur=048&amp;taxyr=2026&amp;LMparent=20" TargetMode="External" Id="rId4934" /><Relationship Type="http://schemas.openxmlformats.org/officeDocument/2006/relationships/hyperlink" Target="https://audr-apps.franklincountyohio.gov/redir/Link/Parcel/01029957500" TargetMode="External" Id="rId4935" /><Relationship Type="http://schemas.openxmlformats.org/officeDocument/2006/relationships/hyperlink" Target="https://icare.co.lucas.oh.us/lucascare/datalets/datalet.aspx?mode=summary&amp;UseSearch=no&amp;pin=0110447&amp;jur=048&amp;taxyr=2026&amp;LMparent=20" TargetMode="External" Id="rId4936" /><Relationship Type="http://schemas.openxmlformats.org/officeDocument/2006/relationships/hyperlink" Target="https://auditor.ashtabulacounty.gov/PT/Datalets/Datalet.aspx?mode=profileall&amp;UseSearch=no&amp;pin=450110000403" TargetMode="External" Id="rId4937" /><Relationship Type="http://schemas.openxmlformats.org/officeDocument/2006/relationships/hyperlink" Target="https://icare.co.lucas.oh.us/lucascare/datalets/datalet.aspx?mode=summary&amp;UseSearch=no&amp;pin=2016441&amp;jur=048&amp;taxyr=2026&amp;LMparent=20" TargetMode="External" Id="rId4938" /><Relationship Type="http://schemas.openxmlformats.org/officeDocument/2006/relationships/hyperlink" Target="https://auditor.ashtabulacounty.gov/PT/Datalets/Datalet.aspx?mode=profileall&amp;UseSearch=no&amp;pin=450110000403" TargetMode="External" Id="rId4939" /><Relationship Type="http://schemas.openxmlformats.org/officeDocument/2006/relationships/hyperlink" Target="https://icare.co.lucas.oh.us/lucascare/datalets/datalet.aspx?mode=summary&amp;UseSearch=no&amp;pin=0807584&amp;jur=048&amp;taxyr=2026&amp;LMparent=20" TargetMode="External" Id="rId4940" /><Relationship Type="http://schemas.openxmlformats.org/officeDocument/2006/relationships/hyperlink" Target="https://auditorrealestate.fairfieldcountyohio.gov/Parcel?Parcel=0210087900" TargetMode="External" Id="rId4941" /><Relationship Type="http://schemas.openxmlformats.org/officeDocument/2006/relationships/hyperlink" Target="https://icare.co.lucas.oh.us/lucascare/datalets/datalet.aspx?mode=summary&amp;UseSearch=no&amp;pin=0509874&amp;jur=048&amp;taxyr=2026&amp;LMparent=20" TargetMode="External" Id="rId4942" /><Relationship Type="http://schemas.openxmlformats.org/officeDocument/2006/relationships/hyperlink" Target="https://audr-apps.franklincountyohio.gov/redir/Link/Parcel/13000687500" TargetMode="External" Id="rId4943" /><Relationship Type="http://schemas.openxmlformats.org/officeDocument/2006/relationships/hyperlink" Target="https://icare.co.lucas.oh.us/lucascare/datalets/datalet.aspx?mode=summary&amp;UseSearch=no&amp;pin=1838531&amp;jur=048&amp;taxyr=2026&amp;LMparent=20" TargetMode="External" Id="rId4944" /><Relationship Type="http://schemas.openxmlformats.org/officeDocument/2006/relationships/hyperlink" Target="https://audr-apps.franklincountyohio.gov/redir/Link/Parcel/13000687500" TargetMode="External" Id="rId4945" /><Relationship Type="http://schemas.openxmlformats.org/officeDocument/2006/relationships/hyperlink" Target="https://icare.co.lucas.oh.us/lucascare/datalets/datalet.aspx?mode=summary&amp;UseSearch=no&amp;pin=6500874&amp;jur=048&amp;taxyr=2026&amp;LMparent=20" TargetMode="External" Id="rId4946" /><Relationship Type="http://schemas.openxmlformats.org/officeDocument/2006/relationships/hyperlink" Target="https://audr-apps.franklincountyohio.gov/redir/Link/Parcel/13000687500" TargetMode="External" Id="rId4947" /><Relationship Type="http://schemas.openxmlformats.org/officeDocument/2006/relationships/hyperlink" Target="https://icare.co.lucas.oh.us/lucascare/datalets/datalet.aspx?mode=summary&amp;UseSearch=no&amp;pin=7930014&amp;jur=048&amp;taxyr=2026&amp;LMparent=20" TargetMode="External" Id="rId4948" /><Relationship Type="http://schemas.openxmlformats.org/officeDocument/2006/relationships/hyperlink" Target="https://audr-apps.franklincountyohio.gov/redir/Link/Parcel/01010437800" TargetMode="External" Id="rId4949" /><Relationship Type="http://schemas.openxmlformats.org/officeDocument/2006/relationships/hyperlink" Target="https://icare.co.lucas.oh.us/lucascare/datalets/datalet.aspx?mode=summary&amp;UseSearch=no&amp;pin=2048714&amp;jur=048&amp;taxyr=2026&amp;LMparent=20" TargetMode="External" Id="rId4950" /><Relationship Type="http://schemas.openxmlformats.org/officeDocument/2006/relationships/hyperlink" Target="https://audr-apps.franklincountyohio.gov/redir/Link/Parcel/01010437800" TargetMode="External" Id="rId4951" /><Relationship Type="http://schemas.openxmlformats.org/officeDocument/2006/relationships/hyperlink" Target="https://icare.co.lucas.oh.us/lucascare/datalets/datalet.aspx?mode=summary&amp;UseSearch=no&amp;pin=3842304&amp;jur=048&amp;taxyr=2026&amp;LMparent=20" TargetMode="External" Id="rId4952" /><Relationship Type="http://schemas.openxmlformats.org/officeDocument/2006/relationships/hyperlink" Target="https://auditor.ashtabulacounty.gov/PT/Datalets/Datalet.aspx?mode=profileall&amp;UseSearch=no&amp;pin=220030002501" TargetMode="External" Id="rId4953" /><Relationship Type="http://schemas.openxmlformats.org/officeDocument/2006/relationships/hyperlink" Target="https://icare.co.lucas.oh.us/lucascare/datalets/datalet.aspx?mode=summary&amp;UseSearch=no&amp;pin=2013564&amp;jur=048&amp;taxyr=2026&amp;LMparent=20" TargetMode="External" Id="rId4954" /><Relationship Type="http://schemas.openxmlformats.org/officeDocument/2006/relationships/hyperlink" Target="https://auditor.ashtabulacounty.gov/PT/Datalets/Datalet.aspx?mode=profileall&amp;UseSearch=no&amp;pin=220030002501" TargetMode="External" Id="rId4955" /><Relationship Type="http://schemas.openxmlformats.org/officeDocument/2006/relationships/hyperlink" Target="https://icare.co.lucas.oh.us/lucascare/datalets/datalet.aspx?mode=summary&amp;UseSearch=no&amp;pin=0503591&amp;jur=048&amp;taxyr=2026&amp;LMparent=20" TargetMode="External" Id="rId4956" /><Relationship Type="http://schemas.openxmlformats.org/officeDocument/2006/relationships/hyperlink" Target="https://audr-apps.franklincountyohio.gov/redir/Link/Parcel/01007527900" TargetMode="External" Id="rId4957" /><Relationship Type="http://schemas.openxmlformats.org/officeDocument/2006/relationships/hyperlink" Target="https://icare.co.lucas.oh.us/lucascare/datalets/datalet.aspx?mode=summary&amp;UseSearch=no&amp;pin=2059654&amp;jur=048&amp;taxyr=2026&amp;LMparent=20" TargetMode="External" Id="rId4958" /><Relationship Type="http://schemas.openxmlformats.org/officeDocument/2006/relationships/hyperlink" Target="https://audr-apps.franklincountyohio.gov/redir/Link/Parcel/61017255300" TargetMode="External" Id="rId4959" /><Relationship Type="http://schemas.openxmlformats.org/officeDocument/2006/relationships/hyperlink" Target="https://icare.co.lucas.oh.us/lucascare/datalets/datalet.aspx?mode=summary&amp;UseSearch=no&amp;pin=2367197&amp;jur=048&amp;taxyr=2026&amp;LMparent=20" TargetMode="External" Id="rId4960" /><Relationship Type="http://schemas.openxmlformats.org/officeDocument/2006/relationships/hyperlink" Target="https://audr-apps.franklincountyohio.gov/redir/Link/Parcel/01024923600" TargetMode="External" Id="rId4961" /><Relationship Type="http://schemas.openxmlformats.org/officeDocument/2006/relationships/hyperlink" Target="https://icare.co.lucas.oh.us/lucascare/datalets/datalet.aspx?mode=summary&amp;UseSearch=no&amp;pin=0230027&amp;jur=048&amp;taxyr=2026&amp;LMparent=20" TargetMode="External" Id="rId4962" /><Relationship Type="http://schemas.openxmlformats.org/officeDocument/2006/relationships/hyperlink" Target="https://audr-apps.franklincountyohio.gov/redir/Link/Parcel/49027453000" TargetMode="External" Id="rId4963" /><Relationship Type="http://schemas.openxmlformats.org/officeDocument/2006/relationships/hyperlink" Target="https://icare.co.lucas.oh.us/lucascare/datalets/datalet.aspx?mode=summary&amp;UseSearch=no&amp;pin=1400981&amp;jur=048&amp;taxyr=2026&amp;LMparent=20" TargetMode="External" Id="rId4964" /><Relationship Type="http://schemas.openxmlformats.org/officeDocument/2006/relationships/hyperlink" Target="https://auditorrealestate.fairfieldcountyohio.gov/Parcel?Parcel=0080043440" TargetMode="External" Id="rId4965" /><Relationship Type="http://schemas.openxmlformats.org/officeDocument/2006/relationships/hyperlink" Target="https://icare.co.lucas.oh.us/lucascare/datalets/datalet.aspx?mode=summary&amp;UseSearch=no&amp;pin=2058514&amp;jur=048&amp;taxyr=2026&amp;LMparent=20" TargetMode="External" Id="rId4966" /><Relationship Type="http://schemas.openxmlformats.org/officeDocument/2006/relationships/hyperlink" Target="https://auditorrealestate.fairfieldcountyohio.gov/Parcel?Parcel=0080043440" TargetMode="External" Id="rId4967" /><Relationship Type="http://schemas.openxmlformats.org/officeDocument/2006/relationships/hyperlink" Target="https://icare.co.lucas.oh.us/lucascare/datalets/datalet.aspx?mode=summary&amp;UseSearch=no&amp;pin=3607377&amp;jur=048&amp;taxyr=2026&amp;LMparent=20" TargetMode="External" Id="rId4968" /><Relationship Type="http://schemas.openxmlformats.org/officeDocument/2006/relationships/hyperlink" Target="https://auditorrealestate.fairfieldcountyohio.gov/Parcel?Parcel=0090175081" TargetMode="External" Id="rId4969" /><Relationship Type="http://schemas.openxmlformats.org/officeDocument/2006/relationships/hyperlink" Target="https://icare.co.lucas.oh.us/lucascare/datalets/datalet.aspx?mode=summary&amp;UseSearch=no&amp;pin=7851817&amp;jur=048&amp;taxyr=2026&amp;LMparent=20" TargetMode="External" Id="rId4970" /><Relationship Type="http://schemas.openxmlformats.org/officeDocument/2006/relationships/hyperlink" Target="https://beacon.schneidercorp.com/Application.aspx?AppID=1124&amp;LayerID=28285&amp;PageTypeID=4&amp;PageID=11642&amp;KeyValue=66-07736.000" TargetMode="External" Id="rId4971" /><Relationship Type="http://schemas.openxmlformats.org/officeDocument/2006/relationships/hyperlink" Target="https://icare.co.lucas.oh.us/lucascare/datalets/datalet.aspx?mode=summary&amp;UseSearch=no&amp;pin=0608491&amp;jur=048&amp;taxyr=2026&amp;LMparent=20" TargetMode="External" Id="rId4972" /><Relationship Type="http://schemas.openxmlformats.org/officeDocument/2006/relationships/hyperlink" Target="https://auditorrealestate.fairfieldcountyohio.gov/Parcel?Parcel=0310013250" TargetMode="External" Id="rId4973" /><Relationship Type="http://schemas.openxmlformats.org/officeDocument/2006/relationships/hyperlink" Target="https://icare.co.lucas.oh.us/lucascare/datalets/datalet.aspx?mode=summary&amp;UseSearch=no&amp;pin=1207007&amp;jur=048&amp;taxyr=2026&amp;LMparent=20" TargetMode="External" Id="rId4974" /><Relationship Type="http://schemas.openxmlformats.org/officeDocument/2006/relationships/hyperlink" Target="https://icare.co.lucas.oh.us/lucascare/datalets/datalet.aspx?mode=summary&amp;UseSearch=no&amp;pin=0951971&amp;jur=048&amp;taxyr=2026&amp;LMparent=20" TargetMode="External" Id="rId4975" /><Relationship Type="http://schemas.openxmlformats.org/officeDocument/2006/relationships/hyperlink" Target="https://audr-apps.franklincountyohio.gov/redir/Link/Parcel/02500922300" TargetMode="External" Id="rId4976" /><Relationship Type="http://schemas.openxmlformats.org/officeDocument/2006/relationships/hyperlink" Target="https://icare.co.lucas.oh.us/lucascare/datalets/datalet.aspx?mode=summary&amp;UseSearch=no&amp;pin=1045391&amp;jur=048&amp;taxyr=2026&amp;LMparent=20" TargetMode="External" Id="rId4977" /><Relationship Type="http://schemas.openxmlformats.org/officeDocument/2006/relationships/hyperlink" Target="https://audr-apps.franklincountyohio.gov/redir/Link/Parcel/02500922300" TargetMode="External" Id="rId4978" /><Relationship Type="http://schemas.openxmlformats.org/officeDocument/2006/relationships/hyperlink" Target="https://icare.co.lucas.oh.us/lucascare/datalets/datalet.aspx?mode=summary&amp;UseSearch=no&amp;pin=1502071&amp;jur=048&amp;taxyr=2026&amp;LMparent=20" TargetMode="External" Id="rId4979" /><Relationship Type="http://schemas.openxmlformats.org/officeDocument/2006/relationships/hyperlink" Target="https://www.athenscountyauditor.org/Parcel?parcel=G020010008600" TargetMode="External" Id="rId4980" /><Relationship Type="http://schemas.openxmlformats.org/officeDocument/2006/relationships/hyperlink" Target="https://icare.co.lucas.oh.us/lucascare/datalets/datalet.aspx?mode=summary&amp;UseSearch=no&amp;pin=3665847&amp;jur=048&amp;taxyr=2026&amp;LMparent=20" TargetMode="External" Id="rId4981" /><Relationship Type="http://schemas.openxmlformats.org/officeDocument/2006/relationships/hyperlink" Target="https://auditorrealestate.fairfieldcountyohio.gov/Parcel?Parcel=0010010200" TargetMode="External" Id="rId4982" /><Relationship Type="http://schemas.openxmlformats.org/officeDocument/2006/relationships/hyperlink" Target="https://icare.co.lucas.oh.us/lucascare/datalets/datalet.aspx?mode=summary&amp;UseSearch=no&amp;pin=0855472&amp;jur=048&amp;taxyr=2026&amp;LMparent=20" TargetMode="External" Id="rId4983" /><Relationship Type="http://schemas.openxmlformats.org/officeDocument/2006/relationships/hyperlink" Target="https://audr-apps.franklincountyohio.gov/redir/Link/Parcel/01014557300" TargetMode="External" Id="rId4984" /><Relationship Type="http://schemas.openxmlformats.org/officeDocument/2006/relationships/hyperlink" Target="https://icare.co.lucas.oh.us/lucascare/datalets/datalet.aspx?mode=summary&amp;UseSearch=no&amp;pin=6594964&amp;jur=048&amp;taxyr=2026&amp;LMparent=20" TargetMode="External" Id="rId4985" /><Relationship Type="http://schemas.openxmlformats.org/officeDocument/2006/relationships/hyperlink" Target="https://auditor.ashtabulacounty.gov/PT/Datalets/Datalet.aspx?mode=profileall&amp;UseSearch=no&amp;pin=210450000500" TargetMode="External" Id="rId4986" /><Relationship Type="http://schemas.openxmlformats.org/officeDocument/2006/relationships/hyperlink" Target="https://icare.co.lucas.oh.us/lucascare/datalets/datalet.aspx?mode=summary&amp;UseSearch=no&amp;pin=1035187&amp;jur=048&amp;taxyr=2026&amp;LMparent=20" TargetMode="External" Id="rId4987" /><Relationship Type="http://schemas.openxmlformats.org/officeDocument/2006/relationships/hyperlink" Target="https://audr-apps.franklincountyohio.gov/redir/Link/Parcel/06000724500" TargetMode="External" Id="rId4988" /><Relationship Type="http://schemas.openxmlformats.org/officeDocument/2006/relationships/hyperlink" Target="https://icare.co.lucas.oh.us/lucascare/datalets/datalet.aspx?mode=summary&amp;UseSearch=no&amp;pin=1016064&amp;jur=048&amp;taxyr=2026&amp;LMparent=20" TargetMode="External" Id="rId4989" /><Relationship Type="http://schemas.openxmlformats.org/officeDocument/2006/relationships/hyperlink" Target="https://icare.co.lucas.oh.us/lucascare/datalets/datalet.aspx?mode=summary&amp;UseSearch=no&amp;pin=0507591&amp;jur=048&amp;taxyr=2026&amp;LMparent=20" TargetMode="External" Id="rId4990" /><Relationship Type="http://schemas.openxmlformats.org/officeDocument/2006/relationships/hyperlink" Target="https://auditor.ashtabulacounty.gov/PT/Datalets/Datalet.aspx?mode=profileall&amp;UseSearch=no&amp;pin=121010004800" TargetMode="External" Id="rId4991" /><Relationship Type="http://schemas.openxmlformats.org/officeDocument/2006/relationships/hyperlink" Target="https://icare.co.lucas.oh.us/lucascare/datalets/datalet.aspx?mode=summary&amp;UseSearch=no&amp;pin=2094924&amp;jur=048&amp;taxyr=2026&amp;LMparent=20" TargetMode="External" Id="rId4992" /><Relationship Type="http://schemas.openxmlformats.org/officeDocument/2006/relationships/hyperlink" Target="https://auditor.ashtabulacounty.gov/PT/Datalets/Datalet.aspx?mode=profileall&amp;UseSearch=no&amp;pin=121010004800" TargetMode="External" Id="rId4993" /><Relationship Type="http://schemas.openxmlformats.org/officeDocument/2006/relationships/hyperlink" Target="https://icare.co.lucas.oh.us/lucascare/datalets/datalet.aspx?mode=summary&amp;UseSearch=no&amp;pin=2201491&amp;jur=048&amp;taxyr=2026&amp;LMparent=20" TargetMode="External" Id="rId4994" /><Relationship Type="http://schemas.openxmlformats.org/officeDocument/2006/relationships/hyperlink" Target="https://auditor.ashtabulacounty.gov/PT/Datalets/Datalet.aspx?mode=profileall&amp;UseSearch=no&amp;pin=121010004800" TargetMode="External" Id="rId4995" /><Relationship Type="http://schemas.openxmlformats.org/officeDocument/2006/relationships/hyperlink" Target="https://icare.co.lucas.oh.us/lucascare/datalets/datalet.aspx?mode=summary&amp;UseSearch=no&amp;pin=2338171&amp;jur=048&amp;taxyr=2026&amp;LMparent=20" TargetMode="External" Id="rId4996" /><Relationship Type="http://schemas.openxmlformats.org/officeDocument/2006/relationships/hyperlink" Target="https://auditor.ashtabulacounty.gov/PT/Datalets/Datalet.aspx?mode=profileall&amp;UseSearch=no&amp;pin=121010004800" TargetMode="External" Id="rId4997" /><Relationship Type="http://schemas.openxmlformats.org/officeDocument/2006/relationships/hyperlink" Target="https://icare.co.lucas.oh.us/lucascare/datalets/datalet.aspx?mode=summary&amp;UseSearch=no&amp;pin=3620564&amp;jur=048&amp;taxyr=2026&amp;LMparent=20" TargetMode="External" Id="rId4998" /><Relationship Type="http://schemas.openxmlformats.org/officeDocument/2006/relationships/hyperlink" Target="https://auditor.ashtabulacounty.gov/PT/Datalets/Datalet.aspx?mode=profileall&amp;UseSearch=no&amp;pin=121010004800" TargetMode="External" Id="rId4999" /><Relationship Type="http://schemas.openxmlformats.org/officeDocument/2006/relationships/hyperlink" Target="https://icare.co.lucas.oh.us/lucascare/datalets/datalet.aspx?mode=summary&amp;UseSearch=no&amp;pin=3620577&amp;jur=048&amp;taxyr=2026&amp;LMparent=20" TargetMode="External" Id="rId5000" /><Relationship Type="http://schemas.openxmlformats.org/officeDocument/2006/relationships/hyperlink" Target="https://auditor.ashtabulacounty.gov/PT/Datalets/Datalet.aspx?mode=profileall&amp;UseSearch=no&amp;pin=121010004800" TargetMode="External" Id="rId5001" /><Relationship Type="http://schemas.openxmlformats.org/officeDocument/2006/relationships/hyperlink" Target="https://icare.co.lucas.oh.us/lucascare/datalets/datalet.aspx?mode=summary&amp;UseSearch=no&amp;pin=3620582&amp;jur=048&amp;taxyr=2026&amp;LMparent=20" TargetMode="External" Id="rId5002" /><Relationship Type="http://schemas.openxmlformats.org/officeDocument/2006/relationships/hyperlink" Target="https://auditor.ashtabulacounty.gov/PT/Datalets/Datalet.aspx?mode=profileall&amp;UseSearch=no&amp;pin=121010004800" TargetMode="External" Id="rId5003" /><Relationship Type="http://schemas.openxmlformats.org/officeDocument/2006/relationships/hyperlink" Target="https://icare.co.lucas.oh.us/lucascare/datalets/datalet.aspx?mode=summary&amp;UseSearch=no&amp;pin=1610314&amp;jur=048&amp;taxyr=2026&amp;LMparent=20" TargetMode="External" Id="rId5004" /><Relationship Type="http://schemas.openxmlformats.org/officeDocument/2006/relationships/hyperlink" Target="https://auditor.ashtabulacounty.gov/PT/Datalets/Datalet.aspx?mode=profileall&amp;UseSearch=no&amp;pin=121010004800" TargetMode="External" Id="rId5005" /><Relationship Type="http://schemas.openxmlformats.org/officeDocument/2006/relationships/hyperlink" Target="https://icare.co.lucas.oh.us/lucascare/datalets/datalet.aspx?mode=summary&amp;UseSearch=no&amp;pin=8230674&amp;jur=048&amp;taxyr=2026&amp;LMparent=20" TargetMode="External" Id="rId5006" /><Relationship Type="http://schemas.openxmlformats.org/officeDocument/2006/relationships/hyperlink" Target="https://www.athenscountyauditor.org/Parcel?parcel=A010130212200" TargetMode="External" Id="rId5007" /><Relationship Type="http://schemas.openxmlformats.org/officeDocument/2006/relationships/hyperlink" Target="https://icare.co.lucas.oh.us/lucascare/datalets/datalet.aspx?mode=summary&amp;UseSearch=no&amp;pin=1011394&amp;jur=048&amp;taxyr=2026&amp;LMparent=20" TargetMode="External" Id="rId5008" /><Relationship Type="http://schemas.openxmlformats.org/officeDocument/2006/relationships/hyperlink" Target="https://audr-apps.franklincountyohio.gov/redir/Link/Parcel/04000143800" TargetMode="External" Id="rId5009" /><Relationship Type="http://schemas.openxmlformats.org/officeDocument/2006/relationships/hyperlink" Target="https://icare.co.lucas.oh.us/lucascare/datalets/datalet.aspx?mode=summary&amp;UseSearch=no&amp;pin=3890341&amp;jur=048&amp;taxyr=2026&amp;LMparent=20" TargetMode="External" Id="rId5010" /><Relationship Type="http://schemas.openxmlformats.org/officeDocument/2006/relationships/hyperlink" Target="https://audr-apps.franklincountyohio.gov/redir/Link/Parcel/17000022100" TargetMode="External" Id="rId5011" /><Relationship Type="http://schemas.openxmlformats.org/officeDocument/2006/relationships/hyperlink" Target="https://icare.co.lucas.oh.us/lucascare/datalets/datalet.aspx?mode=summary&amp;UseSearch=no&amp;pin=9633197&amp;jur=048&amp;taxyr=2026&amp;LMparent=20" TargetMode="External" Id="rId5012" /><Relationship Type="http://schemas.openxmlformats.org/officeDocument/2006/relationships/hyperlink" Target="https://audr-apps.franklincountyohio.gov/redir/Link/Parcel/17000022100" TargetMode="External" Id="rId5013" /><Relationship Type="http://schemas.openxmlformats.org/officeDocument/2006/relationships/hyperlink" Target="https://icare.co.lucas.oh.us/lucascare/datalets/datalet.aspx?mode=summary&amp;UseSearch=no&amp;pin=0204271&amp;jur=048&amp;taxyr=2026&amp;LMparent=20" TargetMode="External" Id="rId5014" /><Relationship Type="http://schemas.openxmlformats.org/officeDocument/2006/relationships/hyperlink" Target="https://audr-apps.franklincountyohio.gov/redir/Link/Parcel/17000022100" TargetMode="External" Id="rId5015" /><Relationship Type="http://schemas.openxmlformats.org/officeDocument/2006/relationships/hyperlink" Target="https://icare.co.lucas.oh.us/lucascare/datalets/datalet.aspx?mode=summary&amp;UseSearch=no&amp;pin=2348791&amp;jur=048&amp;taxyr=2026&amp;LMparent=20" TargetMode="External" Id="rId5016" /><Relationship Type="http://schemas.openxmlformats.org/officeDocument/2006/relationships/hyperlink" Target="https://audr-apps.franklincountyohio.gov/redir/Link/Parcel/51523759700" TargetMode="External" Id="rId5017" /><Relationship Type="http://schemas.openxmlformats.org/officeDocument/2006/relationships/hyperlink" Target="https://icare.co.lucas.oh.us/lucascare/datalets/datalet.aspx?mode=summary&amp;UseSearch=no&amp;pin=0202082&amp;jur=048&amp;taxyr=2026&amp;LMparent=20" TargetMode="External" Id="rId5018" /><Relationship Type="http://schemas.openxmlformats.org/officeDocument/2006/relationships/hyperlink" Target="https://auditorrealestate.fairfieldcountyohio.gov/Parcel?Parcel=0080085060" TargetMode="External" Id="rId5019" /><Relationship Type="http://schemas.openxmlformats.org/officeDocument/2006/relationships/hyperlink" Target="https://icare.co.lucas.oh.us/lucascare/datalets/datalet.aspx?mode=summary&amp;UseSearch=no&amp;pin=2228394&amp;jur=048&amp;taxyr=2026&amp;LMparent=20" TargetMode="External" Id="rId5020" /><Relationship Type="http://schemas.openxmlformats.org/officeDocument/2006/relationships/hyperlink" Target="https://auditorrealestate.fairfieldcountyohio.gov/Parcel?Parcel=0080085060" TargetMode="External" Id="rId5021" /><Relationship Type="http://schemas.openxmlformats.org/officeDocument/2006/relationships/hyperlink" Target="https://icare.co.lucas.oh.us/lucascare/datalets/datalet.aspx?mode=summary&amp;UseSearch=no&amp;pin=3622451&amp;jur=048&amp;taxyr=2026&amp;LMparent=20" TargetMode="External" Id="rId5022" /><Relationship Type="http://schemas.openxmlformats.org/officeDocument/2006/relationships/hyperlink" Target="https://auditorrealestate.fairfieldcountyohio.gov/Parcel?Parcel=0080085060" TargetMode="External" Id="rId5023" /><Relationship Type="http://schemas.openxmlformats.org/officeDocument/2006/relationships/hyperlink" Target="https://icare.co.lucas.oh.us/lucascare/datalets/datalet.aspx?mode=summary&amp;UseSearch=no&amp;pin=2062045&amp;jur=048&amp;taxyr=2026&amp;LMparent=20" TargetMode="External" Id="rId5024" /><Relationship Type="http://schemas.openxmlformats.org/officeDocument/2006/relationships/hyperlink" Target="https://auditorwashingtoncountyohio.gov/Parcel?parcel=230085538000" TargetMode="External" Id="rId5025" /><Relationship Type="http://schemas.openxmlformats.org/officeDocument/2006/relationships/hyperlink" Target="https://icare.co.lucas.oh.us/lucascare/datalets/datalet.aspx?mode=summary&amp;UseSearch=no&amp;pin=2062192&amp;jur=048&amp;taxyr=2026&amp;LMparent=20" TargetMode="External" Id="rId5026" /><Relationship Type="http://schemas.openxmlformats.org/officeDocument/2006/relationships/hyperlink" Target="https://auditorwashingtoncountyohio.gov/Parcel?parcel=230085538000" TargetMode="External" Id="rId5027" /><Relationship Type="http://schemas.openxmlformats.org/officeDocument/2006/relationships/hyperlink" Target="https://icare.co.lucas.oh.us/lucascare/datalets/datalet.aspx?mode=summary&amp;UseSearch=no&amp;pin=0332204&amp;jur=048&amp;taxyr=2026&amp;LMparent=20" TargetMode="External" Id="rId5028" /><Relationship Type="http://schemas.openxmlformats.org/officeDocument/2006/relationships/hyperlink" Target="https://auditorrealestate.fairfieldcountyohio.gov/Parcel?Parcel=0410405800" TargetMode="External" Id="rId5029" /><Relationship Type="http://schemas.openxmlformats.org/officeDocument/2006/relationships/hyperlink" Target="https://icare.co.lucas.oh.us/lucascare/datalets/datalet.aspx?mode=summary&amp;UseSearch=no&amp;pin=0504181&amp;jur=048&amp;taxyr=2026&amp;LMparent=20" TargetMode="External" Id="rId5030" /><Relationship Type="http://schemas.openxmlformats.org/officeDocument/2006/relationships/hyperlink" Target="https://auditorrealestate.fairfieldcountyohio.gov/Parcel?Parcel=0360005840" TargetMode="External" Id="rId5031" /><Relationship Type="http://schemas.openxmlformats.org/officeDocument/2006/relationships/hyperlink" Target="https://icare.co.lucas.oh.us/lucascare/datalets/datalet.aspx?mode=summary&amp;UseSearch=no&amp;pin=9632354&amp;jur=048&amp;taxyr=2026&amp;LMparent=20" TargetMode="External" Id="rId5032" /><Relationship Type="http://schemas.openxmlformats.org/officeDocument/2006/relationships/hyperlink" Target="https://auditorrealestate.fairfieldcountyohio.gov/Parcel?Parcel=0360005840" TargetMode="External" Id="rId5033" /><Relationship Type="http://schemas.openxmlformats.org/officeDocument/2006/relationships/hyperlink" Target="https://icare.co.lucas.oh.us/lucascare/datalets/datalet.aspx?mode=summary&amp;UseSearch=no&amp;pin=1805844&amp;jur=048&amp;taxyr=2026&amp;LMparent=20" TargetMode="External" Id="rId5034" /><Relationship Type="http://schemas.openxmlformats.org/officeDocument/2006/relationships/hyperlink" Target="https://auditorrealestate.fairfieldcountyohio.gov/Parcel?Parcel=0210088210" TargetMode="External" Id="rId5035" /><Relationship Type="http://schemas.openxmlformats.org/officeDocument/2006/relationships/hyperlink" Target="https://icare.co.lucas.oh.us/lucascare/datalets/datalet.aspx?mode=summary&amp;UseSearch=no&amp;pin=0306971&amp;jur=048&amp;taxyr=2026&amp;LMparent=20" TargetMode="External" Id="rId5036" /><Relationship Type="http://schemas.openxmlformats.org/officeDocument/2006/relationships/hyperlink" Target="https://auditorrealestate.fairfieldcountyohio.gov/Parcel?Parcel=0130018780" TargetMode="External" Id="rId5037" /><Relationship Type="http://schemas.openxmlformats.org/officeDocument/2006/relationships/hyperlink" Target="https://icare.co.lucas.oh.us/lucascare/datalets/datalet.aspx?mode=summary&amp;UseSearch=no&amp;pin=1233591&amp;jur=048&amp;taxyr=2026&amp;LMparent=20" TargetMode="External" Id="rId5038" /><Relationship Type="http://schemas.openxmlformats.org/officeDocument/2006/relationships/hyperlink" Target="https://auditorrealestate.fairfieldcountyohio.gov/Parcel?Parcel=0470241600" TargetMode="External" Id="rId5039" /><Relationship Type="http://schemas.openxmlformats.org/officeDocument/2006/relationships/hyperlink" Target="https://icare.co.lucas.oh.us/lucascare/datalets/datalet.aspx?mode=summary&amp;UseSearch=no&amp;pin=0850801&amp;jur=048&amp;taxyr=2026&amp;LMparent=20" TargetMode="External" Id="rId5040" /><Relationship Type="http://schemas.openxmlformats.org/officeDocument/2006/relationships/hyperlink" Target="https://audr-apps.franklincountyohio.gov/redir/Link/Parcel/04000525700" TargetMode="External" Id="rId5041" /><Relationship Type="http://schemas.openxmlformats.org/officeDocument/2006/relationships/hyperlink" Target="https://icare.co.lucas.oh.us/lucascare/datalets/datalet.aspx?mode=summary&amp;UseSearch=no&amp;pin=8200215&amp;jur=048&amp;taxyr=2026&amp;LMparent=20" TargetMode="External" Id="rId5042" /><Relationship Type="http://schemas.openxmlformats.org/officeDocument/2006/relationships/hyperlink" Target="https://audr-apps.franklincountyohio.gov/redir/Link/Parcel/04000525700" TargetMode="External" Id="rId5043" /><Relationship Type="http://schemas.openxmlformats.org/officeDocument/2006/relationships/hyperlink" Target="https://icare.co.lucas.oh.us/lucascare/datalets/datalet.aspx?mode=summary&amp;UseSearch=no&amp;pin=1604894&amp;jur=048&amp;taxyr=2026&amp;LMparent=20" TargetMode="External" Id="rId5044" /><Relationship Type="http://schemas.openxmlformats.org/officeDocument/2006/relationships/hyperlink" Target="https://www.athenscountyauditor.org/Parcel?parcel=L010010016401" TargetMode="External" Id="rId5045" /><Relationship Type="http://schemas.openxmlformats.org/officeDocument/2006/relationships/hyperlink" Target="https://icare.co.lucas.oh.us/lucascare/datalets/datalet.aspx?mode=summary&amp;UseSearch=no&amp;pin=6566014&amp;jur=048&amp;taxyr=2026&amp;LMparent=20" TargetMode="External" Id="rId5046" /><Relationship Type="http://schemas.openxmlformats.org/officeDocument/2006/relationships/hyperlink" Target="https://audr-apps.franklincountyohio.gov/redir/Link/Parcel/60019881500" TargetMode="External" Id="rId5047" /><Relationship Type="http://schemas.openxmlformats.org/officeDocument/2006/relationships/hyperlink" Target="https://icare.co.lucas.oh.us/lucascare/datalets/datalet.aspx?mode=summary&amp;UseSearch=no&amp;pin=7861126&amp;jur=048&amp;taxyr=2026&amp;LMparent=20" TargetMode="External" Id="rId5048" /><Relationship Type="http://schemas.openxmlformats.org/officeDocument/2006/relationships/hyperlink" Target="https://audr-apps.franklincountyohio.gov/redir/Link/Parcel/22200443000" TargetMode="External" Id="rId5049" /><Relationship Type="http://schemas.openxmlformats.org/officeDocument/2006/relationships/hyperlink" Target="https://icare.co.lucas.oh.us/lucascare/datalets/datalet.aspx?mode=summary&amp;UseSearch=no&amp;pin=7960127&amp;jur=048&amp;taxyr=2026&amp;LMparent=20" TargetMode="External" Id="rId5050" /><Relationship Type="http://schemas.openxmlformats.org/officeDocument/2006/relationships/hyperlink" Target="https://audr-apps.franklincountyohio.gov/redir/Link/Parcel/22200443000" TargetMode="External" Id="rId5051" /><Relationship Type="http://schemas.openxmlformats.org/officeDocument/2006/relationships/hyperlink" Target="https://icare.co.lucas.oh.us/lucascare/datalets/datalet.aspx?mode=summary&amp;UseSearch=no&amp;pin=1239004&amp;jur=048&amp;taxyr=2026&amp;LMparent=20" TargetMode="External" Id="rId5052" /><Relationship Type="http://schemas.openxmlformats.org/officeDocument/2006/relationships/hyperlink" Target="https://auditor.ashtabulacounty.gov/PT/Datalets/Datalet.aspx?mode=profileall&amp;UseSearch=no&amp;pin=420100003400" TargetMode="External" Id="rId5053" /><Relationship Type="http://schemas.openxmlformats.org/officeDocument/2006/relationships/hyperlink" Target="https://icare.co.lucas.oh.us/lucascare/datalets/datalet.aspx?mode=summary&amp;UseSearch=no&amp;pin=0715054&amp;jur=048&amp;taxyr=2026&amp;LMparent=20" TargetMode="External" Id="rId5054" /><Relationship Type="http://schemas.openxmlformats.org/officeDocument/2006/relationships/hyperlink" Target="https://audr-apps.franklincountyohio.gov/redir/Link/Parcel/01011218000" TargetMode="External" Id="rId5055" /><Relationship Type="http://schemas.openxmlformats.org/officeDocument/2006/relationships/hyperlink" Target="https://icare.co.lucas.oh.us/lucascare/datalets/datalet.aspx?mode=summary&amp;UseSearch=no&amp;pin=2364284&amp;jur=048&amp;taxyr=2026&amp;LMparent=20" TargetMode="External" Id="rId5056" /><Relationship Type="http://schemas.openxmlformats.org/officeDocument/2006/relationships/hyperlink" Target="https://audr-apps.franklincountyohio.gov/redir/Link/Parcel/01023359400" TargetMode="External" Id="rId5057" /><Relationship Type="http://schemas.openxmlformats.org/officeDocument/2006/relationships/hyperlink" Target="https://icare.co.lucas.oh.us/lucascare/datalets/datalet.aspx?mode=summary&amp;UseSearch=no&amp;pin=2047544&amp;jur=048&amp;taxyr=2026&amp;LMparent=20" TargetMode="External" Id="rId5058" /><Relationship Type="http://schemas.openxmlformats.org/officeDocument/2006/relationships/hyperlink" Target="https://audr-apps.franklincountyohio.gov/redir/Link/Parcel/01003585400" TargetMode="External" Id="rId5059" /><Relationship Type="http://schemas.openxmlformats.org/officeDocument/2006/relationships/hyperlink" Target="https://icare.co.lucas.oh.us/lucascare/datalets/datalet.aspx?mode=summary&amp;UseSearch=no&amp;pin=1439234&amp;jur=048&amp;taxyr=2026&amp;LMparent=20" TargetMode="External" Id="rId5060" /><Relationship Type="http://schemas.openxmlformats.org/officeDocument/2006/relationships/hyperlink" Target="https://auditor.ashtabulacounty.gov/PT/Datalets/Datalet.aspx?mode=profileall&amp;UseSearch=no&amp;pin=500062000700" TargetMode="External" Id="rId5061" /><Relationship Type="http://schemas.openxmlformats.org/officeDocument/2006/relationships/hyperlink" Target="https://icare.co.lucas.oh.us/lucascare/datalets/datalet.aspx?mode=summary&amp;UseSearch=no&amp;pin=1127724&amp;jur=048&amp;taxyr=2026&amp;LMparent=20" TargetMode="External" Id="rId5062" /><Relationship Type="http://schemas.openxmlformats.org/officeDocument/2006/relationships/hyperlink" Target="https://auditor.ashtabulacounty.gov/PT/Datalets/Datalet.aspx?mode=profileall&amp;UseSearch=no&amp;pin=500062000700" TargetMode="External" Id="rId5063" /><Relationship Type="http://schemas.openxmlformats.org/officeDocument/2006/relationships/hyperlink" Target="https://icare.co.lucas.oh.us/lucascare/datalets/datalet.aspx?mode=summary&amp;UseSearch=no&amp;pin=0270703&amp;jur=048&amp;taxyr=2026&amp;LMparent=20" TargetMode="External" Id="rId5064" /><Relationship Type="http://schemas.openxmlformats.org/officeDocument/2006/relationships/hyperlink" Target="https://icare.co.lucas.oh.us/lucascare/datalets/datalet.aspx?mode=summary&amp;UseSearch=no&amp;pin=2670701&amp;jur=048&amp;taxyr=2026&amp;LMparent=20" TargetMode="External" Id="rId5065" /><Relationship Type="http://schemas.openxmlformats.org/officeDocument/2006/relationships/hyperlink" Target="https://icare.co.lucas.oh.us/lucascare/datalets/datalet.aspx?mode=summary&amp;UseSearch=no&amp;pin=6594137&amp;jur=048&amp;taxyr=2026&amp;LMparent=20" TargetMode="External" Id="rId5066" /><Relationship Type="http://schemas.openxmlformats.org/officeDocument/2006/relationships/hyperlink" Target="https://beacon.schneidercorp.com/Application.aspx?AppID=1135&amp;LayerID=28756&amp;PageTypeID=4&amp;KeyValue=029-00-00-060.000" TargetMode="External" Id="rId5067" /><Relationship Type="http://schemas.openxmlformats.org/officeDocument/2006/relationships/hyperlink" Target="https://icare.co.lucas.oh.us/lucascare/datalets/datalet.aspx?mode=summary&amp;UseSearch=no&amp;pin=7855461&amp;jur=048&amp;taxyr=2026&amp;LMparent=20" TargetMode="External" Id="rId5068" /><Relationship Type="http://schemas.openxmlformats.org/officeDocument/2006/relationships/hyperlink" Target="https://auditorrealestate.fairfieldcountyohio.gov/Parcel?Parcel=0360405600" TargetMode="External" Id="rId5069" /><Relationship Type="http://schemas.openxmlformats.org/officeDocument/2006/relationships/hyperlink" Target="https://icare.co.lucas.oh.us/lucascare/datalets/datalet.aspx?mode=summary&amp;UseSearch=no&amp;pin=1438057&amp;jur=048&amp;taxyr=2026&amp;LMparent=20" TargetMode="External" Id="rId5070" /><Relationship Type="http://schemas.openxmlformats.org/officeDocument/2006/relationships/hyperlink" Target="https://auditorrealestate.fairfieldcountyohio.gov/Parcel?Parcel=0180066200" TargetMode="External" Id="rId5071" /><Relationship Type="http://schemas.openxmlformats.org/officeDocument/2006/relationships/hyperlink" Target="https://icare.co.lucas.oh.us/lucascare/datalets/datalet.aspx?mode=summary&amp;UseSearch=no&amp;pin=0412937&amp;jur=048&amp;taxyr=2026&amp;LMparent=20" TargetMode="External" Id="rId5072" /><Relationship Type="http://schemas.openxmlformats.org/officeDocument/2006/relationships/hyperlink" Target="https://audr-apps.franklincountyohio.gov/redir/Link/Parcel/02501139800" TargetMode="External" Id="rId5073" /><Relationship Type="http://schemas.openxmlformats.org/officeDocument/2006/relationships/hyperlink" Target="https://icare.co.lucas.oh.us/lucascare/datalets/datalet.aspx?mode=summary&amp;UseSearch=no&amp;pin=0311554&amp;jur=048&amp;taxyr=2026&amp;LMparent=20" TargetMode="External" Id="rId5074" /><Relationship Type="http://schemas.openxmlformats.org/officeDocument/2006/relationships/hyperlink" Target="https://auditor.ashtabulacounty.gov/PT/Datalets/Datalet.aspx?mode=profileall&amp;UseSearch=no&amp;pin=200340019500" TargetMode="External" Id="rId5075" /><Relationship Type="http://schemas.openxmlformats.org/officeDocument/2006/relationships/hyperlink" Target="https://icare.co.lucas.oh.us/lucascare/datalets/datalet.aspx?mode=summary&amp;UseSearch=no&amp;pin=1212231&amp;jur=048&amp;taxyr=2026&amp;LMparent=20" TargetMode="External" Id="rId5076" /><Relationship Type="http://schemas.openxmlformats.org/officeDocument/2006/relationships/hyperlink" Target="https://audr-apps.franklincountyohio.gov/redir/Link/Parcel/04000859100" TargetMode="External" Id="rId5077" /><Relationship Type="http://schemas.openxmlformats.org/officeDocument/2006/relationships/hyperlink" Target="https://icare.co.lucas.oh.us/lucascare/datalets/datalet.aspx?mode=summary&amp;UseSearch=no&amp;pin=0450247&amp;jur=048&amp;taxyr=2026&amp;LMparent=20" TargetMode="External" Id="rId5078" /><Relationship Type="http://schemas.openxmlformats.org/officeDocument/2006/relationships/hyperlink" Target="https://audr-apps.franklincountyohio.gov/redir/Link/Parcel/57024488300" TargetMode="External" Id="rId5079" /><Relationship Type="http://schemas.openxmlformats.org/officeDocument/2006/relationships/hyperlink" Target="https://icare.co.lucas.oh.us/lucascare/datalets/datalet.aspx?mode=summary&amp;UseSearch=no&amp;pin=0319927&amp;jur=048&amp;taxyr=2026&amp;LMparent=20" TargetMode="External" Id="rId5080" /><Relationship Type="http://schemas.openxmlformats.org/officeDocument/2006/relationships/hyperlink" Target="https://audr-apps.franklincountyohio.gov/redir/Link/Parcel/02501159300" TargetMode="External" Id="rId5081" /><Relationship Type="http://schemas.openxmlformats.org/officeDocument/2006/relationships/hyperlink" Target="https://icare.co.lucas.oh.us/lucascare/datalets/datalet.aspx?mode=summary&amp;UseSearch=no&amp;pin=0800096&amp;jur=048&amp;taxyr=2026&amp;LMparent=20" TargetMode="External" Id="rId5082" /><Relationship Type="http://schemas.openxmlformats.org/officeDocument/2006/relationships/hyperlink" Target="https://audr-apps.franklincountyohio.gov/redir/Link/Parcel/02500124900" TargetMode="External" Id="rId5083" /><Relationship Type="http://schemas.openxmlformats.org/officeDocument/2006/relationships/hyperlink" Target="https://icare.co.lucas.oh.us/lucascare/datalets/datalet.aspx?mode=summary&amp;UseSearch=no&amp;pin=2350134&amp;jur=048&amp;taxyr=2026&amp;LMparent=20" TargetMode="External" Id="rId5084" /><Relationship Type="http://schemas.openxmlformats.org/officeDocument/2006/relationships/hyperlink" Target="https://auditorrealestate.fairfieldcountyohio.gov/Parcel?Parcel=0180027510" TargetMode="External" Id="rId5085" /><Relationship Type="http://schemas.openxmlformats.org/officeDocument/2006/relationships/hyperlink" Target="https://icare.co.lucas.oh.us/lucascare/datalets/datalet.aspx?mode=summary&amp;UseSearch=no&amp;pin=6583561&amp;jur=048&amp;taxyr=2026&amp;LMparent=20" TargetMode="External" Id="rId5086" /><Relationship Type="http://schemas.openxmlformats.org/officeDocument/2006/relationships/hyperlink" Target="https://audr-apps.franklincountyohio.gov/redir/Link/Parcel/27400020000" TargetMode="External" Id="rId5087" /><Relationship Type="http://schemas.openxmlformats.org/officeDocument/2006/relationships/hyperlink" Target="https://icare.co.lucas.oh.us/lucascare/datalets/datalet.aspx?mode=summary&amp;UseSearch=no&amp;pin=2372841&amp;jur=048&amp;taxyr=2026&amp;LMparent=20" TargetMode="External" Id="rId5088" /><Relationship Type="http://schemas.openxmlformats.org/officeDocument/2006/relationships/hyperlink" Target="https://audr-apps.franklincountyohio.gov/redir/Link/Parcel/60016482300" TargetMode="External" Id="rId5089" /><Relationship Type="http://schemas.openxmlformats.org/officeDocument/2006/relationships/hyperlink" Target="https://icare.co.lucas.oh.us/lucascare/datalets/datalet.aspx?mode=summary&amp;UseSearch=no&amp;pin=6503289&amp;jur=048&amp;taxyr=2026&amp;LMparent=20" TargetMode="External" Id="rId5090" /><Relationship Type="http://schemas.openxmlformats.org/officeDocument/2006/relationships/hyperlink" Target="https://audr-apps.franklincountyohio.gov/redir/Link/Parcel/02500282400" TargetMode="External" Id="rId5091" /><Relationship Type="http://schemas.openxmlformats.org/officeDocument/2006/relationships/hyperlink" Target="https://icare.co.lucas.oh.us/lucascare/datalets/datalet.aspx?mode=summary&amp;UseSearch=no&amp;pin=1425771&amp;jur=048&amp;taxyr=2026&amp;LMparent=20" TargetMode="External" Id="rId5092" /><Relationship Type="http://schemas.openxmlformats.org/officeDocument/2006/relationships/hyperlink" Target="https://audr-apps.franklincountyohio.gov/redir/Link/Parcel/01003705700" TargetMode="External" Id="rId5093" /><Relationship Type="http://schemas.openxmlformats.org/officeDocument/2006/relationships/hyperlink" Target="https://icare.co.lucas.oh.us/lucascare/datalets/datalet.aspx?mode=summary&amp;UseSearch=no&amp;pin=0456601&amp;jur=048&amp;taxyr=2026&amp;LMparent=20" TargetMode="External" Id="rId5094" /><Relationship Type="http://schemas.openxmlformats.org/officeDocument/2006/relationships/hyperlink" Target="https://beacon.schneidercorp.com/Application.aspx?AppID=1135&amp;LayerID=28756&amp;PageTypeID=4&amp;KeyValue=169-00-00-048.000" TargetMode="External" Id="rId5095" /><Relationship Type="http://schemas.openxmlformats.org/officeDocument/2006/relationships/hyperlink" Target="https://icare.co.lucas.oh.us/lucascare/datalets/datalet.aspx?mode=summary&amp;UseSearch=no&amp;pin=6546757&amp;jur=048&amp;taxyr=2026&amp;LMparent=20" TargetMode="External" Id="rId5096" /><Relationship Type="http://schemas.openxmlformats.org/officeDocument/2006/relationships/hyperlink" Target="https://icare.co.lucas.oh.us/lucascare/datalets/datalet.aspx?mode=summary&amp;UseSearch=no&amp;pin=4493350&amp;jur=048&amp;taxyr=2026&amp;LMparent=20" TargetMode="External" Id="rId5097" /><Relationship Type="http://schemas.openxmlformats.org/officeDocument/2006/relationships/hyperlink" Target="https://www.athenscountyauditor.org/Parcel?parcel=P010100104400" TargetMode="External" Id="rId5098" /><Relationship Type="http://schemas.openxmlformats.org/officeDocument/2006/relationships/hyperlink" Target="https://icare.co.lucas.oh.us/lucascare/datalets/datalet.aspx?mode=summary&amp;UseSearch=no&amp;pin=0906844&amp;jur=048&amp;taxyr=2026&amp;LMparent=20" TargetMode="External" Id="rId5099" /><Relationship Type="http://schemas.openxmlformats.org/officeDocument/2006/relationships/hyperlink" Target="https://audr-apps.franklincountyohio.gov/redir/Link/Parcel/03000051800" TargetMode="External" Id="rId5100" /><Relationship Type="http://schemas.openxmlformats.org/officeDocument/2006/relationships/hyperlink" Target="https://icare.co.lucas.oh.us/lucascare/datalets/datalet.aspx?mode=summary&amp;UseSearch=no&amp;pin=1415577&amp;jur=048&amp;taxyr=2026&amp;LMparent=20" TargetMode="External" Id="rId5101" /><Relationship Type="http://schemas.openxmlformats.org/officeDocument/2006/relationships/hyperlink" Target="https://auditor.ashtabulacounty.gov/PT/Datalets/Datalet.aspx?mode=profileall&amp;UseSearch=no&amp;pin=030360002600" TargetMode="External" Id="rId5102" /><Relationship Type="http://schemas.openxmlformats.org/officeDocument/2006/relationships/hyperlink" Target="https://icare.co.lucas.oh.us/lucascare/datalets/datalet.aspx?mode=summary&amp;UseSearch=no&amp;pin=8285337&amp;jur=048&amp;taxyr=2026&amp;LMparent=20" TargetMode="External" Id="rId5103" /><Relationship Type="http://schemas.openxmlformats.org/officeDocument/2006/relationships/hyperlink" Target="https://auditor.ashtabulacounty.gov/PT/Datalets/Datalet.aspx?mode=profileall&amp;UseSearch=no&amp;pin=030360002600" TargetMode="External" Id="rId5104" /><Relationship Type="http://schemas.openxmlformats.org/officeDocument/2006/relationships/hyperlink" Target="https://icare.co.lucas.oh.us/lucascare/datalets/datalet.aspx?mode=summary&amp;UseSearch=no&amp;pin=2012101&amp;jur=048&amp;taxyr=2026&amp;LMparent=20" TargetMode="External" Id="rId5105" /><Relationship Type="http://schemas.openxmlformats.org/officeDocument/2006/relationships/hyperlink" Target="https://audr-apps.franklincountyohio.gov/redir/Link/Parcel/02501032400" TargetMode="External" Id="rId5106" /><Relationship Type="http://schemas.openxmlformats.org/officeDocument/2006/relationships/hyperlink" Target="https://icare.co.lucas.oh.us/lucascare/datalets/datalet.aspx?mode=summary&amp;UseSearch=no&amp;pin=1029147&amp;jur=048&amp;taxyr=2026&amp;LMparent=20" TargetMode="External" Id="rId5107" /><Relationship Type="http://schemas.openxmlformats.org/officeDocument/2006/relationships/hyperlink" Target="https://auditor.ashtabulacounty.gov/PT/Datalets/Datalet.aspx?mode=profileall&amp;UseSearch=no&amp;pin=200100011300" TargetMode="External" Id="rId5108" /><Relationship Type="http://schemas.openxmlformats.org/officeDocument/2006/relationships/hyperlink" Target="https://icare.co.lucas.oh.us/lucascare/datalets/datalet.aspx?mode=summary&amp;UseSearch=no&amp;pin=7103261&amp;jur=048&amp;taxyr=2026&amp;LMparent=20" TargetMode="External" Id="rId5109" /><Relationship Type="http://schemas.openxmlformats.org/officeDocument/2006/relationships/hyperlink" Target="https://audr-apps.franklincountyohio.gov/redir/Link/Parcel/57020967400" TargetMode="External" Id="rId5110" /><Relationship Type="http://schemas.openxmlformats.org/officeDocument/2006/relationships/hyperlink" Target="https://icare.co.lucas.oh.us/lucascare/datalets/datalet.aspx?mode=summary&amp;UseSearch=no&amp;pin=1203711&amp;jur=048&amp;taxyr=2026&amp;LMparent=20" TargetMode="External" Id="rId5111" /><Relationship Type="http://schemas.openxmlformats.org/officeDocument/2006/relationships/hyperlink" Target="https://audr-apps.franklincountyohio.gov/redir/Link/Parcel/01016190200" TargetMode="External" Id="rId5112" /><Relationship Type="http://schemas.openxmlformats.org/officeDocument/2006/relationships/hyperlink" Target="https://icare.co.lucas.oh.us/lucascare/datalets/datalet.aspx?mode=summary&amp;UseSearch=no&amp;pin=0733334&amp;jur=048&amp;taxyr=2026&amp;LMparent=20" TargetMode="External" Id="rId5113" /><Relationship Type="http://schemas.openxmlformats.org/officeDocument/2006/relationships/hyperlink" Target="https://audr-apps.franklincountyohio.gov/redir/Link/Parcel/20000189100" TargetMode="External" Id="rId5114" /><Relationship Type="http://schemas.openxmlformats.org/officeDocument/2006/relationships/hyperlink" Target="https://icare.co.lucas.oh.us/lucascare/datalets/datalet.aspx?mode=summary&amp;UseSearch=no&amp;pin=2315614&amp;jur=048&amp;taxyr=2026&amp;LMparent=20" TargetMode="External" Id="rId5115" /><Relationship Type="http://schemas.openxmlformats.org/officeDocument/2006/relationships/hyperlink" Target="https://audr-apps.franklincountyohio.gov/redir/Link/Parcel/18500267500" TargetMode="External" Id="rId5116" /><Relationship Type="http://schemas.openxmlformats.org/officeDocument/2006/relationships/hyperlink" Target="https://icare.co.lucas.oh.us/lucascare/datalets/datalet.aspx?mode=summary&amp;UseSearch=no&amp;pin=8208027&amp;jur=048&amp;taxyr=2026&amp;LMparent=20" TargetMode="External" Id="rId5117" /><Relationship Type="http://schemas.openxmlformats.org/officeDocument/2006/relationships/hyperlink" Target="https://audr-apps.franklincountyohio.gov/redir/Link/Parcel/10000429100" TargetMode="External" Id="rId5118" /><Relationship Type="http://schemas.openxmlformats.org/officeDocument/2006/relationships/hyperlink" Target="https://icare.co.lucas.oh.us/lucascare/datalets/datalet.aspx?mode=summary&amp;UseSearch=no&amp;pin=2368511&amp;jur=048&amp;taxyr=2026&amp;LMparent=20" TargetMode="External" Id="rId5119" /><Relationship Type="http://schemas.openxmlformats.org/officeDocument/2006/relationships/hyperlink" Target="https://audr-apps.franklincountyohio.gov/redir/Link/Parcel/11300013800" TargetMode="External" Id="rId5120" /><Relationship Type="http://schemas.openxmlformats.org/officeDocument/2006/relationships/hyperlink" Target="https://icare.co.lucas.oh.us/lucascare/datalets/datalet.aspx?mode=summary&amp;UseSearch=no&amp;pin=2342097&amp;jur=048&amp;taxyr=2026&amp;LMparent=20" TargetMode="External" Id="rId5121" /><Relationship Type="http://schemas.openxmlformats.org/officeDocument/2006/relationships/hyperlink" Target="https://auditorrealestate.fairfieldcountyohio.gov/Parcel?Parcel=0270117200" TargetMode="External" Id="rId5122" /><Relationship Type="http://schemas.openxmlformats.org/officeDocument/2006/relationships/hyperlink" Target="https://icare.co.lucas.oh.us/lucascare/datalets/datalet.aspx?mode=summary&amp;UseSearch=no&amp;pin=6024284&amp;jur=048&amp;taxyr=2026&amp;LMparent=20" TargetMode="External" Id="rId5123" /><Relationship Type="http://schemas.openxmlformats.org/officeDocument/2006/relationships/hyperlink" Target="https://audr-apps.franklincountyohio.gov/redir/Link/Parcel/01002217710" TargetMode="External" Id="rId5124" /><Relationship Type="http://schemas.openxmlformats.org/officeDocument/2006/relationships/hyperlink" Target="https://icare.co.lucas.oh.us/lucascare/datalets/datalet.aspx?mode=summary&amp;UseSearch=no&amp;pin=1623294&amp;jur=048&amp;taxyr=2026&amp;LMparent=20" TargetMode="External" Id="rId5125" /><Relationship Type="http://schemas.openxmlformats.org/officeDocument/2006/relationships/hyperlink" Target="https://auditorrealestate.fairfieldcountyohio.gov/Parcel?Parcel=0090187200" TargetMode="External" Id="rId5126" /><Relationship Type="http://schemas.openxmlformats.org/officeDocument/2006/relationships/hyperlink" Target="https://icare.co.lucas.oh.us/lucascare/datalets/datalet.aspx?mode=summary&amp;UseSearch=no&amp;pin=5120810&amp;jur=048&amp;taxyr=2026&amp;LMparent=20" TargetMode="External" Id="rId5127" /><Relationship Type="http://schemas.openxmlformats.org/officeDocument/2006/relationships/hyperlink" Target="https://auditor.ashtabulacounty.gov/PT/Datalets/Datalet.aspx?mode=profileall&amp;UseSearch=no&amp;pin=121130021600" TargetMode="External" Id="rId5128" /><Relationship Type="http://schemas.openxmlformats.org/officeDocument/2006/relationships/hyperlink" Target="https://icare.co.lucas.oh.us/lucascare/datalets/datalet.aspx?mode=summary&amp;UseSearch=no&amp;pin=2328807&amp;jur=048&amp;taxyr=2026&amp;LMparent=20" TargetMode="External" Id="rId5129" /><Relationship Type="http://schemas.openxmlformats.org/officeDocument/2006/relationships/hyperlink" Target="https://audr-apps.franklincountyohio.gov/redir/Link/Parcel/07001009000" TargetMode="External" Id="rId5130" /><Relationship Type="http://schemas.openxmlformats.org/officeDocument/2006/relationships/hyperlink" Target="https://icare.co.lucas.oh.us/lucascare/datalets/datalet.aspx?mode=summary&amp;UseSearch=no&amp;pin=3223294&amp;jur=048&amp;taxyr=2026&amp;LMparent=20" TargetMode="External" Id="rId5131" /><Relationship Type="http://schemas.openxmlformats.org/officeDocument/2006/relationships/hyperlink" Target="https://auditor.ashtabulacounty.gov/PT/Datalets/Datalet.aspx?mode=profileall&amp;UseSearch=no&amp;pin=500092017800" TargetMode="External" Id="rId5132" /><Relationship Type="http://schemas.openxmlformats.org/officeDocument/2006/relationships/hyperlink" Target="https://icare.co.lucas.oh.us/lucascare/datalets/datalet.aspx?mode=summary&amp;UseSearch=no&amp;pin=5706546&amp;jur=048&amp;taxyr=2026&amp;LMparent=20" TargetMode="External" Id="rId5133" /><Relationship Type="http://schemas.openxmlformats.org/officeDocument/2006/relationships/hyperlink" Target="https://auditor.ashtabulacounty.gov/PT/Datalets/Datalet.aspx?mode=profileall&amp;UseSearch=no&amp;pin=270230001103" TargetMode="External" Id="rId5134" /><Relationship Type="http://schemas.openxmlformats.org/officeDocument/2006/relationships/hyperlink" Target="https://icare.co.lucas.oh.us/lucascare/datalets/datalet.aspx?mode=summary&amp;UseSearch=no&amp;pin=1503121&amp;jur=048&amp;taxyr=2026&amp;LMparent=20" TargetMode="External" Id="rId5135" /><Relationship Type="http://schemas.openxmlformats.org/officeDocument/2006/relationships/hyperlink" Target="https://audr-apps.franklincountyohio.gov/redir/Link/Parcel/06000715700" TargetMode="External" Id="rId5136" /><Relationship Type="http://schemas.openxmlformats.org/officeDocument/2006/relationships/hyperlink" Target="https://icare.co.lucas.oh.us/lucascare/datalets/datalet.aspx?mode=summary&amp;UseSearch=no&amp;pin=9819524&amp;jur=048&amp;taxyr=2026&amp;LMparent=20" TargetMode="External" Id="rId5137" /><Relationship Type="http://schemas.openxmlformats.org/officeDocument/2006/relationships/hyperlink" Target="https://auditor.ashtabulacounty.gov/PT/Datalets/Datalet.aspx?mode=profileall&amp;UseSearch=no&amp;pin=260220012600" TargetMode="External" Id="rId5138" /><Relationship Type="http://schemas.openxmlformats.org/officeDocument/2006/relationships/hyperlink" Target="https://icare.co.lucas.oh.us/lucascare/datalets/datalet.aspx?mode=summary&amp;UseSearch=no&amp;pin=2314131&amp;jur=048&amp;taxyr=2026&amp;LMparent=20" TargetMode="External" Id="rId5139" /><Relationship Type="http://schemas.openxmlformats.org/officeDocument/2006/relationships/hyperlink" Target="https://audr-apps.franklincountyohio.gov/redir/Link/Parcel/61021868200" TargetMode="External" Id="rId5140" /><Relationship Type="http://schemas.openxmlformats.org/officeDocument/2006/relationships/hyperlink" Target="https://icare.co.lucas.oh.us/lucascare/datalets/datalet.aspx?mode=summary&amp;UseSearch=no&amp;pin=0315161&amp;jur=048&amp;taxyr=2026&amp;LMparent=20" TargetMode="External" Id="rId5141" /><Relationship Type="http://schemas.openxmlformats.org/officeDocument/2006/relationships/hyperlink" Target="https://audr-apps.franklincountyohio.gov/redir/Link/Parcel/61021868200" TargetMode="External" Id="rId5142" /><Relationship Type="http://schemas.openxmlformats.org/officeDocument/2006/relationships/hyperlink" Target="https://icare.co.lucas.oh.us/lucascare/datalets/datalet.aspx?mode=summary&amp;UseSearch=no&amp;pin=1503428&amp;jur=048&amp;taxyr=2026&amp;LMparent=20" TargetMode="External" Id="rId5143" /><Relationship Type="http://schemas.openxmlformats.org/officeDocument/2006/relationships/hyperlink" Target="https://audr-apps.franklincountyohio.gov/redir/Link/Parcel/01026992100" TargetMode="External" Id="rId5144" /><Relationship Type="http://schemas.openxmlformats.org/officeDocument/2006/relationships/hyperlink" Target="https://icare.co.lucas.oh.us/lucascare/datalets/datalet.aspx?mode=summary&amp;UseSearch=no&amp;pin=1880754&amp;jur=048&amp;taxyr=2026&amp;LMparent=20" TargetMode="External" Id="rId5145" /><Relationship Type="http://schemas.openxmlformats.org/officeDocument/2006/relationships/hyperlink" Target="https://audr-apps.franklincountyohio.gov/redir/Link/Parcel/08000447900" TargetMode="External" Id="rId5146" /><Relationship Type="http://schemas.openxmlformats.org/officeDocument/2006/relationships/hyperlink" Target="https://icare.co.lucas.oh.us/lucascare/datalets/datalet.aspx?mode=summary&amp;UseSearch=no&amp;pin=0228141&amp;jur=048&amp;taxyr=2026&amp;LMparent=20" TargetMode="External" Id="rId5147" /><Relationship Type="http://schemas.openxmlformats.org/officeDocument/2006/relationships/hyperlink" Target="https://audr-apps.franklincountyohio.gov/redir/Link/Parcel/01013777100" TargetMode="External" Id="rId5148" /><Relationship Type="http://schemas.openxmlformats.org/officeDocument/2006/relationships/hyperlink" Target="https://icare.co.lucas.oh.us/lucascare/datalets/datalet.aspx?mode=summary&amp;UseSearch=no&amp;pin=0332577&amp;jur=048&amp;taxyr=2026&amp;LMparent=20" TargetMode="External" Id="rId5149" /><Relationship Type="http://schemas.openxmlformats.org/officeDocument/2006/relationships/hyperlink" Target="https://audr-apps.franklincountyohio.gov/redir/Link/Parcel/10000633600" TargetMode="External" Id="rId5150" /><Relationship Type="http://schemas.openxmlformats.org/officeDocument/2006/relationships/hyperlink" Target="https://icare.co.lucas.oh.us/lucascare/datalets/datalet.aspx?mode=summary&amp;UseSearch=no&amp;pin=5200367&amp;jur=048&amp;taxyr=2026&amp;LMparent=20" TargetMode="External" Id="rId5151" /><Relationship Type="http://schemas.openxmlformats.org/officeDocument/2006/relationships/hyperlink" Target="https://audr-apps.franklincountyohio.gov/redir/Link/Parcel/01005468100" TargetMode="External" Id="rId5152" /><Relationship Type="http://schemas.openxmlformats.org/officeDocument/2006/relationships/hyperlink" Target="https://icare.co.lucas.oh.us/lucascare/datalets/datalet.aspx?mode=summary&amp;UseSearch=no&amp;pin=0760471&amp;jur=048&amp;taxyr=2026&amp;LMparent=20" TargetMode="External" Id="rId5153" /><Relationship Type="http://schemas.openxmlformats.org/officeDocument/2006/relationships/hyperlink" Target="https://audr-apps.franklincountyohio.gov/redir/Link/Parcel/17527376600" TargetMode="External" Id="rId5154" /><Relationship Type="http://schemas.openxmlformats.org/officeDocument/2006/relationships/hyperlink" Target="https://icare.co.lucas.oh.us/lucascare/datalets/datalet.aspx?mode=summary&amp;UseSearch=no&amp;pin=7863787&amp;jur=048&amp;taxyr=2026&amp;LMparent=20" TargetMode="External" Id="rId5155" /><Relationship Type="http://schemas.openxmlformats.org/officeDocument/2006/relationships/hyperlink" Target="https://audr-apps.franklincountyohio.gov/redir/Link/Parcel/17527376600" TargetMode="External" Id="rId5156" /><Relationship Type="http://schemas.openxmlformats.org/officeDocument/2006/relationships/hyperlink" Target="https://icare.co.lucas.oh.us/lucascare/datalets/datalet.aspx?mode=summary&amp;UseSearch=no&amp;pin=7864177&amp;jur=048&amp;taxyr=2026&amp;LMparent=20" TargetMode="External" Id="rId5157" /><Relationship Type="http://schemas.openxmlformats.org/officeDocument/2006/relationships/hyperlink" Target="https://audr-apps.franklincountyohio.gov/redir/Link/Parcel/52027819800" TargetMode="External" Id="rId5158" /><Relationship Type="http://schemas.openxmlformats.org/officeDocument/2006/relationships/hyperlink" Target="https://icare.co.lucas.oh.us/lucascare/datalets/datalet.aspx?mode=summary&amp;UseSearch=no&amp;pin=7920084&amp;jur=048&amp;taxyr=2026&amp;LMparent=20" TargetMode="External" Id="rId5159" /><Relationship Type="http://schemas.openxmlformats.org/officeDocument/2006/relationships/hyperlink" Target="https://audr-apps.franklincountyohio.gov/redir/Link/Parcel/51528591100" TargetMode="External" Id="rId5160" /><Relationship Type="http://schemas.openxmlformats.org/officeDocument/2006/relationships/hyperlink" Target="https://icare.co.lucas.oh.us/lucascare/datalets/datalet.aspx?mode=summary&amp;UseSearch=no&amp;pin=1239544&amp;jur=048&amp;taxyr=2026&amp;LMparent=20" TargetMode="External" Id="rId5161" /><Relationship Type="http://schemas.openxmlformats.org/officeDocument/2006/relationships/hyperlink" Target="https://auditorrealestate.fairfieldcountyohio.gov/Parcel?Parcel=0410692300" TargetMode="External" Id="rId5162" /><Relationship Type="http://schemas.openxmlformats.org/officeDocument/2006/relationships/hyperlink" Target="https://icare.co.lucas.oh.us/lucascare/datalets/datalet.aspx?mode=summary&amp;UseSearch=no&amp;pin=2009852&amp;jur=048&amp;taxyr=2026&amp;LMparent=20" TargetMode="External" Id="rId5163" /><Relationship Type="http://schemas.openxmlformats.org/officeDocument/2006/relationships/hyperlink" Target="https://beacon.schneidercorp.com/Application.aspx?AppID=1135&amp;LayerID=28756&amp;PageTypeID=4&amp;KeyValue=027-00-00-007.002" TargetMode="External" Id="rId5164" /><Relationship Type="http://schemas.openxmlformats.org/officeDocument/2006/relationships/hyperlink" Target="https://icare.co.lucas.oh.us/lucascare/datalets/datalet.aspx?mode=summary&amp;UseSearch=no&amp;pin=1000154&amp;jur=048&amp;taxyr=2026&amp;LMparent=20" TargetMode="External" Id="rId5165" /><Relationship Type="http://schemas.openxmlformats.org/officeDocument/2006/relationships/hyperlink" Target="https://audr-apps.franklincountyohio.gov/redir/Link/Parcel/01013955400" TargetMode="External" Id="rId5166" /><Relationship Type="http://schemas.openxmlformats.org/officeDocument/2006/relationships/hyperlink" Target="https://icare.co.lucas.oh.us/lucascare/datalets/datalet.aspx?mode=summary&amp;UseSearch=no&amp;pin=1312737&amp;jur=048&amp;taxyr=2026&amp;LMparent=20" TargetMode="External" Id="rId5167" /><Relationship Type="http://schemas.openxmlformats.org/officeDocument/2006/relationships/hyperlink" Target="https://audr-apps.franklincountyohio.gov/redir/Link/Parcel/01028649900" TargetMode="External" Id="rId5168" /><Relationship Type="http://schemas.openxmlformats.org/officeDocument/2006/relationships/hyperlink" Target="https://icare.co.lucas.oh.us/lucascare/datalets/datalet.aspx?mode=summary&amp;UseSearch=no&amp;pin=0226664&amp;jur=048&amp;taxyr=2026&amp;LMparent=20" TargetMode="External" Id="rId5169" /><Relationship Type="http://schemas.openxmlformats.org/officeDocument/2006/relationships/hyperlink" Target="https://audr-apps.franklincountyohio.gov/redir/Link/Parcel/01006101200" TargetMode="External" Id="rId5170" /><Relationship Type="http://schemas.openxmlformats.org/officeDocument/2006/relationships/hyperlink" Target="https://icare.co.lucas.oh.us/lucascare/datalets/datalet.aspx?mode=summary&amp;UseSearch=no&amp;pin=2657203&amp;jur=048&amp;taxyr=2026&amp;LMparent=20" TargetMode="External" Id="rId5171" /><Relationship Type="http://schemas.openxmlformats.org/officeDocument/2006/relationships/hyperlink" Target="https://audr-apps.franklincountyohio.gov/redir/Link/Parcel/01006101200" TargetMode="External" Id="rId5172" /><Relationship Type="http://schemas.openxmlformats.org/officeDocument/2006/relationships/hyperlink" Target="https://icare.co.lucas.oh.us/lucascare/datalets/datalet.aspx?mode=summary&amp;UseSearch=no&amp;pin=4459557&amp;jur=048&amp;taxyr=2026&amp;LMparent=20" TargetMode="External" Id="rId5173" /><Relationship Type="http://schemas.openxmlformats.org/officeDocument/2006/relationships/hyperlink" Target="https://audr-apps.franklincountyohio.gov/redir/Link/Parcel/01006101200" TargetMode="External" Id="rId5174" /><Relationship Type="http://schemas.openxmlformats.org/officeDocument/2006/relationships/hyperlink" Target="https://icare.co.lucas.oh.us/lucascare/datalets/datalet.aspx?mode=summary&amp;UseSearch=no&amp;pin=1100644&amp;jur=048&amp;taxyr=2026&amp;LMparent=20" TargetMode="External" Id="rId5175" /><Relationship Type="http://schemas.openxmlformats.org/officeDocument/2006/relationships/hyperlink" Target="https://audr-apps.franklincountyohio.gov/redir/Link/Parcel/01006101200" TargetMode="External" Id="rId5176" /><Relationship Type="http://schemas.openxmlformats.org/officeDocument/2006/relationships/hyperlink" Target="https://icare.co.lucas.oh.us/lucascare/datalets/datalet.aspx?mode=summary&amp;UseSearch=no&amp;pin=2035167&amp;jur=048&amp;taxyr=2026&amp;LMparent=20" TargetMode="External" Id="rId5177" /><Relationship Type="http://schemas.openxmlformats.org/officeDocument/2006/relationships/hyperlink" Target="https://audr-apps.franklincountyohio.gov/redir/Link/Parcel/01003246900" TargetMode="External" Id="rId5178" /><Relationship Type="http://schemas.openxmlformats.org/officeDocument/2006/relationships/hyperlink" Target="https://icare.co.lucas.oh.us/lucascare/datalets/datalet.aspx?mode=summary&amp;UseSearch=no&amp;pin=2083844&amp;jur=048&amp;taxyr=2026&amp;LMparent=20" TargetMode="External" Id="rId5179" /><Relationship Type="http://schemas.openxmlformats.org/officeDocument/2006/relationships/hyperlink" Target="https://audr-apps.franklincountyohio.gov/redir/Link/Parcel/01013130800" TargetMode="External" Id="rId5180" /><Relationship Type="http://schemas.openxmlformats.org/officeDocument/2006/relationships/hyperlink" Target="https://icare.co.lucas.oh.us/lucascare/datalets/datalet.aspx?mode=summary&amp;UseSearch=no&amp;pin=0918872&amp;jur=048&amp;taxyr=2026&amp;LMparent=20" TargetMode="External" Id="rId5181" /><Relationship Type="http://schemas.openxmlformats.org/officeDocument/2006/relationships/hyperlink" Target="https://audr-apps.franklincountyohio.gov/redir/Link/Parcel/01013861000" TargetMode="External" Id="rId5182" /><Relationship Type="http://schemas.openxmlformats.org/officeDocument/2006/relationships/hyperlink" Target="https://icare.co.lucas.oh.us/lucascare/datalets/datalet.aspx?mode=summary&amp;UseSearch=no&amp;pin=0800015&amp;jur=048&amp;taxyr=2026&amp;LMparent=20" TargetMode="External" Id="rId5183" /><Relationship Type="http://schemas.openxmlformats.org/officeDocument/2006/relationships/hyperlink" Target="https://audr-apps.franklincountyohio.gov/redir/Link/Parcel/02500354500" TargetMode="External" Id="rId5184" /><Relationship Type="http://schemas.openxmlformats.org/officeDocument/2006/relationships/hyperlink" Target="https://icare.co.lucas.oh.us/lucascare/datalets/datalet.aspx?mode=summary&amp;UseSearch=no&amp;pin=3640184&amp;jur=048&amp;taxyr=2026&amp;LMparent=20" TargetMode="External" Id="rId5185" /><Relationship Type="http://schemas.openxmlformats.org/officeDocument/2006/relationships/hyperlink" Target="https://audr-apps.franklincountyohio.gov/redir/Link/Parcel/02500354500" TargetMode="External" Id="rId5186" /><Relationship Type="http://schemas.openxmlformats.org/officeDocument/2006/relationships/hyperlink" Target="https://icare.co.lucas.oh.us/lucascare/datalets/datalet.aspx?mode=summary&amp;UseSearch=no&amp;pin=8804061&amp;jur=048&amp;taxyr=2026&amp;LMparent=20" TargetMode="External" Id="rId5187" /><Relationship Type="http://schemas.openxmlformats.org/officeDocument/2006/relationships/hyperlink" Target="https://audr-apps.franklincountyohio.gov/redir/Link/Parcel/02500545600" TargetMode="External" Id="rId5188" /><Relationship Type="http://schemas.openxmlformats.org/officeDocument/2006/relationships/hyperlink" Target="https://icare.co.lucas.oh.us/lucascare/datalets/datalet.aspx?mode=summary&amp;UseSearch=no&amp;pin=0459101&amp;jur=048&amp;taxyr=2026&amp;LMparent=20" TargetMode="External" Id="rId5189" /><Relationship Type="http://schemas.openxmlformats.org/officeDocument/2006/relationships/hyperlink" Target="https://audr-apps.franklincountyohio.gov/redir/Link/Parcel/01010744500" TargetMode="External" Id="rId5190" /><Relationship Type="http://schemas.openxmlformats.org/officeDocument/2006/relationships/hyperlink" Target="https://icare.co.lucas.oh.us/lucascare/datalets/datalet.aspx?mode=summary&amp;UseSearch=no&amp;pin=0466966&amp;jur=048&amp;taxyr=2026&amp;LMparent=20" TargetMode="External" Id="rId5191" /><Relationship Type="http://schemas.openxmlformats.org/officeDocument/2006/relationships/hyperlink" Target="https://audr-apps.franklincountyohio.gov/redir/Link/Parcel/04001630600" TargetMode="External" Id="rId5192" /><Relationship Type="http://schemas.openxmlformats.org/officeDocument/2006/relationships/hyperlink" Target="https://icare.co.lucas.oh.us/lucascare/datalets/datalet.aspx?mode=summary&amp;UseSearch=no&amp;pin=1542121&amp;jur=048&amp;taxyr=2026&amp;LMparent=20" TargetMode="External" Id="rId5193" /><Relationship Type="http://schemas.openxmlformats.org/officeDocument/2006/relationships/hyperlink" Target="https://auditorwashingtoncountyohio.gov/Parcel?parcel=230085732000" TargetMode="External" Id="rId5194" /><Relationship Type="http://schemas.openxmlformats.org/officeDocument/2006/relationships/hyperlink" Target="https://icare.co.lucas.oh.us/lucascare/datalets/datalet.aspx?mode=summary&amp;UseSearch=no&amp;pin=8303824&amp;jur=048&amp;taxyr=2026&amp;LMparent=20" TargetMode="External" Id="rId5195" /><Relationship Type="http://schemas.openxmlformats.org/officeDocument/2006/relationships/hyperlink" Target="https://auditorwashingtoncountyohio.gov/Parcel?parcel=230085732000" TargetMode="External" Id="rId5196" /><Relationship Type="http://schemas.openxmlformats.org/officeDocument/2006/relationships/hyperlink" Target="https://icare.co.lucas.oh.us/lucascare/datalets/datalet.aspx?mode=summary&amp;UseSearch=no&amp;pin=8206351&amp;jur=048&amp;taxyr=2026&amp;LMparent=20" TargetMode="External" Id="rId5197" /><Relationship Type="http://schemas.openxmlformats.org/officeDocument/2006/relationships/hyperlink" Target="https://audr-apps.franklincountyohio.gov/redir/Link/Parcel/06000402900" TargetMode="External" Id="rId5198" /><Relationship Type="http://schemas.openxmlformats.org/officeDocument/2006/relationships/hyperlink" Target="https://icare.co.lucas.oh.us/lucascare/datalets/datalet.aspx?mode=summary&amp;UseSearch=no&amp;pin=0224964&amp;jur=048&amp;taxyr=2026&amp;LMparent=20" TargetMode="External" Id="rId5199" /><Relationship Type="http://schemas.openxmlformats.org/officeDocument/2006/relationships/hyperlink" Target="https://audr-apps.franklincountyohio.gov/redir/Link/Parcel/02500042600" TargetMode="External" Id="rId5200" /><Relationship Type="http://schemas.openxmlformats.org/officeDocument/2006/relationships/hyperlink" Target="https://icare.co.lucas.oh.us/lucascare/datalets/datalet.aspx?mode=summary&amp;UseSearch=no&amp;pin=0900971&amp;jur=048&amp;taxyr=2026&amp;LMparent=20" TargetMode="External" Id="rId5201" /><Relationship Type="http://schemas.openxmlformats.org/officeDocument/2006/relationships/hyperlink" Target="https://www.athenscountyauditor.org/Parcel?parcel=K010010050500" TargetMode="External" Id="rId5202" /><Relationship Type="http://schemas.openxmlformats.org/officeDocument/2006/relationships/hyperlink" Target="https://icare.co.lucas.oh.us/lucascare/datalets/datalet.aspx?mode=summary&amp;UseSearch=no&amp;pin=0951807&amp;jur=048&amp;taxyr=2026&amp;LMparent=20" TargetMode="External" Id="rId5203" /><Relationship Type="http://schemas.openxmlformats.org/officeDocument/2006/relationships/hyperlink" Target="https://www.athenscountyauditor.org/Parcel?parcel=K010010050500" TargetMode="External" Id="rId5204" /><Relationship Type="http://schemas.openxmlformats.org/officeDocument/2006/relationships/hyperlink" Target="https://icare.co.lucas.oh.us/lucascare/datalets/datalet.aspx?mode=summary&amp;UseSearch=no&amp;pin=1150204&amp;jur=048&amp;taxyr=2026&amp;LMparent=20" TargetMode="External" Id="rId5205" /><Relationship Type="http://schemas.openxmlformats.org/officeDocument/2006/relationships/hyperlink" Target="https://icare.co.lucas.oh.us/lucascare/datalets/datalet.aspx?mode=summary&amp;UseSearch=no&amp;pin=1227024&amp;jur=048&amp;taxyr=2026&amp;LMparent=20" TargetMode="External" Id="rId5206" /><Relationship Type="http://schemas.openxmlformats.org/officeDocument/2006/relationships/hyperlink" Target="https://audr-apps.franklincountyohio.gov/redir/Link/Parcel/56024412200" TargetMode="External" Id="rId5207" /><Relationship Type="http://schemas.openxmlformats.org/officeDocument/2006/relationships/hyperlink" Target="https://icare.co.lucas.oh.us/lucascare/datalets/datalet.aspx?mode=summary&amp;UseSearch=no&amp;pin=6582957&amp;jur=048&amp;taxyr=2026&amp;LMparent=20" TargetMode="External" Id="rId5208" /><Relationship Type="http://schemas.openxmlformats.org/officeDocument/2006/relationships/hyperlink" Target="https://audr-apps.franklincountyohio.gov/redir/Link/Parcel/01012806400" TargetMode="External" Id="rId5209" /><Relationship Type="http://schemas.openxmlformats.org/officeDocument/2006/relationships/hyperlink" Target="https://icare.co.lucas.oh.us/lucascare/datalets/datalet.aspx?mode=summary&amp;UseSearch=no&amp;pin=0607931&amp;jur=048&amp;taxyr=2026&amp;LMparent=20" TargetMode="External" Id="rId5210" /><Relationship Type="http://schemas.openxmlformats.org/officeDocument/2006/relationships/hyperlink" Target="https://beacon.schneidercorp.com/Application.aspx?AppID=1260&amp;LayerID=41600&amp;PageTypeID=4&amp;PageID=15350&amp;KeyValue=15-0016014.0140" TargetMode="External" Id="rId5211" /><Relationship Type="http://schemas.openxmlformats.org/officeDocument/2006/relationships/hyperlink" Target="https://icare.co.lucas.oh.us/lucascare/datalets/datalet.aspx?mode=summary&amp;UseSearch=no&amp;pin=2336784&amp;jur=048&amp;taxyr=2026&amp;LMparent=20" TargetMode="External" Id="rId5212" /><Relationship Type="http://schemas.openxmlformats.org/officeDocument/2006/relationships/hyperlink" Target="https://auditorrealestate.fairfieldcountyohio.gov/Parcel?Parcel=0532285000" TargetMode="External" Id="rId5213" /><Relationship Type="http://schemas.openxmlformats.org/officeDocument/2006/relationships/hyperlink" Target="https://icare.co.lucas.oh.us/lucascare/datalets/datalet.aspx?mode=summary&amp;UseSearch=no&amp;pin=0323094&amp;jur=048&amp;taxyr=2026&amp;LMparent=20" TargetMode="External" Id="rId5214" /><Relationship Type="http://schemas.openxmlformats.org/officeDocument/2006/relationships/hyperlink" Target="https://audr-apps.franklincountyohio.gov/redir/Link/Parcel/01012308100" TargetMode="External" Id="rId5215" /><Relationship Type="http://schemas.openxmlformats.org/officeDocument/2006/relationships/hyperlink" Target="https://icare.co.lucas.oh.us/lucascare/datalets/datalet.aspx?mode=summary&amp;UseSearch=no&amp;pin=2367907&amp;jur=048&amp;taxyr=2026&amp;LMparent=20" TargetMode="External" Id="rId5216" /><Relationship Type="http://schemas.openxmlformats.org/officeDocument/2006/relationships/hyperlink" Target="https://audr-apps.franklincountyohio.gov/redir/Link/Parcel/01003584700" TargetMode="External" Id="rId5217" /><Relationship Type="http://schemas.openxmlformats.org/officeDocument/2006/relationships/hyperlink" Target="https://icare.co.lucas.oh.us/lucascare/datalets/datalet.aspx?mode=summary&amp;UseSearch=no&amp;pin=2226571&amp;jur=048&amp;taxyr=2026&amp;LMparent=20" TargetMode="External" Id="rId5218" /><Relationship Type="http://schemas.openxmlformats.org/officeDocument/2006/relationships/hyperlink" Target="https://audr-apps.franklincountyohio.gov/redir/Link/Parcel/56023853600" TargetMode="External" Id="rId5219" /><Relationship Type="http://schemas.openxmlformats.org/officeDocument/2006/relationships/hyperlink" Target="https://icare.co.lucas.oh.us/lucascare/datalets/datalet.aspx?mode=summary&amp;UseSearch=no&amp;pin=6583667&amp;jur=048&amp;taxyr=2026&amp;LMparent=20" TargetMode="External" Id="rId5220" /><Relationship Type="http://schemas.openxmlformats.org/officeDocument/2006/relationships/hyperlink" Target="https://audr-apps.franklincountyohio.gov/redir/Link/Parcel/56023853600" TargetMode="External" Id="rId5221" /><Relationship Type="http://schemas.openxmlformats.org/officeDocument/2006/relationships/hyperlink" Target="https://icare.co.lucas.oh.us/lucascare/datalets/datalet.aspx?mode=summary&amp;UseSearch=no&amp;pin=9135887&amp;jur=048&amp;taxyr=2026&amp;LMparent=20" TargetMode="External" Id="rId5222" /><Relationship Type="http://schemas.openxmlformats.org/officeDocument/2006/relationships/hyperlink" Target="https://www.athenscountyauditor.org/Parcel?parcel=G030020000905" TargetMode="External" Id="rId5223" /><Relationship Type="http://schemas.openxmlformats.org/officeDocument/2006/relationships/hyperlink" Target="https://icare.co.lucas.oh.us/lucascare/datalets/datalet.aspx?mode=summary&amp;UseSearch=no&amp;pin=1601927&amp;jur=048&amp;taxyr=2026&amp;LMparent=20" TargetMode="External" Id="rId5224" /><Relationship Type="http://schemas.openxmlformats.org/officeDocument/2006/relationships/hyperlink" Target="https://audr-apps.franklincountyohio.gov/redir/Link/Parcel/07001263200" TargetMode="External" Id="rId5225" /><Relationship Type="http://schemas.openxmlformats.org/officeDocument/2006/relationships/hyperlink" Target="https://icare.co.lucas.oh.us/lucascare/datalets/datalet.aspx?mode=summary&amp;UseSearch=no&amp;pin=8835497&amp;jur=048&amp;taxyr=2026&amp;LMparent=20" TargetMode="External" Id="rId5226" /><Relationship Type="http://schemas.openxmlformats.org/officeDocument/2006/relationships/hyperlink" Target="https://icare.co.lucas.oh.us/lucascare/datalets/datalet.aspx?mode=summary&amp;UseSearch=no&amp;pin=7407322&amp;jur=048&amp;taxyr=2026&amp;LMparent=20" TargetMode="External" Id="rId5227" /><Relationship Type="http://schemas.openxmlformats.org/officeDocument/2006/relationships/hyperlink" Target="https://audr-apps.franklincountyohio.gov/redir/Link/Parcel/08000370000" TargetMode="External" Id="rId5228" /><Relationship Type="http://schemas.openxmlformats.org/officeDocument/2006/relationships/hyperlink" Target="https://icare.co.lucas.oh.us/lucascare/datalets/datalet.aspx?mode=summary&amp;UseSearch=no&amp;pin=1320741&amp;jur=048&amp;taxyr=2026&amp;LMparent=20" TargetMode="External" Id="rId5229" /><Relationship Type="http://schemas.openxmlformats.org/officeDocument/2006/relationships/hyperlink" Target="https://audr-apps.franklincountyohio.gov/redir/Link/Parcel/08000370000" TargetMode="External" Id="rId5230" /><Relationship Type="http://schemas.openxmlformats.org/officeDocument/2006/relationships/hyperlink" Target="https://icare.co.lucas.oh.us/lucascare/datalets/datalet.aspx?mode=summary&amp;UseSearch=no&amp;pin=3223146&amp;jur=048&amp;taxyr=2026&amp;LMparent=20" TargetMode="External" Id="rId5231" /><Relationship Type="http://schemas.openxmlformats.org/officeDocument/2006/relationships/hyperlink" Target="https://auditor.co.madison.oh.us/Parcel?Parcel=31-02623.000" TargetMode="External" Id="rId5232" /><Relationship Type="http://schemas.openxmlformats.org/officeDocument/2006/relationships/hyperlink" Target="https://icare.co.lucas.oh.us/lucascare/datalets/datalet.aspx?mode=summary&amp;UseSearch=no&amp;pin=1600247&amp;jur=048&amp;taxyr=2026&amp;LMparent=20" TargetMode="External" Id="rId5233" /><Relationship Type="http://schemas.openxmlformats.org/officeDocument/2006/relationships/hyperlink" Target="https://audr-apps.franklincountyohio.gov/redir/Link/Parcel/01001088100" TargetMode="External" Id="rId5234" /><Relationship Type="http://schemas.openxmlformats.org/officeDocument/2006/relationships/hyperlink" Target="https://icare.co.lucas.oh.us/lucascare/datalets/datalet.aspx?mode=summary&amp;UseSearch=no&amp;pin=0976441&amp;jur=048&amp;taxyr=2026&amp;LMparent=20" TargetMode="External" Id="rId5235" /><Relationship Type="http://schemas.openxmlformats.org/officeDocument/2006/relationships/hyperlink" Target="https://audr-apps.franklincountyohio.gov/redir/Link/Parcel/56020020400" TargetMode="External" Id="rId5236" /><Relationship Type="http://schemas.openxmlformats.org/officeDocument/2006/relationships/hyperlink" Target="https://icare.co.lucas.oh.us/lucascare/datalets/datalet.aspx?mode=summary&amp;UseSearch=no&amp;pin=0712074&amp;jur=048&amp;taxyr=2026&amp;LMparent=20" TargetMode="External" Id="rId5237" /><Relationship Type="http://schemas.openxmlformats.org/officeDocument/2006/relationships/hyperlink" Target="https://audr-apps.franklincountyohio.gov/redir/Link/Parcel/01019183900" TargetMode="External" Id="rId5238" /><Relationship Type="http://schemas.openxmlformats.org/officeDocument/2006/relationships/hyperlink" Target="https://icare.co.lucas.oh.us/lucascare/datalets/datalet.aspx?mode=summary&amp;UseSearch=no&amp;pin=3637024&amp;jur=048&amp;taxyr=2026&amp;LMparent=20" TargetMode="External" Id="rId5239" /><Relationship Type="http://schemas.openxmlformats.org/officeDocument/2006/relationships/hyperlink" Target="https://audr-apps.franklincountyohio.gov/redir/Link/Parcel/01019183900" TargetMode="External" Id="rId5240" /><Relationship Type="http://schemas.openxmlformats.org/officeDocument/2006/relationships/hyperlink" Target="https://icare.co.lucas.oh.us/lucascare/datalets/datalet.aspx?mode=summary&amp;UseSearch=no&amp;pin=3623217&amp;jur=048&amp;taxyr=2026&amp;LMparent=20" TargetMode="External" Id="rId5241" /><Relationship Type="http://schemas.openxmlformats.org/officeDocument/2006/relationships/hyperlink" Target="https://auditorrealestate.fairfieldcountyohio.gov/Parcel?Parcel=0340045720" TargetMode="External" Id="rId5242" /><Relationship Type="http://schemas.openxmlformats.org/officeDocument/2006/relationships/hyperlink" Target="https://icare.co.lucas.oh.us/lucascare/datalets/datalet.aspx?mode=summary&amp;UseSearch=no&amp;pin=3887091&amp;jur=048&amp;taxyr=2026&amp;LMparent=20" TargetMode="External" Id="rId5243" /><Relationship Type="http://schemas.openxmlformats.org/officeDocument/2006/relationships/hyperlink" Target="https://auditor.ashtabulacounty.gov/PT/Datalets/Datalet.aspx?mode=profileall&amp;UseSearch=no&amp;pin=480341002500" TargetMode="External" Id="rId5244" /><Relationship Type="http://schemas.openxmlformats.org/officeDocument/2006/relationships/hyperlink" Target="https://icare.co.lucas.oh.us/lucascare/datalets/datalet.aspx?mode=summary&amp;UseSearch=no&amp;pin=7900011&amp;jur=048&amp;taxyr=2026&amp;LMparent=20" TargetMode="External" Id="rId5245" /><Relationship Type="http://schemas.openxmlformats.org/officeDocument/2006/relationships/hyperlink" Target="https://audr-apps.franklincountyohio.gov/redir/Link/Parcel/01024749600" TargetMode="External" Id="rId5246" /><Relationship Type="http://schemas.openxmlformats.org/officeDocument/2006/relationships/hyperlink" Target="https://icare.co.lucas.oh.us/lucascare/datalets/datalet.aspx?mode=summary&amp;UseSearch=no&amp;pin=5119570&amp;jur=048&amp;taxyr=2026&amp;LMparent=20" TargetMode="External" Id="rId5247" /><Relationship Type="http://schemas.openxmlformats.org/officeDocument/2006/relationships/hyperlink" Target="https://audr-apps.franklincountyohio.gov/redir/Link/Parcel/06000666500" TargetMode="External" Id="rId5248" /><Relationship Type="http://schemas.openxmlformats.org/officeDocument/2006/relationships/hyperlink" Target="https://icare.co.lucas.oh.us/lucascare/datalets/datalet.aspx?mode=summary&amp;UseSearch=no&amp;pin=2368564&amp;jur=048&amp;taxyr=2026&amp;LMparent=20" TargetMode="External" Id="rId5249" /><Relationship Type="http://schemas.openxmlformats.org/officeDocument/2006/relationships/hyperlink" Target="https://auditorrealestate.fairfieldcountyohio.gov/Parcel?Parcel=0532319300" TargetMode="External" Id="rId5250" /><Relationship Type="http://schemas.openxmlformats.org/officeDocument/2006/relationships/hyperlink" Target="https://icare.co.lucas.oh.us/lucascare/datalets/datalet.aspx?mode=summary&amp;UseSearch=no&amp;pin=1662232&amp;jur=048&amp;taxyr=2026&amp;LMparent=20" TargetMode="External" Id="rId5251" /><Relationship Type="http://schemas.openxmlformats.org/officeDocument/2006/relationships/hyperlink" Target="https://auditor.ashtabulacounty.gov/PT/Datalets/Datalet.aspx?mode=profileall&amp;UseSearch=no&amp;pin=480251000700" TargetMode="External" Id="rId5252" /><Relationship Type="http://schemas.openxmlformats.org/officeDocument/2006/relationships/hyperlink" Target="https://icare.co.lucas.oh.us/lucascare/datalets/datalet.aspx?mode=summary&amp;UseSearch=no&amp;pin=0854007&amp;jur=048&amp;taxyr=2026&amp;LMparent=20" TargetMode="External" Id="rId5253" /><Relationship Type="http://schemas.openxmlformats.org/officeDocument/2006/relationships/hyperlink" Target="https://audr-apps.franklincountyohio.gov/redir/Link/Parcel/01012469700" TargetMode="External" Id="rId5254" /><Relationship Type="http://schemas.openxmlformats.org/officeDocument/2006/relationships/hyperlink" Target="https://icare.co.lucas.oh.us/lucascare/datalets/datalet.aspx?mode=summary&amp;UseSearch=no&amp;pin=3886201&amp;jur=048&amp;taxyr=2026&amp;LMparent=20" TargetMode="External" Id="rId5255" /><Relationship Type="http://schemas.openxmlformats.org/officeDocument/2006/relationships/hyperlink" Target="https://auditorrealestate.fairfieldcountyohio.gov/Parcel?Parcel=0140111910" TargetMode="External" Id="rId5256" /><Relationship Type="http://schemas.openxmlformats.org/officeDocument/2006/relationships/hyperlink" Target="https://icare.co.lucas.oh.us/lucascare/datalets/datalet.aspx?mode=summary&amp;UseSearch=no&amp;pin=0312074&amp;jur=048&amp;taxyr=2026&amp;LMparent=20" TargetMode="External" Id="rId5257" /><Relationship Type="http://schemas.openxmlformats.org/officeDocument/2006/relationships/hyperlink" Target="https://audr-apps.franklincountyohio.gov/redir/Link/Parcel/01026644800" TargetMode="External" Id="rId5258" /><Relationship Type="http://schemas.openxmlformats.org/officeDocument/2006/relationships/hyperlink" Target="https://icare.co.lucas.oh.us/lucascare/datalets/datalet.aspx?mode=summary&amp;UseSearch=no&amp;pin=0327477&amp;jur=048&amp;taxyr=2026&amp;LMparent=20" TargetMode="External" Id="rId5259" /><Relationship Type="http://schemas.openxmlformats.org/officeDocument/2006/relationships/hyperlink" Target="https://audr-apps.franklincountyohio.gov/redir/Link/Parcel/01014830200" TargetMode="External" Id="rId5260" /><Relationship Type="http://schemas.openxmlformats.org/officeDocument/2006/relationships/hyperlink" Target="https://icare.co.lucas.oh.us/lucascare/datalets/datalet.aspx?mode=summary&amp;UseSearch=no&amp;pin=7876117&amp;jur=048&amp;taxyr=2026&amp;LMparent=20" TargetMode="External" Id="rId5261" /><Relationship Type="http://schemas.openxmlformats.org/officeDocument/2006/relationships/hyperlink" Target="https://audr-apps.franklincountyohio.gov/redir/Link/Parcel/01014830200" TargetMode="External" Id="rId5262" /><Relationship Type="http://schemas.openxmlformats.org/officeDocument/2006/relationships/hyperlink" Target="https://icare.co.lucas.oh.us/lucascare/datalets/datalet.aspx?mode=summary&amp;UseSearch=no&amp;pin=2216874&amp;jur=048&amp;taxyr=2026&amp;LMparent=20" TargetMode="External" Id="rId5263" /><Relationship Type="http://schemas.openxmlformats.org/officeDocument/2006/relationships/hyperlink" Target="https://audr-apps.franklincountyohio.gov/redir/Link/Parcel/56027360100" TargetMode="External" Id="rId5264" /><Relationship Type="http://schemas.openxmlformats.org/officeDocument/2006/relationships/hyperlink" Target="https://icare.co.lucas.oh.us/lucascare/datalets/datalet.aspx?mode=summary&amp;UseSearch=no&amp;pin=6595944&amp;jur=048&amp;taxyr=2026&amp;LMparent=20" TargetMode="External" Id="rId5265" /><Relationship Type="http://schemas.openxmlformats.org/officeDocument/2006/relationships/hyperlink" Target="https://audr-apps.franklincountyohio.gov/redir/Link/Parcel/60018785700" TargetMode="External" Id="rId5266" /><Relationship Type="http://schemas.openxmlformats.org/officeDocument/2006/relationships/hyperlink" Target="https://icare.co.lucas.oh.us/lucascare/datalets/datalet.aspx?mode=summary&amp;UseSearch=no&amp;pin=1123021&amp;jur=048&amp;taxyr=2026&amp;LMparent=20" TargetMode="External" Id="rId5267" /><Relationship Type="http://schemas.openxmlformats.org/officeDocument/2006/relationships/hyperlink" Target="https://audr-apps.franklincountyohio.gov/redir/Link/Parcel/07000299800" TargetMode="External" Id="rId5268" /><Relationship Type="http://schemas.openxmlformats.org/officeDocument/2006/relationships/hyperlink" Target="https://icare.co.lucas.oh.us/lucascare/datalets/datalet.aspx?mode=summary&amp;UseSearch=no&amp;pin=2054301&amp;jur=048&amp;taxyr=2026&amp;LMparent=20" TargetMode="External" Id="rId5269" /><Relationship Type="http://schemas.openxmlformats.org/officeDocument/2006/relationships/hyperlink" Target="https://audr-apps.franklincountyohio.gov/redir/Link/Parcel/18500266900" TargetMode="External" Id="rId5270" /><Relationship Type="http://schemas.openxmlformats.org/officeDocument/2006/relationships/hyperlink" Target="https://icare.co.lucas.oh.us/lucascare/datalets/datalet.aspx?mode=summary&amp;UseSearch=no&amp;pin=2373517&amp;jur=048&amp;taxyr=2026&amp;LMparent=20" TargetMode="External" Id="rId5271" /><Relationship Type="http://schemas.openxmlformats.org/officeDocument/2006/relationships/hyperlink" Target="https://audr-apps.franklincountyohio.gov/redir/Link/Parcel/01026143100" TargetMode="External" Id="rId5272" /><Relationship Type="http://schemas.openxmlformats.org/officeDocument/2006/relationships/hyperlink" Target="https://icare.co.lucas.oh.us/lucascare/datalets/datalet.aspx?mode=summary&amp;UseSearch=no&amp;pin=0907924&amp;jur=048&amp;taxyr=2026&amp;LMparent=20" TargetMode="External" Id="rId5273" /><Relationship Type="http://schemas.openxmlformats.org/officeDocument/2006/relationships/hyperlink" Target="https://www.athenscountyauditor.org/Parcel?parcel=H010010008202" TargetMode="External" Id="rId5274" /><Relationship Type="http://schemas.openxmlformats.org/officeDocument/2006/relationships/hyperlink" Target="https://icare.co.lucas.oh.us/lucascare/datalets/datalet.aspx?mode=summary&amp;UseSearch=no&amp;pin=0466691&amp;jur=048&amp;taxyr=2026&amp;LMparent=20" TargetMode="External" Id="rId5275" /><Relationship Type="http://schemas.openxmlformats.org/officeDocument/2006/relationships/hyperlink" Target="https://beacon.schneidercorp.com/Application.aspx?AppID=1135&amp;LayerID=28756&amp;PageTypeID=4&amp;KeyValue=116-24-02-011.000" TargetMode="External" Id="rId5276" /><Relationship Type="http://schemas.openxmlformats.org/officeDocument/2006/relationships/hyperlink" Target="https://icare.co.lucas.oh.us/lucascare/datalets/datalet.aspx?mode=summary&amp;UseSearch=no&amp;pin=7810638&amp;jur=048&amp;taxyr=2026&amp;LMparent=20" TargetMode="External" Id="rId5277" /><Relationship Type="http://schemas.openxmlformats.org/officeDocument/2006/relationships/hyperlink" Target="https://audr-apps.franklincountyohio.gov/redir/Link/Parcel/01013827100" TargetMode="External" Id="rId5278" /><Relationship Type="http://schemas.openxmlformats.org/officeDocument/2006/relationships/hyperlink" Target="https://icare.co.lucas.oh.us/lucascare/datalets/datalet.aspx?mode=summary&amp;UseSearch=no&amp;pin=3637127&amp;jur=048&amp;taxyr=2026&amp;LMparent=20" TargetMode="External" Id="rId5279" /><Relationship Type="http://schemas.openxmlformats.org/officeDocument/2006/relationships/hyperlink" Target="https://audr-apps.franklincountyohio.gov/redir/Link/Parcel/01009190300" TargetMode="External" Id="rId5280" /><Relationship Type="http://schemas.openxmlformats.org/officeDocument/2006/relationships/hyperlink" Target="https://icare.co.lucas.oh.us/lucascare/datalets/datalet.aspx?mode=summary&amp;UseSearch=no&amp;pin=2236457&amp;jur=048&amp;taxyr=2026&amp;LMparent=20" TargetMode="External" Id="rId5281" /><Relationship Type="http://schemas.openxmlformats.org/officeDocument/2006/relationships/hyperlink" Target="https://icare.co.lucas.oh.us/lucascare/datalets/datalet.aspx?mode=summary&amp;UseSearch=no&amp;pin=2367727&amp;jur=048&amp;taxyr=2026&amp;LMparent=20" TargetMode="External" Id="rId5282" /><Relationship Type="http://schemas.openxmlformats.org/officeDocument/2006/relationships/hyperlink" Target="https://audr-apps.franklincountyohio.gov/redir/Link/Parcel/18400272300" TargetMode="External" Id="rId5283" /><Relationship Type="http://schemas.openxmlformats.org/officeDocument/2006/relationships/hyperlink" Target="https://icare.co.lucas.oh.us/lucascare/datalets/datalet.aspx?mode=summary&amp;UseSearch=no&amp;pin=8839007&amp;jur=048&amp;taxyr=2026&amp;LMparent=20" TargetMode="External" Id="rId5284" /><Relationship Type="http://schemas.openxmlformats.org/officeDocument/2006/relationships/hyperlink" Target="https://icare.co.lucas.oh.us/lucascare/datalets/datalet.aspx?mode=summary&amp;UseSearch=no&amp;pin=2025491&amp;jur=048&amp;taxyr=2026&amp;LMparent=20" TargetMode="External" Id="rId5285" /><Relationship Type="http://schemas.openxmlformats.org/officeDocument/2006/relationships/hyperlink" Target="https://audr-apps.franklincountyohio.gov/redir/Link/Parcel/06000418400" TargetMode="External" Id="rId5286" /><Relationship Type="http://schemas.openxmlformats.org/officeDocument/2006/relationships/hyperlink" Target="https://icare.co.lucas.oh.us/lucascare/datalets/datalet.aspx?mode=summary&amp;UseSearch=no&amp;pin=2025527&amp;jur=048&amp;taxyr=2026&amp;LMparent=20" TargetMode="External" Id="rId5287" /><Relationship Type="http://schemas.openxmlformats.org/officeDocument/2006/relationships/hyperlink" Target="https://audr-apps.franklincountyohio.gov/redir/Link/Parcel/06000418400" TargetMode="External" Id="rId5288" /><Relationship Type="http://schemas.openxmlformats.org/officeDocument/2006/relationships/hyperlink" Target="https://icare.co.lucas.oh.us/lucascare/datalets/datalet.aspx?mode=summary&amp;UseSearch=no&amp;pin=3617831&amp;jur=048&amp;taxyr=2026&amp;LMparent=20" TargetMode="External" Id="rId5289" /><Relationship Type="http://schemas.openxmlformats.org/officeDocument/2006/relationships/hyperlink" Target="https://audr-apps.franklincountyohio.gov/redir/Link/Parcel/01011012600" TargetMode="External" Id="rId5290" /><Relationship Type="http://schemas.openxmlformats.org/officeDocument/2006/relationships/hyperlink" Target="https://icare.co.lucas.oh.us/lucascare/datalets/datalet.aspx?mode=summary&amp;UseSearch=no&amp;pin=0403701&amp;jur=048&amp;taxyr=2026&amp;LMparent=20" TargetMode="External" Id="rId5291" /><Relationship Type="http://schemas.openxmlformats.org/officeDocument/2006/relationships/hyperlink" Target="https://beacon.schneidercorp.com/Application.aspx?AppID=1124&amp;LayerID=28285&amp;PageTypeID=4&amp;PageID=11642&amp;KeyValue=22-00351.000" TargetMode="External" Id="rId5292" /><Relationship Type="http://schemas.openxmlformats.org/officeDocument/2006/relationships/hyperlink" Target="https://icare.co.lucas.oh.us/lucascare/datalets/datalet.aspx?mode=summary&amp;UseSearch=no&amp;pin=1210799&amp;jur=048&amp;taxyr=2026&amp;LMparent=20" TargetMode="External" Id="rId5293" /><Relationship Type="http://schemas.openxmlformats.org/officeDocument/2006/relationships/hyperlink" Target="https://icare.co.lucas.oh.us/lucascare/datalets/datalet.aspx?mode=summary&amp;UseSearch=no&amp;pin=4439558&amp;jur=048&amp;taxyr=2026&amp;LMparent=20" TargetMode="External" Id="rId5294" /><Relationship Type="http://schemas.openxmlformats.org/officeDocument/2006/relationships/hyperlink" Target="https://auditorrealestate.fairfieldcountyohio.gov/Parcel?Parcel=0410429000" TargetMode="External" Id="rId5295" /><Relationship Type="http://schemas.openxmlformats.org/officeDocument/2006/relationships/hyperlink" Target="https://icare.co.lucas.oh.us/lucascare/datalets/datalet.aspx?mode=summary&amp;UseSearch=no&amp;pin=0741781&amp;jur=048&amp;taxyr=2026&amp;LMparent=20" TargetMode="External" Id="rId5296" /><Relationship Type="http://schemas.openxmlformats.org/officeDocument/2006/relationships/hyperlink" Target="https://audr-apps.franklincountyohio.gov/redir/Link/Parcel/01016673200" TargetMode="External" Id="rId5297" /><Relationship Type="http://schemas.openxmlformats.org/officeDocument/2006/relationships/hyperlink" Target="https://icare.co.lucas.oh.us/lucascare/datalets/datalet.aspx?mode=summary&amp;UseSearch=no&amp;pin=0715864&amp;jur=048&amp;taxyr=2026&amp;LMparent=20" TargetMode="External" Id="rId5298" /><Relationship Type="http://schemas.openxmlformats.org/officeDocument/2006/relationships/hyperlink" Target="https://icare.co.lucas.oh.us/lucascare/datalets/datalet.aspx?mode=summary&amp;UseSearch=no&amp;pin=7856874&amp;jur=048&amp;taxyr=2026&amp;LMparent=20" TargetMode="External" Id="rId5299" /><Relationship Type="http://schemas.openxmlformats.org/officeDocument/2006/relationships/hyperlink" Target="https://audr-apps.franklincountyohio.gov/redir/Link/Parcel/04000811900" TargetMode="External" Id="rId5300" /><Relationship Type="http://schemas.openxmlformats.org/officeDocument/2006/relationships/hyperlink" Target="https://icare.co.lucas.oh.us/lucascare/datalets/datalet.aspx?mode=summary&amp;UseSearch=no&amp;pin=1111541&amp;jur=048&amp;taxyr=2026&amp;LMparent=20" TargetMode="External" Id="rId5301" /><Relationship Type="http://schemas.openxmlformats.org/officeDocument/2006/relationships/hyperlink" Target="https://auditor.ashtabulacounty.gov/PT/Datalets/Datalet.aspx?mode=profileall&amp;UseSearch=no&amp;pin=051050000400" TargetMode="External" Id="rId5302" /><Relationship Type="http://schemas.openxmlformats.org/officeDocument/2006/relationships/hyperlink" Target="https://icare.co.lucas.oh.us/lucascare/datalets/datalet.aspx?mode=summary&amp;UseSearch=no&amp;pin=0109497&amp;jur=048&amp;taxyr=2026&amp;LMparent=20" TargetMode="External" Id="rId5303" /><Relationship Type="http://schemas.openxmlformats.org/officeDocument/2006/relationships/hyperlink" Target="https://audr-apps.franklincountyohio.gov/redir/Link/Parcel/24000648800" TargetMode="External" Id="rId5304" /><Relationship Type="http://schemas.openxmlformats.org/officeDocument/2006/relationships/hyperlink" Target="https://icare.co.lucas.oh.us/lucascare/datalets/datalet.aspx?mode=summary&amp;UseSearch=no&amp;pin=8836002&amp;jur=048&amp;taxyr=2026&amp;LMparent=20" TargetMode="External" Id="rId5305" /><Relationship Type="http://schemas.openxmlformats.org/officeDocument/2006/relationships/hyperlink" Target="https://auditor.ashtabulacounty.gov/PT/Datalets/Datalet.aspx?mode=profileall&amp;UseSearch=no&amp;pin=030490003700" TargetMode="External" Id="rId5306" /><Relationship Type="http://schemas.openxmlformats.org/officeDocument/2006/relationships/hyperlink" Target="https://icare.co.lucas.oh.us/lucascare/datalets/datalet.aspx?mode=summary&amp;UseSearch=no&amp;pin=6538737&amp;jur=048&amp;taxyr=2026&amp;LMparent=20" TargetMode="External" Id="rId5307" /><Relationship Type="http://schemas.openxmlformats.org/officeDocument/2006/relationships/hyperlink" Target="https://auditor.ashtabulacounty.gov/PT/Datalets/Datalet.aspx?mode=profileall&amp;UseSearch=no&amp;pin=030490003700" TargetMode="External" Id="rId5308" /><Relationship Type="http://schemas.openxmlformats.org/officeDocument/2006/relationships/hyperlink" Target="https://icare.co.lucas.oh.us/lucascare/datalets/datalet.aspx?mode=summary&amp;UseSearch=no&amp;pin=4483567&amp;jur=048&amp;taxyr=2026&amp;LMparent=20" TargetMode="External" Id="rId5309" /><Relationship Type="http://schemas.openxmlformats.org/officeDocument/2006/relationships/hyperlink" Target="https://audr-apps.franklincountyohio.gov/redir/Link/Parcel/56021719400" TargetMode="External" Id="rId5310" /><Relationship Type="http://schemas.openxmlformats.org/officeDocument/2006/relationships/hyperlink" Target="https://icare.co.lucas.oh.us/lucascare/datalets/datalet.aspx?mode=summary&amp;UseSearch=no&amp;pin=1627221&amp;jur=048&amp;taxyr=2026&amp;LMparent=20" TargetMode="External" Id="rId5311" /><Relationship Type="http://schemas.openxmlformats.org/officeDocument/2006/relationships/hyperlink" Target="https://auditorrealestate.fairfieldcountyohio.gov/Parcel?Parcel=0130114300" TargetMode="External" Id="rId5312" /><Relationship Type="http://schemas.openxmlformats.org/officeDocument/2006/relationships/hyperlink" Target="https://icare.co.lucas.oh.us/lucascare/datalets/datalet.aspx?mode=summary&amp;UseSearch=no&amp;pin=6531927&amp;jur=048&amp;taxyr=2026&amp;LMparent=20" TargetMode="External" Id="rId5313" /><Relationship Type="http://schemas.openxmlformats.org/officeDocument/2006/relationships/hyperlink" Target="https://auditorrealestate.fairfieldcountyohio.gov/Parcel?Parcel=0130114300" TargetMode="External" Id="rId5314" /><Relationship Type="http://schemas.openxmlformats.org/officeDocument/2006/relationships/hyperlink" Target="https://icare.co.lucas.oh.us/lucascare/datalets/datalet.aspx?mode=summary&amp;UseSearch=no&amp;pin=9804340&amp;jur=048&amp;taxyr=2026&amp;LMparent=20" TargetMode="External" Id="rId5315" /><Relationship Type="http://schemas.openxmlformats.org/officeDocument/2006/relationships/hyperlink" Target="https://audr-apps.franklincountyohio.gov/redir/Link/Parcel/01010033300" TargetMode="External" Id="rId5316" /><Relationship Type="http://schemas.openxmlformats.org/officeDocument/2006/relationships/hyperlink" Target="https://icare.co.lucas.oh.us/lucascare/datalets/datalet.aspx?mode=summary&amp;UseSearch=no&amp;pin=3889840&amp;jur=048&amp;taxyr=2026&amp;LMparent=20" TargetMode="External" Id="rId5317" /><Relationship Type="http://schemas.openxmlformats.org/officeDocument/2006/relationships/hyperlink" Target="https://audr-apps.franklincountyohio.gov/redir/Link/Parcel/01010033300" TargetMode="External" Id="rId5318" /><Relationship Type="http://schemas.openxmlformats.org/officeDocument/2006/relationships/hyperlink" Target="https://icare.co.lucas.oh.us/lucascare/datalets/datalet.aspx?mode=summary&amp;UseSearch=no&amp;pin=6012801&amp;jur=048&amp;taxyr=2026&amp;LMparent=20" TargetMode="External" Id="rId5319" /><Relationship Type="http://schemas.openxmlformats.org/officeDocument/2006/relationships/hyperlink" Target="https://audr-apps.franklincountyohio.gov/redir/Link/Parcel/01010990600" TargetMode="External" Id="rId5320" /><Relationship Type="http://schemas.openxmlformats.org/officeDocument/2006/relationships/hyperlink" Target="https://icare.co.lucas.oh.us/lucascare/datalets/datalet.aspx?mode=summary&amp;UseSearch=no&amp;pin=0406207&amp;jur=048&amp;taxyr=2026&amp;LMparent=20" TargetMode="External" Id="rId5321" /><Relationship Type="http://schemas.openxmlformats.org/officeDocument/2006/relationships/hyperlink" Target="https://audr-apps.franklincountyohio.gov/redir/Link/Parcel/16000252000" TargetMode="External" Id="rId5322" /><Relationship Type="http://schemas.openxmlformats.org/officeDocument/2006/relationships/hyperlink" Target="https://icare.co.lucas.oh.us/lucascare/datalets/datalet.aspx?mode=summary&amp;UseSearch=no&amp;pin=0328511&amp;jur=048&amp;taxyr=2026&amp;LMparent=20" TargetMode="External" Id="rId5323" /><Relationship Type="http://schemas.openxmlformats.org/officeDocument/2006/relationships/hyperlink" Target="https://audr-apps.franklincountyohio.gov/redir/Link/Parcel/18500028400" TargetMode="External" Id="rId5324" /><Relationship Type="http://schemas.openxmlformats.org/officeDocument/2006/relationships/hyperlink" Target="https://icare.co.lucas.oh.us/lucascare/datalets/datalet.aspx?mode=summary&amp;UseSearch=no&amp;pin=0611674&amp;jur=048&amp;taxyr=2026&amp;LMparent=20" TargetMode="External" Id="rId5325" /><Relationship Type="http://schemas.openxmlformats.org/officeDocument/2006/relationships/hyperlink" Target="https://icare.co.lucas.oh.us/lucascare/datalets/datalet.aspx?mode=summary&amp;UseSearch=no&amp;pin=0855555&amp;jur=048&amp;taxyr=2026&amp;LMparent=20" TargetMode="External" Id="rId5326" /><Relationship Type="http://schemas.openxmlformats.org/officeDocument/2006/relationships/hyperlink" Target="https://auditor.ashtabulacounty.gov/PT/Datalets/Datalet.aspx?mode=profileall&amp;UseSearch=no&amp;pin=280441011100" TargetMode="External" Id="rId5327" /><Relationship Type="http://schemas.openxmlformats.org/officeDocument/2006/relationships/hyperlink" Target="https://icare.co.lucas.oh.us/lucascare/datalets/datalet.aspx?mode=summary&amp;UseSearch=no&amp;pin=1661767&amp;jur=048&amp;taxyr=2026&amp;LMparent=20" TargetMode="External" Id="rId5328" /><Relationship Type="http://schemas.openxmlformats.org/officeDocument/2006/relationships/hyperlink" Target="https://audr-apps.franklincountyohio.gov/redir/Link/Parcel/01026124700" TargetMode="External" Id="rId5329" /><Relationship Type="http://schemas.openxmlformats.org/officeDocument/2006/relationships/hyperlink" Target="https://icare.co.lucas.oh.us/lucascare/datalets/datalet.aspx?mode=summary&amp;UseSearch=no&amp;pin=6580937&amp;jur=048&amp;taxyr=2026&amp;LMparent=20" TargetMode="External" Id="rId5330" /><Relationship Type="http://schemas.openxmlformats.org/officeDocument/2006/relationships/hyperlink" Target="https://auditor.co.madison.oh.us/Parcel?Parcel=31-00722.000" TargetMode="External" Id="rId5331" /><Relationship Type="http://schemas.openxmlformats.org/officeDocument/2006/relationships/hyperlink" Target="https://icare.co.lucas.oh.us/lucascare/datalets/datalet.aspx?mode=summary&amp;UseSearch=no&amp;pin=1239274&amp;jur=048&amp;taxyr=2026&amp;LMparent=20" TargetMode="External" Id="rId5332" /><Relationship Type="http://schemas.openxmlformats.org/officeDocument/2006/relationships/hyperlink" Target="https://auditor.ashtabulacounty.gov/PT/Datalets/Datalet.aspx?mode=profileall&amp;UseSearch=no&amp;pin=420161001700" TargetMode="External" Id="rId5333" /><Relationship Type="http://schemas.openxmlformats.org/officeDocument/2006/relationships/hyperlink" Target="https://icare.co.lucas.oh.us/lucascare/datalets/datalet.aspx?mode=summary&amp;UseSearch=no&amp;pin=1544551&amp;jur=048&amp;taxyr=2026&amp;LMparent=20" TargetMode="External" Id="rId5334" /><Relationship Type="http://schemas.openxmlformats.org/officeDocument/2006/relationships/hyperlink" Target="https://auditor.ashtabulacounty.gov/PT/Datalets/Datalet.aspx?mode=profileall&amp;UseSearch=no&amp;pin=420161001700" TargetMode="External" Id="rId5335" /><Relationship Type="http://schemas.openxmlformats.org/officeDocument/2006/relationships/hyperlink" Target="https://icare.co.lucas.oh.us/lucascare/datalets/datalet.aspx?mode=summary&amp;UseSearch=no&amp;pin=2284434&amp;jur=048&amp;taxyr=2026&amp;LMparent=20" TargetMode="External" Id="rId5336" /><Relationship Type="http://schemas.openxmlformats.org/officeDocument/2006/relationships/hyperlink" Target="https://auditor.ashtabulacounty.gov/PT/Datalets/Datalet.aspx?mode=profileall&amp;UseSearch=no&amp;pin=420161001700" TargetMode="External" Id="rId5337" /><Relationship Type="http://schemas.openxmlformats.org/officeDocument/2006/relationships/hyperlink" Target="https://icare.co.lucas.oh.us/lucascare/datalets/datalet.aspx?mode=summary&amp;UseSearch=no&amp;pin=6593437&amp;jur=048&amp;taxyr=2026&amp;LMparent=20" TargetMode="External" Id="rId5338" /><Relationship Type="http://schemas.openxmlformats.org/officeDocument/2006/relationships/hyperlink" Target="https://auditor.ashtabulacounty.gov/PT/Datalets/Datalet.aspx?mode=profileall&amp;UseSearch=no&amp;pin=140090000502" TargetMode="External" Id="rId5339" /><Relationship Type="http://schemas.openxmlformats.org/officeDocument/2006/relationships/hyperlink" Target="https://icare.co.lucas.oh.us/lucascare/datalets/datalet.aspx?mode=summary&amp;UseSearch=no&amp;pin=8231674&amp;jur=048&amp;taxyr=2026&amp;LMparent=20" TargetMode="External" Id="rId5340" /><Relationship Type="http://schemas.openxmlformats.org/officeDocument/2006/relationships/hyperlink" Target="https://auditorwashingtoncountyohio.gov/Parcel?parcel=340062484013" TargetMode="External" Id="rId5341" /><Relationship Type="http://schemas.openxmlformats.org/officeDocument/2006/relationships/hyperlink" Target="https://icare.co.lucas.oh.us/lucascare/datalets/datalet.aspx?mode=summary&amp;UseSearch=no&amp;pin=8331817&amp;jur=048&amp;taxyr=2026&amp;LMparent=20" TargetMode="External" Id="rId5342" /><Relationship Type="http://schemas.openxmlformats.org/officeDocument/2006/relationships/hyperlink" Target="https://auditor.ashtabulacounty.gov/PT/Datalets/Datalet.aspx?mode=profileall&amp;UseSearch=no&amp;pin=420161001700" TargetMode="External" Id="rId5343" /><Relationship Type="http://schemas.openxmlformats.org/officeDocument/2006/relationships/hyperlink" Target="https://icare.co.lucas.oh.us/lucascare/datalets/datalet.aspx?mode=summary&amp;UseSearch=no&amp;pin=1013247&amp;jur=048&amp;taxyr=2026&amp;LMparent=20" TargetMode="External" Id="rId5344" /><Relationship Type="http://schemas.openxmlformats.org/officeDocument/2006/relationships/hyperlink" Target="https://audr-apps.franklincountyohio.gov/redir/Link/Parcel/01011042000" TargetMode="External" Id="rId5345" /><Relationship Type="http://schemas.openxmlformats.org/officeDocument/2006/relationships/hyperlink" Target="https://icare.co.lucas.oh.us/lucascare/datalets/datalet.aspx?mode=summary&amp;UseSearch=no&amp;pin=1013487&amp;jur=048&amp;taxyr=2026&amp;LMparent=20" TargetMode="External" Id="rId5346" /><Relationship Type="http://schemas.openxmlformats.org/officeDocument/2006/relationships/hyperlink" Target="https://audr-apps.franklincountyohio.gov/redir/Link/Parcel/01011042000" TargetMode="External" Id="rId5347" /><Relationship Type="http://schemas.openxmlformats.org/officeDocument/2006/relationships/hyperlink" Target="https://icare.co.lucas.oh.us/lucascare/datalets/datalet.aspx?mode=summary&amp;UseSearch=no&amp;pin=2366114&amp;jur=048&amp;taxyr=2026&amp;LMparent=20" TargetMode="External" Id="rId5348" /><Relationship Type="http://schemas.openxmlformats.org/officeDocument/2006/relationships/hyperlink" Target="https://audr-apps.franklincountyohio.gov/redir/Link/Parcel/01011042000" TargetMode="External" Id="rId5349" /><Relationship Type="http://schemas.openxmlformats.org/officeDocument/2006/relationships/hyperlink" Target="https://icare.co.lucas.oh.us/lucascare/datalets/datalet.aspx?mode=summary&amp;UseSearch=no&amp;pin=0504061&amp;jur=048&amp;taxyr=2026&amp;LMparent=20" TargetMode="External" Id="rId5350" /><Relationship Type="http://schemas.openxmlformats.org/officeDocument/2006/relationships/hyperlink" Target="https://audr-apps.franklincountyohio.gov/redir/Link/Parcel/07000616300" TargetMode="External" Id="rId5351" /><Relationship Type="http://schemas.openxmlformats.org/officeDocument/2006/relationships/hyperlink" Target="https://icare.co.lucas.oh.us/lucascare/datalets/datalet.aspx?mode=summary&amp;UseSearch=no&amp;pin=1238357&amp;jur=048&amp;taxyr=2026&amp;LMparent=20" TargetMode="External" Id="rId5352" /><Relationship Type="http://schemas.openxmlformats.org/officeDocument/2006/relationships/hyperlink" Target="https://audr-apps.franklincountyohio.gov/redir/Link/Parcel/01023968600" TargetMode="External" Id="rId5353" /><Relationship Type="http://schemas.openxmlformats.org/officeDocument/2006/relationships/hyperlink" Target="https://icare.co.lucas.oh.us/lucascare/datalets/datalet.aspx?mode=summary&amp;UseSearch=no&amp;pin=1436254&amp;jur=048&amp;taxyr=2026&amp;LMparent=20" TargetMode="External" Id="rId5354" /><Relationship Type="http://schemas.openxmlformats.org/officeDocument/2006/relationships/hyperlink" Target="https://www.athenscountyauditor.org/Parcel?parcel=B010010070603" TargetMode="External" Id="rId5355" /><Relationship Type="http://schemas.openxmlformats.org/officeDocument/2006/relationships/hyperlink" Target="https://icare.co.lucas.oh.us/lucascare/datalets/datalet.aspx?mode=summary&amp;UseSearch=no&amp;pin=9810957&amp;jur=048&amp;taxyr=2026&amp;LMparent=20" TargetMode="External" Id="rId5356" /><Relationship Type="http://schemas.openxmlformats.org/officeDocument/2006/relationships/hyperlink" Target="https://audr-apps.franklincountyohio.gov/redir/Link/Parcel/15000226200" TargetMode="External" Id="rId5357" /><Relationship Type="http://schemas.openxmlformats.org/officeDocument/2006/relationships/hyperlink" Target="https://icare.co.lucas.oh.us/lucascare/datalets/datalet.aspx?mode=summary&amp;UseSearch=no&amp;pin=0512974&amp;jur=048&amp;taxyr=2026&amp;LMparent=20" TargetMode="External" Id="rId5358" /><Relationship Type="http://schemas.openxmlformats.org/officeDocument/2006/relationships/hyperlink" Target="https://auditorrealestate.fairfieldcountyohio.gov/Parcel?Parcel=0532246200" TargetMode="External" Id="rId5359" /><Relationship Type="http://schemas.openxmlformats.org/officeDocument/2006/relationships/hyperlink" Target="https://icare.co.lucas.oh.us/lucascare/datalets/datalet.aspx?mode=summary&amp;UseSearch=no&amp;pin=8419501&amp;jur=048&amp;taxyr=2026&amp;LMparent=20" TargetMode="External" Id="rId5360" /><Relationship Type="http://schemas.openxmlformats.org/officeDocument/2006/relationships/hyperlink" Target="https://auditorrealestate.fairfieldcountyohio.gov/Parcel?Parcel=0250019000" TargetMode="External" Id="rId5361" /><Relationship Type="http://schemas.openxmlformats.org/officeDocument/2006/relationships/hyperlink" Target="https://icare.co.lucas.oh.us/lucascare/datalets/datalet.aspx?mode=summary&amp;UseSearch=no&amp;pin=1661587&amp;jur=048&amp;taxyr=2026&amp;LMparent=20" TargetMode="External" Id="rId5362" /><Relationship Type="http://schemas.openxmlformats.org/officeDocument/2006/relationships/hyperlink" Target="https://audr-apps.franklincountyohio.gov/redir/Link/Parcel/01011590000" TargetMode="External" Id="rId5363" /><Relationship Type="http://schemas.openxmlformats.org/officeDocument/2006/relationships/hyperlink" Target="https://icare.co.lucas.oh.us/lucascare/datalets/datalet.aspx?mode=summary&amp;UseSearch=no&amp;pin=4483224&amp;jur=048&amp;taxyr=2026&amp;LMparent=20" TargetMode="External" Id="rId5364" /><Relationship Type="http://schemas.openxmlformats.org/officeDocument/2006/relationships/hyperlink" Target="https://beacon.schneidercorp.com/Application.aspx?AppID=1142&amp;LayerID=29348&amp;PageTypeID=4&amp;PageID=12176&amp;KeyValue=0211812124288000" TargetMode="External" Id="rId5365" /><Relationship Type="http://schemas.openxmlformats.org/officeDocument/2006/relationships/hyperlink" Target="https://icare.co.lucas.oh.us/lucascare/datalets/datalet.aspx?mode=summary&amp;UseSearch=no&amp;pin=4467181&amp;jur=048&amp;taxyr=2026&amp;LMparent=20" TargetMode="External" Id="rId5366" /><Relationship Type="http://schemas.openxmlformats.org/officeDocument/2006/relationships/hyperlink" Target="https://audr-apps.franklincountyohio.gov/redir/Link/Parcel/08000733000" TargetMode="External" Id="rId5367" /><Relationship Type="http://schemas.openxmlformats.org/officeDocument/2006/relationships/hyperlink" Target="https://icare.co.lucas.oh.us/lucascare/datalets/datalet.aspx?mode=summary&amp;UseSearch=no&amp;pin=0218721&amp;jur=048&amp;taxyr=2026&amp;LMparent=20" TargetMode="External" Id="rId5368" /><Relationship Type="http://schemas.openxmlformats.org/officeDocument/2006/relationships/hyperlink" Target="https://audr-apps.franklincountyohio.gov/redir/Link/Parcel/04001001400" TargetMode="External" Id="rId5369" /><Relationship Type="http://schemas.openxmlformats.org/officeDocument/2006/relationships/hyperlink" Target="https://icare.co.lucas.oh.us/lucascare/datalets/datalet.aspx?mode=summary&amp;UseSearch=no&amp;pin=0329654&amp;jur=048&amp;taxyr=2026&amp;LMparent=20" TargetMode="External" Id="rId5370" /><Relationship Type="http://schemas.openxmlformats.org/officeDocument/2006/relationships/hyperlink" Target="https://audr-apps.franklincountyohio.gov/redir/Link/Parcel/04001001400" TargetMode="External" Id="rId5371" /><Relationship Type="http://schemas.openxmlformats.org/officeDocument/2006/relationships/hyperlink" Target="https://icare.co.lucas.oh.us/lucascare/datalets/datalet.aspx?mode=summary&amp;UseSearch=no&amp;pin=0270451&amp;jur=048&amp;taxyr=2026&amp;LMparent=20" TargetMode="External" Id="rId5372" /><Relationship Type="http://schemas.openxmlformats.org/officeDocument/2006/relationships/hyperlink" Target="https://audr-apps.franklincountyohio.gov/redir/Link/Parcel/01014706600" TargetMode="External" Id="rId5373" /><Relationship Type="http://schemas.openxmlformats.org/officeDocument/2006/relationships/hyperlink" Target="https://icare.co.lucas.oh.us/lucascare/datalets/datalet.aspx?mode=summary&amp;UseSearch=no&amp;pin=0225694&amp;jur=048&amp;taxyr=2026&amp;LMparent=20" TargetMode="External" Id="rId5374" /><Relationship Type="http://schemas.openxmlformats.org/officeDocument/2006/relationships/hyperlink" Target="https://beacon.schneidercorp.com/Application.aspx?AppID=1260&amp;LayerID=41600&amp;PageTypeID=4&amp;PageID=15350&amp;KeyValue=06-0010025.0000" TargetMode="External" Id="rId5375" /><Relationship Type="http://schemas.openxmlformats.org/officeDocument/2006/relationships/hyperlink" Target="https://icare.co.lucas.oh.us/lucascare/datalets/datalet.aspx?mode=summary&amp;UseSearch=no&amp;pin=1233151&amp;jur=048&amp;taxyr=2026&amp;LMparent=20" TargetMode="External" Id="rId5376" /><Relationship Type="http://schemas.openxmlformats.org/officeDocument/2006/relationships/hyperlink" Target="https://audr-apps.franklincountyohio.gov/redir/Link/Parcel/04001500000" TargetMode="External" Id="rId5377" /><Relationship Type="http://schemas.openxmlformats.org/officeDocument/2006/relationships/hyperlink" Target="https://icare.co.lucas.oh.us/lucascare/datalets/datalet.aspx?mode=summary&amp;UseSearch=no&amp;pin=1123267&amp;jur=048&amp;taxyr=2026&amp;LMparent=20" TargetMode="External" Id="rId5378" /><Relationship Type="http://schemas.openxmlformats.org/officeDocument/2006/relationships/hyperlink" Target="https://beacon.schneidercorp.com/Application.aspx?AppID=1135&amp;LayerID=28756&amp;PageTypeID=4&amp;KeyValue=067-30-02-021.000" TargetMode="External" Id="rId5379" /><Relationship Type="http://schemas.openxmlformats.org/officeDocument/2006/relationships/hyperlink" Target="https://icare.co.lucas.oh.us/lucascare/datalets/datalet.aspx?mode=summary&amp;UseSearch=no&amp;pin=4469081&amp;jur=048&amp;taxyr=2026&amp;LMparent=20" TargetMode="External" Id="rId5380" /><Relationship Type="http://schemas.openxmlformats.org/officeDocument/2006/relationships/hyperlink" Target="https://auditorrealestate.fairfieldcountyohio.gov/Parcel?Parcel=0580387500" TargetMode="External" Id="rId5381" /><Relationship Type="http://schemas.openxmlformats.org/officeDocument/2006/relationships/hyperlink" Target="https://icare.co.lucas.oh.us/lucascare/datalets/datalet.aspx?mode=summary&amp;UseSearch=no&amp;pin=0332244&amp;jur=048&amp;taxyr=2026&amp;LMparent=20" TargetMode="External" Id="rId5382" /><Relationship Type="http://schemas.openxmlformats.org/officeDocument/2006/relationships/hyperlink" Target="https://audr-apps.franklincountyohio.gov/redir/Link/Parcel/24000186700" TargetMode="External" Id="rId5383" /><Relationship Type="http://schemas.openxmlformats.org/officeDocument/2006/relationships/hyperlink" Target="https://icare.co.lucas.oh.us/lucascare/datalets/datalet.aspx?mode=summary&amp;UseSearch=no&amp;pin=0404917&amp;jur=048&amp;taxyr=2026&amp;LMparent=20" TargetMode="External" Id="rId5384" /><Relationship Type="http://schemas.openxmlformats.org/officeDocument/2006/relationships/hyperlink" Target="https://audr-apps.franklincountyohio.gov/redir/Link/Parcel/24000186700" TargetMode="External" Id="rId5385" /><Relationship Type="http://schemas.openxmlformats.org/officeDocument/2006/relationships/hyperlink" Target="https://icare.co.lucas.oh.us/lucascare/datalets/datalet.aspx?mode=summary&amp;UseSearch=no&amp;pin=3614024&amp;jur=048&amp;taxyr=2026&amp;LMparent=20" TargetMode="External" Id="rId5386" /><Relationship Type="http://schemas.openxmlformats.org/officeDocument/2006/relationships/hyperlink" Target="https://audr-apps.franklincountyohio.gov/redir/Link/Parcel/05000432700" TargetMode="External" Id="rId5387" /><Relationship Type="http://schemas.openxmlformats.org/officeDocument/2006/relationships/hyperlink" Target="https://icare.co.lucas.oh.us/lucascare/datalets/datalet.aspx?mode=summary&amp;UseSearch=no&amp;pin=0456577&amp;jur=048&amp;taxyr=2026&amp;LMparent=20" TargetMode="External" Id="rId5388" /><Relationship Type="http://schemas.openxmlformats.org/officeDocument/2006/relationships/hyperlink" Target="https://audr-apps.franklincountyohio.gov/redir/Link/Parcel/05000432700" TargetMode="External" Id="rId5389" /><Relationship Type="http://schemas.openxmlformats.org/officeDocument/2006/relationships/hyperlink" Target="https://icare.co.lucas.oh.us/lucascare/datalets/datalet.aspx?mode=summary&amp;UseSearch=no&amp;pin=1419221&amp;jur=048&amp;taxyr=2026&amp;LMparent=20" TargetMode="External" Id="rId5390" /><Relationship Type="http://schemas.openxmlformats.org/officeDocument/2006/relationships/hyperlink" Target="https://icare.co.lucas.oh.us/lucascare/datalets/datalet.aspx?mode=summary&amp;UseSearch=no&amp;pin=1526101&amp;jur=048&amp;taxyr=2026&amp;LMparent=20" TargetMode="External" Id="rId5391" /><Relationship Type="http://schemas.openxmlformats.org/officeDocument/2006/relationships/hyperlink" Target="https://auditor.ashtabulacounty.gov/PT/Datalets/Datalet.aspx?mode=profileall&amp;UseSearch=no&amp;pin=650131000600" TargetMode="External" Id="rId5392" /><Relationship Type="http://schemas.openxmlformats.org/officeDocument/2006/relationships/hyperlink" Target="https://icare.co.lucas.oh.us/lucascare/datalets/datalet.aspx?mode=summary&amp;UseSearch=no&amp;pin=2284101&amp;jur=048&amp;taxyr=2026&amp;LMparent=20" TargetMode="External" Id="rId5393" /><Relationship Type="http://schemas.openxmlformats.org/officeDocument/2006/relationships/hyperlink" Target="https://www.athenscountyauditor.org/Parcel?parcel=F010010036404" TargetMode="External" Id="rId5394" /><Relationship Type="http://schemas.openxmlformats.org/officeDocument/2006/relationships/hyperlink" Target="https://icare.co.lucas.oh.us/lucascare/datalets/datalet.aspx?mode=summary&amp;UseSearch=no&amp;pin=3887715&amp;jur=048&amp;taxyr=2026&amp;LMparent=20" TargetMode="External" Id="rId5395" /><Relationship Type="http://schemas.openxmlformats.org/officeDocument/2006/relationships/hyperlink" Target="https://audr-apps.franklincountyohio.gov/redir/Link/Parcel/01003778300" TargetMode="External" Id="rId5396" /><Relationship Type="http://schemas.openxmlformats.org/officeDocument/2006/relationships/hyperlink" Target="https://icare.co.lucas.oh.us/lucascare/datalets/datalet.aspx?mode=summary&amp;UseSearch=no&amp;pin=0609111&amp;jur=048&amp;taxyr=2026&amp;LMparent=20" TargetMode="External" Id="rId5397" /><Relationship Type="http://schemas.openxmlformats.org/officeDocument/2006/relationships/hyperlink" Target="https://icare.co.lucas.oh.us/lucascare/datalets/datalet.aspx?mode=summary&amp;UseSearch=no&amp;pin=1204094&amp;jur=048&amp;taxyr=2026&amp;LMparent=20" TargetMode="External" Id="rId5398" /><Relationship Type="http://schemas.openxmlformats.org/officeDocument/2006/relationships/hyperlink" Target="https://icare.co.lucas.oh.us/lucascare/datalets/datalet.aspx?mode=summary&amp;UseSearch=no&amp;pin=4429141&amp;jur=048&amp;taxyr=2026&amp;LMparent=20" TargetMode="External" Id="rId5399" /><Relationship Type="http://schemas.openxmlformats.org/officeDocument/2006/relationships/hyperlink" Target="https://audr-apps.franklincountyohio.gov/redir/Link/Parcel/01014993300" TargetMode="External" Id="rId5400" /><Relationship Type="http://schemas.openxmlformats.org/officeDocument/2006/relationships/hyperlink" Target="https://icare.co.lucas.oh.us/lucascare/datalets/datalet.aspx?mode=summary&amp;UseSearch=no&amp;pin=1546377&amp;jur=048&amp;taxyr=2026&amp;LMparent=20" TargetMode="External" Id="rId5401" /><Relationship Type="http://schemas.openxmlformats.org/officeDocument/2006/relationships/hyperlink" Target="https://icare.co.lucas.oh.us/lucascare/datalets/datalet.aspx?mode=summary&amp;UseSearch=no&amp;pin=8292634&amp;jur=048&amp;taxyr=2026&amp;LMparent=20" TargetMode="External" Id="rId5402" /><Relationship Type="http://schemas.openxmlformats.org/officeDocument/2006/relationships/hyperlink" Target="https://audr-apps.franklincountyohio.gov/redir/Link/Parcel/01030382000" TargetMode="External" Id="rId5403" /><Relationship Type="http://schemas.openxmlformats.org/officeDocument/2006/relationships/hyperlink" Target="https://icare.co.lucas.oh.us/lucascare/datalets/datalet.aspx?mode=summary&amp;UseSearch=no&amp;pin=0109414&amp;jur=048&amp;taxyr=2026&amp;LMparent=20" TargetMode="External" Id="rId5404" /><Relationship Type="http://schemas.openxmlformats.org/officeDocument/2006/relationships/hyperlink" Target="https://beacon.schneidercorp.com/Application.aspx?AppID=1135&amp;LayerID=28756&amp;PageTypeID=4&amp;KeyValue=064-00-00-061.000" TargetMode="External" Id="rId5405" /><Relationship Type="http://schemas.openxmlformats.org/officeDocument/2006/relationships/hyperlink" Target="https://icare.co.lucas.oh.us/lucascare/datalets/datalet.aspx?mode=summary&amp;UseSearch=no&amp;pin=0771501&amp;jur=048&amp;taxyr=2026&amp;LMparent=20" TargetMode="External" Id="rId5406" /><Relationship Type="http://schemas.openxmlformats.org/officeDocument/2006/relationships/hyperlink" Target="https://www.athenscountyauditor.org/Parcel?parcel=B010010063910" TargetMode="External" Id="rId5407" /><Relationship Type="http://schemas.openxmlformats.org/officeDocument/2006/relationships/hyperlink" Target="https://icare.co.lucas.oh.us/lucascare/datalets/datalet.aspx?mode=summary&amp;UseSearch=no&amp;pin=0466714&amp;jur=048&amp;taxyr=2026&amp;LMparent=20" TargetMode="External" Id="rId5408" /><Relationship Type="http://schemas.openxmlformats.org/officeDocument/2006/relationships/hyperlink" Target="https://audr-apps.franklincountyohio.gov/redir/Link/Parcel/14000430600" TargetMode="External" Id="rId5409" /><Relationship Type="http://schemas.openxmlformats.org/officeDocument/2006/relationships/hyperlink" Target="https://icare.co.lucas.oh.us/lucascare/datalets/datalet.aspx?mode=summary&amp;UseSearch=no&amp;pin=6595317&amp;jur=048&amp;taxyr=2026&amp;LMparent=20" TargetMode="External" Id="rId5410" /><Relationship Type="http://schemas.openxmlformats.org/officeDocument/2006/relationships/hyperlink" Target="https://auditor.ashtabulacounty.gov/PT/Datalets/Datalet.aspx?mode=profileall&amp;UseSearch=no&amp;pin=590130004000" TargetMode="External" Id="rId5411" /><Relationship Type="http://schemas.openxmlformats.org/officeDocument/2006/relationships/hyperlink" Target="https://icare.co.lucas.oh.us/lucascare/datalets/datalet.aspx?mode=summary&amp;UseSearch=no&amp;pin=6584974&amp;jur=048&amp;taxyr=2026&amp;LMparent=20" TargetMode="External" Id="rId5412" /><Relationship Type="http://schemas.openxmlformats.org/officeDocument/2006/relationships/hyperlink" Target="https://audr-apps.franklincountyohio.gov/redir/Link/Parcel/01014352300" TargetMode="External" Id="rId5413" /><Relationship Type="http://schemas.openxmlformats.org/officeDocument/2006/relationships/hyperlink" Target="https://icare.co.lucas.oh.us/lucascare/datalets/datalet.aspx?mode=summary&amp;UseSearch=no&amp;pin=1211995&amp;jur=048&amp;taxyr=2026&amp;LMparent=20" TargetMode="External" Id="rId5414" /><Relationship Type="http://schemas.openxmlformats.org/officeDocument/2006/relationships/hyperlink" Target="https://audr-apps.franklincountyohio.gov/redir/Link/Parcel/01013855200" TargetMode="External" Id="rId5415" /><Relationship Type="http://schemas.openxmlformats.org/officeDocument/2006/relationships/hyperlink" Target="https://icare.co.lucas.oh.us/lucascare/datalets/datalet.aspx?mode=summary&amp;UseSearch=no&amp;pin=7867611&amp;jur=048&amp;taxyr=2026&amp;LMparent=20" TargetMode="External" Id="rId5416" /><Relationship Type="http://schemas.openxmlformats.org/officeDocument/2006/relationships/hyperlink" Target="https://audr-apps.franklincountyohio.gov/redir/Link/Parcel/01001453500" TargetMode="External" Id="rId5417" /><Relationship Type="http://schemas.openxmlformats.org/officeDocument/2006/relationships/hyperlink" Target="https://icare.co.lucas.oh.us/lucascare/datalets/datalet.aspx?mode=summary&amp;UseSearch=no&amp;pin=0910014&amp;jur=048&amp;taxyr=2026&amp;LMparent=20" TargetMode="External" Id="rId5418" /><Relationship Type="http://schemas.openxmlformats.org/officeDocument/2006/relationships/hyperlink" Target="https://beacon.schneidercorp.com/Application.aspx?AppID=1132&amp;LayerID=28629&amp;PageTypeID=4&amp;PageID=11905&amp;KeyValue=060030080020400" TargetMode="External" Id="rId5419" /><Relationship Type="http://schemas.openxmlformats.org/officeDocument/2006/relationships/hyperlink" Target="https://icare.co.lucas.oh.us/lucascare/datalets/datalet.aspx?mode=summary&amp;UseSearch=no&amp;pin=2011074&amp;jur=048&amp;taxyr=2026&amp;LMparent=20" TargetMode="External" Id="rId5420" /><Relationship Type="http://schemas.openxmlformats.org/officeDocument/2006/relationships/hyperlink" Target="https://audr-apps.franklincountyohio.gov/redir/Link/Parcel/01026234500" TargetMode="External" Id="rId5421" /><Relationship Type="http://schemas.openxmlformats.org/officeDocument/2006/relationships/hyperlink" Target="https://icare.co.lucas.oh.us/lucascare/datalets/datalet.aspx?mode=summary&amp;UseSearch=no&amp;pin=1645307&amp;jur=048&amp;taxyr=2026&amp;LMparent=20" TargetMode="External" Id="rId5422" /><Relationship Type="http://schemas.openxmlformats.org/officeDocument/2006/relationships/hyperlink" Target="https://audr-apps.franklincountyohio.gov/redir/Link/Parcel/01008609800" TargetMode="External" Id="rId5423" /><Relationship Type="http://schemas.openxmlformats.org/officeDocument/2006/relationships/hyperlink" Target="https://icare.co.lucas.oh.us/lucascare/datalets/datalet.aspx?mode=summary&amp;UseSearch=no&amp;pin=3650064&amp;jur=048&amp;taxyr=2026&amp;LMparent=20" TargetMode="External" Id="rId5424" /><Relationship Type="http://schemas.openxmlformats.org/officeDocument/2006/relationships/hyperlink" Target="https://audr-apps.franklincountyohio.gov/redir/Link/Parcel/23000074700" TargetMode="External" Id="rId5425" /><Relationship Type="http://schemas.openxmlformats.org/officeDocument/2006/relationships/hyperlink" Target="https://icare.co.lucas.oh.us/lucascare/datalets/datalet.aspx?mode=summary&amp;UseSearch=no&amp;pin=2358804&amp;jur=048&amp;taxyr=2026&amp;LMparent=20" TargetMode="External" Id="rId5426" /><Relationship Type="http://schemas.openxmlformats.org/officeDocument/2006/relationships/hyperlink" Target="https://audr-apps.franklincountyohio.gov/redir/Link/Parcel/08000508400" TargetMode="External" Id="rId5427" /><Relationship Type="http://schemas.openxmlformats.org/officeDocument/2006/relationships/hyperlink" Target="https://icare.co.lucas.oh.us/lucascare/datalets/datalet.aspx?mode=summary&amp;UseSearch=no&amp;pin=0802414&amp;jur=048&amp;taxyr=2026&amp;LMparent=20" TargetMode="External" Id="rId5428" /><Relationship Type="http://schemas.openxmlformats.org/officeDocument/2006/relationships/hyperlink" Target="https://audr-apps.franklincountyohio.gov/redir/Link/Parcel/14000008500" TargetMode="External" Id="rId5429" /><Relationship Type="http://schemas.openxmlformats.org/officeDocument/2006/relationships/hyperlink" Target="https://icare.co.lucas.oh.us/lucascare/datalets/datalet.aspx?mode=summary&amp;UseSearch=no&amp;pin=2069007&amp;jur=048&amp;taxyr=2026&amp;LMparent=20" TargetMode="External" Id="rId5430" /><Relationship Type="http://schemas.openxmlformats.org/officeDocument/2006/relationships/hyperlink" Target="https://audr-apps.franklincountyohio.gov/redir/Link/Parcel/09000372300" TargetMode="External" Id="rId5431" /><Relationship Type="http://schemas.openxmlformats.org/officeDocument/2006/relationships/hyperlink" Target="https://icare.co.lucas.oh.us/lucascare/datalets/datalet.aspx?mode=summary&amp;UseSearch=no&amp;pin=2230624&amp;jur=048&amp;taxyr=2026&amp;LMparent=20" TargetMode="External" Id="rId5432" /><Relationship Type="http://schemas.openxmlformats.org/officeDocument/2006/relationships/hyperlink" Target="https://audr-apps.franklincountyohio.gov/redir/Link/Parcel/61017360100" TargetMode="External" Id="rId5433" /><Relationship Type="http://schemas.openxmlformats.org/officeDocument/2006/relationships/hyperlink" Target="https://icare.co.lucas.oh.us/lucascare/datalets/datalet.aspx?mode=summary&amp;UseSearch=no&amp;pin=1178667&amp;jur=048&amp;taxyr=2026&amp;LMparent=20" TargetMode="External" Id="rId5434" /><Relationship Type="http://schemas.openxmlformats.org/officeDocument/2006/relationships/hyperlink" Target="https://audr-apps.franklincountyohio.gov/redir/Link/Parcel/57020872800" TargetMode="External" Id="rId5435" /><Relationship Type="http://schemas.openxmlformats.org/officeDocument/2006/relationships/hyperlink" Target="https://icare.co.lucas.oh.us/lucascare/datalets/datalet.aspx?mode=summary&amp;UseSearch=no&amp;pin=2407151&amp;jur=048&amp;taxyr=2026&amp;LMparent=20" TargetMode="External" Id="rId5436" /><Relationship Type="http://schemas.openxmlformats.org/officeDocument/2006/relationships/hyperlink" Target="https://audr-apps.franklincountyohio.gov/redir/Link/Parcel/57020872800" TargetMode="External" Id="rId5437" /><Relationship Type="http://schemas.openxmlformats.org/officeDocument/2006/relationships/hyperlink" Target="https://icare.co.lucas.oh.us/lucascare/datalets/datalet.aspx?mode=summary&amp;UseSearch=no&amp;pin=2410734&amp;jur=048&amp;taxyr=2026&amp;LMparent=20" TargetMode="External" Id="rId5438" /><Relationship Type="http://schemas.openxmlformats.org/officeDocument/2006/relationships/hyperlink" Target="https://audr-apps.franklincountyohio.gov/redir/Link/Parcel/57020872800" TargetMode="External" Id="rId5439" /><Relationship Type="http://schemas.openxmlformats.org/officeDocument/2006/relationships/hyperlink" Target="https://icare.co.lucas.oh.us/lucascare/datalets/datalet.aspx?mode=summary&amp;UseSearch=no&amp;pin=8224261&amp;jur=048&amp;taxyr=2026&amp;LMparent=20" TargetMode="External" Id="rId5440" /><Relationship Type="http://schemas.openxmlformats.org/officeDocument/2006/relationships/hyperlink" Target="https://audr-apps.franklincountyohio.gov/redir/Link/Parcel/02500758200" TargetMode="External" Id="rId5441" /><Relationship Type="http://schemas.openxmlformats.org/officeDocument/2006/relationships/hyperlink" Target="https://icare.co.lucas.oh.us/lucascare/datalets/datalet.aspx?mode=summary&amp;UseSearch=no&amp;pin=8213834&amp;jur=048&amp;taxyr=2026&amp;LMparent=20" TargetMode="External" Id="rId5442" /><Relationship Type="http://schemas.openxmlformats.org/officeDocument/2006/relationships/hyperlink" Target="https://audr-apps.franklincountyohio.gov/redir/Link/Parcel/02500758200" TargetMode="External" Id="rId5443" /><Relationship Type="http://schemas.openxmlformats.org/officeDocument/2006/relationships/hyperlink" Target="https://icare.co.lucas.oh.us/lucascare/datalets/datalet.aspx?mode=summary&amp;UseSearch=no&amp;pin=6581304&amp;jur=048&amp;taxyr=2026&amp;LMparent=20" TargetMode="External" Id="rId5444" /><Relationship Type="http://schemas.openxmlformats.org/officeDocument/2006/relationships/hyperlink" Target="https://beacon.schneidercorp.com/Application.aspx?AppID=1124&amp;LayerID=28285&amp;PageTypeID=4&amp;PageID=11642&amp;KeyValue=37-00251.000" TargetMode="External" Id="rId5445" /><Relationship Type="http://schemas.openxmlformats.org/officeDocument/2006/relationships/hyperlink" Target="https://icare.co.lucas.oh.us/lucascare/datalets/datalet.aspx?mode=summary&amp;UseSearch=no&amp;pin=6593567&amp;jur=048&amp;taxyr=2026&amp;LMparent=20" TargetMode="External" Id="rId5446" /><Relationship Type="http://schemas.openxmlformats.org/officeDocument/2006/relationships/hyperlink" Target="https://audr-apps.franklincountyohio.gov/redir/Link/Parcel/15200090400" TargetMode="External" Id="rId5447" /><Relationship Type="http://schemas.openxmlformats.org/officeDocument/2006/relationships/hyperlink" Target="https://icare.co.lucas.oh.us/lucascare/datalets/datalet.aspx?mode=summary&amp;UseSearch=no&amp;pin=2373307&amp;jur=048&amp;taxyr=2026&amp;LMparent=20" TargetMode="External" Id="rId5448" /><Relationship Type="http://schemas.openxmlformats.org/officeDocument/2006/relationships/hyperlink" Target="https://auditorwashingtoncountyohio.gov/Parcel?parcel=260037292000" TargetMode="External" Id="rId5449" /><Relationship Type="http://schemas.openxmlformats.org/officeDocument/2006/relationships/hyperlink" Target="https://icare.co.lucas.oh.us/lucascare/datalets/datalet.aspx?mode=summary&amp;UseSearch=no&amp;pin=2236044&amp;jur=048&amp;taxyr=2026&amp;LMparent=20" TargetMode="External" Id="rId5450" /><Relationship Type="http://schemas.openxmlformats.org/officeDocument/2006/relationships/hyperlink" Target="https://audr-apps.franklincountyohio.gov/redir/Link/Parcel/01007811100" TargetMode="External" Id="rId5451" /><Relationship Type="http://schemas.openxmlformats.org/officeDocument/2006/relationships/hyperlink" Target="https://icare.co.lucas.oh.us/lucascare/datalets/datalet.aspx?mode=summary&amp;UseSearch=no&amp;pin=0301594&amp;jur=048&amp;taxyr=2026&amp;LMparent=20" TargetMode="External" Id="rId5452" /><Relationship Type="http://schemas.openxmlformats.org/officeDocument/2006/relationships/hyperlink" Target="https://icare.co.lucas.oh.us/lucascare/datalets/datalet.aspx?mode=summary&amp;UseSearch=no&amp;pin=0964117&amp;jur=048&amp;taxyr=2026&amp;LMparent=20" TargetMode="External" Id="rId5453" /><Relationship Type="http://schemas.openxmlformats.org/officeDocument/2006/relationships/hyperlink" Target="https://icare.co.lucas.oh.us/lucascare/datalets/datalet.aspx?mode=summary&amp;UseSearch=no&amp;pin=0205937&amp;jur=048&amp;taxyr=2026&amp;LMparent=20" TargetMode="External" Id="rId5454" /><Relationship Type="http://schemas.openxmlformats.org/officeDocument/2006/relationships/hyperlink" Target="https://icare.co.lucas.oh.us/lucascare/datalets/datalet.aspx?mode=summary&amp;UseSearch=no&amp;pin=0206051&amp;jur=048&amp;taxyr=2026&amp;LMparent=20" TargetMode="External" Id="rId5455" /><Relationship Type="http://schemas.openxmlformats.org/officeDocument/2006/relationships/hyperlink" Target="https://icare.co.lucas.oh.us/lucascare/datalets/datalet.aspx?mode=summary&amp;UseSearch=no&amp;pin=8367827&amp;jur=048&amp;taxyr=2026&amp;LMparent=20" TargetMode="External" Id="rId5456" /><Relationship Type="http://schemas.openxmlformats.org/officeDocument/2006/relationships/hyperlink" Target="https://audr-apps.franklincountyohio.gov/redir/Link/Parcel/01025093200" TargetMode="External" Id="rId5457" /><Relationship Type="http://schemas.openxmlformats.org/officeDocument/2006/relationships/hyperlink" Target="https://icare.co.lucas.oh.us/lucascare/datalets/datalet.aspx?mode=summary&amp;UseSearch=no&amp;pin=0907501&amp;jur=048&amp;taxyr=2026&amp;LMparent=20" TargetMode="External" Id="rId5458" /><Relationship Type="http://schemas.openxmlformats.org/officeDocument/2006/relationships/hyperlink" Target="https://audr-apps.franklincountyohio.gov/redir/Link/Parcel/53025971700" TargetMode="External" Id="rId5459" /><Relationship Type="http://schemas.openxmlformats.org/officeDocument/2006/relationships/hyperlink" Target="https://icare.co.lucas.oh.us/lucascare/datalets/datalet.aspx?mode=summary&amp;UseSearch=no&amp;pin=2413684&amp;jur=048&amp;taxyr=2026&amp;LMparent=20" TargetMode="External" Id="rId5460" /><Relationship Type="http://schemas.openxmlformats.org/officeDocument/2006/relationships/hyperlink" Target="https://icare.co.lucas.oh.us/lucascare/datalets/datalet.aspx?mode=summary&amp;UseSearch=no&amp;pin=9601724&amp;jur=048&amp;taxyr=2026&amp;LMparent=20" TargetMode="External" Id="rId5461" /><Relationship Type="http://schemas.openxmlformats.org/officeDocument/2006/relationships/hyperlink" Target="https://audr-apps.franklincountyohio.gov/redir/Link/Parcel/01029531700" TargetMode="External" Id="rId5462" /><Relationship Type="http://schemas.openxmlformats.org/officeDocument/2006/relationships/hyperlink" Target="https://icare.co.lucas.oh.us/lucascare/datalets/datalet.aspx?mode=summary&amp;UseSearch=no&amp;pin=4479774&amp;jur=048&amp;taxyr=2026&amp;LMparent=20" TargetMode="External" Id="rId5463" /><Relationship Type="http://schemas.openxmlformats.org/officeDocument/2006/relationships/hyperlink" Target="https://icare.co.lucas.oh.us/lucascare/datalets/datalet.aspx?mode=summary&amp;UseSearch=no&amp;pin=1525737&amp;jur=048&amp;taxyr=2026&amp;LMparent=20" TargetMode="External" Id="rId5464" /><Relationship Type="http://schemas.openxmlformats.org/officeDocument/2006/relationships/hyperlink" Target="https://audr-apps.franklincountyohio.gov/redir/Link/Parcel/60017025300" TargetMode="External" Id="rId5465" /><Relationship Type="http://schemas.openxmlformats.org/officeDocument/2006/relationships/hyperlink" Target="https://icare.co.lucas.oh.us/lucascare/datalets/datalet.aspx?mode=summary&amp;UseSearch=no&amp;pin=7844827&amp;jur=048&amp;taxyr=2026&amp;LMparent=20" TargetMode="External" Id="rId5466" /><Relationship Type="http://schemas.openxmlformats.org/officeDocument/2006/relationships/hyperlink" Target="https://beacon.schneidercorp.com/Application.aspx?AppID=1142&amp;LayerID=29348&amp;PageTypeID=4&amp;PageID=12176&amp;KeyValue=0131469719774021" TargetMode="External" Id="rId5467" /><Relationship Type="http://schemas.openxmlformats.org/officeDocument/2006/relationships/hyperlink" Target="https://icare.co.lucas.oh.us/lucascare/datalets/datalet.aspx?mode=summary&amp;UseSearch=no&amp;pin=2136292&amp;jur=048&amp;taxyr=2026&amp;LMparent=20" TargetMode="External" Id="rId5468" /><Relationship Type="http://schemas.openxmlformats.org/officeDocument/2006/relationships/hyperlink" Target="https://audr-apps.franklincountyohio.gov/redir/Link/Parcel/18600208000" TargetMode="External" Id="rId5469" /><Relationship Type="http://schemas.openxmlformats.org/officeDocument/2006/relationships/hyperlink" Target="https://icare.co.lucas.oh.us/lucascare/datalets/datalet.aspx?mode=summary&amp;UseSearch=no&amp;pin=4486509&amp;jur=048&amp;taxyr=2026&amp;LMparent=20" TargetMode="External" Id="rId5470" /><Relationship Type="http://schemas.openxmlformats.org/officeDocument/2006/relationships/hyperlink" Target="https://icare.co.lucas.oh.us/lucascare/datalets/datalet.aspx?mode=summary&amp;UseSearch=no&amp;pin=1412244&amp;jur=048&amp;taxyr=2026&amp;LMparent=20" TargetMode="External" Id="rId5471" /><Relationship Type="http://schemas.openxmlformats.org/officeDocument/2006/relationships/hyperlink" Target="https://beacon.schneidercorp.com/Application.aspx?AppID=1124&amp;LayerID=28285&amp;PageTypeID=4&amp;PageID=11642&amp;KeyValue=42-00708.000" TargetMode="External" Id="rId5472" /><Relationship Type="http://schemas.openxmlformats.org/officeDocument/2006/relationships/hyperlink" Target="https://icare.co.lucas.oh.us/lucascare/datalets/datalet.aspx?mode=summary&amp;UseSearch=no&amp;pin=2262174&amp;jur=048&amp;taxyr=2026&amp;LMparent=20" TargetMode="External" Id="rId5473" /><Relationship Type="http://schemas.openxmlformats.org/officeDocument/2006/relationships/hyperlink" Target="https://audr-apps.franklincountyohio.gov/redir/Link/Parcel/01030009100" TargetMode="External" Id="rId5474" /><Relationship Type="http://schemas.openxmlformats.org/officeDocument/2006/relationships/hyperlink" Target="https://icare.co.lucas.oh.us/lucascare/datalets/datalet.aspx?mode=summary&amp;UseSearch=no&amp;pin=6581341&amp;jur=048&amp;taxyr=2026&amp;LMparent=20" TargetMode="External" Id="rId5475" /><Relationship Type="http://schemas.openxmlformats.org/officeDocument/2006/relationships/hyperlink" Target="https://audr-apps.franklincountyohio.gov/redir/Link/Parcel/57015958600" TargetMode="External" Id="rId5476" /><Relationship Type="http://schemas.openxmlformats.org/officeDocument/2006/relationships/hyperlink" Target="https://icare.co.lucas.oh.us/lucascare/datalets/datalet.aspx?mode=summary&amp;UseSearch=no&amp;pin=0520681&amp;jur=048&amp;taxyr=2026&amp;LMparent=20" TargetMode="External" Id="rId5477" /><Relationship Type="http://schemas.openxmlformats.org/officeDocument/2006/relationships/hyperlink" Target="https://audr-apps.franklincountyohio.gov/redir/Link/Parcel/57015958600" TargetMode="External" Id="rId5478" /><Relationship Type="http://schemas.openxmlformats.org/officeDocument/2006/relationships/hyperlink" Target="https://icare.co.lucas.oh.us/lucascare/datalets/datalet.aspx?mode=summary&amp;UseSearch=no&amp;pin=3615191&amp;jur=048&amp;taxyr=2026&amp;LMparent=20" TargetMode="External" Id="rId5479" /><Relationship Type="http://schemas.openxmlformats.org/officeDocument/2006/relationships/hyperlink" Target="https://audr-apps.franklincountyohio.gov/redir/Link/Parcel/18500175700" TargetMode="External" Id="rId5480" /><Relationship Type="http://schemas.openxmlformats.org/officeDocument/2006/relationships/hyperlink" Target="https://icare.co.lucas.oh.us/lucascare/datalets/datalet.aspx?mode=summary&amp;UseSearch=no&amp;pin=0976251&amp;jur=048&amp;taxyr=2026&amp;LMparent=20" TargetMode="External" Id="rId5481" /><Relationship Type="http://schemas.openxmlformats.org/officeDocument/2006/relationships/hyperlink" Target="https://icare.co.lucas.oh.us/lucascare/datalets/datalet.aspx?mode=summary&amp;UseSearch=no&amp;pin=4492509&amp;jur=048&amp;taxyr=2026&amp;LMparent=20" TargetMode="External" Id="rId5482" /><Relationship Type="http://schemas.openxmlformats.org/officeDocument/2006/relationships/hyperlink" Target="https://icare.co.lucas.oh.us/lucascare/datalets/datalet.aspx?mode=summary&amp;UseSearch=no&amp;pin=1856367&amp;jur=048&amp;taxyr=2026&amp;LMparent=20" TargetMode="External" Id="rId5483" /><Relationship Type="http://schemas.openxmlformats.org/officeDocument/2006/relationships/hyperlink" Target="https://auditorrealestate.fairfieldcountyohio.gov/Parcel?Parcel=0230121500" TargetMode="External" Id="rId5484" /><Relationship Type="http://schemas.openxmlformats.org/officeDocument/2006/relationships/hyperlink" Target="https://icare.co.lucas.oh.us/lucascare/datalets/datalet.aspx?mode=summary&amp;UseSearch=no&amp;pin=2059891&amp;jur=048&amp;taxyr=2026&amp;LMparent=20" TargetMode="External" Id="rId5485" /><Relationship Type="http://schemas.openxmlformats.org/officeDocument/2006/relationships/hyperlink" Target="https://audr-apps.franklincountyohio.gov/redir/Link/Parcel/15200202900" TargetMode="External" Id="rId5486" /><Relationship Type="http://schemas.openxmlformats.org/officeDocument/2006/relationships/hyperlink" Target="https://icare.co.lucas.oh.us/lucascare/datalets/datalet.aspx?mode=summary&amp;UseSearch=no&amp;pin=6596109&amp;jur=048&amp;taxyr=2026&amp;LMparent=20" TargetMode="External" Id="rId5487" /><Relationship Type="http://schemas.openxmlformats.org/officeDocument/2006/relationships/hyperlink" Target="https://audr-apps.franklincountyohio.gov/redir/Link/Parcel/52019426600" TargetMode="External" Id="rId5488" /><Relationship Type="http://schemas.openxmlformats.org/officeDocument/2006/relationships/hyperlink" Target="https://icare.co.lucas.oh.us/lucascare/datalets/datalet.aspx?mode=summary&amp;UseSearch=no&amp;pin=3672111&amp;jur=048&amp;taxyr=2026&amp;LMparent=20" TargetMode="External" Id="rId5489" /><Relationship Type="http://schemas.openxmlformats.org/officeDocument/2006/relationships/hyperlink" Target="https://beacon.schneidercorp.com/Application.aspx?AppID=1142&amp;LayerID=29348&amp;PageTypeID=4&amp;PageID=12176&amp;KeyValue=0010041800478000" TargetMode="External" Id="rId5490" /><Relationship Type="http://schemas.openxmlformats.org/officeDocument/2006/relationships/hyperlink" Target="https://icare.co.lucas.oh.us/lucascare/datalets/datalet.aspx?mode=summary&amp;UseSearch=no&amp;pin=8231141&amp;jur=048&amp;taxyr=2026&amp;LMparent=20" TargetMode="External" Id="rId5491" /><Relationship Type="http://schemas.openxmlformats.org/officeDocument/2006/relationships/hyperlink" Target="https://beacon.schneidercorp.com/Application.aspx?AppID=1142&amp;LayerID=29348&amp;PageTypeID=4&amp;PageID=12176&amp;KeyValue=0010041800478000" TargetMode="External" Id="rId5492" /><Relationship Type="http://schemas.openxmlformats.org/officeDocument/2006/relationships/hyperlink" Target="https://icare.co.lucas.oh.us/lucascare/datalets/datalet.aspx?mode=summary&amp;UseSearch=no&amp;pin=4425111&amp;jur=048&amp;taxyr=2026&amp;LMparent=20" TargetMode="External" Id="rId5493" /><Relationship Type="http://schemas.openxmlformats.org/officeDocument/2006/relationships/hyperlink" Target="https://auditorrealestate.fairfieldcountyohio.gov/Parcel?Parcel=0210050000" TargetMode="External" Id="rId5494" /><Relationship Type="http://schemas.openxmlformats.org/officeDocument/2006/relationships/hyperlink" Target="https://icare.co.lucas.oh.us/lucascare/datalets/datalet.aspx?mode=summary&amp;UseSearch=no&amp;pin=9840176&amp;jur=048&amp;taxyr=2026&amp;LMparent=20" TargetMode="External" Id="rId5495" /><Relationship Type="http://schemas.openxmlformats.org/officeDocument/2006/relationships/hyperlink" Target="https://audr-apps.franklincountyohio.gov/redir/Link/Parcel/08000320800" TargetMode="External" Id="rId5496" /><Relationship Type="http://schemas.openxmlformats.org/officeDocument/2006/relationships/hyperlink" Target="https://icare.co.lucas.oh.us/lucascare/datalets/datalet.aspx?mode=summary&amp;UseSearch=no&amp;pin=3809827&amp;jur=048&amp;taxyr=2026&amp;LMparent=20" TargetMode="External" Id="rId5497" /><Relationship Type="http://schemas.openxmlformats.org/officeDocument/2006/relationships/hyperlink" Target="https://audr-apps.franklincountyohio.gov/redir/Link/Parcel/59017718100" TargetMode="External" Id="rId5498" /><Relationship Type="http://schemas.openxmlformats.org/officeDocument/2006/relationships/hyperlink" Target="https://icare.co.lucas.oh.us/lucascare/datalets/datalet.aspx?mode=summary&amp;UseSearch=no&amp;pin=4470977&amp;jur=048&amp;taxyr=2026&amp;LMparent=20" TargetMode="External" Id="rId5499" /><Relationship Type="http://schemas.openxmlformats.org/officeDocument/2006/relationships/hyperlink" Target="https://audr-apps.franklincountyohio.gov/redir/Link/Parcel/60030367500" TargetMode="External" Id="rId5500" /><Relationship Type="http://schemas.openxmlformats.org/officeDocument/2006/relationships/hyperlink" Target="https://icare.co.lucas.oh.us/lucascare/datalets/datalet.aspx?mode=summary&amp;UseSearch=no&amp;pin=2272181&amp;jur=048&amp;taxyr=2026&amp;LMparent=20" TargetMode="External" Id="rId5501" /><Relationship Type="http://schemas.openxmlformats.org/officeDocument/2006/relationships/hyperlink" Target="https://icare.co.lucas.oh.us/lucascare/datalets/datalet.aspx?mode=summary&amp;UseSearch=no&amp;pin=1240491&amp;jur=048&amp;taxyr=2026&amp;LMparent=20" TargetMode="External" Id="rId5502" /><Relationship Type="http://schemas.openxmlformats.org/officeDocument/2006/relationships/hyperlink" Target="https://icare.co.lucas.oh.us/lucascare/datalets/datalet.aspx?mode=summary&amp;UseSearch=no&amp;pin=2220517&amp;jur=048&amp;taxyr=2026&amp;LMparent=20" TargetMode="External" Id="rId5503" /><Relationship Type="http://schemas.openxmlformats.org/officeDocument/2006/relationships/hyperlink" Target="https://icare.co.lucas.oh.us/lucascare/datalets/datalet.aspx?mode=summary&amp;UseSearch=no&amp;pin=2085814&amp;jur=048&amp;taxyr=2026&amp;LMparent=20" TargetMode="External" Id="rId5504" /><Relationship Type="http://schemas.openxmlformats.org/officeDocument/2006/relationships/hyperlink" Target="https://audr-apps.franklincountyohio.gov/redir/Link/Parcel/02000275000" TargetMode="External" Id="rId5505" /><Relationship Type="http://schemas.openxmlformats.org/officeDocument/2006/relationships/hyperlink" Target="https://icare.co.lucas.oh.us/lucascare/datalets/datalet.aspx?mode=summary&amp;UseSearch=no&amp;pin=3817777&amp;jur=048&amp;taxyr=2026&amp;LMparent=20" TargetMode="External" Id="rId5506" /><Relationship Type="http://schemas.openxmlformats.org/officeDocument/2006/relationships/hyperlink" Target="https://auditorrealestate.fairfieldcountyohio.gov/Parcel?Parcel=0130022300" TargetMode="External" Id="rId5507" /><Relationship Type="http://schemas.openxmlformats.org/officeDocument/2006/relationships/hyperlink" Target="https://icare.co.lucas.oh.us/lucascare/datalets/datalet.aspx?mode=summary&amp;UseSearch=no&amp;pin=2325357&amp;jur=048&amp;taxyr=2026&amp;LMparent=20" TargetMode="External" Id="rId5508" /><Relationship Type="http://schemas.openxmlformats.org/officeDocument/2006/relationships/hyperlink" Target="https://icare.co.lucas.oh.us/lucascare/datalets/datalet.aspx?mode=summary&amp;UseSearch=no&amp;pin=2325361&amp;jur=048&amp;taxyr=2026&amp;LMparent=20" TargetMode="External" Id="rId5509" /><Relationship Type="http://schemas.openxmlformats.org/officeDocument/2006/relationships/hyperlink" Target="https://icare.co.lucas.oh.us/lucascare/datalets/datalet.aspx?mode=summary&amp;UseSearch=no&amp;pin=6596314&amp;jur=048&amp;taxyr=2026&amp;LMparent=20" TargetMode="External" Id="rId5510" /><Relationship Type="http://schemas.openxmlformats.org/officeDocument/2006/relationships/hyperlink" Target="https://icare.co.lucas.oh.us/lucascare/datalets/datalet.aspx?mode=summary&amp;UseSearch=no&amp;pin=0707227&amp;jur=048&amp;taxyr=2026&amp;LMparent=20" TargetMode="External" Id="rId5511" /><Relationship Type="http://schemas.openxmlformats.org/officeDocument/2006/relationships/hyperlink" Target="https://audr-apps.franklincountyohio.gov/redir/Link/Parcel/60028008900" TargetMode="External" Id="rId5512" /><Relationship Type="http://schemas.openxmlformats.org/officeDocument/2006/relationships/hyperlink" Target="https://icare.co.lucas.oh.us/lucascare/datalets/datalet.aspx?mode=summary&amp;UseSearch=no&amp;pin=0951687&amp;jur=048&amp;taxyr=2026&amp;LMparent=20" TargetMode="External" Id="rId5513" /><Relationship Type="http://schemas.openxmlformats.org/officeDocument/2006/relationships/hyperlink" Target="https://audr-apps.franklincountyohio.gov/redir/Link/Parcel/60028008900" TargetMode="External" Id="rId5514" /><Relationship Type="http://schemas.openxmlformats.org/officeDocument/2006/relationships/hyperlink" Target="https://icare.co.lucas.oh.us/lucascare/datalets/datalet.aspx?mode=summary&amp;UseSearch=no&amp;pin=4489941&amp;jur=048&amp;taxyr=2026&amp;LMparent=20" TargetMode="External" Id="rId5515" /><Relationship Type="http://schemas.openxmlformats.org/officeDocument/2006/relationships/hyperlink" Target="https://audr-apps.franklincountyohio.gov/redir/Link/Parcel/60028008900" TargetMode="External" Id="rId5516" /><Relationship Type="http://schemas.openxmlformats.org/officeDocument/2006/relationships/hyperlink" Target="https://icare.co.lucas.oh.us/lucascare/datalets/datalet.aspx?mode=summary&amp;UseSearch=no&amp;pin=3886893&amp;jur=048&amp;taxyr=2026&amp;LMparent=20" TargetMode="External" Id="rId5517" /><Relationship Type="http://schemas.openxmlformats.org/officeDocument/2006/relationships/hyperlink" Target="https://auditor.ashtabulacounty.gov/PT/Datalets/Datalet.aspx?mode=profileall&amp;UseSearch=no&amp;pin=260350005200" TargetMode="External" Id="rId5518" /><Relationship Type="http://schemas.openxmlformats.org/officeDocument/2006/relationships/hyperlink" Target="https://icare.co.lucas.oh.us/lucascare/datalets/datalet.aspx?mode=summary&amp;UseSearch=no&amp;pin=0321721&amp;jur=048&amp;taxyr=2026&amp;LMparent=20" TargetMode="External" Id="rId5519" /><Relationship Type="http://schemas.openxmlformats.org/officeDocument/2006/relationships/hyperlink" Target="https://auditor.ashtabulacounty.gov/PT/Datalets/Datalet.aspx?mode=profileall&amp;UseSearch=no&amp;pin=260350005200" TargetMode="External" Id="rId5520" /><Relationship Type="http://schemas.openxmlformats.org/officeDocument/2006/relationships/hyperlink" Target="https://icare.co.lucas.oh.us/lucascare/datalets/datalet.aspx?mode=summary&amp;UseSearch=no&amp;pin=2201464&amp;jur=048&amp;taxyr=2026&amp;LMparent=20" TargetMode="External" Id="rId5521" /><Relationship Type="http://schemas.openxmlformats.org/officeDocument/2006/relationships/hyperlink" Target="https://auditorrealestate.fairfieldcountyohio.gov/Parcel?Parcel=0080146300" TargetMode="External" Id="rId5522" /><Relationship Type="http://schemas.openxmlformats.org/officeDocument/2006/relationships/hyperlink" Target="https://icare.co.lucas.oh.us/lucascare/datalets/datalet.aspx?mode=summary&amp;UseSearch=no&amp;pin=7861514&amp;jur=048&amp;taxyr=2026&amp;LMparent=20" TargetMode="External" Id="rId5523" /><Relationship Type="http://schemas.openxmlformats.org/officeDocument/2006/relationships/hyperlink" Target="https://icare.co.lucas.oh.us/lucascare/datalets/datalet.aspx?mode=summary&amp;UseSearch=no&amp;pin=5102808&amp;jur=048&amp;taxyr=2026&amp;LMparent=20" TargetMode="External" Id="rId5524" /><Relationship Type="http://schemas.openxmlformats.org/officeDocument/2006/relationships/hyperlink" Target="https://www.athenscountyauditor.org/Parcel?parcel=J010010063800" TargetMode="External" Id="rId5525" /><Relationship Type="http://schemas.openxmlformats.org/officeDocument/2006/relationships/hyperlink" Target="https://icare.co.lucas.oh.us/lucascare/datalets/datalet.aspx?mode=summary&amp;UseSearch=no&amp;pin=5102810&amp;jur=048&amp;taxyr=2026&amp;LMparent=20" TargetMode="External" Id="rId5526" /><Relationship Type="http://schemas.openxmlformats.org/officeDocument/2006/relationships/hyperlink" Target="https://www.athenscountyauditor.org/Parcel?parcel=J010010063800" TargetMode="External" Id="rId5527" /><Relationship Type="http://schemas.openxmlformats.org/officeDocument/2006/relationships/hyperlink" Target="https://icare.co.lucas.oh.us/lucascare/datalets/datalet.aspx?mode=summary&amp;UseSearch=no&amp;pin=0512737&amp;jur=048&amp;taxyr=2026&amp;LMparent=20" TargetMode="External" Id="rId5528" /><Relationship Type="http://schemas.openxmlformats.org/officeDocument/2006/relationships/hyperlink" Target="https://audr-apps.franklincountyohio.gov/redir/Link/Parcel/01024937300" TargetMode="External" Id="rId5529" /><Relationship Type="http://schemas.openxmlformats.org/officeDocument/2006/relationships/hyperlink" Target="https://icare.co.lucas.oh.us/lucascare/datalets/datalet.aspx?mode=summary&amp;UseSearch=no&amp;pin=0512741&amp;jur=048&amp;taxyr=2026&amp;LMparent=20" TargetMode="External" Id="rId5530" /><Relationship Type="http://schemas.openxmlformats.org/officeDocument/2006/relationships/hyperlink" Target="https://audr-apps.franklincountyohio.gov/redir/Link/Parcel/01024937300" TargetMode="External" Id="rId5531" /><Relationship Type="http://schemas.openxmlformats.org/officeDocument/2006/relationships/hyperlink" Target="https://icare.co.lucas.oh.us/lucascare/datalets/datalet.aspx?mode=summary&amp;UseSearch=no&amp;pin=3890434&amp;jur=048&amp;taxyr=2026&amp;LMparent=20" TargetMode="External" Id="rId5532" /><Relationship Type="http://schemas.openxmlformats.org/officeDocument/2006/relationships/hyperlink" Target="https://audr-apps.franklincountyohio.gov/redir/Link/Parcel/06000885500" TargetMode="External" Id="rId5533" /><Relationship Type="http://schemas.openxmlformats.org/officeDocument/2006/relationships/hyperlink" Target="https://icare.co.lucas.oh.us/lucascare/datalets/datalet.aspx?mode=summary&amp;UseSearch=no&amp;pin=8285261&amp;jur=048&amp;taxyr=2026&amp;LMparent=20" TargetMode="External" Id="rId5534" /><Relationship Type="http://schemas.openxmlformats.org/officeDocument/2006/relationships/hyperlink" Target="https://icare.co.lucas.oh.us/lucascare/datalets/datalet.aspx?mode=summary&amp;UseSearch=no&amp;pin=0560654&amp;jur=048&amp;taxyr=2026&amp;LMparent=20" TargetMode="External" Id="rId5535" /><Relationship Type="http://schemas.openxmlformats.org/officeDocument/2006/relationships/hyperlink" Target="https://audr-apps.franklincountyohio.gov/redir/Link/Parcel/02500196000" TargetMode="External" Id="rId5536" /><Relationship Type="http://schemas.openxmlformats.org/officeDocument/2006/relationships/hyperlink" Target="https://icare.co.lucas.oh.us/lucascare/datalets/datalet.aspx?mode=summary&amp;UseSearch=no&amp;pin=6524597&amp;jur=048&amp;taxyr=2026&amp;LMparent=20" TargetMode="External" Id="rId5537" /><Relationship Type="http://schemas.openxmlformats.org/officeDocument/2006/relationships/hyperlink" Target="https://beacon.schneidercorp.com/Application.aspx?AppID=1260&amp;LayerID=41600&amp;PageTypeID=4&amp;PageID=15350&amp;KeyValue=17-0010021.0040" TargetMode="External" Id="rId5538" /><Relationship Type="http://schemas.openxmlformats.org/officeDocument/2006/relationships/hyperlink" Target="https://icare.co.lucas.oh.us/lucascare/datalets/datalet.aspx?mode=summary&amp;UseSearch=no&amp;pin=9609821&amp;jur=048&amp;taxyr=2026&amp;LMparent=20" TargetMode="External" Id="rId5539" /><Relationship Type="http://schemas.openxmlformats.org/officeDocument/2006/relationships/hyperlink" Target="https://audr-apps.franklincountyohio.gov/redir/Link/Parcel/07000964900" TargetMode="External" Id="rId5540" /><Relationship Type="http://schemas.openxmlformats.org/officeDocument/2006/relationships/hyperlink" Target="https://icare.co.lucas.oh.us/lucascare/datalets/datalet.aspx?mode=summary&amp;UseSearch=no&amp;pin=0271710&amp;jur=048&amp;taxyr=2026&amp;LMparent=20" TargetMode="External" Id="rId5541" /><Relationship Type="http://schemas.openxmlformats.org/officeDocument/2006/relationships/hyperlink" Target="https://auditor.ashtabulacounty.gov/PT/Datalets/Datalet.aspx?mode=profileall&amp;UseSearch=no&amp;pin=220060000900" TargetMode="External" Id="rId5542" /><Relationship Type="http://schemas.openxmlformats.org/officeDocument/2006/relationships/hyperlink" Target="https://icare.co.lucas.oh.us/lucascare/datalets/datalet.aspx?mode=summary&amp;UseSearch=no&amp;pin=1615297&amp;jur=048&amp;taxyr=2026&amp;LMparent=20" TargetMode="External" Id="rId5543" /><Relationship Type="http://schemas.openxmlformats.org/officeDocument/2006/relationships/hyperlink" Target="https://audr-apps.franklincountyohio.gov/redir/Link/Parcel/56025130000" TargetMode="External" Id="rId5544" /><Relationship Type="http://schemas.openxmlformats.org/officeDocument/2006/relationships/hyperlink" Target="https://icare.co.lucas.oh.us/lucascare/datalets/datalet.aspx?mode=summary&amp;UseSearch=no&amp;pin=7872054&amp;jur=048&amp;taxyr=2026&amp;LMparent=20" TargetMode="External" Id="rId5545" /><Relationship Type="http://schemas.openxmlformats.org/officeDocument/2006/relationships/hyperlink" Target="https://icare.co.lucas.oh.us/lucascare/datalets/datalet.aspx?mode=summary&amp;UseSearch=no&amp;pin=2612418&amp;jur=048&amp;taxyr=2026&amp;LMparent=20" TargetMode="External" Id="rId5546" /><Relationship Type="http://schemas.openxmlformats.org/officeDocument/2006/relationships/hyperlink" Target="https://audr-apps.franklincountyohio.gov/redir/Link/Parcel/22200378200" TargetMode="External" Id="rId5547" /><Relationship Type="http://schemas.openxmlformats.org/officeDocument/2006/relationships/hyperlink" Target="https://icare.co.lucas.oh.us/lucascare/datalets/datalet.aspx?mode=summary&amp;UseSearch=no&amp;pin=7846044&amp;jur=048&amp;taxyr=2026&amp;LMparent=20" TargetMode="External" Id="rId5548" /><Relationship Type="http://schemas.openxmlformats.org/officeDocument/2006/relationships/hyperlink" Target="https://audr-apps.franklincountyohio.gov/redir/Link/Parcel/61023658200" TargetMode="External" Id="rId5549" /><Relationship Type="http://schemas.openxmlformats.org/officeDocument/2006/relationships/hyperlink" Target="https://icare.co.lucas.oh.us/lucascare/datalets/datalet.aspx?mode=summary&amp;UseSearch=no&amp;pin=2441191&amp;jur=048&amp;taxyr=2026&amp;LMparent=20" TargetMode="External" Id="rId5550" /><Relationship Type="http://schemas.openxmlformats.org/officeDocument/2006/relationships/hyperlink" Target="https://audr-apps.franklincountyohio.gov/redir/Link/Parcel/04000541500" TargetMode="External" Id="rId5551" /><Relationship Type="http://schemas.openxmlformats.org/officeDocument/2006/relationships/hyperlink" Target="https://icare.co.lucas.oh.us/lucascare/datalets/datalet.aspx?mode=summary&amp;UseSearch=no&amp;pin=5704679&amp;jur=048&amp;taxyr=2026&amp;LMparent=20" TargetMode="External" Id="rId5552" /><Relationship Type="http://schemas.openxmlformats.org/officeDocument/2006/relationships/hyperlink" Target="https://audr-apps.franklincountyohio.gov/redir/Link/Parcel/02700012500" TargetMode="External" Id="rId5553" /><Relationship Type="http://schemas.openxmlformats.org/officeDocument/2006/relationships/hyperlink" Target="https://icare.co.lucas.oh.us/lucascare/datalets/datalet.aspx?mode=summary&amp;UseSearch=no&amp;pin=2030091&amp;jur=048&amp;taxyr=2026&amp;LMparent=20" TargetMode="External" Id="rId5554" /><Relationship Type="http://schemas.openxmlformats.org/officeDocument/2006/relationships/hyperlink" Target="https://audr-apps.franklincountyohio.gov/redir/Link/Parcel/18400250500" TargetMode="External" Id="rId5555" /><Relationship Type="http://schemas.openxmlformats.org/officeDocument/2006/relationships/hyperlink" Target="https://icare.co.lucas.oh.us/lucascare/datalets/datalet.aspx?mode=summary&amp;UseSearch=no&amp;pin=3681054&amp;jur=048&amp;taxyr=2026&amp;LMparent=20" TargetMode="External" Id="rId5556" /><Relationship Type="http://schemas.openxmlformats.org/officeDocument/2006/relationships/hyperlink" Target="https://audr-apps.franklincountyohio.gov/redir/Link/Parcel/27301111600" TargetMode="External" Id="rId5557" /><Relationship Type="http://schemas.openxmlformats.org/officeDocument/2006/relationships/hyperlink" Target="https://icare.co.lucas.oh.us/lucascare/datalets/datalet.aspx?mode=summary&amp;UseSearch=no&amp;pin=0516381&amp;jur=048&amp;taxyr=2026&amp;LMparent=20" TargetMode="External" Id="rId5558" /><Relationship Type="http://schemas.openxmlformats.org/officeDocument/2006/relationships/hyperlink" Target="https://audr-apps.franklincountyohio.gov/redir/Link/Parcel/01001186100" TargetMode="External" Id="rId5559" /><Relationship Type="http://schemas.openxmlformats.org/officeDocument/2006/relationships/hyperlink" Target="https://icare.co.lucas.oh.us/lucascare/datalets/datalet.aspx?mode=summary&amp;UseSearch=no&amp;pin=1323294&amp;jur=048&amp;taxyr=2026&amp;LMparent=20" TargetMode="External" Id="rId5560" /><Relationship Type="http://schemas.openxmlformats.org/officeDocument/2006/relationships/hyperlink" Target="https://audr-apps.franklincountyohio.gov/redir/Link/Parcel/51017636300" TargetMode="External" Id="rId5561" /><Relationship Type="http://schemas.openxmlformats.org/officeDocument/2006/relationships/hyperlink" Target="https://icare.co.lucas.oh.us/lucascare/datalets/datalet.aspx?mode=summary&amp;UseSearch=no&amp;pin=2066211&amp;jur=048&amp;taxyr=2026&amp;LMparent=20" TargetMode="External" Id="rId5562" /><Relationship Type="http://schemas.openxmlformats.org/officeDocument/2006/relationships/hyperlink" Target="https://audr-apps.franklincountyohio.gov/redir/Link/Parcel/51017636300" TargetMode="External" Id="rId5563" /><Relationship Type="http://schemas.openxmlformats.org/officeDocument/2006/relationships/hyperlink" Target="https://icare.co.lucas.oh.us/lucascare/datalets/datalet.aspx?mode=summary&amp;UseSearch=no&amp;pin=2102394&amp;jur=048&amp;taxyr=2026&amp;LMparent=20" TargetMode="External" Id="rId5564" /><Relationship Type="http://schemas.openxmlformats.org/officeDocument/2006/relationships/hyperlink" Target="https://audr-apps.franklincountyohio.gov/redir/Link/Parcel/07001102600" TargetMode="External" Id="rId5565" /><Relationship Type="http://schemas.openxmlformats.org/officeDocument/2006/relationships/hyperlink" Target="https://icare.co.lucas.oh.us/lucascare/datalets/datalet.aspx?mode=summary&amp;UseSearch=no&amp;pin=2202391&amp;jur=048&amp;taxyr=2026&amp;LMparent=20" TargetMode="External" Id="rId5566" /><Relationship Type="http://schemas.openxmlformats.org/officeDocument/2006/relationships/hyperlink" Target="https://audr-apps.franklincountyohio.gov/redir/Link/Parcel/01028495600" TargetMode="External" Id="rId5567" /><Relationship Type="http://schemas.openxmlformats.org/officeDocument/2006/relationships/hyperlink" Target="https://icare.co.lucas.oh.us/lucascare/datalets/datalet.aspx?mode=summary&amp;UseSearch=no&amp;pin=6595244&amp;jur=048&amp;taxyr=2026&amp;LMparent=20" TargetMode="External" Id="rId5568" /><Relationship Type="http://schemas.openxmlformats.org/officeDocument/2006/relationships/hyperlink" Target="https://audr-apps.franklincountyohio.gov/redir/Link/Parcel/53018387400" TargetMode="External" Id="rId5569" /><Relationship Type="http://schemas.openxmlformats.org/officeDocument/2006/relationships/hyperlink" Target="https://icare.co.lucas.oh.us/lucascare/datalets/datalet.aspx?mode=summary&amp;UseSearch=no&amp;pin=0618154&amp;jur=048&amp;taxyr=2026&amp;LMparent=20" TargetMode="External" Id="rId5570" /><Relationship Type="http://schemas.openxmlformats.org/officeDocument/2006/relationships/hyperlink" Target="https://www.athenscountyauditor.org/Parcel?parcel=J010010063701" TargetMode="External" Id="rId5571" /><Relationship Type="http://schemas.openxmlformats.org/officeDocument/2006/relationships/hyperlink" Target="https://icare.co.lucas.oh.us/lucascare/datalets/datalet.aspx?mode=summary&amp;UseSearch=no&amp;pin=2008272&amp;jur=048&amp;taxyr=2026&amp;LMparent=20" TargetMode="External" Id="rId5572" /><Relationship Type="http://schemas.openxmlformats.org/officeDocument/2006/relationships/hyperlink" Target="https://audr-apps.franklincountyohio.gov/redir/Link/Parcel/02000354700" TargetMode="External" Id="rId5573" /><Relationship Type="http://schemas.openxmlformats.org/officeDocument/2006/relationships/hyperlink" Target="https://icare.co.lucas.oh.us/lucascare/datalets/datalet.aspx?mode=summary&amp;UseSearch=no&amp;pin=3614147&amp;jur=048&amp;taxyr=2026&amp;LMparent=20" TargetMode="External" Id="rId5574" /><Relationship Type="http://schemas.openxmlformats.org/officeDocument/2006/relationships/hyperlink" Target="https://audr-apps.franklincountyohio.gov/redir/Link/Parcel/01008652200" TargetMode="External" Id="rId5575" /><Relationship Type="http://schemas.openxmlformats.org/officeDocument/2006/relationships/hyperlink" Target="https://icare.co.lucas.oh.us/lucascare/datalets/datalet.aspx?mode=summary&amp;UseSearch=no&amp;pin=0270251&amp;jur=048&amp;taxyr=2026&amp;LMparent=20" TargetMode="External" Id="rId5576" /><Relationship Type="http://schemas.openxmlformats.org/officeDocument/2006/relationships/hyperlink" Target="https://audr-apps.franklincountyohio.gov/redir/Link/Parcel/21300178600" TargetMode="External" Id="rId5577" /><Relationship Type="http://schemas.openxmlformats.org/officeDocument/2006/relationships/hyperlink" Target="https://icare.co.lucas.oh.us/lucascare/datalets/datalet.aspx?mode=summary&amp;UseSearch=no&amp;pin=1126494&amp;jur=048&amp;taxyr=2026&amp;LMparent=20" TargetMode="External" Id="rId5578" /><Relationship Type="http://schemas.openxmlformats.org/officeDocument/2006/relationships/hyperlink" Target="https://icare.co.lucas.oh.us/lucascare/datalets/datalet.aspx?mode=summary&amp;UseSearch=no&amp;pin=0310701&amp;jur=048&amp;taxyr=2026&amp;LMparent=20" TargetMode="External" Id="rId5579" /><Relationship Type="http://schemas.openxmlformats.org/officeDocument/2006/relationships/hyperlink" Target="https://auditorrealestate.fairfieldcountyohio.gov/Parcel?Parcel=0340052300" TargetMode="External" Id="rId5580" /><Relationship Type="http://schemas.openxmlformats.org/officeDocument/2006/relationships/hyperlink" Target="https://icare.co.lucas.oh.us/lucascare/datalets/datalet.aspx?mode=summary&amp;UseSearch=no&amp;pin=6557274&amp;jur=048&amp;taxyr=2026&amp;LMparent=20" TargetMode="External" Id="rId5581" /><Relationship Type="http://schemas.openxmlformats.org/officeDocument/2006/relationships/hyperlink" Target="https://audr-apps.franklincountyohio.gov/redir/Link/Parcel/18400302800" TargetMode="External" Id="rId5582" /><Relationship Type="http://schemas.openxmlformats.org/officeDocument/2006/relationships/hyperlink" Target="https://icare.co.lucas.oh.us/lucascare/datalets/datalet.aspx?mode=summary&amp;UseSearch=no&amp;pin=8832077&amp;jur=048&amp;taxyr=2026&amp;LMparent=20" TargetMode="External" Id="rId5583" /><Relationship Type="http://schemas.openxmlformats.org/officeDocument/2006/relationships/hyperlink" Target="https://auditor.guernseycounty.gov/Parcel?parcel=06-0002231.000" TargetMode="External" Id="rId5584" /><Relationship Type="http://schemas.openxmlformats.org/officeDocument/2006/relationships/hyperlink" Target="https://icare.co.lucas.oh.us/lucascare/datalets/datalet.aspx?mode=summary&amp;UseSearch=no&amp;pin=1123597&amp;jur=048&amp;taxyr=2026&amp;LMparent=20" TargetMode="External" Id="rId5585" /><Relationship Type="http://schemas.openxmlformats.org/officeDocument/2006/relationships/hyperlink" Target="https://audr-apps.franklincountyohio.gov/redir/Link/Parcel/01013009200" TargetMode="External" Id="rId5586" /><Relationship Type="http://schemas.openxmlformats.org/officeDocument/2006/relationships/hyperlink" Target="https://icare.co.lucas.oh.us/lucascare/datalets/datalet.aspx?mode=summary&amp;UseSearch=no&amp;pin=0601034&amp;jur=048&amp;taxyr=2026&amp;LMparent=20" TargetMode="External" Id="rId5587" /><Relationship Type="http://schemas.openxmlformats.org/officeDocument/2006/relationships/hyperlink" Target="https://audr-apps.franklincountyohio.gov/redir/Link/Parcel/01001423200" TargetMode="External" Id="rId5588" /><Relationship Type="http://schemas.openxmlformats.org/officeDocument/2006/relationships/hyperlink" Target="https://icare.co.lucas.oh.us/lucascare/datalets/datalet.aspx?mode=summary&amp;UseSearch=no&amp;pin=4471031&amp;jur=048&amp;taxyr=2026&amp;LMparent=20" TargetMode="External" Id="rId5589" /><Relationship Type="http://schemas.openxmlformats.org/officeDocument/2006/relationships/hyperlink" Target="https://audr-apps.franklincountyohio.gov/redir/Link/Parcel/01017122600" TargetMode="External" Id="rId5590" /><Relationship Type="http://schemas.openxmlformats.org/officeDocument/2006/relationships/hyperlink" Target="https://icare.co.lucas.oh.us/lucascare/datalets/datalet.aspx?mode=summary&amp;UseSearch=no&amp;pin=8207894&amp;jur=048&amp;taxyr=2026&amp;LMparent=20" TargetMode="External" Id="rId5591" /><Relationship Type="http://schemas.openxmlformats.org/officeDocument/2006/relationships/hyperlink" Target="https://audr-apps.franklincountyohio.gov/redir/Link/Parcel/27300508400" TargetMode="External" Id="rId5592" /><Relationship Type="http://schemas.openxmlformats.org/officeDocument/2006/relationships/hyperlink" Target="https://icare.co.lucas.oh.us/lucascare/datalets/datalet.aspx?mode=summary&amp;UseSearch=no&amp;pin=2670843&amp;jur=048&amp;taxyr=2026&amp;LMparent=20" TargetMode="External" Id="rId5593" /><Relationship Type="http://schemas.openxmlformats.org/officeDocument/2006/relationships/hyperlink" Target="https://auditor.co.madison.oh.us/Parcel?Parcel=21-00276.001" TargetMode="External" Id="rId5594" /><Relationship Type="http://schemas.openxmlformats.org/officeDocument/2006/relationships/hyperlink" Target="https://icare.co.lucas.oh.us/lucascare/datalets/datalet.aspx?mode=summary&amp;UseSearch=no&amp;pin=7400941&amp;jur=048&amp;taxyr=2026&amp;LMparent=20" TargetMode="External" Id="rId5595" /><Relationship Type="http://schemas.openxmlformats.org/officeDocument/2006/relationships/hyperlink" Target="https://auditor.co.madison.oh.us/Parcel?Parcel=08-00490.000" TargetMode="External" Id="rId5596" /><Relationship Type="http://schemas.openxmlformats.org/officeDocument/2006/relationships/hyperlink" Target="https://icare.co.lucas.oh.us/lucascare/datalets/datalet.aspx?mode=summary&amp;UseSearch=no&amp;pin=3314144&amp;jur=048&amp;taxyr=2026&amp;LMparent=20" TargetMode="External" Id="rId5597" /><Relationship Type="http://schemas.openxmlformats.org/officeDocument/2006/relationships/hyperlink" Target="https://audr-apps.franklincountyohio.gov/redir/Link/Parcel/12000047800" TargetMode="External" Id="rId5598" /><Relationship Type="http://schemas.openxmlformats.org/officeDocument/2006/relationships/hyperlink" Target="https://icare.co.lucas.oh.us/lucascare/datalets/datalet.aspx?mode=summary&amp;UseSearch=no&amp;pin=5211399&amp;jur=048&amp;taxyr=2026&amp;LMparent=20" TargetMode="External" Id="rId5599" /><Relationship Type="http://schemas.openxmlformats.org/officeDocument/2006/relationships/hyperlink" Target="https://audr-apps.franklincountyohio.gov/redir/Link/Parcel/04000510900" TargetMode="External" Id="rId5600" /><Relationship Type="http://schemas.openxmlformats.org/officeDocument/2006/relationships/hyperlink" Target="https://icare.co.lucas.oh.us/lucascare/datalets/datalet.aspx?mode=summary&amp;UseSearch=no&amp;pin=1656141&amp;jur=048&amp;taxyr=2026&amp;LMparent=20" TargetMode="External" Id="rId5601" /><Relationship Type="http://schemas.openxmlformats.org/officeDocument/2006/relationships/hyperlink" Target="https://audr-apps.franklincountyohio.gov/redir/Link/Parcel/57016762700" TargetMode="External" Id="rId5602" /><Relationship Type="http://schemas.openxmlformats.org/officeDocument/2006/relationships/hyperlink" Target="https://icare.co.lucas.oh.us/lucascare/datalets/datalet.aspx?mode=summary&amp;UseSearch=no&amp;pin=4487321&amp;jur=048&amp;taxyr=2026&amp;LMparent=20" TargetMode="External" Id="rId5603" /><Relationship Type="http://schemas.openxmlformats.org/officeDocument/2006/relationships/hyperlink" Target="https://auditorrealestate.fairfieldcountyohio.gov/Parcel?Parcel=0410577200" TargetMode="External" Id="rId5604" /><Relationship Type="http://schemas.openxmlformats.org/officeDocument/2006/relationships/hyperlink" Target="https://icare.co.lucas.oh.us/lucascare/datalets/datalet.aspx?mode=summary&amp;UseSearch=no&amp;pin=2253181&amp;jur=048&amp;taxyr=2026&amp;LMparent=20" TargetMode="External" Id="rId5605" /><Relationship Type="http://schemas.openxmlformats.org/officeDocument/2006/relationships/hyperlink" Target="https://beacon.schneidercorp.com/Application.aspx?AppID=1135&amp;LayerID=28756&amp;PageTypeID=4&amp;KeyValue=005-00-00-006.012" TargetMode="External" Id="rId5606" /><Relationship Type="http://schemas.openxmlformats.org/officeDocument/2006/relationships/hyperlink" Target="https://icare.co.lucas.oh.us/lucascare/datalets/datalet.aspx?mode=summary&amp;UseSearch=no&amp;pin=1413874&amp;jur=048&amp;taxyr=2026&amp;LMparent=20" TargetMode="External" Id="rId5607" /><Relationship Type="http://schemas.openxmlformats.org/officeDocument/2006/relationships/hyperlink" Target="https://audr-apps.franklincountyohio.gov/redir/Link/Parcel/16000221900" TargetMode="External" Id="rId5608" /><Relationship Type="http://schemas.openxmlformats.org/officeDocument/2006/relationships/hyperlink" Target="https://icare.co.lucas.oh.us/lucascare/datalets/datalet.aspx?mode=summary&amp;UseSearch=no&amp;pin=4700544&amp;jur=048&amp;taxyr=2026&amp;LMparent=20" TargetMode="External" Id="rId5609" /><Relationship Type="http://schemas.openxmlformats.org/officeDocument/2006/relationships/hyperlink" Target="https://icare.co.lucas.oh.us/lucascare/datalets/datalet.aspx?mode=summary&amp;UseSearch=no&amp;pin=4700547&amp;jur=048&amp;taxyr=2026&amp;LMparent=20" TargetMode="External" Id="rId5610" /><Relationship Type="http://schemas.openxmlformats.org/officeDocument/2006/relationships/hyperlink" Target="https://icare.co.lucas.oh.us/lucascare/datalets/datalet.aspx?mode=summary&amp;UseSearch=no&amp;pin=4700551&amp;jur=048&amp;taxyr=2026&amp;LMparent=20" TargetMode="External" Id="rId5611" /><Relationship Type="http://schemas.openxmlformats.org/officeDocument/2006/relationships/hyperlink" Target="https://icare.co.lucas.oh.us/lucascare/datalets/datalet.aspx?mode=summary&amp;UseSearch=no&amp;pin=3649674&amp;jur=048&amp;taxyr=2026&amp;LMparent=20" TargetMode="External" Id="rId5612" /><Relationship Type="http://schemas.openxmlformats.org/officeDocument/2006/relationships/hyperlink" Target="https://audr-apps.franklincountyohio.gov/redir/Link/Parcel/01002787900" TargetMode="External" Id="rId5613" /><Relationship Type="http://schemas.openxmlformats.org/officeDocument/2006/relationships/hyperlink" Target="https://icare.co.lucas.oh.us/lucascare/datalets/datalet.aspx?mode=summary&amp;UseSearch=no&amp;pin=0768543&amp;jur=048&amp;taxyr=2026&amp;LMparent=20" TargetMode="External" Id="rId5614" /><Relationship Type="http://schemas.openxmlformats.org/officeDocument/2006/relationships/hyperlink" Target="https://audr-apps.franklincountyohio.gov/redir/Link/Parcel/59021554600" TargetMode="External" Id="rId5615" /><Relationship Type="http://schemas.openxmlformats.org/officeDocument/2006/relationships/hyperlink" Target="https://icare.co.lucas.oh.us/lucascare/datalets/datalet.aspx?mode=summary&amp;UseSearch=no&amp;pin=5730241&amp;jur=048&amp;taxyr=2026&amp;LMparent=20" TargetMode="External" Id="rId5616" /><Relationship Type="http://schemas.openxmlformats.org/officeDocument/2006/relationships/hyperlink" Target="https://audr-apps.franklincountyohio.gov/redir/Link/Parcel/01010625700" TargetMode="External" Id="rId5617" /><Relationship Type="http://schemas.openxmlformats.org/officeDocument/2006/relationships/hyperlink" Target="https://icare.co.lucas.oh.us/lucascare/datalets/datalet.aspx?mode=summary&amp;UseSearch=no&amp;pin=3318764&amp;jur=048&amp;taxyr=2026&amp;LMparent=20" TargetMode="External" Id="rId5618" /><Relationship Type="http://schemas.openxmlformats.org/officeDocument/2006/relationships/hyperlink" Target="https://audr-apps.franklincountyohio.gov/redir/Link/Parcel/24000226300" TargetMode="External" Id="rId5619" /><Relationship Type="http://schemas.openxmlformats.org/officeDocument/2006/relationships/hyperlink" Target="https://icare.co.lucas.oh.us/lucascare/datalets/datalet.aspx?mode=summary&amp;UseSearch=no&amp;pin=0213531&amp;jur=048&amp;taxyr=2026&amp;LMparent=20" TargetMode="External" Id="rId5620" /><Relationship Type="http://schemas.openxmlformats.org/officeDocument/2006/relationships/hyperlink" Target="https://auditorrealestate.fairfieldcountyohio.gov/Parcel?Parcel=0240260000" TargetMode="External" Id="rId5621" /><Relationship Type="http://schemas.openxmlformats.org/officeDocument/2006/relationships/hyperlink" Target="https://icare.co.lucas.oh.us/lucascare/datalets/datalet.aspx?mode=summary&amp;UseSearch=no&amp;pin=7974357&amp;jur=048&amp;taxyr=2026&amp;LMparent=20" TargetMode="External" Id="rId5622" /><Relationship Type="http://schemas.openxmlformats.org/officeDocument/2006/relationships/hyperlink" Target="https://audr-apps.franklincountyohio.gov/redir/Link/Parcel/01015065700" TargetMode="External" Id="rId5623" /><Relationship Type="http://schemas.openxmlformats.org/officeDocument/2006/relationships/hyperlink" Target="https://icare.co.lucas.oh.us/lucascare/datalets/datalet.aspx?mode=summary&amp;UseSearch=no&amp;pin=7873381&amp;jur=048&amp;taxyr=2026&amp;LMparent=20" TargetMode="External" Id="rId5624" /><Relationship Type="http://schemas.openxmlformats.org/officeDocument/2006/relationships/hyperlink" Target="https://www.athenscountyauditor.org/Parcel?parcel=D010010011600" TargetMode="External" Id="rId5625" /><Relationship Type="http://schemas.openxmlformats.org/officeDocument/2006/relationships/hyperlink" Target="https://icare.co.lucas.oh.us/lucascare/datalets/datalet.aspx?mode=summary&amp;UseSearch=no&amp;pin=0460217&amp;jur=048&amp;taxyr=2026&amp;LMparent=20" TargetMode="External" Id="rId5626" /><Relationship Type="http://schemas.openxmlformats.org/officeDocument/2006/relationships/hyperlink" Target="https://audr-apps.franklincountyohio.gov/redir/Link/Parcel/01011082200" TargetMode="External" Id="rId5627" /><Relationship Type="http://schemas.openxmlformats.org/officeDocument/2006/relationships/hyperlink" Target="https://icare.co.lucas.oh.us/lucascare/datalets/datalet.aspx?mode=summary&amp;UseSearch=no&amp;pin=0513591&amp;jur=048&amp;taxyr=2026&amp;LMparent=20" TargetMode="External" Id="rId5628" /><Relationship Type="http://schemas.openxmlformats.org/officeDocument/2006/relationships/hyperlink" Target="https://audr-apps.franklincountyohio.gov/redir/Link/Parcel/01007707700" TargetMode="External" Id="rId5629" /><Relationship Type="http://schemas.openxmlformats.org/officeDocument/2006/relationships/hyperlink" Target="https://icare.co.lucas.oh.us/lucascare/datalets/datalet.aspx?mode=summary&amp;UseSearch=no&amp;pin=0513607&amp;jur=048&amp;taxyr=2026&amp;LMparent=20" TargetMode="External" Id="rId5630" /><Relationship Type="http://schemas.openxmlformats.org/officeDocument/2006/relationships/hyperlink" Target="https://audr-apps.franklincountyohio.gov/redir/Link/Parcel/01007707700" TargetMode="External" Id="rId5631" /><Relationship Type="http://schemas.openxmlformats.org/officeDocument/2006/relationships/hyperlink" Target="https://icare.co.lucas.oh.us/lucascare/datalets/datalet.aspx?mode=summary&amp;UseSearch=no&amp;pin=1150991&amp;jur=048&amp;taxyr=2026&amp;LMparent=20" TargetMode="External" Id="rId5632" /><Relationship Type="http://schemas.openxmlformats.org/officeDocument/2006/relationships/hyperlink" Target="https://auditorrealestate.fairfieldcountyohio.gov/Parcel?Parcel=0360048600" TargetMode="External" Id="rId5633" /><Relationship Type="http://schemas.openxmlformats.org/officeDocument/2006/relationships/hyperlink" Target="https://icare.co.lucas.oh.us/lucascare/datalets/datalet.aspx?mode=summary&amp;UseSearch=no&amp;pin=3623101&amp;jur=048&amp;taxyr=2026&amp;LMparent=20" TargetMode="External" Id="rId5634" /><Relationship Type="http://schemas.openxmlformats.org/officeDocument/2006/relationships/hyperlink" Target="https://auditorrealestate.fairfieldcountyohio.gov/Parcel?Parcel=0360048600" TargetMode="External" Id="rId5635" /><Relationship Type="http://schemas.openxmlformats.org/officeDocument/2006/relationships/hyperlink" Target="https://icare.co.lucas.oh.us/lucascare/datalets/datalet.aspx?mode=summary&amp;UseSearch=no&amp;pin=0734267&amp;jur=048&amp;taxyr=2026&amp;LMparent=20" TargetMode="External" Id="rId5636" /><Relationship Type="http://schemas.openxmlformats.org/officeDocument/2006/relationships/hyperlink" Target="https://auditorrealestate.fairfieldcountyohio.gov/Parcel?Parcel=0360048600" TargetMode="External" Id="rId5637" /><Relationship Type="http://schemas.openxmlformats.org/officeDocument/2006/relationships/hyperlink" Target="https://icare.co.lucas.oh.us/lucascare/datalets/datalet.aspx?mode=summary&amp;UseSearch=no&amp;pin=0719471&amp;jur=048&amp;taxyr=2026&amp;LMparent=20" TargetMode="External" Id="rId5638" /><Relationship Type="http://schemas.openxmlformats.org/officeDocument/2006/relationships/hyperlink" Target="https://auditor.guernseycounty.gov/Parcel?parcel=09-0000018.002" TargetMode="External" Id="rId5639" /><Relationship Type="http://schemas.openxmlformats.org/officeDocument/2006/relationships/hyperlink" Target="https://icare.co.lucas.oh.us/lucascare/datalets/datalet.aspx?mode=summary&amp;UseSearch=no&amp;pin=0761521&amp;jur=048&amp;taxyr=2026&amp;LMparent=20" TargetMode="External" Id="rId5640" /><Relationship Type="http://schemas.openxmlformats.org/officeDocument/2006/relationships/hyperlink" Target="https://auditor.guernseycounty.gov/Parcel?parcel=09-0000018.002" TargetMode="External" Id="rId5641" /><Relationship Type="http://schemas.openxmlformats.org/officeDocument/2006/relationships/hyperlink" Target="https://icare.co.lucas.oh.us/lucascare/datalets/datalet.aspx?mode=summary&amp;UseSearch=no&amp;pin=2083784&amp;jur=048&amp;taxyr=2026&amp;LMparent=20" TargetMode="External" Id="rId5642" /><Relationship Type="http://schemas.openxmlformats.org/officeDocument/2006/relationships/hyperlink" Target="https://audr-apps.franklincountyohio.gov/redir/Link/Parcel/53022492800" TargetMode="External" Id="rId5643" /><Relationship Type="http://schemas.openxmlformats.org/officeDocument/2006/relationships/hyperlink" Target="https://icare.co.lucas.oh.us/lucascare/datalets/datalet.aspx?mode=summary&amp;UseSearch=no&amp;pin=5716528&amp;jur=048&amp;taxyr=2026&amp;LMparent=20" TargetMode="External" Id="rId5644" /><Relationship Type="http://schemas.openxmlformats.org/officeDocument/2006/relationships/hyperlink" Target="https://audr-apps.franklincountyohio.gov/redir/Link/Parcel/05000410400" TargetMode="External" Id="rId5645" /><Relationship Type="http://schemas.openxmlformats.org/officeDocument/2006/relationships/hyperlink" Target="https://icare.co.lucas.oh.us/lucascare/datalets/datalet.aspx?mode=summary&amp;UseSearch=no&amp;pin=3651284&amp;jur=048&amp;taxyr=2026&amp;LMparent=20" TargetMode="External" Id="rId5646" /><Relationship Type="http://schemas.openxmlformats.org/officeDocument/2006/relationships/hyperlink" Target="https://audr-apps.franklincountyohio.gov/redir/Link/Parcel/05000410400" TargetMode="External" Id="rId5647" /><Relationship Type="http://schemas.openxmlformats.org/officeDocument/2006/relationships/hyperlink" Target="https://icare.co.lucas.oh.us/lucascare/datalets/datalet.aspx?mode=summary&amp;UseSearch=no&amp;pin=0856159&amp;jur=048&amp;taxyr=2026&amp;LMparent=20" TargetMode="External" Id="rId5648" /><Relationship Type="http://schemas.openxmlformats.org/officeDocument/2006/relationships/hyperlink" Target="https://audr-apps.franklincountyohio.gov/redir/Link/Parcel/23000251600" TargetMode="External" Id="rId5649" /><Relationship Type="http://schemas.openxmlformats.org/officeDocument/2006/relationships/hyperlink" Target="https://icare.co.lucas.oh.us/lucascare/datalets/datalet.aspx?mode=summary&amp;UseSearch=no&amp;pin=1634127&amp;jur=048&amp;taxyr=2026&amp;LMparent=20" TargetMode="External" Id="rId5650" /><Relationship Type="http://schemas.openxmlformats.org/officeDocument/2006/relationships/hyperlink" Target="https://audr-apps.franklincountyohio.gov/redir/Link/Parcel/23000251600" TargetMode="External" Id="rId5651" /><Relationship Type="http://schemas.openxmlformats.org/officeDocument/2006/relationships/hyperlink" Target="https://icare.co.lucas.oh.us/lucascare/datalets/datalet.aspx?mode=summary&amp;UseSearch=no&amp;pin=1877394&amp;jur=048&amp;taxyr=2026&amp;LMparent=20" TargetMode="External" Id="rId5652" /><Relationship Type="http://schemas.openxmlformats.org/officeDocument/2006/relationships/hyperlink" Target="https://audr-apps.franklincountyohio.gov/redir/Link/Parcel/23000251600" TargetMode="External" Id="rId5653" /><Relationship Type="http://schemas.openxmlformats.org/officeDocument/2006/relationships/hyperlink" Target="https://icare.co.lucas.oh.us/lucascare/datalets/datalet.aspx?mode=summary&amp;UseSearch=no&amp;pin=0505047&amp;jur=048&amp;taxyr=2026&amp;LMparent=20" TargetMode="External" Id="rId5654" /><Relationship Type="http://schemas.openxmlformats.org/officeDocument/2006/relationships/hyperlink" Target="https://icare.co.lucas.oh.us/lucascare/datalets/datalet.aspx?mode=summary&amp;UseSearch=no&amp;pin=0980334&amp;jur=048&amp;taxyr=2026&amp;LMparent=20" TargetMode="External" Id="rId5655" /><Relationship Type="http://schemas.openxmlformats.org/officeDocument/2006/relationships/hyperlink" Target="https://icare.co.lucas.oh.us/lucascare/datalets/datalet.aspx?mode=summary&amp;UseSearch=no&amp;pin=6563447&amp;jur=048&amp;taxyr=2026&amp;LMparent=20" TargetMode="External" Id="rId5656" /><Relationship Type="http://schemas.openxmlformats.org/officeDocument/2006/relationships/hyperlink" Target="https://icare.co.lucas.oh.us/lucascare/datalets/datalet.aspx?mode=summary&amp;UseSearch=no&amp;pin=8293581&amp;jur=048&amp;taxyr=2026&amp;LMparent=20" TargetMode="External" Id="rId5657" /><Relationship Type="http://schemas.openxmlformats.org/officeDocument/2006/relationships/hyperlink" Target="https://audr-apps.franklincountyohio.gov/redir/Link/Parcel/10000424400" TargetMode="External" Id="rId5658" /><Relationship Type="http://schemas.openxmlformats.org/officeDocument/2006/relationships/hyperlink" Target="https://icare.co.lucas.oh.us/lucascare/datalets/datalet.aspx?mode=summary&amp;UseSearch=no&amp;pin=1332794&amp;jur=048&amp;taxyr=2026&amp;LMparent=20" TargetMode="External" Id="rId5659" /><Relationship Type="http://schemas.openxmlformats.org/officeDocument/2006/relationships/hyperlink" Target="https://audr-apps.franklincountyohio.gov/redir/Link/Parcel/51527787500" TargetMode="External" Id="rId5660" /><Relationship Type="http://schemas.openxmlformats.org/officeDocument/2006/relationships/hyperlink" Target="https://icare.co.lucas.oh.us/lucascare/datalets/datalet.aspx?mode=summary&amp;UseSearch=no&amp;pin=0204494&amp;jur=048&amp;taxyr=2026&amp;LMparent=20" TargetMode="External" Id="rId5661" /><Relationship Type="http://schemas.openxmlformats.org/officeDocument/2006/relationships/hyperlink" Target="https://audr-apps.franklincountyohio.gov/redir/Link/Parcel/01026773600" TargetMode="External" Id="rId5662" /><Relationship Type="http://schemas.openxmlformats.org/officeDocument/2006/relationships/hyperlink" Target="https://icare.co.lucas.oh.us/lucascare/datalets/datalet.aspx?mode=summary&amp;UseSearch=no&amp;pin=3681027&amp;jur=048&amp;taxyr=2026&amp;LMparent=20" TargetMode="External" Id="rId5663" /><Relationship Type="http://schemas.openxmlformats.org/officeDocument/2006/relationships/hyperlink" Target="https://icare.co.lucas.oh.us/lucascare/datalets/datalet.aspx?mode=summary&amp;UseSearch=no&amp;pin=3607307&amp;jur=048&amp;taxyr=2026&amp;LMparent=20" TargetMode="External" Id="rId5664" /><Relationship Type="http://schemas.openxmlformats.org/officeDocument/2006/relationships/hyperlink" Target="https://audr-apps.franklincountyohio.gov/redir/Link/Parcel/01008857000" TargetMode="External" Id="rId5665" /><Relationship Type="http://schemas.openxmlformats.org/officeDocument/2006/relationships/hyperlink" Target="https://icare.co.lucas.oh.us/lucascare/datalets/datalet.aspx?mode=summary&amp;UseSearch=no&amp;pin=1001914&amp;jur=048&amp;taxyr=2026&amp;LMparent=20" TargetMode="External" Id="rId5666" /><Relationship Type="http://schemas.openxmlformats.org/officeDocument/2006/relationships/hyperlink" Target="https://audr-apps.franklincountyohio.gov/redir/Link/Parcel/14800054700" TargetMode="External" Id="rId5667" /><Relationship Type="http://schemas.openxmlformats.org/officeDocument/2006/relationships/hyperlink" Target="https://icare.co.lucas.oh.us/lucascare/datalets/datalet.aspx?mode=summary&amp;UseSearch=no&amp;pin=6550295&amp;jur=048&amp;taxyr=2026&amp;LMparent=20" TargetMode="External" Id="rId5668" /><Relationship Type="http://schemas.openxmlformats.org/officeDocument/2006/relationships/hyperlink" Target="https://auditorwashingtoncountyohio.gov/Parcel?parcel=050010180001" TargetMode="External" Id="rId5669" /><Relationship Type="http://schemas.openxmlformats.org/officeDocument/2006/relationships/hyperlink" Target="https://icare.co.lucas.oh.us/lucascare/datalets/datalet.aspx?mode=summary&amp;UseSearch=no&amp;pin=6570007&amp;jur=048&amp;taxyr=2026&amp;LMparent=20" TargetMode="External" Id="rId5670" /><Relationship Type="http://schemas.openxmlformats.org/officeDocument/2006/relationships/hyperlink" Target="https://beacon.schneidercorp.com/Application.aspx?AppID=1124&amp;LayerID=28285&amp;PageTypeID=4&amp;PageID=11642&amp;KeyValue=22-00374.000" TargetMode="External" Id="rId5671" /><Relationship Type="http://schemas.openxmlformats.org/officeDocument/2006/relationships/hyperlink" Target="https://icare.co.lucas.oh.us/lucascare/datalets/datalet.aspx?mode=summary&amp;UseSearch=no&amp;pin=2657197&amp;jur=048&amp;taxyr=2026&amp;LMparent=20" TargetMode="External" Id="rId5672" /><Relationship Type="http://schemas.openxmlformats.org/officeDocument/2006/relationships/hyperlink" Target="https://audr-apps.franklincountyohio.gov/redir/Link/Parcel/06000509200" TargetMode="External" Id="rId5673" /><Relationship Type="http://schemas.openxmlformats.org/officeDocument/2006/relationships/hyperlink" Target="https://icare.co.lucas.oh.us/lucascare/datalets/datalet.aspx?mode=summary&amp;UseSearch=no&amp;pin=0702531&amp;jur=048&amp;taxyr=2026&amp;LMparent=20" TargetMode="External" Id="rId5674" /><Relationship Type="http://schemas.openxmlformats.org/officeDocument/2006/relationships/hyperlink" Target="https://beacon.schneidercorp.com/Application.aspx?AppID=1124&amp;LayerID=28285&amp;PageTypeID=4&amp;PageID=11642&amp;KeyValue=30-00115.000" TargetMode="External" Id="rId5675" /><Relationship Type="http://schemas.openxmlformats.org/officeDocument/2006/relationships/hyperlink" Target="https://icare.co.lucas.oh.us/lucascare/datalets/datalet.aspx?mode=summary&amp;UseSearch=no&amp;pin=1308547&amp;jur=048&amp;taxyr=2026&amp;LMparent=20" TargetMode="External" Id="rId5676" /><Relationship Type="http://schemas.openxmlformats.org/officeDocument/2006/relationships/hyperlink" Target="https://icare.co.lucas.oh.us/lucascare/datalets/datalet.aspx?mode=summary&amp;UseSearch=no&amp;pin=6550004&amp;jur=048&amp;taxyr=2026&amp;LMparent=20" TargetMode="External" Id="rId5677" /><Relationship Type="http://schemas.openxmlformats.org/officeDocument/2006/relationships/hyperlink" Target="https://audr-apps.franklincountyohio.gov/redir/Link/Parcel/53014877000" TargetMode="External" Id="rId5678" /><Relationship Type="http://schemas.openxmlformats.org/officeDocument/2006/relationships/hyperlink" Target="https://icare.co.lucas.oh.us/lucascare/datalets/datalet.aspx?mode=summary&amp;UseSearch=no&amp;pin=0105041&amp;jur=048&amp;taxyr=2026&amp;LMparent=20" TargetMode="External" Id="rId5679" /><Relationship Type="http://schemas.openxmlformats.org/officeDocument/2006/relationships/hyperlink" Target="https://icare.co.lucas.oh.us/lucascare/datalets/datalet.aspx?mode=summary&amp;UseSearch=no&amp;pin=3649691&amp;jur=048&amp;taxyr=2026&amp;LMparent=20" TargetMode="External" Id="rId5680" /><Relationship Type="http://schemas.openxmlformats.org/officeDocument/2006/relationships/hyperlink" Target="https://beacon.schneidercorp.com/Application.aspx?AppID=1260&amp;LayerID=41600&amp;PageTypeID=4&amp;PageID=15350&amp;KeyValue=17-0015003.0840" TargetMode="External" Id="rId5681" /><Relationship Type="http://schemas.openxmlformats.org/officeDocument/2006/relationships/hyperlink" Target="https://icare.co.lucas.oh.us/lucascare/datalets/datalet.aspx?mode=summary&amp;UseSearch=no&amp;pin=0240237&amp;jur=048&amp;taxyr=2026&amp;LMparent=20" TargetMode="External" Id="rId5682" /><Relationship Type="http://schemas.openxmlformats.org/officeDocument/2006/relationships/hyperlink" Target="https://icare.co.lucas.oh.us/lucascare/datalets/datalet.aspx?mode=summary&amp;UseSearch=no&amp;pin=1013891&amp;jur=048&amp;taxyr=2026&amp;LMparent=20" TargetMode="External" Id="rId5683" /><Relationship Type="http://schemas.openxmlformats.org/officeDocument/2006/relationships/hyperlink" Target="https://icare.co.lucas.oh.us/lucascare/datalets/datalet.aspx?mode=summary&amp;UseSearch=no&amp;pin=9625918&amp;jur=048&amp;taxyr=2026&amp;LMparent=20" TargetMode="External" Id="rId5684" /><Relationship Type="http://schemas.openxmlformats.org/officeDocument/2006/relationships/hyperlink" Target="https://audr-apps.franklincountyohio.gov/redir/Link/Parcel/59022405100" TargetMode="External" Id="rId5685" /><Relationship Type="http://schemas.openxmlformats.org/officeDocument/2006/relationships/hyperlink" Target="https://icare.co.lucas.oh.us/lucascare/datalets/datalet.aspx?mode=summary&amp;UseSearch=no&amp;pin=7971510&amp;jur=048&amp;taxyr=2026&amp;LMparent=20" TargetMode="External" Id="rId5686" /><Relationship Type="http://schemas.openxmlformats.org/officeDocument/2006/relationships/hyperlink" Target="https://icare.co.lucas.oh.us/lucascare/datalets/datalet.aspx?mode=summary&amp;UseSearch=no&amp;pin=3886914&amp;jur=048&amp;taxyr=2026&amp;LMparent=20" TargetMode="External" Id="rId5687" /><Relationship Type="http://schemas.openxmlformats.org/officeDocument/2006/relationships/hyperlink" Target="https://beacon.schneidercorp.com/Application.aspx?AppID=1142&amp;LayerID=29348&amp;PageTypeID=4&amp;PageID=12176&amp;KeyValue=0010030900352000" TargetMode="External" Id="rId5688" /><Relationship Type="http://schemas.openxmlformats.org/officeDocument/2006/relationships/hyperlink" Target="https://icare.co.lucas.oh.us/lucascare/datalets/datalet.aspx?mode=summary&amp;UseSearch=no&amp;pin=6581737&amp;jur=048&amp;taxyr=2026&amp;LMparent=20" TargetMode="External" Id="rId5689" /><Relationship Type="http://schemas.openxmlformats.org/officeDocument/2006/relationships/hyperlink" Target="https://icare.co.lucas.oh.us/lucascare/datalets/datalet.aspx?mode=summary&amp;UseSearch=no&amp;pin=0741344&amp;jur=048&amp;taxyr=2026&amp;LMparent=20" TargetMode="External" Id="rId5690" /><Relationship Type="http://schemas.openxmlformats.org/officeDocument/2006/relationships/hyperlink" Target="https://audr-apps.franklincountyohio.gov/redir/Link/Parcel/01024167300" TargetMode="External" Id="rId5691" /><Relationship Type="http://schemas.openxmlformats.org/officeDocument/2006/relationships/hyperlink" Target="https://icare.co.lucas.oh.us/lucascare/datalets/datalet.aspx?mode=summary&amp;UseSearch=no&amp;pin=0214271&amp;jur=048&amp;taxyr=2026&amp;LMparent=20" TargetMode="External" Id="rId5692" /><Relationship Type="http://schemas.openxmlformats.org/officeDocument/2006/relationships/hyperlink" Target="https://icare.co.lucas.oh.us/lucascare/datalets/datalet.aspx?mode=summary&amp;UseSearch=no&amp;pin=7905191&amp;jur=048&amp;taxyr=2026&amp;LMparent=20" TargetMode="External" Id="rId5693" /><Relationship Type="http://schemas.openxmlformats.org/officeDocument/2006/relationships/hyperlink" Target="https://icare.co.lucas.oh.us/lucascare/datalets/datalet.aspx?mode=summary&amp;UseSearch=no&amp;pin=6594832&amp;jur=048&amp;taxyr=2026&amp;LMparent=20" TargetMode="External" Id="rId5694" /><Relationship Type="http://schemas.openxmlformats.org/officeDocument/2006/relationships/hyperlink" Target="https://audr-apps.franklincountyohio.gov/redir/Link/Parcel/01000435100" TargetMode="External" Id="rId5695" /><Relationship Type="http://schemas.openxmlformats.org/officeDocument/2006/relationships/hyperlink" Target="https://icare.co.lucas.oh.us/lucascare/datalets/datalet.aspx?mode=summary&amp;UseSearch=no&amp;pin=1205254&amp;jur=048&amp;taxyr=2026&amp;LMparent=20" TargetMode="External" Id="rId5696" /><Relationship Type="http://schemas.openxmlformats.org/officeDocument/2006/relationships/hyperlink" Target="https://beacon.schneidercorp.com/Application.aspx?AppID=1260&amp;LayerID=41600&amp;PageTypeID=4&amp;PageID=15350&amp;KeyValue=22-0007022.0000" TargetMode="External" Id="rId5697" /><Relationship Type="http://schemas.openxmlformats.org/officeDocument/2006/relationships/hyperlink" Target="https://icare.co.lucas.oh.us/lucascare/datalets/datalet.aspx?mode=summary&amp;UseSearch=no&amp;pin=2087617&amp;jur=048&amp;taxyr=2026&amp;LMparent=20" TargetMode="External" Id="rId5698" /><Relationship Type="http://schemas.openxmlformats.org/officeDocument/2006/relationships/hyperlink" Target="https://icare.co.lucas.oh.us/lucascare/datalets/datalet.aspx?mode=summary&amp;UseSearch=no&amp;pin=0763534&amp;jur=048&amp;taxyr=2026&amp;LMparent=20" TargetMode="External" Id="rId5699" /><Relationship Type="http://schemas.openxmlformats.org/officeDocument/2006/relationships/hyperlink" Target="https://audr-apps.franklincountyohio.gov/redir/Link/Parcel/11000014400" TargetMode="External" Id="rId5700" /><Relationship Type="http://schemas.openxmlformats.org/officeDocument/2006/relationships/hyperlink" Target="https://icare.co.lucas.oh.us/lucascare/datalets/datalet.aspx?mode=summary&amp;UseSearch=no&amp;pin=8285584&amp;jur=048&amp;taxyr=2026&amp;LMparent=20" TargetMode="External" Id="rId5701" /><Relationship Type="http://schemas.openxmlformats.org/officeDocument/2006/relationships/hyperlink" Target="https://audr-apps.franklincountyohio.gov/redir/Link/Parcel/06000084900" TargetMode="External" Id="rId5702" /><Relationship Type="http://schemas.openxmlformats.org/officeDocument/2006/relationships/hyperlink" Target="https://icare.co.lucas.oh.us/lucascare/datalets/datalet.aspx?mode=summary&amp;UseSearch=no&amp;pin=7973346&amp;jur=048&amp;taxyr=2026&amp;LMparent=20" TargetMode="External" Id="rId5703" /><Relationship Type="http://schemas.openxmlformats.org/officeDocument/2006/relationships/hyperlink" Target="https://audr-apps.franklincountyohio.gov/redir/Link/Parcel/08000741400" TargetMode="External" Id="rId5704" /><Relationship Type="http://schemas.openxmlformats.org/officeDocument/2006/relationships/hyperlink" Target="https://icare.co.lucas.oh.us/lucascare/datalets/datalet.aspx?mode=summary&amp;UseSearch=no&amp;pin=0514944&amp;jur=048&amp;taxyr=2026&amp;LMparent=20" TargetMode="External" Id="rId5705" /><Relationship Type="http://schemas.openxmlformats.org/officeDocument/2006/relationships/hyperlink" Target="https://beacon.schneidercorp.com/Application.aspx?AppID=1142&amp;LayerID=29348&amp;PageTypeID=4&amp;PageID=12176&amp;KeyValue=0141164715584003" TargetMode="External" Id="rId5706" /><Relationship Type="http://schemas.openxmlformats.org/officeDocument/2006/relationships/hyperlink" Target="https://icare.co.lucas.oh.us/lucascare/datalets/datalet.aspx?mode=summary&amp;UseSearch=no&amp;pin=1655581&amp;jur=048&amp;taxyr=2026&amp;LMparent=20" TargetMode="External" Id="rId5707" /><Relationship Type="http://schemas.openxmlformats.org/officeDocument/2006/relationships/hyperlink" Target="https://icare.co.lucas.oh.us/lucascare/datalets/datalet.aspx?mode=summary&amp;UseSearch=no&amp;pin=1308981&amp;jur=048&amp;taxyr=2026&amp;LMparent=20" TargetMode="External" Id="rId5708" /><Relationship Type="http://schemas.openxmlformats.org/officeDocument/2006/relationships/hyperlink" Target="https://icare.co.lucas.oh.us/lucascare/datalets/datalet.aspx?mode=summary&amp;UseSearch=no&amp;pin=0327731&amp;jur=048&amp;taxyr=2026&amp;LMparent=20" TargetMode="External" Id="rId5709" /><Relationship Type="http://schemas.openxmlformats.org/officeDocument/2006/relationships/hyperlink" Target="https://icare.co.lucas.oh.us/lucascare/datalets/datalet.aspx?mode=summary&amp;UseSearch=no&amp;pin=8292044&amp;jur=048&amp;taxyr=2026&amp;LMparent=20" TargetMode="External" Id="rId5710" /><Relationship Type="http://schemas.openxmlformats.org/officeDocument/2006/relationships/hyperlink" Target="https://beacon.schneidercorp.com/Application.aspx?AppID=1142&amp;LayerID=29348&amp;PageTypeID=4&amp;PageID=12176&amp;KeyValue=0101423819171000" TargetMode="External" Id="rId5711" /><Relationship Type="http://schemas.openxmlformats.org/officeDocument/2006/relationships/hyperlink" Target="https://icare.co.lucas.oh.us/lucascare/datalets/datalet.aspx?mode=summary&amp;UseSearch=no&amp;pin=2221581&amp;jur=048&amp;taxyr=2026&amp;LMparent=20" TargetMode="External" Id="rId5712" /><Relationship Type="http://schemas.openxmlformats.org/officeDocument/2006/relationships/hyperlink" Target="https://audr-apps.franklincountyohio.gov/redir/Link/Parcel/16000060500" TargetMode="External" Id="rId5713" /><Relationship Type="http://schemas.openxmlformats.org/officeDocument/2006/relationships/hyperlink" Target="https://icare.co.lucas.oh.us/lucascare/datalets/datalet.aspx?mode=summary&amp;UseSearch=no&amp;pin=2046344&amp;jur=048&amp;taxyr=2026&amp;LMparent=20" TargetMode="External" Id="rId5714" /><Relationship Type="http://schemas.openxmlformats.org/officeDocument/2006/relationships/hyperlink" Target="https://auditorrealestate.fairfieldcountyohio.gov/Parcel?Parcel=0040097000" TargetMode="External" Id="rId5715" /><Relationship Type="http://schemas.openxmlformats.org/officeDocument/2006/relationships/hyperlink" Target="https://icare.co.lucas.oh.us/lucascare/datalets/datalet.aspx?mode=summary&amp;UseSearch=no&amp;pin=3649031&amp;jur=048&amp;taxyr=2026&amp;LMparent=20" TargetMode="External" Id="rId5716" /><Relationship Type="http://schemas.openxmlformats.org/officeDocument/2006/relationships/hyperlink" Target="https://auditor.co.madison.oh.us/Parcel?Parcel=24-00782.000" TargetMode="External" Id="rId5717" /><Relationship Type="http://schemas.openxmlformats.org/officeDocument/2006/relationships/hyperlink" Target="https://icare.co.lucas.oh.us/lucascare/datalets/datalet.aspx?mode=summary&amp;UseSearch=no&amp;pin=2240217&amp;jur=048&amp;taxyr=2026&amp;LMparent=20" TargetMode="External" Id="rId5718" /><Relationship Type="http://schemas.openxmlformats.org/officeDocument/2006/relationships/hyperlink" Target="https://audr-apps.franklincountyohio.gov/redir/Link/Parcel/10000301800" TargetMode="External" Id="rId5719" /><Relationship Type="http://schemas.openxmlformats.org/officeDocument/2006/relationships/hyperlink" Target="https://icare.co.lucas.oh.us/lucascare/datalets/datalet.aspx?mode=summary&amp;UseSearch=no&amp;pin=8283051&amp;jur=048&amp;taxyr=2026&amp;LMparent=20" TargetMode="External" Id="rId5720" /><Relationship Type="http://schemas.openxmlformats.org/officeDocument/2006/relationships/hyperlink" Target="https://icare.co.lucas.oh.us/lucascare/datalets/datalet.aspx?mode=summary&amp;UseSearch=no&amp;pin=2013301&amp;jur=048&amp;taxyr=2026&amp;LMparent=20" TargetMode="External" Id="rId5721" /><Relationship Type="http://schemas.openxmlformats.org/officeDocument/2006/relationships/hyperlink" Target="https://icare.co.lucas.oh.us/lucascare/datalets/datalet.aspx?mode=summary&amp;UseSearch=no&amp;pin=8217451&amp;jur=048&amp;taxyr=2026&amp;LMparent=20" TargetMode="External" Id="rId5722" /><Relationship Type="http://schemas.openxmlformats.org/officeDocument/2006/relationships/hyperlink" Target="https://beacon.schneidercorp.com/Application.aspx?AppID=1132&amp;LayerID=28629&amp;PageTypeID=4&amp;PageID=11905&amp;KeyValue=330070020110000" TargetMode="External" Id="rId5723" /><Relationship Type="http://schemas.openxmlformats.org/officeDocument/2006/relationships/hyperlink" Target="https://icare.co.lucas.oh.us/lucascare/datalets/datalet.aspx?mode=summary&amp;UseSearch=no&amp;pin=2231084&amp;jur=048&amp;taxyr=2026&amp;LMparent=20" TargetMode="External" Id="rId5724" /><Relationship Type="http://schemas.openxmlformats.org/officeDocument/2006/relationships/hyperlink" Target="https://beacon.schneidercorp.com/Application.aspx?AppID=1260&amp;LayerID=41600&amp;PageTypeID=4&amp;PageID=15350&amp;KeyValue=25-0003005.0010" TargetMode="External" Id="rId5725" /><Relationship Type="http://schemas.openxmlformats.org/officeDocument/2006/relationships/hyperlink" Target="https://icare.co.lucas.oh.us/lucascare/datalets/datalet.aspx?mode=summary&amp;UseSearch=no&amp;pin=7871007&amp;jur=048&amp;taxyr=2026&amp;LMparent=20" TargetMode="External" Id="rId5726" /><Relationship Type="http://schemas.openxmlformats.org/officeDocument/2006/relationships/hyperlink" Target="https://auditorrealestate.fairfieldcountyohio.gov/Parcel?Parcel=0360241300" TargetMode="External" Id="rId5727" /><Relationship Type="http://schemas.openxmlformats.org/officeDocument/2006/relationships/hyperlink" Target="https://icare.co.lucas.oh.us/lucascare/datalets/datalet.aspx?mode=summary&amp;UseSearch=no&amp;pin=6551407&amp;jur=048&amp;taxyr=2026&amp;LMparent=20" TargetMode="External" Id="rId5728" /><Relationship Type="http://schemas.openxmlformats.org/officeDocument/2006/relationships/hyperlink" Target="https://audr-apps.franklincountyohio.gov/redir/Link/Parcel/02000087800" TargetMode="External" Id="rId5729" /><Relationship Type="http://schemas.openxmlformats.org/officeDocument/2006/relationships/hyperlink" Target="https://icare.co.lucas.oh.us/lucascare/datalets/datalet.aspx?mode=summary&amp;UseSearch=no&amp;pin=3622874&amp;jur=048&amp;taxyr=2026&amp;LMparent=20" TargetMode="External" Id="rId5730" /><Relationship Type="http://schemas.openxmlformats.org/officeDocument/2006/relationships/hyperlink" Target="https://audr-apps.franklincountyohio.gov/redir/Link/Parcel/01008845400" TargetMode="External" Id="rId5731" /><Relationship Type="http://schemas.openxmlformats.org/officeDocument/2006/relationships/hyperlink" Target="https://icare.co.lucas.oh.us/lucascare/datalets/datalet.aspx?mode=summary&amp;UseSearch=no&amp;pin=2069664&amp;jur=048&amp;taxyr=2026&amp;LMparent=20" TargetMode="External" Id="rId5732" /><Relationship Type="http://schemas.openxmlformats.org/officeDocument/2006/relationships/hyperlink" Target="https://audr-apps.franklincountyohio.gov/redir/Link/Parcel/61017663700" TargetMode="External" Id="rId5733" /><Relationship Type="http://schemas.openxmlformats.org/officeDocument/2006/relationships/hyperlink" Target="https://icare.co.lucas.oh.us/lucascare/datalets/datalet.aspx?mode=summary&amp;UseSearch=no&amp;pin=2017634&amp;jur=048&amp;taxyr=2026&amp;LMparent=20" TargetMode="External" Id="rId5734" /><Relationship Type="http://schemas.openxmlformats.org/officeDocument/2006/relationships/hyperlink" Target="https://audr-apps.franklincountyohio.gov/redir/Link/Parcel/61021268300" TargetMode="External" Id="rId5735" /><Relationship Type="http://schemas.openxmlformats.org/officeDocument/2006/relationships/hyperlink" Target="https://icare.co.lucas.oh.us/lucascare/datalets/datalet.aspx?mode=summary&amp;UseSearch=no&amp;pin=7875041&amp;jur=048&amp;taxyr=2026&amp;LMparent=20" TargetMode="External" Id="rId5736" /><Relationship Type="http://schemas.openxmlformats.org/officeDocument/2006/relationships/hyperlink" Target="https://icare.co.lucas.oh.us/lucascare/datalets/datalet.aspx?mode=summary&amp;UseSearch=no&amp;pin=0902847&amp;jur=048&amp;taxyr=2026&amp;LMparent=20" TargetMode="External" Id="rId5737" /><Relationship Type="http://schemas.openxmlformats.org/officeDocument/2006/relationships/hyperlink" Target="https://icare.co.lucas.oh.us/lucascare/datalets/datalet.aspx?mode=summary&amp;UseSearch=no&amp;pin=1161912&amp;jur=048&amp;taxyr=2026&amp;LMparent=20" TargetMode="External" Id="rId5738" /><Relationship Type="http://schemas.openxmlformats.org/officeDocument/2006/relationships/hyperlink" Target="https://audr-apps.franklincountyohio.gov/redir/Link/Parcel/01009913300" TargetMode="External" Id="rId5739" /><Relationship Type="http://schemas.openxmlformats.org/officeDocument/2006/relationships/hyperlink" Target="https://icare.co.lucas.oh.us/lucascare/datalets/datalet.aspx?mode=summary&amp;UseSearch=no&amp;pin=2660431&amp;jur=048&amp;taxyr=2026&amp;LMparent=20" TargetMode="External" Id="rId5740" /><Relationship Type="http://schemas.openxmlformats.org/officeDocument/2006/relationships/hyperlink" Target="https://audr-apps.franklincountyohio.gov/redir/Link/Parcel/60017154600" TargetMode="External" Id="rId5741" /><Relationship Type="http://schemas.openxmlformats.org/officeDocument/2006/relationships/hyperlink" Target="https://icare.co.lucas.oh.us/lucascare/datalets/datalet.aspx?mode=summary&amp;UseSearch=no&amp;pin=8229959&amp;jur=048&amp;taxyr=2026&amp;LMparent=20" TargetMode="External" Id="rId5742" /><Relationship Type="http://schemas.openxmlformats.org/officeDocument/2006/relationships/hyperlink" Target="https://auditorrealestate.fairfieldcountyohio.gov/Parcel?Parcel=0080062000" TargetMode="External" Id="rId5743" /><Relationship Type="http://schemas.openxmlformats.org/officeDocument/2006/relationships/hyperlink" Target="https://icare.co.lucas.oh.us/lucascare/datalets/datalet.aspx?mode=summary&amp;UseSearch=no&amp;pin=2443394&amp;jur=048&amp;taxyr=2026&amp;LMparent=20" TargetMode="External" Id="rId5744" /><Relationship Type="http://schemas.openxmlformats.org/officeDocument/2006/relationships/hyperlink" Target="https://auditorrealestate.fairfieldcountyohio.gov/Parcel?Parcel=0360504100" TargetMode="External" Id="rId5745" /><Relationship Type="http://schemas.openxmlformats.org/officeDocument/2006/relationships/hyperlink" Target="https://icare.co.lucas.oh.us/lucascare/datalets/datalet.aspx?mode=summary&amp;UseSearch=no&amp;pin=7902921&amp;jur=048&amp;taxyr=2026&amp;LMparent=20" TargetMode="External" Id="rId5746" /><Relationship Type="http://schemas.openxmlformats.org/officeDocument/2006/relationships/hyperlink" Target="https://audr-apps.franklincountyohio.gov/redir/Link/Parcel/59016373600" TargetMode="External" Id="rId5747" /><Relationship Type="http://schemas.openxmlformats.org/officeDocument/2006/relationships/hyperlink" Target="https://icare.co.lucas.oh.us/lucascare/datalets/datalet.aspx?mode=summary&amp;UseSearch=no&amp;pin=7920221&amp;jur=048&amp;taxyr=2026&amp;LMparent=20" TargetMode="External" Id="rId5748" /><Relationship Type="http://schemas.openxmlformats.org/officeDocument/2006/relationships/hyperlink" Target="https://audr-apps.franklincountyohio.gov/redir/Link/Parcel/05000517300" TargetMode="External" Id="rId5749" /><Relationship Type="http://schemas.openxmlformats.org/officeDocument/2006/relationships/hyperlink" Target="https://icare.co.lucas.oh.us/lucascare/datalets/datalet.aspx?mode=summary&amp;UseSearch=no&amp;pin=2096281&amp;jur=048&amp;taxyr=2026&amp;LMparent=20" TargetMode="External" Id="rId5750" /><Relationship Type="http://schemas.openxmlformats.org/officeDocument/2006/relationships/hyperlink" Target="https://icare.co.lucas.oh.us/lucascare/datalets/datalet.aspx?mode=summary&amp;UseSearch=no&amp;pin=0321414&amp;jur=048&amp;taxyr=2026&amp;LMparent=20" TargetMode="External" Id="rId5751" /><Relationship Type="http://schemas.openxmlformats.org/officeDocument/2006/relationships/hyperlink" Target="https://audr-apps.franklincountyohio.gov/redir/Link/Parcel/02500659800" TargetMode="External" Id="rId5752" /><Relationship Type="http://schemas.openxmlformats.org/officeDocument/2006/relationships/hyperlink" Target="https://icare.co.lucas.oh.us/lucascare/datalets/datalet.aspx?mode=summary&amp;UseSearch=no&amp;pin=0272444&amp;jur=048&amp;taxyr=2026&amp;LMparent=20" TargetMode="External" Id="rId5753" /><Relationship Type="http://schemas.openxmlformats.org/officeDocument/2006/relationships/hyperlink" Target="https://audr-apps.franklincountyohio.gov/redir/Link/Parcel/09000806100" TargetMode="External" Id="rId5754" /><Relationship Type="http://schemas.openxmlformats.org/officeDocument/2006/relationships/hyperlink" Target="https://icare.co.lucas.oh.us/lucascare/datalets/datalet.aspx?mode=summary&amp;UseSearch=no&amp;pin=2224711&amp;jur=048&amp;taxyr=2026&amp;LMparent=20" TargetMode="External" Id="rId5755" /><Relationship Type="http://schemas.openxmlformats.org/officeDocument/2006/relationships/hyperlink" Target="https://beacon.schneidercorp.com/Application.aspx?AppID=1260&amp;LayerID=41600&amp;PageTypeID=4&amp;PageID=15350&amp;KeyValue=15-0007049.0360" TargetMode="External" Id="rId5756" /><Relationship Type="http://schemas.openxmlformats.org/officeDocument/2006/relationships/hyperlink" Target="https://icare.co.lucas.oh.us/lucascare/datalets/datalet.aspx?mode=summary&amp;UseSearch=no&amp;pin=3887738&amp;jur=048&amp;taxyr=2026&amp;LMparent=20" TargetMode="External" Id="rId5757" /><Relationship Type="http://schemas.openxmlformats.org/officeDocument/2006/relationships/hyperlink" Target="https://audr-apps.franklincountyohio.gov/redir/Link/Parcel/05000784900" TargetMode="External" Id="rId5758" /><Relationship Type="http://schemas.openxmlformats.org/officeDocument/2006/relationships/hyperlink" Target="https://icare.co.lucas.oh.us/lucascare/datalets/datalet.aspx?mode=summary&amp;UseSearch=no&amp;pin=0983183&amp;jur=048&amp;taxyr=2026&amp;LMparent=20" TargetMode="External" Id="rId5759" /><Relationship Type="http://schemas.openxmlformats.org/officeDocument/2006/relationships/hyperlink" Target="https://auditorrealestate.fairfieldcountyohio.gov/Parcel?Parcel=0180028410" TargetMode="External" Id="rId5760" /><Relationship Type="http://schemas.openxmlformats.org/officeDocument/2006/relationships/hyperlink" Target="https://icare.co.lucas.oh.us/lucascare/datalets/datalet.aspx?mode=summary&amp;UseSearch=no&amp;pin=0501194&amp;jur=048&amp;taxyr=2026&amp;LMparent=20" TargetMode="External" Id="rId5761" /><Relationship Type="http://schemas.openxmlformats.org/officeDocument/2006/relationships/hyperlink" Target="https://icare.co.lucas.oh.us/lucascare/datalets/datalet.aspx?mode=summary&amp;UseSearch=no&amp;pin=3806201&amp;jur=048&amp;taxyr=2026&amp;LMparent=20" TargetMode="External" Id="rId5762" /><Relationship Type="http://schemas.openxmlformats.org/officeDocument/2006/relationships/hyperlink" Target="https://www.athenscountyauditor.org/Parcel?parcel=A040240612300" TargetMode="External" Id="rId5763" /><Relationship Type="http://schemas.openxmlformats.org/officeDocument/2006/relationships/hyperlink" Target="https://icare.co.lucas.oh.us/lucascare/datalets/datalet.aspx?mode=summary&amp;UseSearch=no&amp;pin=3611307&amp;jur=048&amp;taxyr=2026&amp;LMparent=20" TargetMode="External" Id="rId5764" /><Relationship Type="http://schemas.openxmlformats.org/officeDocument/2006/relationships/hyperlink" Target="https://audr-apps.franklincountyohio.gov/redir/Link/Parcel/15200176900" TargetMode="External" Id="rId5765" /><Relationship Type="http://schemas.openxmlformats.org/officeDocument/2006/relationships/hyperlink" Target="https://icare.co.lucas.oh.us/lucascare/datalets/datalet.aspx?mode=summary&amp;UseSearch=no&amp;pin=7804617&amp;jur=048&amp;taxyr=2026&amp;LMparent=20" TargetMode="External" Id="rId5766" /><Relationship Type="http://schemas.openxmlformats.org/officeDocument/2006/relationships/hyperlink" Target="https://auditor.ashtabulacounty.gov/PT/Datalets/Datalet.aspx?mode=profileall&amp;UseSearch=no&amp;pin=610270001000" TargetMode="External" Id="rId5767" /><Relationship Type="http://schemas.openxmlformats.org/officeDocument/2006/relationships/hyperlink" Target="https://icare.co.lucas.oh.us/lucascare/datalets/datalet.aspx?mode=summary&amp;UseSearch=no&amp;pin=3681161&amp;jur=048&amp;taxyr=2026&amp;LMparent=20" TargetMode="External" Id="rId5768" /><Relationship Type="http://schemas.openxmlformats.org/officeDocument/2006/relationships/hyperlink" Target="https://audr-apps.franklincountyohio.gov/redir/Link/Parcel/56029377400" TargetMode="External" Id="rId5769" /><Relationship Type="http://schemas.openxmlformats.org/officeDocument/2006/relationships/hyperlink" Target="https://icare.co.lucas.oh.us/lucascare/datalets/datalet.aspx?mode=summary&amp;UseSearch=no&amp;pin=1153924&amp;jur=048&amp;taxyr=2026&amp;LMparent=20" TargetMode="External" Id="rId5770" /><Relationship Type="http://schemas.openxmlformats.org/officeDocument/2006/relationships/hyperlink" Target="https://icare.co.lucas.oh.us/lucascare/datalets/datalet.aspx?mode=summary&amp;UseSearch=no&amp;pin=4461271&amp;jur=048&amp;taxyr=2026&amp;LMparent=20" TargetMode="External" Id="rId5771" /><Relationship Type="http://schemas.openxmlformats.org/officeDocument/2006/relationships/hyperlink" Target="https://beacon.schneidercorp.com/Application.aspx?AppID=1124&amp;LayerID=28285&amp;PageTypeID=4&amp;PageID=11642&amp;KeyValue=59-00074.002" TargetMode="External" Id="rId5772" /><Relationship Type="http://schemas.openxmlformats.org/officeDocument/2006/relationships/hyperlink" Target="https://icare.co.lucas.oh.us/lucascare/datalets/datalet.aspx?mode=summary&amp;UseSearch=no&amp;pin=3660074&amp;jur=048&amp;taxyr=2026&amp;LMparent=20" TargetMode="External" Id="rId5773" /><Relationship Type="http://schemas.openxmlformats.org/officeDocument/2006/relationships/hyperlink" Target="https://audr-apps.franklincountyohio.gov/redir/Link/Parcel/04001283300" TargetMode="External" Id="rId5774" /><Relationship Type="http://schemas.openxmlformats.org/officeDocument/2006/relationships/hyperlink" Target="https://icare.co.lucas.oh.us/lucascare/datalets/datalet.aspx?mode=summary&amp;UseSearch=no&amp;pin=3369201&amp;jur=048&amp;taxyr=2026&amp;LMparent=20" TargetMode="External" Id="rId5775" /><Relationship Type="http://schemas.openxmlformats.org/officeDocument/2006/relationships/hyperlink" Target="https://audr-apps.franklincountyohio.gov/redir/Link/Parcel/02000207500" TargetMode="External" Id="rId5776" /><Relationship Type="http://schemas.openxmlformats.org/officeDocument/2006/relationships/hyperlink" Target="https://icare.co.lucas.oh.us/lucascare/datalets/datalet.aspx?mode=summary&amp;UseSearch=no&amp;pin=3369204&amp;jur=048&amp;taxyr=2026&amp;LMparent=20" TargetMode="External" Id="rId5777" /><Relationship Type="http://schemas.openxmlformats.org/officeDocument/2006/relationships/hyperlink" Target="https://audr-apps.franklincountyohio.gov/redir/Link/Parcel/02000207500" TargetMode="External" Id="rId5778" /><Relationship Type="http://schemas.openxmlformats.org/officeDocument/2006/relationships/hyperlink" Target="https://icare.co.lucas.oh.us/lucascare/datalets/datalet.aspx?mode=summary&amp;UseSearch=no&amp;pin=3369207&amp;jur=048&amp;taxyr=2026&amp;LMparent=20" TargetMode="External" Id="rId5779" /><Relationship Type="http://schemas.openxmlformats.org/officeDocument/2006/relationships/hyperlink" Target="https://audr-apps.franklincountyohio.gov/redir/Link/Parcel/02000207500" TargetMode="External" Id="rId5780" /><Relationship Type="http://schemas.openxmlformats.org/officeDocument/2006/relationships/hyperlink" Target="https://icare.co.lucas.oh.us/lucascare/datalets/datalet.aspx?mode=summary&amp;UseSearch=no&amp;pin=0270344&amp;jur=048&amp;taxyr=2026&amp;LMparent=20" TargetMode="External" Id="rId5781" /><Relationship Type="http://schemas.openxmlformats.org/officeDocument/2006/relationships/hyperlink" Target="https://beacon.schneidercorp.com/Application.aspx?AppID=1260&amp;LayerID=41600&amp;PageTypeID=4&amp;PageID=15350&amp;KeyValue=29-0024004.2290" TargetMode="External" Id="rId5782" /><Relationship Type="http://schemas.openxmlformats.org/officeDocument/2006/relationships/hyperlink" Target="https://icare.co.lucas.oh.us/lucascare/datalets/datalet.aspx?mode=summary&amp;UseSearch=no&amp;pin=8209947&amp;jur=048&amp;taxyr=2026&amp;LMparent=20" TargetMode="External" Id="rId5783" /><Relationship Type="http://schemas.openxmlformats.org/officeDocument/2006/relationships/hyperlink" Target="https://icare.co.lucas.oh.us/lucascare/datalets/datalet.aspx?mode=summary&amp;UseSearch=no&amp;pin=3623421&amp;jur=048&amp;taxyr=2026&amp;LMparent=20" TargetMode="External" Id="rId5784" /><Relationship Type="http://schemas.openxmlformats.org/officeDocument/2006/relationships/hyperlink" Target="https://auditorrealestate.fairfieldcountyohio.gov/Parcel?Parcel=0210094900" TargetMode="External" Id="rId5785" /><Relationship Type="http://schemas.openxmlformats.org/officeDocument/2006/relationships/hyperlink" Target="https://icare.co.lucas.oh.us/lucascare/datalets/datalet.aspx?mode=summary&amp;UseSearch=no&amp;pin=6547627&amp;jur=048&amp;taxyr=2026&amp;LMparent=20" TargetMode="External" Id="rId5786" /><Relationship Type="http://schemas.openxmlformats.org/officeDocument/2006/relationships/hyperlink" Target="https://icare.co.lucas.oh.us/lucascare/datalets/datalet.aspx?mode=summary&amp;UseSearch=no&amp;pin=1204581&amp;jur=048&amp;taxyr=2026&amp;LMparent=20" TargetMode="External" Id="rId5787" /><Relationship Type="http://schemas.openxmlformats.org/officeDocument/2006/relationships/hyperlink" Target="https://audr-apps.franklincountyohio.gov/redir/Link/Parcel/60030016800" TargetMode="External" Id="rId5788" /><Relationship Type="http://schemas.openxmlformats.org/officeDocument/2006/relationships/hyperlink" Target="https://icare.co.lucas.oh.us/lucascare/datalets/datalet.aspx?mode=summary&amp;UseSearch=no&amp;pin=0768507&amp;jur=048&amp;taxyr=2026&amp;LMparent=20" TargetMode="External" Id="rId5789" /><Relationship Type="http://schemas.openxmlformats.org/officeDocument/2006/relationships/hyperlink" Target="https://audr-apps.franklincountyohio.gov/redir/Link/Parcel/56026215100" TargetMode="External" Id="rId5790" /><Relationship Type="http://schemas.openxmlformats.org/officeDocument/2006/relationships/hyperlink" Target="https://icare.co.lucas.oh.us/lucascare/datalets/datalet.aspx?mode=summary&amp;UseSearch=no&amp;pin=3602838&amp;jur=048&amp;taxyr=2026&amp;LMparent=20" TargetMode="External" Id="rId5791" /><Relationship Type="http://schemas.openxmlformats.org/officeDocument/2006/relationships/hyperlink" Target="https://audr-apps.franklincountyohio.gov/redir/Link/Parcel/18500245800" TargetMode="External" Id="rId5792" /><Relationship Type="http://schemas.openxmlformats.org/officeDocument/2006/relationships/hyperlink" Target="https://icare.co.lucas.oh.us/lucascare/datalets/datalet.aspx?mode=summary&amp;UseSearch=no&amp;pin=8200067&amp;jur=048&amp;taxyr=2026&amp;LMparent=20" TargetMode="External" Id="rId5793" /><Relationship Type="http://schemas.openxmlformats.org/officeDocument/2006/relationships/hyperlink" Target="https://audr-apps.franklincountyohio.gov/redir/Link/Parcel/01000535300" TargetMode="External" Id="rId5794" /><Relationship Type="http://schemas.openxmlformats.org/officeDocument/2006/relationships/hyperlink" Target="https://icare.co.lucas.oh.us/lucascare/datalets/datalet.aspx?mode=summary&amp;UseSearch=no&amp;pin=2064376&amp;jur=048&amp;taxyr=2026&amp;LMparent=20" TargetMode="External" Id="rId5795" /><Relationship Type="http://schemas.openxmlformats.org/officeDocument/2006/relationships/hyperlink" Target="https://www.athenscountyauditor.org/Parcel?parcel=H010140101700" TargetMode="External" Id="rId5796" /><Relationship Type="http://schemas.openxmlformats.org/officeDocument/2006/relationships/hyperlink" Target="https://icare.co.lucas.oh.us/lucascare/datalets/datalet.aspx?mode=summary&amp;UseSearch=no&amp;pin=1436281&amp;jur=048&amp;taxyr=2026&amp;LMparent=20" TargetMode="External" Id="rId5797" /><Relationship Type="http://schemas.openxmlformats.org/officeDocument/2006/relationships/hyperlink" Target="https://icare.co.lucas.oh.us/lucascare/datalets/datalet.aspx?mode=summary&amp;UseSearch=no&amp;pin=4429334&amp;jur=048&amp;taxyr=2026&amp;LMparent=20" TargetMode="External" Id="rId5798" /><Relationship Type="http://schemas.openxmlformats.org/officeDocument/2006/relationships/hyperlink" Target="https://icare.co.lucas.oh.us/lucascare/datalets/datalet.aspx?mode=summary&amp;UseSearch=no&amp;pin=4465644&amp;jur=048&amp;taxyr=2026&amp;LMparent=20" TargetMode="External" Id="rId5799" /><Relationship Type="http://schemas.openxmlformats.org/officeDocument/2006/relationships/hyperlink" Target="https://icare.co.lucas.oh.us/lucascare/datalets/datalet.aspx?mode=summary&amp;UseSearch=no&amp;pin=4467561&amp;jur=048&amp;taxyr=2026&amp;LMparent=20" TargetMode="External" Id="rId5800" /><Relationship Type="http://schemas.openxmlformats.org/officeDocument/2006/relationships/hyperlink" Target="https://icare.co.lucas.oh.us/lucascare/datalets/datalet.aspx?mode=summary&amp;UseSearch=no&amp;pin=0905244&amp;jur=048&amp;taxyr=2026&amp;LMparent=20" TargetMode="External" Id="rId5801" /><Relationship Type="http://schemas.openxmlformats.org/officeDocument/2006/relationships/hyperlink" Target="https://audr-apps.franklincountyohio.gov/redir/Link/Parcel/57015026900" TargetMode="External" Id="rId5802" /><Relationship Type="http://schemas.openxmlformats.org/officeDocument/2006/relationships/hyperlink" Target="https://icare.co.lucas.oh.us/lucascare/datalets/datalet.aspx?mode=summary&amp;UseSearch=no&amp;pin=1122691&amp;jur=048&amp;taxyr=2026&amp;LMparent=20" TargetMode="External" Id="rId5803" /><Relationship Type="http://schemas.openxmlformats.org/officeDocument/2006/relationships/hyperlink" Target="https://audr-apps.franklincountyohio.gov/redir/Link/Parcel/57015026900" TargetMode="External" Id="rId5804" /><Relationship Type="http://schemas.openxmlformats.org/officeDocument/2006/relationships/hyperlink" Target="https://icare.co.lucas.oh.us/lucascare/datalets/datalet.aspx?mode=summary&amp;UseSearch=no&amp;pin=7863444&amp;jur=048&amp;taxyr=2026&amp;LMparent=20" TargetMode="External" Id="rId5805" /><Relationship Type="http://schemas.openxmlformats.org/officeDocument/2006/relationships/hyperlink" Target="https://audr-apps.franklincountyohio.gov/redir/Link/Parcel/54525239800" TargetMode="External" Id="rId5806" /><Relationship Type="http://schemas.openxmlformats.org/officeDocument/2006/relationships/hyperlink" Target="https://icare.co.lucas.oh.us/lucascare/datalets/datalet.aspx?mode=summary&amp;UseSearch=no&amp;pin=1233024&amp;jur=048&amp;taxyr=2026&amp;LMparent=20" TargetMode="External" Id="rId5807" /><Relationship Type="http://schemas.openxmlformats.org/officeDocument/2006/relationships/hyperlink" Target="https://auditorrealestate.fairfieldcountyohio.gov/Parcel?Parcel=0470236500" TargetMode="External" Id="rId5808" /><Relationship Type="http://schemas.openxmlformats.org/officeDocument/2006/relationships/hyperlink" Target="https://icare.co.lucas.oh.us/lucascare/datalets/datalet.aspx?mode=summary&amp;UseSearch=no&amp;pin=2324094&amp;jur=048&amp;taxyr=2026&amp;LMparent=20" TargetMode="External" Id="rId5809" /><Relationship Type="http://schemas.openxmlformats.org/officeDocument/2006/relationships/hyperlink" Target="https://audr-apps.franklincountyohio.gov/redir/Link/Parcel/01026875400" TargetMode="External" Id="rId5810" /><Relationship Type="http://schemas.openxmlformats.org/officeDocument/2006/relationships/hyperlink" Target="https://icare.co.lucas.oh.us/lucascare/datalets/datalet.aspx?mode=summary&amp;UseSearch=no&amp;pin=2680346&amp;jur=048&amp;taxyr=2026&amp;LMparent=20" TargetMode="External" Id="rId5811" /><Relationship Type="http://schemas.openxmlformats.org/officeDocument/2006/relationships/hyperlink" Target="https://audr-apps.franklincountyohio.gov/redir/Link/Parcel/07000654900" TargetMode="External" Id="rId5812" /><Relationship Type="http://schemas.openxmlformats.org/officeDocument/2006/relationships/hyperlink" Target="https://icare.co.lucas.oh.us/lucascare/datalets/datalet.aspx?mode=summary&amp;UseSearch=no&amp;pin=0900781&amp;jur=048&amp;taxyr=2026&amp;LMparent=20" TargetMode="External" Id="rId5813" /><Relationship Type="http://schemas.openxmlformats.org/officeDocument/2006/relationships/hyperlink" Target="https://audr-apps.franklincountyohio.gov/redir/Link/Parcel/27300138600" TargetMode="External" Id="rId5814" /><Relationship Type="http://schemas.openxmlformats.org/officeDocument/2006/relationships/hyperlink" Target="https://icare.co.lucas.oh.us/lucascare/datalets/datalet.aspx?mode=summary&amp;UseSearch=no&amp;pin=0410411&amp;jur=048&amp;taxyr=2026&amp;LMparent=20" TargetMode="External" Id="rId5815" /><Relationship Type="http://schemas.openxmlformats.org/officeDocument/2006/relationships/hyperlink" Target="https://auditor.guernseycounty.gov/Parcel?parcel=38-0002481.000" TargetMode="External" Id="rId5816" /><Relationship Type="http://schemas.openxmlformats.org/officeDocument/2006/relationships/hyperlink" Target="https://icare.co.lucas.oh.us/lucascare/datalets/datalet.aspx?mode=summary&amp;UseSearch=no&amp;pin=0271890&amp;jur=048&amp;taxyr=2026&amp;LMparent=20" TargetMode="External" Id="rId5817" /><Relationship Type="http://schemas.openxmlformats.org/officeDocument/2006/relationships/hyperlink" Target="https://audr-apps.franklincountyohio.gov/redir/Link/Parcel/21000349700" TargetMode="External" Id="rId5818" /><Relationship Type="http://schemas.openxmlformats.org/officeDocument/2006/relationships/hyperlink" Target="https://icare.co.lucas.oh.us/lucascare/datalets/datalet.aspx?mode=summary&amp;UseSearch=no&amp;pin=0601774&amp;jur=048&amp;taxyr=2026&amp;LMparent=20" TargetMode="External" Id="rId5819" /><Relationship Type="http://schemas.openxmlformats.org/officeDocument/2006/relationships/hyperlink" Target="https://auditor.ashtabulacounty.gov/PT/Datalets/Datalet.aspx?mode=profileall&amp;UseSearch=no&amp;pin=420080007200" TargetMode="External" Id="rId5820" /><Relationship Type="http://schemas.openxmlformats.org/officeDocument/2006/relationships/hyperlink" Target="https://icare.co.lucas.oh.us/lucascare/datalets/datalet.aspx?mode=summary&amp;UseSearch=no&amp;pin=2222831&amp;jur=048&amp;taxyr=2026&amp;LMparent=20" TargetMode="External" Id="rId5821" /><Relationship Type="http://schemas.openxmlformats.org/officeDocument/2006/relationships/hyperlink" Target="https://audr-apps.franklincountyohio.gov/redir/Link/Parcel/27300929600" TargetMode="External" Id="rId5822" /><Relationship Type="http://schemas.openxmlformats.org/officeDocument/2006/relationships/hyperlink" Target="https://icare.co.lucas.oh.us/lucascare/datalets/datalet.aspx?mode=summary&amp;UseSearch=no&amp;pin=2200473&amp;jur=048&amp;taxyr=2026&amp;LMparent=20" TargetMode="External" Id="rId5823" /><Relationship Type="http://schemas.openxmlformats.org/officeDocument/2006/relationships/hyperlink" Target="https://auditor.ashtabulacounty.gov/PT/Datalets/Datalet.aspx?mode=profileall&amp;UseSearch=no&amp;pin=010310021700" TargetMode="External" Id="rId5824" /><Relationship Type="http://schemas.openxmlformats.org/officeDocument/2006/relationships/hyperlink" Target="https://icare.co.lucas.oh.us/lucascare/datalets/datalet.aspx?mode=summary&amp;UseSearch=no&amp;pin=1436644&amp;jur=048&amp;taxyr=2026&amp;LMparent=20" TargetMode="External" Id="rId5825" /><Relationship Type="http://schemas.openxmlformats.org/officeDocument/2006/relationships/hyperlink" Target="https://auditor.ashtabulacounty.gov/PT/Datalets/Datalet.aspx?mode=profileall&amp;UseSearch=no&amp;pin=010310021700" TargetMode="External" Id="rId5826" /><Relationship Type="http://schemas.openxmlformats.org/officeDocument/2006/relationships/hyperlink" Target="https://icare.co.lucas.oh.us/lucascare/datalets/datalet.aspx?mode=summary&amp;UseSearch=no&amp;pin=1044467&amp;jur=048&amp;taxyr=2026&amp;LMparent=20" TargetMode="External" Id="rId5827" /><Relationship Type="http://schemas.openxmlformats.org/officeDocument/2006/relationships/hyperlink" Target="https://auditorrealestate.fairfieldcountyohio.gov/Parcel?Parcel=0360021300" TargetMode="External" Id="rId5828" /><Relationship Type="http://schemas.openxmlformats.org/officeDocument/2006/relationships/hyperlink" Target="https://icare.co.lucas.oh.us/lucascare/datalets/datalet.aspx?mode=summary&amp;UseSearch=no&amp;pin=0962654&amp;jur=048&amp;taxyr=2026&amp;LMparent=20" TargetMode="External" Id="rId5829" /><Relationship Type="http://schemas.openxmlformats.org/officeDocument/2006/relationships/hyperlink" Target="https://audr-apps.franklincountyohio.gov/redir/Link/Parcel/08000657200" TargetMode="External" Id="rId5830" /><Relationship Type="http://schemas.openxmlformats.org/officeDocument/2006/relationships/hyperlink" Target="https://icare.co.lucas.oh.us/lucascare/datalets/datalet.aspx?mode=summary&amp;UseSearch=no&amp;pin=1008251&amp;jur=048&amp;taxyr=2026&amp;LMparent=20" TargetMode="External" Id="rId5831" /><Relationship Type="http://schemas.openxmlformats.org/officeDocument/2006/relationships/hyperlink" Target="https://audr-apps.franklincountyohio.gov/redir/Link/Parcel/61023231500" TargetMode="External" Id="rId5832" /><Relationship Type="http://schemas.openxmlformats.org/officeDocument/2006/relationships/hyperlink" Target="https://icare.co.lucas.oh.us/lucascare/datalets/datalet.aspx?mode=summary&amp;UseSearch=no&amp;pin=2066261&amp;jur=048&amp;taxyr=2026&amp;LMparent=20" TargetMode="External" Id="rId5833" /><Relationship Type="http://schemas.openxmlformats.org/officeDocument/2006/relationships/hyperlink" Target="https://beacon.schneidercorp.com/Application.aspx?AppID=1132&amp;LayerID=28629&amp;PageTypeID=4&amp;PageID=11905&amp;KeyValue=50055C080060231" TargetMode="External" Id="rId5834" /><Relationship Type="http://schemas.openxmlformats.org/officeDocument/2006/relationships/hyperlink" Target="https://icare.co.lucas.oh.us/lucascare/datalets/datalet.aspx?mode=summary&amp;UseSearch=no&amp;pin=9116268&amp;jur=048&amp;taxyr=2026&amp;LMparent=20" TargetMode="External" Id="rId5835" /><Relationship Type="http://schemas.openxmlformats.org/officeDocument/2006/relationships/hyperlink" Target="https://auditor.guernseycounty.gov/Parcel?parcel=31-0000555.001" TargetMode="External" Id="rId5836" /><Relationship Type="http://schemas.openxmlformats.org/officeDocument/2006/relationships/hyperlink" Target="https://icare.co.lucas.oh.us/lucascare/datalets/datalet.aspx?mode=summary&amp;UseSearch=no&amp;pin=1312601&amp;jur=048&amp;taxyr=2026&amp;LMparent=20" TargetMode="External" Id="rId5837" /><Relationship Type="http://schemas.openxmlformats.org/officeDocument/2006/relationships/hyperlink" Target="https://beacon.schneidercorp.com/Application.aspx?AppID=1132&amp;LayerID=28629&amp;PageTypeID=4&amp;PageID=11905&amp;KeyValue=50055B010040000" TargetMode="External" Id="rId5838" /><Relationship Type="http://schemas.openxmlformats.org/officeDocument/2006/relationships/hyperlink" Target="https://icare.co.lucas.oh.us/lucascare/datalets/datalet.aspx?mode=summary&amp;UseSearch=no&amp;pin=0520137&amp;jur=048&amp;taxyr=2026&amp;LMparent=20" TargetMode="External" Id="rId5839" /><Relationship Type="http://schemas.openxmlformats.org/officeDocument/2006/relationships/hyperlink" Target="https://icare.co.lucas.oh.us/lucascare/datalets/datalet.aspx?mode=summary&amp;UseSearch=no&amp;pin=2102309&amp;jur=048&amp;taxyr=2026&amp;LMparent=20" TargetMode="External" Id="rId5840" /><Relationship Type="http://schemas.openxmlformats.org/officeDocument/2006/relationships/hyperlink" Target="https://audr-apps.franklincountyohio.gov/redir/Link/Parcel/01011219200" TargetMode="External" Id="rId5841" /><Relationship Type="http://schemas.openxmlformats.org/officeDocument/2006/relationships/hyperlink" Target="https://icare.co.lucas.oh.us/lucascare/datalets/datalet.aspx?mode=summary&amp;UseSearch=no&amp;pin=0317191&amp;jur=048&amp;taxyr=2026&amp;LMparent=20" TargetMode="External" Id="rId5842" /><Relationship Type="http://schemas.openxmlformats.org/officeDocument/2006/relationships/hyperlink" Target="https://audr-apps.franklincountyohio.gov/redir/Link/Parcel/01025932300" TargetMode="External" Id="rId5843" /><Relationship Type="http://schemas.openxmlformats.org/officeDocument/2006/relationships/hyperlink" Target="https://icare.co.lucas.oh.us/lucascare/datalets/datalet.aspx?mode=summary&amp;UseSearch=no&amp;pin=7849244&amp;jur=048&amp;taxyr=2026&amp;LMparent=20" TargetMode="External" Id="rId5844" /><Relationship Type="http://schemas.openxmlformats.org/officeDocument/2006/relationships/hyperlink" Target="https://audr-apps.franklincountyohio.gov/redir/Link/Parcel/01025932300" TargetMode="External" Id="rId5845" /><Relationship Type="http://schemas.openxmlformats.org/officeDocument/2006/relationships/hyperlink" Target="https://icare.co.lucas.oh.us/lucascare/datalets/datalet.aspx?mode=summary&amp;UseSearch=no&amp;pin=6595000&amp;jur=048&amp;taxyr=2026&amp;LMparent=20" TargetMode="External" Id="rId5846" /><Relationship Type="http://schemas.openxmlformats.org/officeDocument/2006/relationships/hyperlink" Target="https://www.athenscountyauditor.org/Parcel?parcel=H010010019000" TargetMode="External" Id="rId5847" /><Relationship Type="http://schemas.openxmlformats.org/officeDocument/2006/relationships/hyperlink" Target="https://icare.co.lucas.oh.us/lucascare/datalets/datalet.aspx?mode=summary&amp;UseSearch=no&amp;pin=3888697&amp;jur=048&amp;taxyr=2026&amp;LMparent=20" TargetMode="External" Id="rId5848" /><Relationship Type="http://schemas.openxmlformats.org/officeDocument/2006/relationships/hyperlink" Target="https://audr-apps.franklincountyohio.gov/redir/Link/Parcel/01017735000" TargetMode="External" Id="rId5849" /><Relationship Type="http://schemas.openxmlformats.org/officeDocument/2006/relationships/hyperlink" Target="https://icare.co.lucas.oh.us/lucascare/datalets/datalet.aspx?mode=summary&amp;UseSearch=no&amp;pin=2347577&amp;jur=048&amp;taxyr=2026&amp;LMparent=20" TargetMode="External" Id="rId5850" /><Relationship Type="http://schemas.openxmlformats.org/officeDocument/2006/relationships/hyperlink" Target="https://audr-apps.franklincountyohio.gov/redir/Link/Parcel/01006370300" TargetMode="External" Id="rId5851" /><Relationship Type="http://schemas.openxmlformats.org/officeDocument/2006/relationships/hyperlink" Target="https://icare.co.lucas.oh.us/lucascare/datalets/datalet.aspx?mode=summary&amp;UseSearch=no&amp;pin=0323854&amp;jur=048&amp;taxyr=2026&amp;LMparent=20" TargetMode="External" Id="rId5852" /><Relationship Type="http://schemas.openxmlformats.org/officeDocument/2006/relationships/hyperlink" Target="https://icare.co.lucas.oh.us/lucascare/datalets/datalet.aspx?mode=summary&amp;UseSearch=no&amp;pin=3888142&amp;jur=048&amp;taxyr=2026&amp;LMparent=20" TargetMode="External" Id="rId5853" /><Relationship Type="http://schemas.openxmlformats.org/officeDocument/2006/relationships/hyperlink" Target="https://audr-apps.franklincountyohio.gov/redir/Link/Parcel/56022041000" TargetMode="External" Id="rId5854" /><Relationship Type="http://schemas.openxmlformats.org/officeDocument/2006/relationships/hyperlink" Target="https://icare.co.lucas.oh.us/lucascare/datalets/datalet.aspx?mode=summary&amp;UseSearch=no&amp;pin=1703627&amp;jur=048&amp;taxyr=2026&amp;LMparent=20" TargetMode="External" Id="rId5855" /><Relationship Type="http://schemas.openxmlformats.org/officeDocument/2006/relationships/hyperlink" Target="https://audr-apps.franklincountyohio.gov/redir/Link/Parcel/01009460300" TargetMode="External" Id="rId5856" /><Relationship Type="http://schemas.openxmlformats.org/officeDocument/2006/relationships/hyperlink" Target="https://icare.co.lucas.oh.us/lucascare/datalets/datalet.aspx?mode=summary&amp;UseSearch=no&amp;pin=1117077&amp;jur=048&amp;taxyr=2026&amp;LMparent=20" TargetMode="External" Id="rId5857" /><Relationship Type="http://schemas.openxmlformats.org/officeDocument/2006/relationships/hyperlink" Target="https://audr-apps.franklincountyohio.gov/redir/Link/Parcel/01002146600" TargetMode="External" Id="rId5858" /><Relationship Type="http://schemas.openxmlformats.org/officeDocument/2006/relationships/hyperlink" Target="https://icare.co.lucas.oh.us/lucascare/datalets/datalet.aspx?mode=summary&amp;UseSearch=no&amp;pin=9819781&amp;jur=048&amp;taxyr=2026&amp;LMparent=20" TargetMode="External" Id="rId5859" /><Relationship Type="http://schemas.openxmlformats.org/officeDocument/2006/relationships/hyperlink" Target="https://audr-apps.franklincountyohio.gov/redir/Link/Parcel/01002146600" TargetMode="External" Id="rId5860" /><Relationship Type="http://schemas.openxmlformats.org/officeDocument/2006/relationships/hyperlink" Target="https://icare.co.lucas.oh.us/lucascare/datalets/datalet.aspx?mode=summary&amp;UseSearch=no&amp;pin=7972262&amp;jur=048&amp;taxyr=2026&amp;LMparent=20" TargetMode="External" Id="rId5861" /><Relationship Type="http://schemas.openxmlformats.org/officeDocument/2006/relationships/hyperlink" Target="https://audr-apps.franklincountyohio.gov/redir/Link/Parcel/01014117200" TargetMode="External" Id="rId5862" /><Relationship Type="http://schemas.openxmlformats.org/officeDocument/2006/relationships/hyperlink" Target="https://icare.co.lucas.oh.us/lucascare/datalets/datalet.aspx?mode=summary&amp;UseSearch=no&amp;pin=1122677&amp;jur=048&amp;taxyr=2026&amp;LMparent=20" TargetMode="External" Id="rId5863" /><Relationship Type="http://schemas.openxmlformats.org/officeDocument/2006/relationships/hyperlink" Target="https://audr-apps.franklincountyohio.gov/redir/Link/Parcel/56023680300" TargetMode="External" Id="rId5864" /><Relationship Type="http://schemas.openxmlformats.org/officeDocument/2006/relationships/hyperlink" Target="https://icare.co.lucas.oh.us/lucascare/datalets/datalet.aspx?mode=summary&amp;UseSearch=no&amp;pin=0607311&amp;jur=048&amp;taxyr=2026&amp;LMparent=20" TargetMode="External" Id="rId5865" /><Relationship Type="http://schemas.openxmlformats.org/officeDocument/2006/relationships/hyperlink" Target="https://auditorrealestate.fairfieldcountyohio.gov/Parcel?Parcel=0534097400" TargetMode="External" Id="rId5866" /><Relationship Type="http://schemas.openxmlformats.org/officeDocument/2006/relationships/hyperlink" Target="https://icare.co.lucas.oh.us/lucascare/datalets/datalet.aspx?mode=summary&amp;UseSearch=no&amp;pin=1131617&amp;jur=048&amp;taxyr=2026&amp;LMparent=20" TargetMode="External" Id="rId5867" /><Relationship Type="http://schemas.openxmlformats.org/officeDocument/2006/relationships/hyperlink" Target="https://audr-apps.franklincountyohio.gov/redir/Link/Parcel/01008306500" TargetMode="External" Id="rId5868" /><Relationship Type="http://schemas.openxmlformats.org/officeDocument/2006/relationships/hyperlink" Target="https://icare.co.lucas.oh.us/lucascare/datalets/datalet.aspx?mode=summary&amp;UseSearch=no&amp;pin=6544397&amp;jur=048&amp;taxyr=2026&amp;LMparent=20" TargetMode="External" Id="rId5869" /><Relationship Type="http://schemas.openxmlformats.org/officeDocument/2006/relationships/hyperlink" Target="https://audr-apps.franklincountyohio.gov/redir/Link/Parcel/09000632500" TargetMode="External" Id="rId5870" /><Relationship Type="http://schemas.openxmlformats.org/officeDocument/2006/relationships/hyperlink" Target="https://icare.co.lucas.oh.us/lucascare/datalets/datalet.aspx?mode=summary&amp;UseSearch=no&amp;pin=7905217&amp;jur=048&amp;taxyr=2026&amp;LMparent=20" TargetMode="External" Id="rId5871" /><Relationship Type="http://schemas.openxmlformats.org/officeDocument/2006/relationships/hyperlink" Target="https://beacon.schneidercorp.com/Application.aspx?AppID=1132&amp;LayerID=28629&amp;PageTypeID=4&amp;PageID=11905&amp;KeyValue=33039A010340000" TargetMode="External" Id="rId5872" /><Relationship Type="http://schemas.openxmlformats.org/officeDocument/2006/relationships/hyperlink" Target="https://icare.co.lucas.oh.us/lucascare/datalets/datalet.aspx?mode=summary&amp;UseSearch=no&amp;pin=8217574&amp;jur=048&amp;taxyr=2026&amp;LMparent=20" TargetMode="External" Id="rId5873" /><Relationship Type="http://schemas.openxmlformats.org/officeDocument/2006/relationships/hyperlink" Target="https://icare.co.lucas.oh.us/lucascare/datalets/datalet.aspx?mode=summary&amp;UseSearch=no&amp;pin=6595966&amp;jur=048&amp;taxyr=2026&amp;LMparent=20" TargetMode="External" Id="rId5874" /><Relationship Type="http://schemas.openxmlformats.org/officeDocument/2006/relationships/hyperlink" Target="https://audr-apps.franklincountyohio.gov/redir/Link/Parcel/15000208900" TargetMode="External" Id="rId5875" /><Relationship Type="http://schemas.openxmlformats.org/officeDocument/2006/relationships/hyperlink" Target="https://icare.co.lucas.oh.us/lucascare/datalets/datalet.aspx?mode=summary&amp;UseSearch=no&amp;pin=0706637&amp;jur=048&amp;taxyr=2026&amp;LMparent=20" TargetMode="External" Id="rId5876" /><Relationship Type="http://schemas.openxmlformats.org/officeDocument/2006/relationships/hyperlink" Target="https://auditor.ashtabulacounty.gov/PT/Datalets/Datalet.aspx?mode=profileall&amp;UseSearch=no&amp;pin=200320004800" TargetMode="External" Id="rId5877" /><Relationship Type="http://schemas.openxmlformats.org/officeDocument/2006/relationships/hyperlink" Target="https://icare.co.lucas.oh.us/lucascare/datalets/datalet.aspx?mode=summary&amp;UseSearch=no&amp;pin=1438077&amp;jur=048&amp;taxyr=2026&amp;LMparent=20" TargetMode="External" Id="rId5878" /><Relationship Type="http://schemas.openxmlformats.org/officeDocument/2006/relationships/hyperlink" Target="https://audr-apps.franklincountyohio.gov/redir/Link/Parcel/05000954700" TargetMode="External" Id="rId5879" /><Relationship Type="http://schemas.openxmlformats.org/officeDocument/2006/relationships/hyperlink" Target="https://icare.co.lucas.oh.us/lucascare/datalets/datalet.aspx?mode=summary&amp;UseSearch=no&amp;pin=0771361&amp;jur=048&amp;taxyr=2026&amp;LMparent=20" TargetMode="External" Id="rId5880" /><Relationship Type="http://schemas.openxmlformats.org/officeDocument/2006/relationships/hyperlink" Target="https://icare.co.lucas.oh.us/lucascare/datalets/datalet.aspx?mode=summary&amp;UseSearch=no&amp;pin=3665041&amp;jur=048&amp;taxyr=2026&amp;LMparent=20" TargetMode="External" Id="rId5881" /><Relationship Type="http://schemas.openxmlformats.org/officeDocument/2006/relationships/hyperlink" Target="https://audr-apps.franklincountyohio.gov/redir/Link/Parcel/24000208600" TargetMode="External" Id="rId5882" /><Relationship Type="http://schemas.openxmlformats.org/officeDocument/2006/relationships/hyperlink" Target="https://icare.co.lucas.oh.us/lucascare/datalets/datalet.aspx?mode=summary&amp;UseSearch=no&amp;pin=0600454&amp;jur=048&amp;taxyr=2026&amp;LMparent=20" TargetMode="External" Id="rId5883" /><Relationship Type="http://schemas.openxmlformats.org/officeDocument/2006/relationships/hyperlink" Target="https://icare.co.lucas.oh.us/lucascare/datalets/datalet.aspx?mode=summary&amp;UseSearch=no&amp;pin=3894438&amp;jur=048&amp;taxyr=2026&amp;LMparent=20" TargetMode="External" Id="rId5884" /><Relationship Type="http://schemas.openxmlformats.org/officeDocument/2006/relationships/hyperlink" Target="https://auditor.ashtabulacounty.gov/PT/Datalets/Datalet.aspx?mode=profileall&amp;UseSearch=no&amp;pin=570140000800" TargetMode="External" Id="rId5885" /><Relationship Type="http://schemas.openxmlformats.org/officeDocument/2006/relationships/hyperlink" Target="https://icare.co.lucas.oh.us/lucascare/datalets/datalet.aspx?mode=summary&amp;UseSearch=no&amp;pin=0713634&amp;jur=048&amp;taxyr=2026&amp;LMparent=20" TargetMode="External" Id="rId5886" /><Relationship Type="http://schemas.openxmlformats.org/officeDocument/2006/relationships/hyperlink" Target="https://auditorwashingtoncountyohio.gov/Parcel?parcel=110048399009" TargetMode="External" Id="rId5887" /><Relationship Type="http://schemas.openxmlformats.org/officeDocument/2006/relationships/hyperlink" Target="https://icare.co.lucas.oh.us/lucascare/datalets/datalet.aspx?mode=summary&amp;UseSearch=no&amp;pin=7973528&amp;jur=048&amp;taxyr=2026&amp;LMparent=20" TargetMode="External" Id="rId5888" /><Relationship Type="http://schemas.openxmlformats.org/officeDocument/2006/relationships/hyperlink" Target="https://beacon.schneidercorp.com/Application.aspx?AppID=1132&amp;LayerID=28629&amp;PageTypeID=4&amp;PageID=11905&amp;KeyValue=030030010080902" TargetMode="External" Id="rId5889" /><Relationship Type="http://schemas.openxmlformats.org/officeDocument/2006/relationships/hyperlink" Target="https://icare.co.lucas.oh.us/lucascare/datalets/datalet.aspx?mode=summary&amp;UseSearch=no&amp;pin=2018314&amp;jur=048&amp;taxyr=2026&amp;LMparent=20" TargetMode="External" Id="rId5890" /><Relationship Type="http://schemas.openxmlformats.org/officeDocument/2006/relationships/hyperlink" Target="https://audr-apps.franklincountyohio.gov/redir/Link/Parcel/22000049800" TargetMode="External" Id="rId5891" /><Relationship Type="http://schemas.openxmlformats.org/officeDocument/2006/relationships/hyperlink" Target="https://icare.co.lucas.oh.us/lucascare/datalets/datalet.aspx?mode=summary&amp;UseSearch=no&amp;pin=7974306&amp;jur=048&amp;taxyr=2026&amp;LMparent=20" TargetMode="External" Id="rId5892" /><Relationship Type="http://schemas.openxmlformats.org/officeDocument/2006/relationships/hyperlink" Target="https://icare.co.lucas.oh.us/lucascare/datalets/datalet.aspx?mode=summary&amp;UseSearch=no&amp;pin=3889340&amp;jur=048&amp;taxyr=2026&amp;LMparent=20" TargetMode="External" Id="rId5893" /><Relationship Type="http://schemas.openxmlformats.org/officeDocument/2006/relationships/hyperlink" Target="https://auditor.ashtabulacounty.gov/PT/Datalets/Datalet.aspx?mode=profileall&amp;UseSearch=no&amp;pin=052170001200" TargetMode="External" Id="rId5894" /><Relationship Type="http://schemas.openxmlformats.org/officeDocument/2006/relationships/hyperlink" Target="https://icare.co.lucas.oh.us/lucascare/datalets/datalet.aspx?mode=summary&amp;UseSearch=no&amp;pin=0855643&amp;jur=048&amp;taxyr=2026&amp;LMparent=20" TargetMode="External" Id="rId5895" /><Relationship Type="http://schemas.openxmlformats.org/officeDocument/2006/relationships/hyperlink" Target="https://audr-apps.franklincountyohio.gov/redir/Link/Parcel/57020836100" TargetMode="External" Id="rId5896" /><Relationship Type="http://schemas.openxmlformats.org/officeDocument/2006/relationships/hyperlink" Target="https://icare.co.lucas.oh.us/lucascare/datalets/datalet.aspx?mode=summary&amp;UseSearch=no&amp;pin=6555947&amp;jur=048&amp;taxyr=2026&amp;LMparent=20" TargetMode="External" Id="rId5897" /><Relationship Type="http://schemas.openxmlformats.org/officeDocument/2006/relationships/hyperlink" Target="https://audr-apps.franklincountyohio.gov/redir/Link/Parcel/01008667000" TargetMode="External" Id="rId5898" /><Relationship Type="http://schemas.openxmlformats.org/officeDocument/2006/relationships/hyperlink" Target="https://icare.co.lucas.oh.us/lucascare/datalets/datalet.aspx?mode=summary&amp;UseSearch=no&amp;pin=7904260&amp;jur=048&amp;taxyr=2026&amp;LMparent=20" TargetMode="External" Id="rId5899" /><Relationship Type="http://schemas.openxmlformats.org/officeDocument/2006/relationships/hyperlink" Target="https://audr-apps.franklincountyohio.gov/redir/Link/Parcel/59028480500" TargetMode="External" Id="rId5900" /><Relationship Type="http://schemas.openxmlformats.org/officeDocument/2006/relationships/hyperlink" Target="https://icare.co.lucas.oh.us/lucascare/datalets/datalet.aspx?mode=summary&amp;UseSearch=no&amp;pin=8219367&amp;jur=048&amp;taxyr=2026&amp;LMparent=20" TargetMode="External" Id="rId5901" /><Relationship Type="http://schemas.openxmlformats.org/officeDocument/2006/relationships/hyperlink" Target="https://audr-apps.franklincountyohio.gov/redir/Link/Parcel/01013905800" TargetMode="External" Id="rId5902" /><Relationship Type="http://schemas.openxmlformats.org/officeDocument/2006/relationships/hyperlink" Target="https://icare.co.lucas.oh.us/lucascare/datalets/datalet.aspx?mode=summary&amp;UseSearch=no&amp;pin=1021704&amp;jur=048&amp;taxyr=2026&amp;LMparent=20" TargetMode="External" Id="rId5903" /><Relationship Type="http://schemas.openxmlformats.org/officeDocument/2006/relationships/hyperlink" Target="https://auditor.ashtabulacounty.gov/PT/Datalets/Datalet.aspx?mode=profileall&amp;UseSearch=no&amp;pin=500352001900" TargetMode="External" Id="rId5904" /><Relationship Type="http://schemas.openxmlformats.org/officeDocument/2006/relationships/hyperlink" Target="https://icare.co.lucas.oh.us/lucascare/datalets/datalet.aspx?mode=summary&amp;UseSearch=no&amp;pin=3635301&amp;jur=048&amp;taxyr=2026&amp;LMparent=20" TargetMode="External" Id="rId5905" /><Relationship Type="http://schemas.openxmlformats.org/officeDocument/2006/relationships/hyperlink" Target="https://www.athenscountyauditor.org/Parcel?parcel=N010010008804" TargetMode="External" Id="rId5906" /><Relationship Type="http://schemas.openxmlformats.org/officeDocument/2006/relationships/hyperlink" Target="https://icare.co.lucas.oh.us/lucascare/datalets/datalet.aspx?mode=summary&amp;UseSearch=no&amp;pin=2076061&amp;jur=048&amp;taxyr=2026&amp;LMparent=20" TargetMode="External" Id="rId5907" /><Relationship Type="http://schemas.openxmlformats.org/officeDocument/2006/relationships/hyperlink" Target="https://audr-apps.franklincountyohio.gov/redir/Link/Parcel/01001691400" TargetMode="External" Id="rId5908" /><Relationship Type="http://schemas.openxmlformats.org/officeDocument/2006/relationships/hyperlink" Target="https://icare.co.lucas.oh.us/lucascare/datalets/datalet.aspx?mode=summary&amp;UseSearch=no&amp;pin=7418445&amp;jur=048&amp;taxyr=2026&amp;LMparent=20" TargetMode="External" Id="rId5909" /><Relationship Type="http://schemas.openxmlformats.org/officeDocument/2006/relationships/hyperlink" Target="https://www.athenscountyauditor.org/Parcel?parcel=A028320001000" TargetMode="External" Id="rId5910" /><Relationship Type="http://schemas.openxmlformats.org/officeDocument/2006/relationships/hyperlink" Target="https://icare.co.lucas.oh.us/lucascare/datalets/datalet.aspx?mode=summary&amp;UseSearch=no&amp;pin=7865041&amp;jur=048&amp;taxyr=2026&amp;LMparent=20" TargetMode="External" Id="rId5911" /><Relationship Type="http://schemas.openxmlformats.org/officeDocument/2006/relationships/hyperlink" Target="https://icare.co.lucas.oh.us/lucascare/datalets/datalet.aspx?mode=summary&amp;UseSearch=no&amp;pin=0461437&amp;jur=048&amp;taxyr=2026&amp;LMparent=20" TargetMode="External" Id="rId5912" /><Relationship Type="http://schemas.openxmlformats.org/officeDocument/2006/relationships/hyperlink" Target="https://icare.co.lucas.oh.us/lucascare/datalets/datalet.aspx?mode=summary&amp;UseSearch=no&amp;pin=0462931&amp;jur=048&amp;taxyr=2026&amp;LMparent=20" TargetMode="External" Id="rId5913" /><Relationship Type="http://schemas.openxmlformats.org/officeDocument/2006/relationships/hyperlink" Target="https://audr-apps.franklincountyohio.gov/redir/Link/Parcel/21000165900" TargetMode="External" Id="rId5914" /><Relationship Type="http://schemas.openxmlformats.org/officeDocument/2006/relationships/hyperlink" Target="https://icare.co.lucas.oh.us/lucascare/datalets/datalet.aspx?mode=summary&amp;UseSearch=no&amp;pin=7101497&amp;jur=048&amp;taxyr=2026&amp;LMparent=20" TargetMode="External" Id="rId5915" /><Relationship Type="http://schemas.openxmlformats.org/officeDocument/2006/relationships/hyperlink" Target="https://icare.co.lucas.oh.us/lucascare/datalets/datalet.aspx?mode=summary&amp;UseSearch=no&amp;pin=4481027&amp;jur=048&amp;taxyr=2026&amp;LMparent=20" TargetMode="External" Id="rId5916" /><Relationship Type="http://schemas.openxmlformats.org/officeDocument/2006/relationships/hyperlink" Target="https://www.athenscountyauditor.org/Parcel?parcel=A027140003800" TargetMode="External" Id="rId5917" /><Relationship Type="http://schemas.openxmlformats.org/officeDocument/2006/relationships/hyperlink" Target="https://icare.co.lucas.oh.us/lucascare/datalets/datalet.aspx?mode=summary&amp;UseSearch=no&amp;pin=0307627&amp;jur=048&amp;taxyr=2026&amp;LMparent=20" TargetMode="External" Id="rId5918" /><Relationship Type="http://schemas.openxmlformats.org/officeDocument/2006/relationships/hyperlink" Target="https://auditor.ashtabulacounty.gov/PT/Datalets/Datalet.aspx?mode=profileall&amp;UseSearch=no&amp;pin=480130001101" TargetMode="External" Id="rId5919" /><Relationship Type="http://schemas.openxmlformats.org/officeDocument/2006/relationships/hyperlink" Target="https://icare.co.lucas.oh.us/lucascare/datalets/datalet.aspx?mode=summary&amp;UseSearch=no&amp;pin=6568301&amp;jur=048&amp;taxyr=2026&amp;LMparent=20" TargetMode="External" Id="rId5920" /><Relationship Type="http://schemas.openxmlformats.org/officeDocument/2006/relationships/hyperlink" Target="https://icare.co.lucas.oh.us/lucascare/datalets/datalet.aspx?mode=summary&amp;UseSearch=no&amp;pin=0720017&amp;jur=048&amp;taxyr=2026&amp;LMparent=20" TargetMode="External" Id="rId5921" /><Relationship Type="http://schemas.openxmlformats.org/officeDocument/2006/relationships/hyperlink" Target="https://audr-apps.franklincountyohio.gov/redir/Link/Parcel/01011918700" TargetMode="External" Id="rId5922" /><Relationship Type="http://schemas.openxmlformats.org/officeDocument/2006/relationships/hyperlink" Target="https://icare.co.lucas.oh.us/lucascare/datalets/datalet.aspx?mode=summary&amp;UseSearch=no&amp;pin=0760097&amp;jur=048&amp;taxyr=2026&amp;LMparent=20" TargetMode="External" Id="rId5923" /><Relationship Type="http://schemas.openxmlformats.org/officeDocument/2006/relationships/hyperlink" Target="https://audr-apps.franklincountyohio.gov/redir/Link/Parcel/01011918700" TargetMode="External" Id="rId5924" /><Relationship Type="http://schemas.openxmlformats.org/officeDocument/2006/relationships/hyperlink" Target="https://icare.co.lucas.oh.us/lucascare/datalets/datalet.aspx?mode=summary&amp;UseSearch=no&amp;pin=6547711&amp;jur=048&amp;taxyr=2026&amp;LMparent=20" TargetMode="External" Id="rId5925" /><Relationship Type="http://schemas.openxmlformats.org/officeDocument/2006/relationships/hyperlink" Target="https://audr-apps.franklincountyohio.gov/redir/Link/Parcel/01011918700" TargetMode="External" Id="rId5926" /><Relationship Type="http://schemas.openxmlformats.org/officeDocument/2006/relationships/hyperlink" Target="https://icare.co.lucas.oh.us/lucascare/datalets/datalet.aspx?mode=summary&amp;UseSearch=no&amp;pin=3376631&amp;jur=048&amp;taxyr=2026&amp;LMparent=20" TargetMode="External" Id="rId5927" /><Relationship Type="http://schemas.openxmlformats.org/officeDocument/2006/relationships/hyperlink" Target="https://auditorrealestate.fairfieldcountyohio.gov/Parcel?Parcel=0410715300" TargetMode="External" Id="rId5928" /><Relationship Type="http://schemas.openxmlformats.org/officeDocument/2006/relationships/hyperlink" Target="https://icare.co.lucas.oh.us/lucascare/datalets/datalet.aspx?mode=summary&amp;UseSearch=no&amp;pin=7904404&amp;jur=048&amp;taxyr=2026&amp;LMparent=20" TargetMode="External" Id="rId5929" /><Relationship Type="http://schemas.openxmlformats.org/officeDocument/2006/relationships/hyperlink" Target="https://audr-apps.franklincountyohio.gov/redir/Link/Parcel/57021571900" TargetMode="External" Id="rId5930" /><Relationship Type="http://schemas.openxmlformats.org/officeDocument/2006/relationships/hyperlink" Target="https://icare.co.lucas.oh.us/lucascare/datalets/datalet.aspx?mode=summary&amp;UseSearch=no&amp;pin=2680533&amp;jur=048&amp;taxyr=2026&amp;LMparent=20" TargetMode="External" Id="rId5931" /><Relationship Type="http://schemas.openxmlformats.org/officeDocument/2006/relationships/hyperlink" Target="https://www.athenscountyauditor.org/Parcel?parcel=M050030011900" TargetMode="External" Id="rId5932" /><Relationship Type="http://schemas.openxmlformats.org/officeDocument/2006/relationships/hyperlink" Target="https://icare.co.lucas.oh.us/lucascare/datalets/datalet.aspx?mode=summary&amp;UseSearch=no&amp;pin=2607987&amp;jur=048&amp;taxyr=2026&amp;LMparent=20" TargetMode="External" Id="rId5933" /><Relationship Type="http://schemas.openxmlformats.org/officeDocument/2006/relationships/hyperlink" Target="https://audr-apps.franklincountyohio.gov/redir/Link/Parcel/49023244000" TargetMode="External" Id="rId5934" /><Relationship Type="http://schemas.openxmlformats.org/officeDocument/2006/relationships/hyperlink" Target="https://icare.co.lucas.oh.us/lucascare/datalets/datalet.aspx?mode=summary&amp;UseSearch=no&amp;pin=4486524&amp;jur=048&amp;taxyr=2026&amp;LMparent=20" TargetMode="External" Id="rId5935" /><Relationship Type="http://schemas.openxmlformats.org/officeDocument/2006/relationships/hyperlink" Target="https://auditorrealestate.fairfieldcountyohio.gov/Parcel?Parcel=0340055113" TargetMode="External" Id="rId5936" /><Relationship Type="http://schemas.openxmlformats.org/officeDocument/2006/relationships/hyperlink" Target="https://icare.co.lucas.oh.us/lucascare/datalets/datalet.aspx?mode=summary&amp;UseSearch=no&amp;pin=4478544&amp;jur=048&amp;taxyr=2026&amp;LMparent=20" TargetMode="External" Id="rId5937" /><Relationship Type="http://schemas.openxmlformats.org/officeDocument/2006/relationships/hyperlink" Target="https://auditor.ashtabulacounty.gov/PT/Datalets/Datalet.aspx?mode=profileall&amp;UseSearch=no&amp;pin=121010005500" TargetMode="External" Id="rId5938" /><Relationship Type="http://schemas.openxmlformats.org/officeDocument/2006/relationships/hyperlink" Target="https://icare.co.lucas.oh.us/lucascare/datalets/datalet.aspx?mode=summary&amp;UseSearch=no&amp;pin=2232247&amp;jur=048&amp;taxyr=2026&amp;LMparent=20" TargetMode="External" Id="rId5939" /><Relationship Type="http://schemas.openxmlformats.org/officeDocument/2006/relationships/hyperlink" Target="https://auditorrealestate.fairfieldcountyohio.gov/Parcel?Parcel=0410534300" TargetMode="External" Id="rId5940" /><Relationship Type="http://schemas.openxmlformats.org/officeDocument/2006/relationships/hyperlink" Target="https://icare.co.lucas.oh.us/lucascare/datalets/datalet.aspx?mode=summary&amp;UseSearch=no&amp;pin=6594823&amp;jur=048&amp;taxyr=2026&amp;LMparent=20" TargetMode="External" Id="rId5941" /><Relationship Type="http://schemas.openxmlformats.org/officeDocument/2006/relationships/hyperlink" Target="https://icare.co.lucas.oh.us/lucascare/datalets/datalet.aspx?mode=summary&amp;UseSearch=no&amp;pin=3888926&amp;jur=048&amp;taxyr=2026&amp;LMparent=20" TargetMode="External" Id="rId5942" /><Relationship Type="http://schemas.openxmlformats.org/officeDocument/2006/relationships/hyperlink" Target="https://icare.co.lucas.oh.us/lucascare/datalets/datalet.aspx?mode=summary&amp;UseSearch=no&amp;pin=6588861&amp;jur=048&amp;taxyr=2026&amp;LMparent=20" TargetMode="External" Id="rId5943" /><Relationship Type="http://schemas.openxmlformats.org/officeDocument/2006/relationships/hyperlink" Target="https://audr-apps.franklincountyohio.gov/redir/Link/Parcel/08000568800" TargetMode="External" Id="rId5944" /><Relationship Type="http://schemas.openxmlformats.org/officeDocument/2006/relationships/hyperlink" Target="https://icare.co.lucas.oh.us/lucascare/datalets/datalet.aspx?mode=summary&amp;UseSearch=no&amp;pin=4461001&amp;jur=048&amp;taxyr=2026&amp;LMparent=20" TargetMode="External" Id="rId5945" /><Relationship Type="http://schemas.openxmlformats.org/officeDocument/2006/relationships/hyperlink" Target="https://audr-apps.franklincountyohio.gov/redir/Link/Parcel/59021458400" TargetMode="External" Id="rId5946" /><Relationship Type="http://schemas.openxmlformats.org/officeDocument/2006/relationships/hyperlink" Target="https://icare.co.lucas.oh.us/lucascare/datalets/datalet.aspx?mode=summary&amp;UseSearch=no&amp;pin=3889743&amp;jur=048&amp;taxyr=2026&amp;LMparent=20" TargetMode="External" Id="rId5947" /><Relationship Type="http://schemas.openxmlformats.org/officeDocument/2006/relationships/hyperlink" Target="https://audr-apps.franklincountyohio.gov/redir/Link/Parcel/01023786100" TargetMode="External" Id="rId5948" /><Relationship Type="http://schemas.openxmlformats.org/officeDocument/2006/relationships/hyperlink" Target="https://icare.co.lucas.oh.us/lucascare/datalets/datalet.aspx?mode=summary&amp;UseSearch=no&amp;pin=6521678&amp;jur=048&amp;taxyr=2026&amp;LMparent=20" TargetMode="External" Id="rId5949" /><Relationship Type="http://schemas.openxmlformats.org/officeDocument/2006/relationships/hyperlink" Target="https://audr-apps.franklincountyohio.gov/redir/Link/Parcel/01023786100" TargetMode="External" Id="rId5950" /><Relationship Type="http://schemas.openxmlformats.org/officeDocument/2006/relationships/hyperlink" Target="https://icare.co.lucas.oh.us/lucascare/datalets/datalet.aspx?mode=summary&amp;UseSearch=no&amp;pin=0228314&amp;jur=048&amp;taxyr=2026&amp;LMparent=20" TargetMode="External" Id="rId5951" /><Relationship Type="http://schemas.openxmlformats.org/officeDocument/2006/relationships/hyperlink" Target="https://auditorrealestate.fairfieldcountyohio.gov/Parcel?Parcel=0040092700" TargetMode="External" Id="rId5952" /><Relationship Type="http://schemas.openxmlformats.org/officeDocument/2006/relationships/hyperlink" Target="https://icare.co.lucas.oh.us/lucascare/datalets/datalet.aspx?mode=summary&amp;UseSearch=no&amp;pin=2052157&amp;jur=048&amp;taxyr=2026&amp;LMparent=20" TargetMode="External" Id="rId5953" /><Relationship Type="http://schemas.openxmlformats.org/officeDocument/2006/relationships/hyperlink" Target="https://audr-apps.franklincountyohio.gov/redir/Link/Parcel/01000817200" TargetMode="External" Id="rId5954" /><Relationship Type="http://schemas.openxmlformats.org/officeDocument/2006/relationships/hyperlink" Target="https://icare.co.lucas.oh.us/lucascare/datalets/datalet.aspx?mode=summary&amp;UseSearch=no&amp;pin=1124404&amp;jur=048&amp;taxyr=2026&amp;LMparent=20" TargetMode="External" Id="rId5955" /><Relationship Type="http://schemas.openxmlformats.org/officeDocument/2006/relationships/hyperlink" Target="https://icare.co.lucas.oh.us/lucascare/datalets/datalet.aspx?mode=summary&amp;UseSearch=no&amp;pin=0727887&amp;jur=048&amp;taxyr=2026&amp;LMparent=20" TargetMode="External" Id="rId5956" /><Relationship Type="http://schemas.openxmlformats.org/officeDocument/2006/relationships/hyperlink" Target="https://beacon.schneidercorp.com/Application.aspx?AppID=1135&amp;LayerID=28756&amp;PageTypeID=4&amp;KeyValue=171-33-06-009.000" TargetMode="External" Id="rId5957" /><Relationship Type="http://schemas.openxmlformats.org/officeDocument/2006/relationships/hyperlink" Target="https://icare.co.lucas.oh.us/lucascare/datalets/datalet.aspx?mode=summary&amp;UseSearch=no&amp;pin=4465197&amp;jur=048&amp;taxyr=2026&amp;LMparent=20" TargetMode="External" Id="rId5958" /><Relationship Type="http://schemas.openxmlformats.org/officeDocument/2006/relationships/hyperlink" Target="https://auditor.ashtabulacounty.gov/PT/Datalets/Datalet.aspx?mode=profileall&amp;UseSearch=no&amp;pin=310260000808" TargetMode="External" Id="rId5959" /><Relationship Type="http://schemas.openxmlformats.org/officeDocument/2006/relationships/hyperlink" Target="https://icare.co.lucas.oh.us/lucascare/datalets/datalet.aspx?mode=summary&amp;UseSearch=no&amp;pin=6200367&amp;jur=048&amp;taxyr=2026&amp;LMparent=20" TargetMode="External" Id="rId5960" /><Relationship Type="http://schemas.openxmlformats.org/officeDocument/2006/relationships/hyperlink" Target="https://auditor.ashtabulacounty.gov/PT/Datalets/Datalet.aspx?mode=profileall&amp;UseSearch=no&amp;pin=122120005400" TargetMode="External" Id="rId5961" /><Relationship Type="http://schemas.openxmlformats.org/officeDocument/2006/relationships/hyperlink" Target="https://icare.co.lucas.oh.us/lucascare/datalets/datalet.aspx?mode=summary&amp;UseSearch=no&amp;pin=2059497&amp;jur=048&amp;taxyr=2026&amp;LMparent=20" TargetMode="External" Id="rId5962" /><Relationship Type="http://schemas.openxmlformats.org/officeDocument/2006/relationships/hyperlink" Target="https://auditorrealestate.fairfieldcountyohio.gov/Parcel?Parcel=0536167200" TargetMode="External" Id="rId5963" /><Relationship Type="http://schemas.openxmlformats.org/officeDocument/2006/relationships/hyperlink" Target="https://icare.co.lucas.oh.us/lucascare/datalets/datalet.aspx?mode=summary&amp;UseSearch=no&amp;pin=2059501&amp;jur=048&amp;taxyr=2026&amp;LMparent=20" TargetMode="External" Id="rId5964" /><Relationship Type="http://schemas.openxmlformats.org/officeDocument/2006/relationships/hyperlink" Target="https://auditorrealestate.fairfieldcountyohio.gov/Parcel?Parcel=0536167200" TargetMode="External" Id="rId5965" /><Relationship Type="http://schemas.openxmlformats.org/officeDocument/2006/relationships/hyperlink" Target="https://icare.co.lucas.oh.us/lucascare/datalets/datalet.aspx?mode=summary&amp;UseSearch=no&amp;pin=8211101&amp;jur=048&amp;taxyr=2026&amp;LMparent=20" TargetMode="External" Id="rId5966" /><Relationship Type="http://schemas.openxmlformats.org/officeDocument/2006/relationships/hyperlink" Target="https://icare.co.lucas.oh.us/lucascare/datalets/datalet.aspx?mode=summary&amp;UseSearch=no&amp;pin=2370457&amp;jur=048&amp;taxyr=2026&amp;LMparent=20" TargetMode="External" Id="rId5967" /><Relationship Type="http://schemas.openxmlformats.org/officeDocument/2006/relationships/hyperlink" Target="https://beacon.schneidercorp.com/Application.aspx?AppID=1132&amp;LayerID=28629&amp;PageTypeID=4&amp;PageID=11905&amp;KeyValue=50055C010220100" TargetMode="External" Id="rId5968" /><Relationship Type="http://schemas.openxmlformats.org/officeDocument/2006/relationships/hyperlink" Target="https://icare.co.lucas.oh.us/lucascare/datalets/datalet.aspx?mode=summary&amp;UseSearch=no&amp;pin=6591174&amp;jur=048&amp;taxyr=2026&amp;LMparent=20" TargetMode="External" Id="rId5969" /><Relationship Type="http://schemas.openxmlformats.org/officeDocument/2006/relationships/hyperlink" Target="https://www.athenscountyauditor.org/Parcel?parcel=C010010056200" TargetMode="External" Id="rId5970" /><Relationship Type="http://schemas.openxmlformats.org/officeDocument/2006/relationships/hyperlink" Target="https://icare.co.lucas.oh.us/lucascare/datalets/datalet.aspx?mode=summary&amp;UseSearch=no&amp;pin=2032001&amp;jur=048&amp;taxyr=2026&amp;LMparent=20" TargetMode="External" Id="rId5971" /><Relationship Type="http://schemas.openxmlformats.org/officeDocument/2006/relationships/hyperlink" Target="https://auditor.ashtabulacounty.gov/PT/Datalets/Datalet.aspx?mode=profileall&amp;UseSearch=no&amp;pin=650121000800" TargetMode="External" Id="rId5972" /><Relationship Type="http://schemas.openxmlformats.org/officeDocument/2006/relationships/hyperlink" Target="https://icare.co.lucas.oh.us/lucascare/datalets/datalet.aspx?mode=summary&amp;UseSearch=no&amp;pin=1233327&amp;jur=048&amp;taxyr=2026&amp;LMparent=20" TargetMode="External" Id="rId5973" /><Relationship Type="http://schemas.openxmlformats.org/officeDocument/2006/relationships/hyperlink" Target="https://icare.co.lucas.oh.us/lucascare/datalets/datalet.aspx?mode=summary&amp;UseSearch=no&amp;pin=0709817&amp;jur=048&amp;taxyr=2026&amp;LMparent=20" TargetMode="External" Id="rId5974" /><Relationship Type="http://schemas.openxmlformats.org/officeDocument/2006/relationships/hyperlink" Target="https://icare.co.lucas.oh.us/lucascare/datalets/datalet.aspx?mode=summary&amp;UseSearch=no&amp;pin=0709821&amp;jur=048&amp;taxyr=2026&amp;LMparent=20" TargetMode="External" Id="rId5975" /><Relationship Type="http://schemas.openxmlformats.org/officeDocument/2006/relationships/hyperlink" Target="https://icare.co.lucas.oh.us/lucascare/datalets/datalet.aspx?mode=summary&amp;UseSearch=no&amp;pin=1317131&amp;jur=048&amp;taxyr=2026&amp;LMparent=20" TargetMode="External" Id="rId5976" /><Relationship Type="http://schemas.openxmlformats.org/officeDocument/2006/relationships/hyperlink" Target="https://audr-apps.franklincountyohio.gov/redir/Link/Parcel/57024982400" TargetMode="External" Id="rId5977" /><Relationship Type="http://schemas.openxmlformats.org/officeDocument/2006/relationships/hyperlink" Target="https://icare.co.lucas.oh.us/lucascare/datalets/datalet.aspx?mode=summary&amp;UseSearch=no&amp;pin=7906441&amp;jur=048&amp;taxyr=2026&amp;LMparent=20" TargetMode="External" Id="rId5978" /><Relationship Type="http://schemas.openxmlformats.org/officeDocument/2006/relationships/hyperlink" Target="https://audr-apps.franklincountyohio.gov/redir/Link/Parcel/07000153200" TargetMode="External" Id="rId5979" /><Relationship Type="http://schemas.openxmlformats.org/officeDocument/2006/relationships/hyperlink" Target="https://icare.co.lucas.oh.us/lucascare/datalets/datalet.aspx?mode=summary&amp;UseSearch=no&amp;pin=6010003&amp;jur=048&amp;taxyr=2026&amp;LMparent=20" TargetMode="External" Id="rId5980" /><Relationship Type="http://schemas.openxmlformats.org/officeDocument/2006/relationships/hyperlink" Target="https://icare.co.lucas.oh.us/lucascare/datalets/datalet.aspx?mode=summary&amp;UseSearch=no&amp;pin=6551621&amp;jur=048&amp;taxyr=2026&amp;LMparent=20" TargetMode="External" Id="rId5981" /><Relationship Type="http://schemas.openxmlformats.org/officeDocument/2006/relationships/hyperlink" Target="https://auditorrealestate.fairfieldcountyohio.gov/Parcel?Parcel=0531195200" TargetMode="External" Id="rId5982" /><Relationship Type="http://schemas.openxmlformats.org/officeDocument/2006/relationships/hyperlink" Target="https://icare.co.lucas.oh.us/lucascare/datalets/datalet.aspx?mode=summary&amp;UseSearch=no&amp;pin=6594384&amp;jur=048&amp;taxyr=2026&amp;LMparent=20" TargetMode="External" Id="rId5983" /><Relationship Type="http://schemas.openxmlformats.org/officeDocument/2006/relationships/hyperlink" Target="https://audr-apps.franklincountyohio.gov/redir/Link/Parcel/01026874600" TargetMode="External" Id="rId5984" /><Relationship Type="http://schemas.openxmlformats.org/officeDocument/2006/relationships/hyperlink" Target="https://icare.co.lucas.oh.us/lucascare/datalets/datalet.aspx?mode=summary&amp;UseSearch=no&amp;pin=0768194&amp;jur=048&amp;taxyr=2026&amp;LMparent=20" TargetMode="External" Id="rId5985" /><Relationship Type="http://schemas.openxmlformats.org/officeDocument/2006/relationships/hyperlink" Target="https://audr-apps.franklincountyohio.gov/redir/Link/Parcel/01015651500" TargetMode="External" Id="rId5986" /><Relationship Type="http://schemas.openxmlformats.org/officeDocument/2006/relationships/hyperlink" Target="https://icare.co.lucas.oh.us/lucascare/datalets/datalet.aspx?mode=summary&amp;UseSearch=no&amp;pin=2024697&amp;jur=048&amp;taxyr=2026&amp;LMparent=20" TargetMode="External" Id="rId5987" /><Relationship Type="http://schemas.openxmlformats.org/officeDocument/2006/relationships/hyperlink" Target="https://audr-apps.franklincountyohio.gov/redir/Link/Parcel/08000437300" TargetMode="External" Id="rId5988" /><Relationship Type="http://schemas.openxmlformats.org/officeDocument/2006/relationships/hyperlink" Target="https://icare.co.lucas.oh.us/lucascare/datalets/datalet.aspx?mode=summary&amp;UseSearch=no&amp;pin=1179681&amp;jur=048&amp;taxyr=2026&amp;LMparent=20" TargetMode="External" Id="rId5989" /><Relationship Type="http://schemas.openxmlformats.org/officeDocument/2006/relationships/hyperlink" Target="https://icare.co.lucas.oh.us/lucascare/datalets/datalet.aspx?mode=summary&amp;UseSearch=no&amp;pin=0222691&amp;jur=048&amp;taxyr=2026&amp;LMparent=20" TargetMode="External" Id="rId5990" /><Relationship Type="http://schemas.openxmlformats.org/officeDocument/2006/relationships/hyperlink" Target="https://audr-apps.franklincountyohio.gov/redir/Link/Parcel/56027225300" TargetMode="External" Id="rId5991" /><Relationship Type="http://schemas.openxmlformats.org/officeDocument/2006/relationships/hyperlink" Target="https://icare.co.lucas.oh.us/lucascare/datalets/datalet.aspx?mode=summary&amp;UseSearch=no&amp;pin=7810595&amp;jur=048&amp;taxyr=2026&amp;LMparent=20" TargetMode="External" Id="rId5992" /><Relationship Type="http://schemas.openxmlformats.org/officeDocument/2006/relationships/hyperlink" Target="https://audr-apps.franklincountyohio.gov/redir/Link/Parcel/08000366700" TargetMode="External" Id="rId5993" /><Relationship Type="http://schemas.openxmlformats.org/officeDocument/2006/relationships/hyperlink" Target="https://icare.co.lucas.oh.us/lucascare/datalets/datalet.aspx?mode=summary&amp;UseSearch=no&amp;pin=2118089&amp;jur=048&amp;taxyr=2026&amp;LMparent=20" TargetMode="External" Id="rId5994" /><Relationship Type="http://schemas.openxmlformats.org/officeDocument/2006/relationships/hyperlink" Target="https://audr-apps.franklincountyohio.gov/redir/Link/Parcel/08000366700" TargetMode="External" Id="rId5995" /><Relationship Type="http://schemas.openxmlformats.org/officeDocument/2006/relationships/hyperlink" Target="https://icare.co.lucas.oh.us/lucascare/datalets/datalet.aspx?mode=summary&amp;UseSearch=no&amp;pin=3890413&amp;jur=048&amp;taxyr=2026&amp;LMparent=20" TargetMode="External" Id="rId5996" /><Relationship Type="http://schemas.openxmlformats.org/officeDocument/2006/relationships/hyperlink" Target="https://audr-apps.franklincountyohio.gov/redir/Link/Parcel/05000743800" TargetMode="External" Id="rId5997" /><Relationship Type="http://schemas.openxmlformats.org/officeDocument/2006/relationships/hyperlink" Target="https://icare.co.lucas.oh.us/lucascare/datalets/datalet.aspx?mode=summary&amp;UseSearch=no&amp;pin=1233714&amp;jur=048&amp;taxyr=2026&amp;LMparent=20" TargetMode="External" Id="rId5998" /><Relationship Type="http://schemas.openxmlformats.org/officeDocument/2006/relationships/hyperlink" Target="https://audr-apps.franklincountyohio.gov/redir/Link/Parcel/20000240400" TargetMode="External" Id="rId5999" /><Relationship Type="http://schemas.openxmlformats.org/officeDocument/2006/relationships/hyperlink" Target="https://icare.co.lucas.oh.us/lucascare/datalets/datalet.aspx?mode=summary&amp;UseSearch=no&amp;pin=0962251&amp;jur=048&amp;taxyr=2026&amp;LMparent=20" TargetMode="External" Id="rId6000" /><Relationship Type="http://schemas.openxmlformats.org/officeDocument/2006/relationships/hyperlink" Target="https://auditor.co.madison.oh.us/Parcel?Parcel=24-01285.000" TargetMode="External" Id="rId6001" /><Relationship Type="http://schemas.openxmlformats.org/officeDocument/2006/relationships/hyperlink" Target="https://icare.co.lucas.oh.us/lucascare/datalets/datalet.aspx?mode=summary&amp;UseSearch=no&amp;pin=3841451&amp;jur=048&amp;taxyr=2026&amp;LMparent=20" TargetMode="External" Id="rId6002" /><Relationship Type="http://schemas.openxmlformats.org/officeDocument/2006/relationships/hyperlink" Target="https://icare.co.lucas.oh.us/lucascare/datalets/datalet.aspx?mode=summary&amp;UseSearch=no&amp;pin=0227177&amp;jur=048&amp;taxyr=2026&amp;LMparent=20" TargetMode="External" Id="rId6003" /><Relationship Type="http://schemas.openxmlformats.org/officeDocument/2006/relationships/hyperlink" Target="https://beacon.schneidercorp.com/Application.aspx?AppID=1135&amp;LayerID=28756&amp;PageTypeID=4&amp;KeyValue=115-20-06-007.000" TargetMode="External" Id="rId6004" /><Relationship Type="http://schemas.openxmlformats.org/officeDocument/2006/relationships/hyperlink" Target="https://icare.co.lucas.oh.us/lucascare/datalets/datalet.aspx?mode=summary&amp;UseSearch=no&amp;pin=9625900&amp;jur=048&amp;taxyr=2026&amp;LMparent=20" TargetMode="External" Id="rId6005" /><Relationship Type="http://schemas.openxmlformats.org/officeDocument/2006/relationships/hyperlink" Target="https://audr-apps.franklincountyohio.gov/redir/Link/Parcel/18400146000" TargetMode="External" Id="rId6006" /><Relationship Type="http://schemas.openxmlformats.org/officeDocument/2006/relationships/hyperlink" Target="https://icare.co.lucas.oh.us/lucascare/datalets/datalet.aspx?mode=summary&amp;UseSearch=no&amp;pin=3601291&amp;jur=048&amp;taxyr=2026&amp;LMparent=20" TargetMode="External" Id="rId6007" /><Relationship Type="http://schemas.openxmlformats.org/officeDocument/2006/relationships/hyperlink" Target="https://beacon.schneidercorp.com/Application.aspx?AppID=1260&amp;LayerID=41600&amp;PageTypeID=4&amp;PageID=15350&amp;KeyValue=41-0011040.0170" TargetMode="External" Id="rId6008" /><Relationship Type="http://schemas.openxmlformats.org/officeDocument/2006/relationships/hyperlink" Target="https://icare.co.lucas.oh.us/lucascare/datalets/datalet.aspx?mode=summary&amp;UseSearch=no&amp;pin=1118304&amp;jur=048&amp;taxyr=2026&amp;LMparent=20" TargetMode="External" Id="rId6009" /><Relationship Type="http://schemas.openxmlformats.org/officeDocument/2006/relationships/hyperlink" Target="https://icare.co.lucas.oh.us/lucascare/datalets/datalet.aspx?mode=summary&amp;UseSearch=no&amp;pin=2304037&amp;jur=048&amp;taxyr=2026&amp;LMparent=20" TargetMode="External" Id="rId6010" /><Relationship Type="http://schemas.openxmlformats.org/officeDocument/2006/relationships/hyperlink" Target="https://audr-apps.franklincountyohio.gov/redir/Link/Parcel/01004536600" TargetMode="External" Id="rId6011" /><Relationship Type="http://schemas.openxmlformats.org/officeDocument/2006/relationships/hyperlink" Target="https://icare.co.lucas.oh.us/lucascare/datalets/datalet.aspx?mode=summary&amp;UseSearch=no&amp;pin=3887344&amp;jur=048&amp;taxyr=2026&amp;LMparent=20" TargetMode="External" Id="rId6012" /><Relationship Type="http://schemas.openxmlformats.org/officeDocument/2006/relationships/hyperlink" Target="https://auditor.ashtabulacounty.gov/PT/Datalets/Datalet.aspx?mode=profileall&amp;UseSearch=no&amp;pin=030080001300" TargetMode="External" Id="rId6013" /><Relationship Type="http://schemas.openxmlformats.org/officeDocument/2006/relationships/hyperlink" Target="https://icare.co.lucas.oh.us/lucascare/datalets/datalet.aspx?mode=summary&amp;UseSearch=no&amp;pin=2097351&amp;jur=048&amp;taxyr=2026&amp;LMparent=20" TargetMode="External" Id="rId6014" /><Relationship Type="http://schemas.openxmlformats.org/officeDocument/2006/relationships/hyperlink" Target="https://audr-apps.franklincountyohio.gov/redir/Link/Parcel/57023074600" TargetMode="External" Id="rId6015" /><Relationship Type="http://schemas.openxmlformats.org/officeDocument/2006/relationships/hyperlink" Target="https://icare.co.lucas.oh.us/lucascare/datalets/datalet.aspx?mode=summary&amp;UseSearch=no&amp;pin=2226714&amp;jur=048&amp;taxyr=2026&amp;LMparent=20" TargetMode="External" Id="rId6016" /><Relationship Type="http://schemas.openxmlformats.org/officeDocument/2006/relationships/hyperlink" Target="https://auditorrealestate.fairfieldcountyohio.gov/Parcel?Parcel=0411141500" TargetMode="External" Id="rId6017" /><Relationship Type="http://schemas.openxmlformats.org/officeDocument/2006/relationships/hyperlink" Target="https://icare.co.lucas.oh.us/lucascare/datalets/datalet.aspx?mode=summary&amp;UseSearch=no&amp;pin=1016504&amp;jur=048&amp;taxyr=2026&amp;LMparent=20" TargetMode="External" Id="rId6018" /><Relationship Type="http://schemas.openxmlformats.org/officeDocument/2006/relationships/hyperlink" Target="https://audr-apps.franklincountyohio.gov/redir/Link/Parcel/01009449100" TargetMode="External" Id="rId6019" /><Relationship Type="http://schemas.openxmlformats.org/officeDocument/2006/relationships/hyperlink" Target="https://icare.co.lucas.oh.us/lucascare/datalets/datalet.aspx?mode=summary&amp;UseSearch=no&amp;pin=1411611&amp;jur=048&amp;taxyr=2026&amp;LMparent=20" TargetMode="External" Id="rId6020" /><Relationship Type="http://schemas.openxmlformats.org/officeDocument/2006/relationships/hyperlink" Target="https://audr-apps.franklincountyohio.gov/redir/Link/Parcel/01002246610" TargetMode="External" Id="rId6021" /><Relationship Type="http://schemas.openxmlformats.org/officeDocument/2006/relationships/hyperlink" Target="https://icare.co.lucas.oh.us/lucascare/datalets/datalet.aspx?mode=summary&amp;UseSearch=no&amp;pin=1411614&amp;jur=048&amp;taxyr=2026&amp;LMparent=20" TargetMode="External" Id="rId6022" /><Relationship Type="http://schemas.openxmlformats.org/officeDocument/2006/relationships/hyperlink" Target="https://audr-apps.franklincountyohio.gov/redir/Link/Parcel/01002246610" TargetMode="External" Id="rId6023" /><Relationship Type="http://schemas.openxmlformats.org/officeDocument/2006/relationships/hyperlink" Target="https://icare.co.lucas.oh.us/lucascare/datalets/datalet.aspx?mode=summary&amp;UseSearch=no&amp;pin=0707531&amp;jur=048&amp;taxyr=2026&amp;LMparent=20" TargetMode="External" Id="rId6024" /><Relationship Type="http://schemas.openxmlformats.org/officeDocument/2006/relationships/hyperlink" Target="https://beacon.schneidercorp.com/Application.aspx?AppID=1135&amp;LayerID=28756&amp;PageTypeID=4&amp;KeyValue=014-00-00-025.002" TargetMode="External" Id="rId6025" /><Relationship Type="http://schemas.openxmlformats.org/officeDocument/2006/relationships/hyperlink" Target="https://icare.co.lucas.oh.us/lucascare/datalets/datalet.aspx?mode=summary&amp;UseSearch=no&amp;pin=1310007&amp;jur=048&amp;taxyr=2026&amp;LMparent=20" TargetMode="External" Id="rId6026" /><Relationship Type="http://schemas.openxmlformats.org/officeDocument/2006/relationships/hyperlink" Target="https://auditor.ashtabulacounty.gov/PT/Datalets/Datalet.aspx?mode=profileall&amp;UseSearch=no&amp;pin=051160014600" TargetMode="External" Id="rId6027" /><Relationship Type="http://schemas.openxmlformats.org/officeDocument/2006/relationships/hyperlink" Target="https://icare.co.lucas.oh.us/lucascare/datalets/datalet.aspx?mode=summary&amp;UseSearch=no&amp;pin=1015354&amp;jur=048&amp;taxyr=2026&amp;LMparent=20" TargetMode="External" Id="rId6028" /><Relationship Type="http://schemas.openxmlformats.org/officeDocument/2006/relationships/hyperlink" Target="https://auditor.ashtabulacounty.gov/PT/Datalets/Datalet.aspx?mode=profileall&amp;UseSearch=no&amp;pin=052180005100" TargetMode="External" Id="rId6029" /><Relationship Type="http://schemas.openxmlformats.org/officeDocument/2006/relationships/hyperlink" Target="https://icare.co.lucas.oh.us/lucascare/datalets/datalet.aspx?mode=summary&amp;UseSearch=no&amp;pin=2021141&amp;jur=048&amp;taxyr=2026&amp;LMparent=20" TargetMode="External" Id="rId6030" /><Relationship Type="http://schemas.openxmlformats.org/officeDocument/2006/relationships/hyperlink" Target="https://auditor.ashtabulacounty.gov/PT/Datalets/Datalet.aspx?mode=profileall&amp;UseSearch=no&amp;pin=052180005100" TargetMode="External" Id="rId6031" /><Relationship Type="http://schemas.openxmlformats.org/officeDocument/2006/relationships/hyperlink" Target="https://icare.co.lucas.oh.us/lucascare/datalets/datalet.aspx?mode=summary&amp;UseSearch=no&amp;pin=6595422&amp;jur=048&amp;taxyr=2026&amp;LMparent=20" TargetMode="External" Id="rId6032" /><Relationship Type="http://schemas.openxmlformats.org/officeDocument/2006/relationships/hyperlink" Target="https://audr-apps.franklincountyohio.gov/redir/Link/Parcel/01009679000" TargetMode="External" Id="rId6033" /><Relationship Type="http://schemas.openxmlformats.org/officeDocument/2006/relationships/hyperlink" Target="https://icare.co.lucas.oh.us/lucascare/datalets/datalet.aspx?mode=summary&amp;UseSearch=no&amp;pin=7862217&amp;jur=048&amp;taxyr=2026&amp;LMparent=20" TargetMode="External" Id="rId6034" /><Relationship Type="http://schemas.openxmlformats.org/officeDocument/2006/relationships/hyperlink" Target="https://auditorrealestate.fairfieldcountyohio.gov/Parcel?Parcel=0461077100" TargetMode="External" Id="rId6035" /><Relationship Type="http://schemas.openxmlformats.org/officeDocument/2006/relationships/hyperlink" Target="https://icare.co.lucas.oh.us/lucascare/datalets/datalet.aspx?mode=summary&amp;UseSearch=no&amp;pin=2047107&amp;jur=048&amp;taxyr=2026&amp;LMparent=20" TargetMode="External" Id="rId6036" /><Relationship Type="http://schemas.openxmlformats.org/officeDocument/2006/relationships/hyperlink" Target="https://beacon.schneidercorp.com/Application.aspx?AppID=1142&amp;LayerID=29348&amp;PageTypeID=4&amp;PageID=12176&amp;KeyValue=0010790420726000" TargetMode="External" Id="rId6037" /><Relationship Type="http://schemas.openxmlformats.org/officeDocument/2006/relationships/hyperlink" Target="https://icare.co.lucas.oh.us/lucascare/datalets/datalet.aspx?mode=summary&amp;UseSearch=no&amp;pin=3332065&amp;jur=048&amp;taxyr=2026&amp;LMparent=20" TargetMode="External" Id="rId6038" /><Relationship Type="http://schemas.openxmlformats.org/officeDocument/2006/relationships/hyperlink" Target="https://audr-apps.franklincountyohio.gov/redir/Link/Parcel/01009165000" TargetMode="External" Id="rId6039" /><Relationship Type="http://schemas.openxmlformats.org/officeDocument/2006/relationships/hyperlink" Target="https://icare.co.lucas.oh.us/lucascare/datalets/datalet.aspx?mode=summary&amp;UseSearch=no&amp;pin=0213747&amp;jur=048&amp;taxyr=2026&amp;LMparent=20" TargetMode="External" Id="rId6040" /><Relationship Type="http://schemas.openxmlformats.org/officeDocument/2006/relationships/hyperlink" Target="https://audr-apps.franklincountyohio.gov/redir/Link/Parcel/04000819700" TargetMode="External" Id="rId6041" /><Relationship Type="http://schemas.openxmlformats.org/officeDocument/2006/relationships/hyperlink" Target="https://icare.co.lucas.oh.us/lucascare/datalets/datalet.aspx?mode=summary&amp;UseSearch=no&amp;pin=2074007&amp;jur=048&amp;taxyr=2026&amp;LMparent=20" TargetMode="External" Id="rId6042" /><Relationship Type="http://schemas.openxmlformats.org/officeDocument/2006/relationships/hyperlink" Target="https://audr-apps.franklincountyohio.gov/redir/Link/Parcel/01006134700" TargetMode="External" Id="rId6043" /><Relationship Type="http://schemas.openxmlformats.org/officeDocument/2006/relationships/hyperlink" Target="https://icare.co.lucas.oh.us/lucascare/datalets/datalet.aspx?mode=summary&amp;UseSearch=no&amp;pin=9340631&amp;jur=048&amp;taxyr=2026&amp;LMparent=20" TargetMode="External" Id="rId6044" /><Relationship Type="http://schemas.openxmlformats.org/officeDocument/2006/relationships/hyperlink" Target="https://audr-apps.franklincountyohio.gov/redir/Link/Parcel/01019023300" TargetMode="External" Id="rId6045" /><Relationship Type="http://schemas.openxmlformats.org/officeDocument/2006/relationships/hyperlink" Target="https://icare.co.lucas.oh.us/lucascare/datalets/datalet.aspx?mode=summary&amp;UseSearch=no&amp;pin=0223894&amp;jur=048&amp;taxyr=2026&amp;LMparent=20" TargetMode="External" Id="rId6046" /><Relationship Type="http://schemas.openxmlformats.org/officeDocument/2006/relationships/hyperlink" Target="https://icare.co.lucas.oh.us/lucascare/datalets/datalet.aspx?mode=summary&amp;UseSearch=no&amp;pin=1308617&amp;jur=048&amp;taxyr=2026&amp;LMparent=20" TargetMode="External" Id="rId6047" /><Relationship Type="http://schemas.openxmlformats.org/officeDocument/2006/relationships/hyperlink" Target="https://audr-apps.franklincountyohio.gov/redir/Link/Parcel/57025264100" TargetMode="External" Id="rId6048" /><Relationship Type="http://schemas.openxmlformats.org/officeDocument/2006/relationships/hyperlink" Target="https://icare.co.lucas.oh.us/lucascare/datalets/datalet.aspx?mode=summary&amp;UseSearch=no&amp;pin=0339241&amp;jur=048&amp;taxyr=2026&amp;LMparent=20" TargetMode="External" Id="rId6049" /><Relationship Type="http://schemas.openxmlformats.org/officeDocument/2006/relationships/hyperlink" Target="https://icare.co.lucas.oh.us/lucascare/datalets/datalet.aspx?mode=summary&amp;UseSearch=no&amp;pin=7974734&amp;jur=048&amp;taxyr=2026&amp;LMparent=20" TargetMode="External" Id="rId6050" /><Relationship Type="http://schemas.openxmlformats.org/officeDocument/2006/relationships/hyperlink" Target="https://auditor.ashtabulacounty.gov/PT/Datalets/Datalet.aspx?mode=profileall&amp;UseSearch=no&amp;pin=290030001900" TargetMode="External" Id="rId6051" /><Relationship Type="http://schemas.openxmlformats.org/officeDocument/2006/relationships/hyperlink" Target="https://icare.co.lucas.oh.us/lucascare/datalets/datalet.aspx?mode=summary&amp;UseSearch=no&amp;pin=6547557&amp;jur=048&amp;taxyr=2026&amp;LMparent=20" TargetMode="External" Id="rId6052" /><Relationship Type="http://schemas.openxmlformats.org/officeDocument/2006/relationships/hyperlink" Target="https://audr-apps.franklincountyohio.gov/redir/Link/Parcel/01013915400" TargetMode="External" Id="rId6053" /><Relationship Type="http://schemas.openxmlformats.org/officeDocument/2006/relationships/hyperlink" Target="https://icare.co.lucas.oh.us/lucascare/datalets/datalet.aspx?mode=summary&amp;UseSearch=no&amp;pin=6547571&amp;jur=048&amp;taxyr=2026&amp;LMparent=20" TargetMode="External" Id="rId6054" /><Relationship Type="http://schemas.openxmlformats.org/officeDocument/2006/relationships/hyperlink" Target="https://audr-apps.franklincountyohio.gov/redir/Link/Parcel/01013915400" TargetMode="External" Id="rId6055" /><Relationship Type="http://schemas.openxmlformats.org/officeDocument/2006/relationships/hyperlink" Target="https://icare.co.lucas.oh.us/lucascare/datalets/datalet.aspx?mode=summary&amp;UseSearch=no&amp;pin=2069657&amp;jur=048&amp;taxyr=2026&amp;LMparent=20" TargetMode="External" Id="rId6056" /><Relationship Type="http://schemas.openxmlformats.org/officeDocument/2006/relationships/hyperlink" Target="https://audr-apps.franklincountyohio.gov/redir/Link/Parcel/01006534800" TargetMode="External" Id="rId6057" /><Relationship Type="http://schemas.openxmlformats.org/officeDocument/2006/relationships/hyperlink" Target="https://icare.co.lucas.oh.us/lucascare/datalets/datalet.aspx?mode=summary&amp;UseSearch=no&amp;pin=7829374&amp;jur=048&amp;taxyr=2026&amp;LMparent=20" TargetMode="External" Id="rId6058" /><Relationship Type="http://schemas.openxmlformats.org/officeDocument/2006/relationships/hyperlink" Target="https://icare.co.lucas.oh.us/lucascare/datalets/datalet.aspx?mode=summary&amp;UseSearch=no&amp;pin=0406521&amp;jur=048&amp;taxyr=2026&amp;LMparent=20" TargetMode="External" Id="rId6059" /><Relationship Type="http://schemas.openxmlformats.org/officeDocument/2006/relationships/hyperlink" Target="https://icare.co.lucas.oh.us/lucascare/datalets/datalet.aspx?mode=summary&amp;UseSearch=no&amp;pin=4430381&amp;jur=048&amp;taxyr=2026&amp;LMparent=20" TargetMode="External" Id="rId6060" /><Relationship Type="http://schemas.openxmlformats.org/officeDocument/2006/relationships/hyperlink" Target="https://audr-apps.franklincountyohio.gov/redir/Link/Parcel/01003688300" TargetMode="External" Id="rId6061" /><Relationship Type="http://schemas.openxmlformats.org/officeDocument/2006/relationships/hyperlink" Target="https://icare.co.lucas.oh.us/lucascare/datalets/datalet.aspx?mode=summary&amp;UseSearch=no&amp;pin=2051591&amp;jur=048&amp;taxyr=2026&amp;LMparent=20" TargetMode="External" Id="rId6062" /><Relationship Type="http://schemas.openxmlformats.org/officeDocument/2006/relationships/hyperlink" Target="https://audr-apps.franklincountyohio.gov/redir/Link/Parcel/14300020300" TargetMode="External" Id="rId6063" /><Relationship Type="http://schemas.openxmlformats.org/officeDocument/2006/relationships/hyperlink" Target="https://icare.co.lucas.oh.us/lucascare/datalets/datalet.aspx?mode=summary&amp;UseSearch=no&amp;pin=4461834&amp;jur=048&amp;taxyr=2026&amp;LMparent=20" TargetMode="External" Id="rId6064" /><Relationship Type="http://schemas.openxmlformats.org/officeDocument/2006/relationships/hyperlink" Target="https://auditorrealestate.fairfieldcountyohio.gov/Parcel?Parcel=0534042700" TargetMode="External" Id="rId6065" /><Relationship Type="http://schemas.openxmlformats.org/officeDocument/2006/relationships/hyperlink" Target="https://icare.co.lucas.oh.us/lucascare/datalets/datalet.aspx?mode=summary&amp;UseSearch=no&amp;pin=0702327&amp;jur=048&amp;taxyr=2026&amp;LMparent=20" TargetMode="External" Id="rId6066" /><Relationship Type="http://schemas.openxmlformats.org/officeDocument/2006/relationships/hyperlink" Target="https://audr-apps.franklincountyohio.gov/redir/Link/Parcel/04001012300" TargetMode="External" Id="rId6067" /><Relationship Type="http://schemas.openxmlformats.org/officeDocument/2006/relationships/hyperlink" Target="https://icare.co.lucas.oh.us/lucascare/datalets/datalet.aspx?mode=summary&amp;UseSearch=no&amp;pin=6509889&amp;jur=048&amp;taxyr=2026&amp;LMparent=20" TargetMode="External" Id="rId6068" /><Relationship Type="http://schemas.openxmlformats.org/officeDocument/2006/relationships/hyperlink" Target="https://audr-apps.franklincountyohio.gov/redir/Link/Parcel/57014940200" TargetMode="External" Id="rId6069" /><Relationship Type="http://schemas.openxmlformats.org/officeDocument/2006/relationships/hyperlink" Target="https://icare.co.lucas.oh.us/lucascare/datalets/datalet.aspx?mode=summary&amp;UseSearch=no&amp;pin=6588491&amp;jur=048&amp;taxyr=2026&amp;LMparent=20" TargetMode="External" Id="rId6070" /><Relationship Type="http://schemas.openxmlformats.org/officeDocument/2006/relationships/hyperlink" Target="https://icare.co.lucas.oh.us/lucascare/datalets/datalet.aspx?mode=summary&amp;UseSearch=no&amp;pin=3844897&amp;jur=048&amp;taxyr=2026&amp;LMparent=20" TargetMode="External" Id="rId6071" /><Relationship Type="http://schemas.openxmlformats.org/officeDocument/2006/relationships/hyperlink" Target="https://audr-apps.franklincountyohio.gov/redir/Link/Parcel/57017424700" TargetMode="External" Id="rId6072" /><Relationship Type="http://schemas.openxmlformats.org/officeDocument/2006/relationships/hyperlink" Target="https://icare.co.lucas.oh.us/lucascare/datalets/datalet.aspx?mode=summary&amp;UseSearch=no&amp;pin=0709921&amp;jur=048&amp;taxyr=2026&amp;LMparent=20" TargetMode="External" Id="rId6073" /><Relationship Type="http://schemas.openxmlformats.org/officeDocument/2006/relationships/hyperlink" Target="https://audr-apps.franklincountyohio.gov/redir/Link/Parcel/59028271100" TargetMode="External" Id="rId6074" /><Relationship Type="http://schemas.openxmlformats.org/officeDocument/2006/relationships/hyperlink" Target="https://icare.co.lucas.oh.us/lucascare/datalets/datalet.aspx?mode=summary&amp;UseSearch=no&amp;pin=8217271&amp;jur=048&amp;taxyr=2026&amp;LMparent=20" TargetMode="External" Id="rId6075" /><Relationship Type="http://schemas.openxmlformats.org/officeDocument/2006/relationships/hyperlink" Target="https://auditor.ashtabulacounty.gov/PT/Datalets/Datalet.aspx?mode=profileall&amp;UseSearch=no&amp;pin=200380002100" TargetMode="External" Id="rId6076" /><Relationship Type="http://schemas.openxmlformats.org/officeDocument/2006/relationships/hyperlink" Target="https://icare.co.lucas.oh.us/lucascare/datalets/datalet.aspx?mode=summary&amp;UseSearch=no&amp;pin=1601547&amp;jur=048&amp;taxyr=2026&amp;LMparent=20" TargetMode="External" Id="rId6077" /><Relationship Type="http://schemas.openxmlformats.org/officeDocument/2006/relationships/hyperlink" Target="https://beacon.schneidercorp.com/Application.aspx?AppID=1132&amp;LayerID=28629&amp;PageTypeID=4&amp;PageID=11905&amp;KeyValue=51026B011302300" TargetMode="External" Id="rId6078" /><Relationship Type="http://schemas.openxmlformats.org/officeDocument/2006/relationships/hyperlink" Target="https://icare.co.lucas.oh.us/lucascare/datalets/datalet.aspx?mode=summary&amp;UseSearch=no&amp;pin=6593511&amp;jur=048&amp;taxyr=2026&amp;LMparent=20" TargetMode="External" Id="rId6079" /><Relationship Type="http://schemas.openxmlformats.org/officeDocument/2006/relationships/hyperlink" Target="https://audr-apps.franklincountyohio.gov/redir/Link/Parcel/59019493500" TargetMode="External" Id="rId6080" /><Relationship Type="http://schemas.openxmlformats.org/officeDocument/2006/relationships/hyperlink" Target="https://icare.co.lucas.oh.us/lucascare/datalets/datalet.aspx?mode=summary&amp;UseSearch=no&amp;pin=2407284&amp;jur=048&amp;taxyr=2026&amp;LMparent=20" TargetMode="External" Id="rId6081" /><Relationship Type="http://schemas.openxmlformats.org/officeDocument/2006/relationships/hyperlink" Target="https://audr-apps.franklincountyohio.gov/redir/Link/Parcel/51023465200" TargetMode="External" Id="rId6082" /><Relationship Type="http://schemas.openxmlformats.org/officeDocument/2006/relationships/hyperlink" Target="https://icare.co.lucas.oh.us/lucascare/datalets/datalet.aspx?mode=summary&amp;UseSearch=no&amp;pin=3887988&amp;jur=048&amp;taxyr=2026&amp;LMparent=20" TargetMode="External" Id="rId6083" /><Relationship Type="http://schemas.openxmlformats.org/officeDocument/2006/relationships/hyperlink" Target="https://audr-apps.franklincountyohio.gov/redir/Link/Parcel/01007084700" TargetMode="External" Id="rId6084" /><Relationship Type="http://schemas.openxmlformats.org/officeDocument/2006/relationships/hyperlink" Target="https://icare.co.lucas.oh.us/lucascare/datalets/datalet.aspx?mode=summary&amp;UseSearch=no&amp;pin=4479651&amp;jur=048&amp;taxyr=2026&amp;LMparent=20" TargetMode="External" Id="rId6085" /><Relationship Type="http://schemas.openxmlformats.org/officeDocument/2006/relationships/hyperlink" Target="https://icare.co.lucas.oh.us/lucascare/datalets/datalet.aspx?mode=summary&amp;UseSearch=no&amp;pin=2357347&amp;jur=048&amp;taxyr=2026&amp;LMparent=20" TargetMode="External" Id="rId6086" /><Relationship Type="http://schemas.openxmlformats.org/officeDocument/2006/relationships/hyperlink" Target="https://auditor.co.madison.oh.us/Parcel?Parcel=24-00156.000" TargetMode="External" Id="rId6087" /><Relationship Type="http://schemas.openxmlformats.org/officeDocument/2006/relationships/hyperlink" Target="https://icare.co.lucas.oh.us/lucascare/datalets/datalet.aspx?mode=summary&amp;UseSearch=no&amp;pin=9812257&amp;jur=048&amp;taxyr=2026&amp;LMparent=20" TargetMode="External" Id="rId6088" /><Relationship Type="http://schemas.openxmlformats.org/officeDocument/2006/relationships/hyperlink" Target="https://auditor.ashtabulacounty.gov/PT/Datalets/Datalet.aspx?mode=profileall&amp;UseSearch=no&amp;pin=122080015600" TargetMode="External" Id="rId6089" /><Relationship Type="http://schemas.openxmlformats.org/officeDocument/2006/relationships/hyperlink" Target="https://icare.co.lucas.oh.us/lucascare/datalets/datalet.aspx?mode=summary&amp;UseSearch=no&amp;pin=3619767&amp;jur=048&amp;taxyr=2026&amp;LMparent=20" TargetMode="External" Id="rId6090" /><Relationship Type="http://schemas.openxmlformats.org/officeDocument/2006/relationships/hyperlink" Target="https://beacon.schneidercorp.com/Application.aspx?AppID=1142&amp;LayerID=29348&amp;PageTypeID=4&amp;PageID=12176&amp;KeyValue=0101369518434000" TargetMode="External" Id="rId6091" /><Relationship Type="http://schemas.openxmlformats.org/officeDocument/2006/relationships/hyperlink" Target="https://icare.co.lucas.oh.us/lucascare/datalets/datalet.aspx?mode=summary&amp;UseSearch=no&amp;pin=2670061&amp;jur=048&amp;taxyr=2026&amp;LMparent=20" TargetMode="External" Id="rId6092" /><Relationship Type="http://schemas.openxmlformats.org/officeDocument/2006/relationships/hyperlink" Target="https://beacon.schneidercorp.com/Application.aspx?AppID=1135&amp;LayerID=28756&amp;PageTypeID=4&amp;KeyValue=029-00-00-051.000" TargetMode="External" Id="rId6093" /><Relationship Type="http://schemas.openxmlformats.org/officeDocument/2006/relationships/hyperlink" Target="https://icare.co.lucas.oh.us/lucascare/datalets/datalet.aspx?mode=summary&amp;UseSearch=no&amp;pin=7878447&amp;jur=048&amp;taxyr=2026&amp;LMparent=20" TargetMode="External" Id="rId6094" /><Relationship Type="http://schemas.openxmlformats.org/officeDocument/2006/relationships/hyperlink" Target="https://www.athenscountyauditor.org/Parcel?parcel=J010010053100" TargetMode="External" Id="rId6095" /><Relationship Type="http://schemas.openxmlformats.org/officeDocument/2006/relationships/hyperlink" Target="https://icare.co.lucas.oh.us/lucascare/datalets/datalet.aspx?mode=summary&amp;UseSearch=no&amp;pin=0601954&amp;jur=048&amp;taxyr=2026&amp;LMparent=20" TargetMode="External" Id="rId6096" /><Relationship Type="http://schemas.openxmlformats.org/officeDocument/2006/relationships/hyperlink" Target="https://icare.co.lucas.oh.us/lucascare/datalets/datalet.aspx?mode=summary&amp;UseSearch=no&amp;pin=0106967&amp;jur=048&amp;taxyr=2026&amp;LMparent=20" TargetMode="External" Id="rId6097" /><Relationship Type="http://schemas.openxmlformats.org/officeDocument/2006/relationships/hyperlink" Target="https://beacon.schneidercorp.com/Application.aspx?AppID=1142&amp;LayerID=29348&amp;PageTypeID=4&amp;PageID=12176&amp;KeyValue=0271007813506000" TargetMode="External" Id="rId6098" /><Relationship Type="http://schemas.openxmlformats.org/officeDocument/2006/relationships/hyperlink" Target="https://icare.co.lucas.oh.us/lucascare/datalets/datalet.aspx?mode=summary&amp;UseSearch=no&amp;pin=2028052&amp;jur=048&amp;taxyr=2026&amp;LMparent=20" TargetMode="External" Id="rId6099" /><Relationship Type="http://schemas.openxmlformats.org/officeDocument/2006/relationships/hyperlink" Target="https://audr-apps.franklincountyohio.gov/redir/Link/Parcel/07001244400" TargetMode="External" Id="rId6100" /><Relationship Type="http://schemas.openxmlformats.org/officeDocument/2006/relationships/hyperlink" Target="https://icare.co.lucas.oh.us/lucascare/datalets/datalet.aspx?mode=summary&amp;UseSearch=no&amp;pin=6581491&amp;jur=048&amp;taxyr=2026&amp;LMparent=20" TargetMode="External" Id="rId6101" /><Relationship Type="http://schemas.openxmlformats.org/officeDocument/2006/relationships/hyperlink" Target="https://beacon.schneidercorp.com/Application.aspx?AppID=1124&amp;LayerID=28285&amp;PageTypeID=4&amp;PageID=11642&amp;KeyValue=07-00016.000" TargetMode="External" Id="rId6102" /><Relationship Type="http://schemas.openxmlformats.org/officeDocument/2006/relationships/hyperlink" Target="https://icare.co.lucas.oh.us/lucascare/datalets/datalet.aspx?mode=summary&amp;UseSearch=no&amp;pin=9601347&amp;jur=048&amp;taxyr=2026&amp;LMparent=20" TargetMode="External" Id="rId6103" /><Relationship Type="http://schemas.openxmlformats.org/officeDocument/2006/relationships/hyperlink" Target="https://auditor.co.madison.oh.us/Parcel?Parcel=01-00457.002" TargetMode="External" Id="rId6104" /><Relationship Type="http://schemas.openxmlformats.org/officeDocument/2006/relationships/hyperlink" Target="https://icare.co.lucas.oh.us/lucascare/datalets/datalet.aspx?mode=summary&amp;UseSearch=no&amp;pin=0731631&amp;jur=048&amp;taxyr=2026&amp;LMparent=20" TargetMode="External" Id="rId6105" /><Relationship Type="http://schemas.openxmlformats.org/officeDocument/2006/relationships/hyperlink" Target="https://audr-apps.franklincountyohio.gov/redir/Link/Parcel/56018440000" TargetMode="External" Id="rId6106" /><Relationship Type="http://schemas.openxmlformats.org/officeDocument/2006/relationships/hyperlink" Target="https://icare.co.lucas.oh.us/lucascare/datalets/datalet.aspx?mode=summary&amp;UseSearch=no&amp;pin=2420557&amp;jur=048&amp;taxyr=2026&amp;LMparent=20" TargetMode="External" Id="rId6107" /><Relationship Type="http://schemas.openxmlformats.org/officeDocument/2006/relationships/hyperlink" Target="https://audr-apps.franklincountyohio.gov/redir/Link/Parcel/01026802800" TargetMode="External" Id="rId6108" /><Relationship Type="http://schemas.openxmlformats.org/officeDocument/2006/relationships/hyperlink" Target="https://icare.co.lucas.oh.us/lucascare/datalets/datalet.aspx?mode=summary&amp;UseSearch=no&amp;pin=2287944&amp;jur=048&amp;taxyr=2026&amp;LMparent=20" TargetMode="External" Id="rId6109" /><Relationship Type="http://schemas.openxmlformats.org/officeDocument/2006/relationships/hyperlink" Target="https://beacon.schneidercorp.com/Application.aspx?AppID=1124&amp;LayerID=28285&amp;PageTypeID=4&amp;PageID=11642&amp;KeyValue=33-01275.000" TargetMode="External" Id="rId6110" /><Relationship Type="http://schemas.openxmlformats.org/officeDocument/2006/relationships/hyperlink" Target="https://icare.co.lucas.oh.us/lucascare/datalets/datalet.aspx?mode=summary&amp;UseSearch=no&amp;pin=4700071&amp;jur=048&amp;taxyr=2026&amp;LMparent=20" TargetMode="External" Id="rId6111" /><Relationship Type="http://schemas.openxmlformats.org/officeDocument/2006/relationships/hyperlink" Target="https://audr-apps.franklincountyohio.gov/redir/Link/Parcel/02501194200" TargetMode="External" Id="rId6112" /><Relationship Type="http://schemas.openxmlformats.org/officeDocument/2006/relationships/hyperlink" Target="https://icare.co.lucas.oh.us/lucascare/datalets/datalet.aspx?mode=summary&amp;UseSearch=no&amp;pin=0605351&amp;jur=048&amp;taxyr=2026&amp;LMparent=20" TargetMode="External" Id="rId6113" /><Relationship Type="http://schemas.openxmlformats.org/officeDocument/2006/relationships/hyperlink" Target="https://icare.co.lucas.oh.us/lucascare/datalets/datalet.aspx?mode=summary&amp;UseSearch=no&amp;pin=2372061&amp;jur=048&amp;taxyr=2026&amp;LMparent=20" TargetMode="External" Id="rId6114" /><Relationship Type="http://schemas.openxmlformats.org/officeDocument/2006/relationships/hyperlink" Target="https://icare.co.lucas.oh.us/lucascare/datalets/datalet.aspx?mode=summary&amp;UseSearch=no&amp;pin=7860204&amp;jur=048&amp;taxyr=2026&amp;LMparent=20" TargetMode="External" Id="rId6115" /><Relationship Type="http://schemas.openxmlformats.org/officeDocument/2006/relationships/hyperlink" Target="https://audr-apps.franklincountyohio.gov/redir/Link/Parcel/10000098300" TargetMode="External" Id="rId6116" /><Relationship Type="http://schemas.openxmlformats.org/officeDocument/2006/relationships/hyperlink" Target="https://icare.co.lucas.oh.us/lucascare/datalets/datalet.aspx?mode=summary&amp;UseSearch=no&amp;pin=0715081&amp;jur=048&amp;taxyr=2026&amp;LMparent=20" TargetMode="External" Id="rId6117" /><Relationship Type="http://schemas.openxmlformats.org/officeDocument/2006/relationships/hyperlink" Target="https://audr-apps.franklincountyohio.gov/redir/Link/Parcel/01027612500" TargetMode="External" Id="rId6118" /><Relationship Type="http://schemas.openxmlformats.org/officeDocument/2006/relationships/hyperlink" Target="https://icare.co.lucas.oh.us/lucascare/datalets/datalet.aspx?mode=summary&amp;UseSearch=no&amp;pin=6021804&amp;jur=048&amp;taxyr=2026&amp;LMparent=20" TargetMode="External" Id="rId6119" /><Relationship Type="http://schemas.openxmlformats.org/officeDocument/2006/relationships/hyperlink" Target="https://auditorwashingtoncountyohio.gov/Parcel?parcel=090040752001" TargetMode="External" Id="rId6120" /><Relationship Type="http://schemas.openxmlformats.org/officeDocument/2006/relationships/hyperlink" Target="https://icare.co.lucas.oh.us/lucascare/datalets/datalet.aspx?mode=summary&amp;UseSearch=no&amp;pin=8207846&amp;jur=048&amp;taxyr=2026&amp;LMparent=20" TargetMode="External" Id="rId6121" /><Relationship Type="http://schemas.openxmlformats.org/officeDocument/2006/relationships/hyperlink" Target="https://beacon.schneidercorp.com/Application.aspx?AppID=1132&amp;LayerID=28629&amp;PageTypeID=4&amp;PageID=11905&amp;KeyValue=26020A010200000" TargetMode="External" Id="rId6122" /><Relationship Type="http://schemas.openxmlformats.org/officeDocument/2006/relationships/hyperlink" Target="https://icare.co.lucas.oh.us/lucascare/datalets/datalet.aspx?mode=summary&amp;UseSearch=no&amp;pin=2024681&amp;jur=048&amp;taxyr=2026&amp;LMparent=20" TargetMode="External" Id="rId6123" /><Relationship Type="http://schemas.openxmlformats.org/officeDocument/2006/relationships/hyperlink" Target="https://icare.co.lucas.oh.us/lucascare/datalets/datalet.aspx?mode=summary&amp;UseSearch=no&amp;pin=1014231&amp;jur=048&amp;taxyr=2026&amp;LMparent=20" TargetMode="External" Id="rId6124" /><Relationship Type="http://schemas.openxmlformats.org/officeDocument/2006/relationships/hyperlink" Target="https://audr-apps.franklincountyohio.gov/redir/Link/Parcel/01006062600" TargetMode="External" Id="rId6125" /><Relationship Type="http://schemas.openxmlformats.org/officeDocument/2006/relationships/hyperlink" Target="https://icare.co.lucas.oh.us/lucascare/datalets/datalet.aspx?mode=summary&amp;UseSearch=no&amp;pin=0970294&amp;jur=048&amp;taxyr=2026&amp;LMparent=20" TargetMode="External" Id="rId6126" /><Relationship Type="http://schemas.openxmlformats.org/officeDocument/2006/relationships/hyperlink" Target="https://auditorwashingtoncountyohio.gov/Parcel?parcel=270043588010" TargetMode="External" Id="rId6127" /><Relationship Type="http://schemas.openxmlformats.org/officeDocument/2006/relationships/hyperlink" Target="https://icare.co.lucas.oh.us/lucascare/datalets/datalet.aspx?mode=summary&amp;UseSearch=no&amp;pin=3224085&amp;jur=048&amp;taxyr=2026&amp;LMparent=20" TargetMode="External" Id="rId6128" /><Relationship Type="http://schemas.openxmlformats.org/officeDocument/2006/relationships/hyperlink" Target="https://audr-apps.franklincountyohio.gov/redir/Link/Parcel/01012013400" TargetMode="External" Id="rId6129" /><Relationship Type="http://schemas.openxmlformats.org/officeDocument/2006/relationships/hyperlink" Target="https://icare.co.lucas.oh.us/lucascare/datalets/datalet.aspx?mode=summary&amp;UseSearch=no&amp;pin=1414731&amp;jur=048&amp;taxyr=2026&amp;LMparent=20" TargetMode="External" Id="rId6130" /><Relationship Type="http://schemas.openxmlformats.org/officeDocument/2006/relationships/hyperlink" Target="https://auditor.ashtabulacounty.gov/PT/Datalets/Datalet.aspx?mode=profileall&amp;UseSearch=no&amp;pin=630040002500" TargetMode="External" Id="rId6131" /><Relationship Type="http://schemas.openxmlformats.org/officeDocument/2006/relationships/hyperlink" Target="https://icare.co.lucas.oh.us/lucascare/datalets/datalet.aspx?mode=summary&amp;UseSearch=no&amp;pin=1178934&amp;jur=048&amp;taxyr=2026&amp;LMparent=20" TargetMode="External" Id="rId6132" /><Relationship Type="http://schemas.openxmlformats.org/officeDocument/2006/relationships/hyperlink" Target="https://auditorrealestate.fairfieldcountyohio.gov/Parcel?Parcel=0533057100" TargetMode="External" Id="rId6133" /><Relationship Type="http://schemas.openxmlformats.org/officeDocument/2006/relationships/hyperlink" Target="https://icare.co.lucas.oh.us/lucascare/datalets/datalet.aspx?mode=summary&amp;UseSearch=no&amp;pin=1656151&amp;jur=048&amp;taxyr=2026&amp;LMparent=20" TargetMode="External" Id="rId6134" /><Relationship Type="http://schemas.openxmlformats.org/officeDocument/2006/relationships/hyperlink" Target="https://auditorrealestate.fairfieldcountyohio.gov/Parcel?Parcel=0110047580" TargetMode="External" Id="rId6135" /><Relationship Type="http://schemas.openxmlformats.org/officeDocument/2006/relationships/hyperlink" Target="https://icare.co.lucas.oh.us/lucascare/datalets/datalet.aspx?mode=summary&amp;UseSearch=no&amp;pin=2078291&amp;jur=048&amp;taxyr=2026&amp;LMparent=20" TargetMode="External" Id="rId6136" /><Relationship Type="http://schemas.openxmlformats.org/officeDocument/2006/relationships/hyperlink" Target="https://icare.co.lucas.oh.us/lucascare/datalets/datalet.aspx?mode=summary&amp;UseSearch=no&amp;pin=6593544&amp;jur=048&amp;taxyr=2026&amp;LMparent=20" TargetMode="External" Id="rId6137" /><Relationship Type="http://schemas.openxmlformats.org/officeDocument/2006/relationships/hyperlink" Target="https://icare.co.lucas.oh.us/lucascare/datalets/datalet.aspx?mode=summary&amp;UseSearch=no&amp;pin=0717091&amp;jur=048&amp;taxyr=2026&amp;LMparent=20" TargetMode="External" Id="rId6138" /><Relationship Type="http://schemas.openxmlformats.org/officeDocument/2006/relationships/hyperlink" Target="https://beacon.schneidercorp.com/Application.aspx?AppID=1260&amp;LayerID=41600&amp;PageTypeID=4&amp;PageID=15350&amp;KeyValue=29-0019048.0400" TargetMode="External" Id="rId6139" /><Relationship Type="http://schemas.openxmlformats.org/officeDocument/2006/relationships/hyperlink" Target="https://icare.co.lucas.oh.us/lucascare/datalets/datalet.aspx?mode=summary&amp;UseSearch=no&amp;pin=2026657&amp;jur=048&amp;taxyr=2026&amp;LMparent=20" TargetMode="External" Id="rId6140" /><Relationship Type="http://schemas.openxmlformats.org/officeDocument/2006/relationships/hyperlink" Target="https://icare.co.lucas.oh.us/lucascare/datalets/datalet.aspx?mode=summary&amp;UseSearch=no&amp;pin=2339404&amp;jur=048&amp;taxyr=2026&amp;LMparent=20" TargetMode="External" Id="rId6141" /><Relationship Type="http://schemas.openxmlformats.org/officeDocument/2006/relationships/hyperlink" Target="https://audr-apps.franklincountyohio.gov/redir/Link/Parcel/07000049400" TargetMode="External" Id="rId6142" /><Relationship Type="http://schemas.openxmlformats.org/officeDocument/2006/relationships/hyperlink" Target="https://icare.co.lucas.oh.us/lucascare/datalets/datalet.aspx?mode=summary&amp;UseSearch=no&amp;pin=4471494&amp;jur=048&amp;taxyr=2026&amp;LMparent=20" TargetMode="External" Id="rId6143" /><Relationship Type="http://schemas.openxmlformats.org/officeDocument/2006/relationships/hyperlink" Target="https://auditorwashingtoncountyohio.gov/Parcel?parcel=240031132000" TargetMode="External" Id="rId6144" /><Relationship Type="http://schemas.openxmlformats.org/officeDocument/2006/relationships/hyperlink" Target="https://icare.co.lucas.oh.us/lucascare/datalets/datalet.aspx?mode=summary&amp;UseSearch=no&amp;pin=7974294&amp;jur=048&amp;taxyr=2026&amp;LMparent=20" TargetMode="External" Id="rId6145" /><Relationship Type="http://schemas.openxmlformats.org/officeDocument/2006/relationships/hyperlink" Target="https://auditorwashingtoncountyohio.gov/Parcel?parcel=240031132000" TargetMode="External" Id="rId6146" /><Relationship Type="http://schemas.openxmlformats.org/officeDocument/2006/relationships/hyperlink" Target="https://icare.co.lucas.oh.us/lucascare/datalets/datalet.aspx?mode=summary&amp;UseSearch=no&amp;pin=0451367&amp;jur=048&amp;taxyr=2026&amp;LMparent=20" TargetMode="External" Id="rId6147" /><Relationship Type="http://schemas.openxmlformats.org/officeDocument/2006/relationships/hyperlink" Target="https://audr-apps.franklincountyohio.gov/redir/Link/Parcel/53026142100" TargetMode="External" Id="rId6148" /><Relationship Type="http://schemas.openxmlformats.org/officeDocument/2006/relationships/hyperlink" Target="https://icare.co.lucas.oh.us/lucascare/datalets/datalet.aspx?mode=summary&amp;UseSearch=no&amp;pin=0901274&amp;jur=048&amp;taxyr=2026&amp;LMparent=20" TargetMode="External" Id="rId6149" /><Relationship Type="http://schemas.openxmlformats.org/officeDocument/2006/relationships/hyperlink" Target="https://audr-apps.franklincountyohio.gov/redir/Link/Parcel/12000117400" TargetMode="External" Id="rId6150" /><Relationship Type="http://schemas.openxmlformats.org/officeDocument/2006/relationships/hyperlink" Target="https://icare.co.lucas.oh.us/lucascare/datalets/datalet.aspx?mode=summary&amp;UseSearch=no&amp;pin=5227498&amp;jur=048&amp;taxyr=2026&amp;LMparent=20" TargetMode="External" Id="rId6151" /><Relationship Type="http://schemas.openxmlformats.org/officeDocument/2006/relationships/hyperlink" Target="https://audr-apps.franklincountyohio.gov/redir/Link/Parcel/01026112900" TargetMode="External" Id="rId6152" /><Relationship Type="http://schemas.openxmlformats.org/officeDocument/2006/relationships/hyperlink" Target="https://icare.co.lucas.oh.us/lucascare/datalets/datalet.aspx?mode=summary&amp;UseSearch=no&amp;pin=2053681&amp;jur=048&amp;taxyr=2026&amp;LMparent=20" TargetMode="External" Id="rId6153" /><Relationship Type="http://schemas.openxmlformats.org/officeDocument/2006/relationships/hyperlink" Target="https://audr-apps.franklincountyohio.gov/redir/Link/Parcel/01004436000" TargetMode="External" Id="rId6154" /><Relationship Type="http://schemas.openxmlformats.org/officeDocument/2006/relationships/hyperlink" Target="https://icare.co.lucas.oh.us/lucascare/datalets/datalet.aspx?mode=summary&amp;UseSearch=no&amp;pin=2053684&amp;jur=048&amp;taxyr=2026&amp;LMparent=20" TargetMode="External" Id="rId6155" /><Relationship Type="http://schemas.openxmlformats.org/officeDocument/2006/relationships/hyperlink" Target="https://audr-apps.franklincountyohio.gov/redir/Link/Parcel/01004436000" TargetMode="External" Id="rId6156" /><Relationship Type="http://schemas.openxmlformats.org/officeDocument/2006/relationships/hyperlink" Target="https://icare.co.lucas.oh.us/lucascare/datalets/datalet.aspx?mode=summary&amp;UseSearch=no&amp;pin=0215604&amp;jur=048&amp;taxyr=2026&amp;LMparent=20" TargetMode="External" Id="rId6157" /><Relationship Type="http://schemas.openxmlformats.org/officeDocument/2006/relationships/hyperlink" Target="https://audr-apps.franklincountyohio.gov/redir/Link/Parcel/07000063100" TargetMode="External" Id="rId6158" /><Relationship Type="http://schemas.openxmlformats.org/officeDocument/2006/relationships/hyperlink" Target="https://icare.co.lucas.oh.us/lucascare/datalets/datalet.aspx?mode=summary&amp;UseSearch=no&amp;pin=1502104&amp;jur=048&amp;taxyr=2026&amp;LMparent=20" TargetMode="External" Id="rId6159" /><Relationship Type="http://schemas.openxmlformats.org/officeDocument/2006/relationships/hyperlink" Target="https://audr-apps.franklincountyohio.gov/redir/Link/Parcel/07000063100" TargetMode="External" Id="rId6160" /><Relationship Type="http://schemas.openxmlformats.org/officeDocument/2006/relationships/hyperlink" Target="https://icare.co.lucas.oh.us/lucascare/datalets/datalet.aspx?mode=summary&amp;UseSearch=no&amp;pin=1604427&amp;jur=048&amp;taxyr=2026&amp;LMparent=20" TargetMode="External" Id="rId6161" /><Relationship Type="http://schemas.openxmlformats.org/officeDocument/2006/relationships/hyperlink" Target="https://audr-apps.franklincountyohio.gov/redir/Link/Parcel/57022552400" TargetMode="External" Id="rId6162" /><Relationship Type="http://schemas.openxmlformats.org/officeDocument/2006/relationships/hyperlink" Target="https://icare.co.lucas.oh.us/lucascare/datalets/datalet.aspx?mode=summary&amp;UseSearch=no&amp;pin=3814224&amp;jur=048&amp;taxyr=2026&amp;LMparent=20" TargetMode="External" Id="rId6163" /><Relationship Type="http://schemas.openxmlformats.org/officeDocument/2006/relationships/hyperlink" Target="https://auditorrealestate.fairfieldcountyohio.gov/Parcel?Parcel=0040086300" TargetMode="External" Id="rId6164" /><Relationship Type="http://schemas.openxmlformats.org/officeDocument/2006/relationships/hyperlink" Target="https://icare.co.lucas.oh.us/lucascare/datalets/datalet.aspx?mode=summary&amp;UseSearch=no&amp;pin=6590971&amp;jur=048&amp;taxyr=2026&amp;LMparent=20" TargetMode="External" Id="rId6165" /><Relationship Type="http://schemas.openxmlformats.org/officeDocument/2006/relationships/hyperlink" Target="https://audr-apps.franklincountyohio.gov/redir/Link/Parcel/05001041900" TargetMode="External" Id="rId6166" /><Relationship Type="http://schemas.openxmlformats.org/officeDocument/2006/relationships/hyperlink" Target="https://icare.co.lucas.oh.us/lucascare/datalets/datalet.aspx?mode=summary&amp;UseSearch=no&amp;pin=0729157&amp;jur=048&amp;taxyr=2026&amp;LMparent=20" TargetMode="External" Id="rId6167" /><Relationship Type="http://schemas.openxmlformats.org/officeDocument/2006/relationships/hyperlink" Target="https://audr-apps.franklincountyohio.gov/redir/Link/Parcel/08000432100" TargetMode="External" Id="rId6168" /><Relationship Type="http://schemas.openxmlformats.org/officeDocument/2006/relationships/hyperlink" Target="https://icare.co.lucas.oh.us/lucascare/datalets/datalet.aspx?mode=summary&amp;UseSearch=no&amp;pin=1159174&amp;jur=048&amp;taxyr=2026&amp;LMparent=20" TargetMode="External" Id="rId6169" /><Relationship Type="http://schemas.openxmlformats.org/officeDocument/2006/relationships/hyperlink" Target="https://auditorrealestate.fairfieldcountyohio.gov/Parcel?Parcel=0110051540" TargetMode="External" Id="rId6170" /><Relationship Type="http://schemas.openxmlformats.org/officeDocument/2006/relationships/hyperlink" Target="https://icare.co.lucas.oh.us/lucascare/datalets/datalet.aspx?mode=summary&amp;UseSearch=no&amp;pin=1159197&amp;jur=048&amp;taxyr=2026&amp;LMparent=20" TargetMode="External" Id="rId6171" /><Relationship Type="http://schemas.openxmlformats.org/officeDocument/2006/relationships/hyperlink" Target="https://auditorrealestate.fairfieldcountyohio.gov/Parcel?Parcel=0110051540" TargetMode="External" Id="rId6172" /><Relationship Type="http://schemas.openxmlformats.org/officeDocument/2006/relationships/hyperlink" Target="https://icare.co.lucas.oh.us/lucascare/datalets/datalet.aspx?mode=summary&amp;UseSearch=no&amp;pin=3380194&amp;jur=048&amp;taxyr=2026&amp;LMparent=20" TargetMode="External" Id="rId6173" /><Relationship Type="http://schemas.openxmlformats.org/officeDocument/2006/relationships/hyperlink" Target="https://auditor.ashtabulacounty.gov/PT/Datalets/Datalet.aspx?mode=profileall&amp;UseSearch=no&amp;pin=330120001600" TargetMode="External" Id="rId6174" /><Relationship Type="http://schemas.openxmlformats.org/officeDocument/2006/relationships/hyperlink" Target="https://icare.co.lucas.oh.us/lucascare/datalets/datalet.aspx?mode=summary&amp;UseSearch=no&amp;pin=4428654&amp;jur=048&amp;taxyr=2026&amp;LMparent=20" TargetMode="External" Id="rId6175" /><Relationship Type="http://schemas.openxmlformats.org/officeDocument/2006/relationships/hyperlink" Target="https://auditorrealestate.fairfieldcountyohio.gov/Parcel?Parcel=0310013110" TargetMode="External" Id="rId6176" /><Relationship Type="http://schemas.openxmlformats.org/officeDocument/2006/relationships/hyperlink" Target="https://icare.co.lucas.oh.us/lucascare/datalets/datalet.aspx?mode=summary&amp;UseSearch=no&amp;pin=3670634&amp;jur=048&amp;taxyr=2026&amp;LMparent=20" TargetMode="External" Id="rId6177" /><Relationship Type="http://schemas.openxmlformats.org/officeDocument/2006/relationships/hyperlink" Target="https://auditorrealestate.fairfieldcountyohio.gov/Parcel?Parcel=0411200800" TargetMode="External" Id="rId6178" /><Relationship Type="http://schemas.openxmlformats.org/officeDocument/2006/relationships/hyperlink" Target="https://icare.co.lucas.oh.us/lucascare/datalets/datalet.aspx?mode=summary&amp;UseSearch=no&amp;pin=2016871&amp;jur=048&amp;taxyr=2026&amp;LMparent=20" TargetMode="External" Id="rId6179" /><Relationship Type="http://schemas.openxmlformats.org/officeDocument/2006/relationships/hyperlink" Target="https://audr-apps.franklincountyohio.gov/redir/Link/Parcel/57016764800" TargetMode="External" Id="rId6180" /><Relationship Type="http://schemas.openxmlformats.org/officeDocument/2006/relationships/hyperlink" Target="https://icare.co.lucas.oh.us/lucascare/datalets/datalet.aspx?mode=summary&amp;UseSearch=no&amp;pin=2237664&amp;jur=048&amp;taxyr=2026&amp;LMparent=20" TargetMode="External" Id="rId6181" /><Relationship Type="http://schemas.openxmlformats.org/officeDocument/2006/relationships/hyperlink" Target="https://audr-apps.franklincountyohio.gov/redir/Link/Parcel/06000081500" TargetMode="External" Id="rId6182" /><Relationship Type="http://schemas.openxmlformats.org/officeDocument/2006/relationships/hyperlink" Target="https://icare.co.lucas.oh.us/lucascare/datalets/datalet.aspx?mode=summary&amp;UseSearch=no&amp;pin=2445111&amp;jur=048&amp;taxyr=2026&amp;LMparent=20" TargetMode="External" Id="rId6183" /><Relationship Type="http://schemas.openxmlformats.org/officeDocument/2006/relationships/hyperlink" Target="https://audr-apps.franklincountyohio.gov/redir/Link/Parcel/01000182900" TargetMode="External" Id="rId6184" /><Relationship Type="http://schemas.openxmlformats.org/officeDocument/2006/relationships/hyperlink" Target="https://icare.co.lucas.oh.us/lucascare/datalets/datalet.aspx?mode=summary&amp;UseSearch=no&amp;pin=1022894&amp;jur=048&amp;taxyr=2026&amp;LMparent=20" TargetMode="External" Id="rId6185" /><Relationship Type="http://schemas.openxmlformats.org/officeDocument/2006/relationships/hyperlink" Target="https://audr-apps.franklincountyohio.gov/redir/Link/Parcel/01014868500" TargetMode="External" Id="rId6186" /><Relationship Type="http://schemas.openxmlformats.org/officeDocument/2006/relationships/hyperlink" Target="https://icare.co.lucas.oh.us/lucascare/datalets/datalet.aspx?mode=summary&amp;UseSearch=no&amp;pin=2333767&amp;jur=048&amp;taxyr=2026&amp;LMparent=20" TargetMode="External" Id="rId6187" /><Relationship Type="http://schemas.openxmlformats.org/officeDocument/2006/relationships/hyperlink" Target="https://beacon.schneidercorp.com/Application.aspx?AppID=1260&amp;LayerID=41600&amp;PageTypeID=4&amp;PageID=15350&amp;KeyValue=38-0008022.0000" TargetMode="External" Id="rId6188" /><Relationship Type="http://schemas.openxmlformats.org/officeDocument/2006/relationships/hyperlink" Target="https://icare.co.lucas.oh.us/lucascare/datalets/datalet.aspx?mode=summary&amp;UseSearch=no&amp;pin=1154117&amp;jur=048&amp;taxyr=2026&amp;LMparent=20" TargetMode="External" Id="rId6189" /><Relationship Type="http://schemas.openxmlformats.org/officeDocument/2006/relationships/hyperlink" Target="https://beacon.schneidercorp.com/Application.aspx?AppID=1260&amp;LayerID=41600&amp;PageTypeID=4&amp;PageID=15350&amp;KeyValue=38-0008022.0000" TargetMode="External" Id="rId6190" /><Relationship Type="http://schemas.openxmlformats.org/officeDocument/2006/relationships/hyperlink" Target="https://icare.co.lucas.oh.us/lucascare/datalets/datalet.aspx?mode=summary&amp;UseSearch=no&amp;pin=4478357&amp;jur=048&amp;taxyr=2026&amp;LMparent=20" TargetMode="External" Id="rId6191" /><Relationship Type="http://schemas.openxmlformats.org/officeDocument/2006/relationships/hyperlink" Target="https://audr-apps.franklincountyohio.gov/redir/Link/Parcel/01008059200" TargetMode="External" Id="rId6192" /><Relationship Type="http://schemas.openxmlformats.org/officeDocument/2006/relationships/hyperlink" Target="https://icare.co.lucas.oh.us/lucascare/datalets/datalet.aspx?mode=summary&amp;UseSearch=no&amp;pin=3366771&amp;jur=048&amp;taxyr=2026&amp;LMparent=20" TargetMode="External" Id="rId6193" /><Relationship Type="http://schemas.openxmlformats.org/officeDocument/2006/relationships/hyperlink" Target="https://auditorwashingtoncountyohio.gov/Parcel?parcel=090041348000" TargetMode="External" Id="rId6194" /><Relationship Type="http://schemas.openxmlformats.org/officeDocument/2006/relationships/hyperlink" Target="https://icare.co.lucas.oh.us/lucascare/datalets/datalet.aspx?mode=summary&amp;UseSearch=no&amp;pin=1009141&amp;jur=048&amp;taxyr=2026&amp;LMparent=20" TargetMode="External" Id="rId6195" /><Relationship Type="http://schemas.openxmlformats.org/officeDocument/2006/relationships/hyperlink" Target="https://audr-apps.franklincountyohio.gov/redir/Link/Parcel/01023635700" TargetMode="External" Id="rId6196" /><Relationship Type="http://schemas.openxmlformats.org/officeDocument/2006/relationships/hyperlink" Target="https://icare.co.lucas.oh.us/lucascare/datalets/datalet.aspx?mode=summary&amp;UseSearch=no&amp;pin=0720111&amp;jur=048&amp;taxyr=2026&amp;LMparent=20" TargetMode="External" Id="rId6197" /><Relationship Type="http://schemas.openxmlformats.org/officeDocument/2006/relationships/hyperlink" Target="https://audr-apps.franklincountyohio.gov/redir/Link/Parcel/01023635700" TargetMode="External" Id="rId6198" /><Relationship Type="http://schemas.openxmlformats.org/officeDocument/2006/relationships/hyperlink" Target="https://icare.co.lucas.oh.us/lucascare/datalets/datalet.aspx?mode=summary&amp;UseSearch=no&amp;pin=2288821&amp;jur=048&amp;taxyr=2026&amp;LMparent=20" TargetMode="External" Id="rId6199" /><Relationship Type="http://schemas.openxmlformats.org/officeDocument/2006/relationships/hyperlink" Target="https://audr-apps.franklincountyohio.gov/redir/Link/Parcel/02500495300" TargetMode="External" Id="rId6200" /><Relationship Type="http://schemas.openxmlformats.org/officeDocument/2006/relationships/hyperlink" Target="https://icare.co.lucas.oh.us/lucascare/datalets/datalet.aspx?mode=summary&amp;UseSearch=no&amp;pin=2032164&amp;jur=048&amp;taxyr=2026&amp;LMparent=20" TargetMode="External" Id="rId6201" /><Relationship Type="http://schemas.openxmlformats.org/officeDocument/2006/relationships/hyperlink" Target="https://beacon.schneidercorp.com/Application.aspx?AppID=1135&amp;LayerID=28756&amp;PageTypeID=4&amp;KeyValue=069-00-00-028.000" TargetMode="External" Id="rId6202" /><Relationship Type="http://schemas.openxmlformats.org/officeDocument/2006/relationships/hyperlink" Target="https://icare.co.lucas.oh.us/lucascare/datalets/datalet.aspx?mode=summary&amp;UseSearch=no&amp;pin=3886852&amp;jur=048&amp;taxyr=2026&amp;LMparent=20" TargetMode="External" Id="rId6203" /><Relationship Type="http://schemas.openxmlformats.org/officeDocument/2006/relationships/hyperlink" Target="https://auditor.ashtabulacounty.gov/PT/Datalets/Datalet.aspx?mode=profileall&amp;UseSearch=no&amp;pin=240080002904" TargetMode="External" Id="rId6204" /><Relationship Type="http://schemas.openxmlformats.org/officeDocument/2006/relationships/hyperlink" Target="https://icare.co.lucas.oh.us/lucascare/datalets/datalet.aspx?mode=summary&amp;UseSearch=no&amp;pin=6006671&amp;jur=048&amp;taxyr=2026&amp;LMparent=20" TargetMode="External" Id="rId6205" /><Relationship Type="http://schemas.openxmlformats.org/officeDocument/2006/relationships/hyperlink" Target="https://audr-apps.franklincountyohio.gov/redir/Link/Parcel/01020488100" TargetMode="External" Id="rId6206" /><Relationship Type="http://schemas.openxmlformats.org/officeDocument/2006/relationships/hyperlink" Target="https://icare.co.lucas.oh.us/lucascare/datalets/datalet.aspx?mode=summary&amp;UseSearch=no&amp;pin=0741101&amp;jur=048&amp;taxyr=2026&amp;LMparent=20" TargetMode="External" Id="rId6207" /><Relationship Type="http://schemas.openxmlformats.org/officeDocument/2006/relationships/hyperlink" Target="https://audr-apps.franklincountyohio.gov/redir/Link/Parcel/52027750700" TargetMode="External" Id="rId6208" /><Relationship Type="http://schemas.openxmlformats.org/officeDocument/2006/relationships/hyperlink" Target="https://icare.co.lucas.oh.us/lucascare/datalets/datalet.aspx?mode=summary&amp;UseSearch=no&amp;pin=1226587&amp;jur=048&amp;taxyr=2026&amp;LMparent=20" TargetMode="External" Id="rId6209" /><Relationship Type="http://schemas.openxmlformats.org/officeDocument/2006/relationships/hyperlink" Target="https://audr-apps.franklincountyohio.gov/redir/Link/Parcel/52027750700" TargetMode="External" Id="rId6210" /><Relationship Type="http://schemas.openxmlformats.org/officeDocument/2006/relationships/hyperlink" Target="https://icare.co.lucas.oh.us/lucascare/datalets/datalet.aspx?mode=summary&amp;UseSearch=no&amp;pin=8802271&amp;jur=048&amp;taxyr=2026&amp;LMparent=20" TargetMode="External" Id="rId6211" /><Relationship Type="http://schemas.openxmlformats.org/officeDocument/2006/relationships/hyperlink" Target="https://audr-apps.franklincountyohio.gov/redir/Link/Parcel/52027750700" TargetMode="External" Id="rId6212" /><Relationship Type="http://schemas.openxmlformats.org/officeDocument/2006/relationships/hyperlink" Target="https://icare.co.lucas.oh.us/lucascare/datalets/datalet.aspx?mode=summary&amp;UseSearch=no&amp;pin=2236031&amp;jur=048&amp;taxyr=2026&amp;LMparent=20" TargetMode="External" Id="rId6213" /><Relationship Type="http://schemas.openxmlformats.org/officeDocument/2006/relationships/hyperlink" Target="https://audr-apps.franklincountyohio.gov/redir/Link/Parcel/61020059400" TargetMode="External" Id="rId6214" /><Relationship Type="http://schemas.openxmlformats.org/officeDocument/2006/relationships/hyperlink" Target="https://icare.co.lucas.oh.us/lucascare/datalets/datalet.aspx?mode=summary&amp;UseSearch=no&amp;pin=0976183&amp;jur=048&amp;taxyr=2026&amp;LMparent=20" TargetMode="External" Id="rId6215" /><Relationship Type="http://schemas.openxmlformats.org/officeDocument/2006/relationships/hyperlink" Target="https://audr-apps.franklincountyohio.gov/redir/Link/Parcel/01007454600" TargetMode="External" Id="rId6216" /><Relationship Type="http://schemas.openxmlformats.org/officeDocument/2006/relationships/hyperlink" Target="https://icare.co.lucas.oh.us/lucascare/datalets/datalet.aspx?mode=summary&amp;UseSearch=no&amp;pin=0560294&amp;jur=048&amp;taxyr=2026&amp;LMparent=20" TargetMode="External" Id="rId6217" /><Relationship Type="http://schemas.openxmlformats.org/officeDocument/2006/relationships/hyperlink" Target="https://icare.co.lucas.oh.us/lucascare/datalets/datalet.aspx?mode=summary&amp;UseSearch=no&amp;pin=0907771&amp;jur=048&amp;taxyr=2026&amp;LMparent=20" TargetMode="External" Id="rId6218" /><Relationship Type="http://schemas.openxmlformats.org/officeDocument/2006/relationships/hyperlink" Target="https://auditorrealestate.fairfieldcountyohio.gov/Parcel?Parcel=0360423900" TargetMode="External" Id="rId6219" /><Relationship Type="http://schemas.openxmlformats.org/officeDocument/2006/relationships/hyperlink" Target="https://icare.co.lucas.oh.us/lucascare/datalets/datalet.aspx?mode=summary&amp;UseSearch=no&amp;pin=8292111&amp;jur=048&amp;taxyr=2026&amp;LMparent=20" TargetMode="External" Id="rId6220" /><Relationship Type="http://schemas.openxmlformats.org/officeDocument/2006/relationships/hyperlink" Target="https://audr-apps.franklincountyohio.gov/redir/Link/Parcel/01008803900" TargetMode="External" Id="rId6221" /><Relationship Type="http://schemas.openxmlformats.org/officeDocument/2006/relationships/hyperlink" Target="https://icare.co.lucas.oh.us/lucascare/datalets/datalet.aspx?mode=summary&amp;UseSearch=no&amp;pin=0120007&amp;jur=048&amp;taxyr=2026&amp;LMparent=20" TargetMode="External" Id="rId6222" /><Relationship Type="http://schemas.openxmlformats.org/officeDocument/2006/relationships/hyperlink" Target="https://audr-apps.franklincountyohio.gov/redir/Link/Parcel/04000867300" TargetMode="External" Id="rId6223" /><Relationship Type="http://schemas.openxmlformats.org/officeDocument/2006/relationships/hyperlink" Target="https://icare.co.lucas.oh.us/lucascare/datalets/datalet.aspx?mode=summary&amp;UseSearch=no&amp;pin=5711140&amp;jur=048&amp;taxyr=2026&amp;LMparent=20" TargetMode="External" Id="rId6224" /><Relationship Type="http://schemas.openxmlformats.org/officeDocument/2006/relationships/hyperlink" Target="https://audr-apps.franklincountyohio.gov/redir/Link/Parcel/04000514500" TargetMode="External" Id="rId6225" /><Relationship Type="http://schemas.openxmlformats.org/officeDocument/2006/relationships/hyperlink" Target="https://icare.co.lucas.oh.us/lucascare/datalets/datalet.aspx?mode=summary&amp;UseSearch=no&amp;pin=0313194&amp;jur=048&amp;taxyr=2026&amp;LMparent=20" TargetMode="External" Id="rId6226" /><Relationship Type="http://schemas.openxmlformats.org/officeDocument/2006/relationships/hyperlink" Target="https://audr-apps.franklincountyohio.gov/redir/Link/Parcel/01012294300" TargetMode="External" Id="rId6227" /><Relationship Type="http://schemas.openxmlformats.org/officeDocument/2006/relationships/hyperlink" Target="https://icare.co.lucas.oh.us/lucascare/datalets/datalet.aspx?mode=summary&amp;UseSearch=no&amp;pin=6546336&amp;jur=048&amp;taxyr=2026&amp;LMparent=20" TargetMode="External" Id="rId6228" /><Relationship Type="http://schemas.openxmlformats.org/officeDocument/2006/relationships/hyperlink" Target="https://audr-apps.franklincountyohio.gov/redir/Link/Parcel/01011967800" TargetMode="External" Id="rId6229" /><Relationship Type="http://schemas.openxmlformats.org/officeDocument/2006/relationships/hyperlink" Target="https://icare.co.lucas.oh.us/lucascare/datalets/datalet.aspx?mode=summary&amp;UseSearch=no&amp;pin=7853674&amp;jur=048&amp;taxyr=2026&amp;LMparent=20" TargetMode="External" Id="rId6230" /><Relationship Type="http://schemas.openxmlformats.org/officeDocument/2006/relationships/hyperlink" Target="https://audr-apps.franklincountyohio.gov/redir/Link/Parcel/01009350900" TargetMode="External" Id="rId6231" /><Relationship Type="http://schemas.openxmlformats.org/officeDocument/2006/relationships/hyperlink" Target="https://icare.co.lucas.oh.us/lucascare/datalets/datalet.aspx?mode=summary&amp;UseSearch=no&amp;pin=1540031&amp;jur=048&amp;taxyr=2026&amp;LMparent=20" TargetMode="External" Id="rId6232" /><Relationship Type="http://schemas.openxmlformats.org/officeDocument/2006/relationships/hyperlink" Target="https://auditor.ashtabulacounty.gov/PT/Datalets/Datalet.aspx?mode=profileall&amp;UseSearch=no&amp;pin=121220003000" TargetMode="External" Id="rId6233" /><Relationship Type="http://schemas.openxmlformats.org/officeDocument/2006/relationships/hyperlink" Target="https://icare.co.lucas.oh.us/lucascare/datalets/datalet.aspx?mode=summary&amp;UseSearch=no&amp;pin=1009667&amp;jur=048&amp;taxyr=2026&amp;LMparent=20" TargetMode="External" Id="rId6234" /><Relationship Type="http://schemas.openxmlformats.org/officeDocument/2006/relationships/hyperlink" Target="https://audr-apps.franklincountyohio.gov/redir/Link/Parcel/01011670000" TargetMode="External" Id="rId6235" /><Relationship Type="http://schemas.openxmlformats.org/officeDocument/2006/relationships/hyperlink" Target="https://icare.co.lucas.oh.us/lucascare/datalets/datalet.aspx?mode=summary&amp;UseSearch=no&amp;pin=2218357&amp;jur=048&amp;taxyr=2026&amp;LMparent=20" TargetMode="External" Id="rId6236" /><Relationship Type="http://schemas.openxmlformats.org/officeDocument/2006/relationships/hyperlink" Target="https://beacon.schneidercorp.com/Application.aspx?AppID=1124&amp;LayerID=28285&amp;PageTypeID=4&amp;PageID=11642&amp;KeyValue=61-00152.000" TargetMode="External" Id="rId6237" /><Relationship Type="http://schemas.openxmlformats.org/officeDocument/2006/relationships/hyperlink" Target="https://icare.co.lucas.oh.us/lucascare/datalets/datalet.aspx?mode=summary&amp;UseSearch=no&amp;pin=0734117&amp;jur=048&amp;taxyr=2026&amp;LMparent=20" TargetMode="External" Id="rId6238" /><Relationship Type="http://schemas.openxmlformats.org/officeDocument/2006/relationships/hyperlink" Target="https://www.athenscountyauditor.org/Parcel?parcel=A027220000100" TargetMode="External" Id="rId6239" /><Relationship Type="http://schemas.openxmlformats.org/officeDocument/2006/relationships/hyperlink" Target="https://icare.co.lucas.oh.us/lucascare/datalets/datalet.aspx?mode=summary&amp;UseSearch=no&amp;pin=8216051&amp;jur=048&amp;taxyr=2026&amp;LMparent=20" TargetMode="External" Id="rId6240" /><Relationship Type="http://schemas.openxmlformats.org/officeDocument/2006/relationships/hyperlink" Target="https://audr-apps.franklincountyohio.gov/redir/Link/Parcel/01030051100" TargetMode="External" Id="rId6241" /><Relationship Type="http://schemas.openxmlformats.org/officeDocument/2006/relationships/hyperlink" Target="https://icare.co.lucas.oh.us/lucascare/datalets/datalet.aspx?mode=summary&amp;UseSearch=no&amp;pin=2048927&amp;jur=048&amp;taxyr=2026&amp;LMparent=20" TargetMode="External" Id="rId6242" /><Relationship Type="http://schemas.openxmlformats.org/officeDocument/2006/relationships/hyperlink" Target="https://www.athenscountyauditor.org/Parcel?parcel=N010010066301" TargetMode="External" Id="rId6243" /><Relationship Type="http://schemas.openxmlformats.org/officeDocument/2006/relationships/hyperlink" Target="https://icare.co.lucas.oh.us/lucascare/datalets/datalet.aspx?mode=summary&amp;UseSearch=no&amp;pin=3660887&amp;jur=048&amp;taxyr=2026&amp;LMparent=20" TargetMode="External" Id="rId6244" /><Relationship Type="http://schemas.openxmlformats.org/officeDocument/2006/relationships/hyperlink" Target="https://www.athenscountyauditor.org/Parcel?parcel=A027220000100" TargetMode="External" Id="rId6245" /><Relationship Type="http://schemas.openxmlformats.org/officeDocument/2006/relationships/hyperlink" Target="https://icare.co.lucas.oh.us/lucascare/datalets/datalet.aspx?mode=summary&amp;UseSearch=no&amp;pin=0514207&amp;jur=048&amp;taxyr=2026&amp;LMparent=20" TargetMode="External" Id="rId6246" /><Relationship Type="http://schemas.openxmlformats.org/officeDocument/2006/relationships/hyperlink" Target="https://audr-apps.franklincountyohio.gov/redir/Link/Parcel/01002351400" TargetMode="External" Id="rId6247" /><Relationship Type="http://schemas.openxmlformats.org/officeDocument/2006/relationships/hyperlink" Target="https://icare.co.lucas.oh.us/lucascare/datalets/datalet.aspx?mode=summary&amp;UseSearch=no&amp;pin=3608071&amp;jur=048&amp;taxyr=2026&amp;LMparent=20" TargetMode="External" Id="rId6248" /><Relationship Type="http://schemas.openxmlformats.org/officeDocument/2006/relationships/hyperlink" Target="https://audr-apps.franklincountyohio.gov/redir/Link/Parcel/01002351400" TargetMode="External" Id="rId6249" /><Relationship Type="http://schemas.openxmlformats.org/officeDocument/2006/relationships/hyperlink" Target="https://icare.co.lucas.oh.us/lucascare/datalets/datalet.aspx?mode=summary&amp;UseSearch=no&amp;pin=3600947&amp;jur=048&amp;taxyr=2026&amp;LMparent=20" TargetMode="External" Id="rId6250" /><Relationship Type="http://schemas.openxmlformats.org/officeDocument/2006/relationships/hyperlink" Target="https://audr-apps.franklincountyohio.gov/redir/Link/Parcel/56023872600" TargetMode="External" Id="rId6251" /><Relationship Type="http://schemas.openxmlformats.org/officeDocument/2006/relationships/hyperlink" Target="https://icare.co.lucas.oh.us/lucascare/datalets/datalet.aspx?mode=summary&amp;UseSearch=no&amp;pin=2288081&amp;jur=048&amp;taxyr=2026&amp;LMparent=20" TargetMode="External" Id="rId6252" /><Relationship Type="http://schemas.openxmlformats.org/officeDocument/2006/relationships/hyperlink" Target="https://audr-apps.franklincountyohio.gov/redir/Link/Parcel/01026232500" TargetMode="External" Id="rId6253" /><Relationship Type="http://schemas.openxmlformats.org/officeDocument/2006/relationships/hyperlink" Target="https://icare.co.lucas.oh.us/lucascare/datalets/datalet.aspx?mode=summary&amp;UseSearch=no&amp;pin=3885021&amp;jur=048&amp;taxyr=2026&amp;LMparent=20" TargetMode="External" Id="rId6254" /><Relationship Type="http://schemas.openxmlformats.org/officeDocument/2006/relationships/hyperlink" Target="https://auditorrealestate.fairfieldcountyohio.gov/Parcel?Parcel=0531004600" TargetMode="External" Id="rId6255" /><Relationship Type="http://schemas.openxmlformats.org/officeDocument/2006/relationships/hyperlink" Target="https://icare.co.lucas.oh.us/lucascare/datalets/datalet.aspx?mode=summary&amp;UseSearch=no&amp;pin=0803367&amp;jur=048&amp;taxyr=2026&amp;LMparent=20" TargetMode="External" Id="rId6256" /><Relationship Type="http://schemas.openxmlformats.org/officeDocument/2006/relationships/hyperlink" Target="https://audr-apps.franklincountyohio.gov/redir/Link/Parcel/18000101200" TargetMode="External" Id="rId6257" /><Relationship Type="http://schemas.openxmlformats.org/officeDocument/2006/relationships/hyperlink" Target="https://icare.co.lucas.oh.us/lucascare/datalets/datalet.aspx?mode=summary&amp;UseSearch=no&amp;pin=0451374&amp;jur=048&amp;taxyr=2026&amp;LMparent=20" TargetMode="External" Id="rId6258" /><Relationship Type="http://schemas.openxmlformats.org/officeDocument/2006/relationships/hyperlink" Target="https://icare.co.lucas.oh.us/lucascare/datalets/datalet.aspx?mode=summary&amp;UseSearch=no&amp;pin=1408614&amp;jur=048&amp;taxyr=2026&amp;LMparent=20" TargetMode="External" Id="rId6259" /><Relationship Type="http://schemas.openxmlformats.org/officeDocument/2006/relationships/hyperlink" Target="https://icare.co.lucas.oh.us/lucascare/datalets/datalet.aspx?mode=summary&amp;UseSearch=no&amp;pin=8802804&amp;jur=048&amp;taxyr=2026&amp;LMparent=20" TargetMode="External" Id="rId6260" /><Relationship Type="http://schemas.openxmlformats.org/officeDocument/2006/relationships/hyperlink" Target="https://audr-apps.franklincountyohio.gov/redir/Link/Parcel/07000819500" TargetMode="External" Id="rId6261" /><Relationship Type="http://schemas.openxmlformats.org/officeDocument/2006/relationships/hyperlink" Target="https://icare.co.lucas.oh.us/lucascare/datalets/datalet.aspx?mode=summary&amp;UseSearch=no&amp;pin=2344514&amp;jur=048&amp;taxyr=2026&amp;LMparent=20" TargetMode="External" Id="rId6262" /><Relationship Type="http://schemas.openxmlformats.org/officeDocument/2006/relationships/hyperlink" Target="https://auditorrealestate.fairfieldcountyohio.gov/Parcel?Parcel=0360119500" TargetMode="External" Id="rId6263" /><Relationship Type="http://schemas.openxmlformats.org/officeDocument/2006/relationships/hyperlink" Target="https://icare.co.lucas.oh.us/lucascare/datalets/datalet.aspx?mode=summary&amp;UseSearch=no&amp;pin=0750161&amp;jur=048&amp;taxyr=2026&amp;LMparent=20" TargetMode="External" Id="rId6264" /><Relationship Type="http://schemas.openxmlformats.org/officeDocument/2006/relationships/hyperlink" Target="https://www.athenscountyauditor.org/Parcel?parcel=M010010059702" TargetMode="External" Id="rId6265" /><Relationship Type="http://schemas.openxmlformats.org/officeDocument/2006/relationships/hyperlink" Target="https://icare.co.lucas.oh.us/lucascare/datalets/datalet.aspx?mode=summary&amp;UseSearch=no&amp;pin=4480751&amp;jur=048&amp;taxyr=2026&amp;LMparent=20" TargetMode="External" Id="rId6266" /><Relationship Type="http://schemas.openxmlformats.org/officeDocument/2006/relationships/hyperlink" Target="https://audr-apps.franklincountyohio.gov/redir/Link/Parcel/08000635900" TargetMode="External" Id="rId6267" /><Relationship Type="http://schemas.openxmlformats.org/officeDocument/2006/relationships/hyperlink" Target="https://icare.co.lucas.oh.us/lucascare/datalets/datalet.aspx?mode=summary&amp;UseSearch=no&amp;pin=9127653&amp;jur=048&amp;taxyr=2026&amp;LMparent=20" TargetMode="External" Id="rId6268" /><Relationship Type="http://schemas.openxmlformats.org/officeDocument/2006/relationships/hyperlink" Target="https://www.athenscountyauditor.org/Parcel?parcel=N010010058101" TargetMode="External" Id="rId6269" /><Relationship Type="http://schemas.openxmlformats.org/officeDocument/2006/relationships/hyperlink" Target="https://icare.co.lucas.oh.us/lucascare/datalets/datalet.aspx?mode=summary&amp;UseSearch=no&amp;pin=1035714&amp;jur=048&amp;taxyr=2026&amp;LMparent=20" TargetMode="External" Id="rId6270" /><Relationship Type="http://schemas.openxmlformats.org/officeDocument/2006/relationships/hyperlink" Target="https://audr-apps.franklincountyohio.gov/redir/Link/Parcel/01001561500" TargetMode="External" Id="rId6271" /><Relationship Type="http://schemas.openxmlformats.org/officeDocument/2006/relationships/hyperlink" Target="https://icare.co.lucas.oh.us/lucascare/datalets/datalet.aspx?mode=summary&amp;UseSearch=no&amp;pin=7920147&amp;jur=048&amp;taxyr=2026&amp;LMparent=20" TargetMode="External" Id="rId6272" /><Relationship Type="http://schemas.openxmlformats.org/officeDocument/2006/relationships/hyperlink" Target="https://icare.co.lucas.oh.us/lucascare/datalets/datalet.aspx?mode=summary&amp;UseSearch=no&amp;pin=0965941&amp;jur=048&amp;taxyr=2026&amp;LMparent=20" TargetMode="External" Id="rId6273" /><Relationship Type="http://schemas.openxmlformats.org/officeDocument/2006/relationships/hyperlink" Target="https://auditor.ashtabulacounty.gov/PT/Datalets/Datalet.aspx?mode=profileall&amp;UseSearch=no&amp;pin=600060003902" TargetMode="External" Id="rId6274" /><Relationship Type="http://schemas.openxmlformats.org/officeDocument/2006/relationships/hyperlink" Target="https://icare.co.lucas.oh.us/lucascare/datalets/datalet.aspx?mode=summary&amp;UseSearch=no&amp;pin=4490681&amp;jur=048&amp;taxyr=2026&amp;LMparent=20" TargetMode="External" Id="rId6275" /><Relationship Type="http://schemas.openxmlformats.org/officeDocument/2006/relationships/hyperlink" Target="https://audr-apps.franklincountyohio.gov/redir/Link/Parcel/01014726100" TargetMode="External" Id="rId6276" /><Relationship Type="http://schemas.openxmlformats.org/officeDocument/2006/relationships/hyperlink" Target="https://icare.co.lucas.oh.us/lucascare/datalets/datalet.aspx?mode=summary&amp;UseSearch=no&amp;pin=6562661&amp;jur=048&amp;taxyr=2026&amp;LMparent=20" TargetMode="External" Id="rId6277" /><Relationship Type="http://schemas.openxmlformats.org/officeDocument/2006/relationships/hyperlink" Target="https://audr-apps.franklincountyohio.gov/redir/Link/Parcel/01008409400" TargetMode="External" Id="rId6278" /><Relationship Type="http://schemas.openxmlformats.org/officeDocument/2006/relationships/hyperlink" Target="https://icare.co.lucas.oh.us/lucascare/datalets/datalet.aspx?mode=summary&amp;UseSearch=no&amp;pin=4425104&amp;jur=048&amp;taxyr=2026&amp;LMparent=20" TargetMode="External" Id="rId6279" /><Relationship Type="http://schemas.openxmlformats.org/officeDocument/2006/relationships/hyperlink" Target="https://auditorrealestate.fairfieldcountyohio.gov/Parcel?Parcel=0080126100" TargetMode="External" Id="rId6280" /><Relationship Type="http://schemas.openxmlformats.org/officeDocument/2006/relationships/hyperlink" Target="https://icare.co.lucas.oh.us/lucascare/datalets/datalet.aspx?mode=summary&amp;UseSearch=no&amp;pin=7973630&amp;jur=048&amp;taxyr=2026&amp;LMparent=20" TargetMode="External" Id="rId6281" /><Relationship Type="http://schemas.openxmlformats.org/officeDocument/2006/relationships/hyperlink" Target="https://auditorrealestate.fairfieldcountyohio.gov/Parcel?Parcel=0520367630" TargetMode="External" Id="rId6282" /><Relationship Type="http://schemas.openxmlformats.org/officeDocument/2006/relationships/hyperlink" Target="https://icare.co.lucas.oh.us/lucascare/datalets/datalet.aspx?mode=summary&amp;UseSearch=no&amp;pin=2228764&amp;jur=048&amp;taxyr=2026&amp;LMparent=20" TargetMode="External" Id="rId6283" /><Relationship Type="http://schemas.openxmlformats.org/officeDocument/2006/relationships/hyperlink" Target="https://icare.co.lucas.oh.us/lucascare/datalets/datalet.aspx?mode=summary&amp;UseSearch=no&amp;pin=0306347&amp;jur=048&amp;taxyr=2026&amp;LMparent=20" TargetMode="External" Id="rId6284" /><Relationship Type="http://schemas.openxmlformats.org/officeDocument/2006/relationships/hyperlink" Target="https://auditorrealestate.fairfieldcountyohio.gov/Parcel?Parcel=0090209100" TargetMode="External" Id="rId6285" /><Relationship Type="http://schemas.openxmlformats.org/officeDocument/2006/relationships/hyperlink" Target="https://icare.co.lucas.oh.us/lucascare/datalets/datalet.aspx?mode=summary&amp;UseSearch=no&amp;pin=0707634&amp;jur=048&amp;taxyr=2026&amp;LMparent=20" TargetMode="External" Id="rId6286" /><Relationship Type="http://schemas.openxmlformats.org/officeDocument/2006/relationships/hyperlink" Target="https://beacon.schneidercorp.com/Application.aspx?AppID=1260&amp;LayerID=41600&amp;PageTypeID=4&amp;PageID=15350&amp;KeyValue=29-0006216.0010" TargetMode="External" Id="rId6287" /><Relationship Type="http://schemas.openxmlformats.org/officeDocument/2006/relationships/hyperlink" Target="https://icare.co.lucas.oh.us/lucascare/datalets/datalet.aspx?mode=summary&amp;UseSearch=no&amp;pin=0450627&amp;jur=048&amp;taxyr=2026&amp;LMparent=20" TargetMode="External" Id="rId6288" /><Relationship Type="http://schemas.openxmlformats.org/officeDocument/2006/relationships/hyperlink" Target="https://audr-apps.franklincountyohio.gov/redir/Link/Parcel/61019594200" TargetMode="External" Id="rId6289" /><Relationship Type="http://schemas.openxmlformats.org/officeDocument/2006/relationships/hyperlink" Target="https://icare.co.lucas.oh.us/lucascare/datalets/datalet.aspx?mode=summary&amp;UseSearch=no&amp;pin=1604041&amp;jur=048&amp;taxyr=2026&amp;LMparent=20" TargetMode="External" Id="rId6290" /><Relationship Type="http://schemas.openxmlformats.org/officeDocument/2006/relationships/hyperlink" Target="https://audr-apps.franklincountyohio.gov/redir/Link/Parcel/01015294200" TargetMode="External" Id="rId6291" /><Relationship Type="http://schemas.openxmlformats.org/officeDocument/2006/relationships/hyperlink" Target="https://icare.co.lucas.oh.us/lucascare/datalets/datalet.aspx?mode=summary&amp;UseSearch=no&amp;pin=0333651&amp;jur=048&amp;taxyr=2026&amp;LMparent=20" TargetMode="External" Id="rId6292" /><Relationship Type="http://schemas.openxmlformats.org/officeDocument/2006/relationships/hyperlink" Target="https://auditor.ashtabulacounty.gov/PT/Datalets/Datalet.aspx?mode=profileall&amp;UseSearch=no&amp;pin=260190005100" TargetMode="External" Id="rId6293" /><Relationship Type="http://schemas.openxmlformats.org/officeDocument/2006/relationships/hyperlink" Target="https://icare.co.lucas.oh.us/lucascare/datalets/datalet.aspx?mode=summary&amp;UseSearch=no&amp;pin=4467554&amp;jur=048&amp;taxyr=2026&amp;LMparent=20" TargetMode="External" Id="rId6294" /><Relationship Type="http://schemas.openxmlformats.org/officeDocument/2006/relationships/hyperlink" Target="https://auditor.ashtabulacounty.gov/PT/Datalets/Datalet.aspx?mode=profileall&amp;UseSearch=no&amp;pin=260190005100" TargetMode="External" Id="rId6295" /><Relationship Type="http://schemas.openxmlformats.org/officeDocument/2006/relationships/hyperlink" Target="https://icare.co.lucas.oh.us/lucascare/datalets/datalet.aspx?mode=summary&amp;UseSearch=no&amp;pin=4467557&amp;jur=048&amp;taxyr=2026&amp;LMparent=20" TargetMode="External" Id="rId6296" /><Relationship Type="http://schemas.openxmlformats.org/officeDocument/2006/relationships/hyperlink" Target="https://auditor.ashtabulacounty.gov/PT/Datalets/Datalet.aspx?mode=profileall&amp;UseSearch=no&amp;pin=260190005100" TargetMode="External" Id="rId6297" /><Relationship Type="http://schemas.openxmlformats.org/officeDocument/2006/relationships/hyperlink" Target="https://icare.co.lucas.oh.us/lucascare/datalets/datalet.aspx?mode=summary&amp;UseSearch=no&amp;pin=3364854&amp;jur=048&amp;taxyr=2026&amp;LMparent=20" TargetMode="External" Id="rId6298" /><Relationship Type="http://schemas.openxmlformats.org/officeDocument/2006/relationships/hyperlink" Target="https://auditor.ashtabulacounty.gov/PT/Datalets/Datalet.aspx?mode=profileall&amp;UseSearch=no&amp;pin=260190005100" TargetMode="External" Id="rId6299" /><Relationship Type="http://schemas.openxmlformats.org/officeDocument/2006/relationships/hyperlink" Target="https://icare.co.lucas.oh.us/lucascare/datalets/datalet.aspx?mode=summary&amp;UseSearch=no&amp;pin=2440721&amp;jur=048&amp;taxyr=2026&amp;LMparent=20" TargetMode="External" Id="rId6300" /><Relationship Type="http://schemas.openxmlformats.org/officeDocument/2006/relationships/hyperlink" Target="https://auditorwashingtoncountyohio.gov/Parcel?parcel=230082432000" TargetMode="External" Id="rId6301" /><Relationship Type="http://schemas.openxmlformats.org/officeDocument/2006/relationships/hyperlink" Target="https://icare.co.lucas.oh.us/lucascare/datalets/datalet.aspx?mode=summary&amp;UseSearch=no&amp;pin=3615554&amp;jur=048&amp;taxyr=2026&amp;LMparent=20" TargetMode="External" Id="rId6302" /><Relationship Type="http://schemas.openxmlformats.org/officeDocument/2006/relationships/hyperlink" Target="https://auditorwashingtoncountyohio.gov/Parcel?parcel=230082432000" TargetMode="External" Id="rId6303" /><Relationship Type="http://schemas.openxmlformats.org/officeDocument/2006/relationships/hyperlink" Target="https://icare.co.lucas.oh.us/lucascare/datalets/datalet.aspx?mode=summary&amp;UseSearch=no&amp;pin=9800902&amp;jur=048&amp;taxyr=2026&amp;LMparent=20" TargetMode="External" Id="rId6304" /><Relationship Type="http://schemas.openxmlformats.org/officeDocument/2006/relationships/hyperlink" Target="https://audr-apps.franklincountyohio.gov/redir/Link/Parcel/01004701100" TargetMode="External" Id="rId6305" /><Relationship Type="http://schemas.openxmlformats.org/officeDocument/2006/relationships/hyperlink" Target="https://icare.co.lucas.oh.us/lucascare/datalets/datalet.aspx?mode=summary&amp;UseSearch=no&amp;pin=9608331&amp;jur=048&amp;taxyr=2026&amp;LMparent=20" TargetMode="External" Id="rId6306" /><Relationship Type="http://schemas.openxmlformats.org/officeDocument/2006/relationships/hyperlink" Target="https://audr-apps.franklincountyohio.gov/redir/Link/Parcel/27202279710" TargetMode="External" Id="rId6307" /><Relationship Type="http://schemas.openxmlformats.org/officeDocument/2006/relationships/hyperlink" Target="https://icare.co.lucas.oh.us/lucascare/datalets/datalet.aspx?mode=summary&amp;UseSearch=no&amp;pin=3618191&amp;jur=048&amp;taxyr=2026&amp;LMparent=20" TargetMode="External" Id="rId6308" /><Relationship Type="http://schemas.openxmlformats.org/officeDocument/2006/relationships/hyperlink" Target="https://audr-apps.franklincountyohio.gov/redir/Link/Parcel/57018343000" TargetMode="External" Id="rId6309" /><Relationship Type="http://schemas.openxmlformats.org/officeDocument/2006/relationships/hyperlink" Target="https://icare.co.lucas.oh.us/lucascare/datalets/datalet.aspx?mode=summary&amp;UseSearch=no&amp;pin=3888816&amp;jur=048&amp;taxyr=2026&amp;LMparent=20" TargetMode="External" Id="rId6310" /><Relationship Type="http://schemas.openxmlformats.org/officeDocument/2006/relationships/hyperlink" Target="https://audr-apps.franklincountyohio.gov/redir/Link/Parcel/57022279900" TargetMode="External" Id="rId6311" /><Relationship Type="http://schemas.openxmlformats.org/officeDocument/2006/relationships/hyperlink" Target="https://icare.co.lucas.oh.us/lucascare/datalets/datalet.aspx?mode=summary&amp;UseSearch=no&amp;pin=2334631&amp;jur=048&amp;taxyr=2026&amp;LMparent=20" TargetMode="External" Id="rId6312" /><Relationship Type="http://schemas.openxmlformats.org/officeDocument/2006/relationships/hyperlink" Target="https://audr-apps.franklincountyohio.gov/redir/Link/Parcel/57017084700" TargetMode="External" Id="rId6313" /><Relationship Type="http://schemas.openxmlformats.org/officeDocument/2006/relationships/hyperlink" Target="https://icare.co.lucas.oh.us/lucascare/datalets/datalet.aspx?mode=summary&amp;UseSearch=no&amp;pin=1633497&amp;jur=048&amp;taxyr=2026&amp;LMparent=20" TargetMode="External" Id="rId6314" /><Relationship Type="http://schemas.openxmlformats.org/officeDocument/2006/relationships/hyperlink" Target="https://audr-apps.franklincountyohio.gov/redir/Link/Parcel/01001775410" TargetMode="External" Id="rId6315" /><Relationship Type="http://schemas.openxmlformats.org/officeDocument/2006/relationships/hyperlink" Target="https://icare.co.lucas.oh.us/lucascare/datalets/datalet.aspx?mode=summary&amp;UseSearch=no&amp;pin=1126064&amp;jur=048&amp;taxyr=2026&amp;LMparent=20" TargetMode="External" Id="rId6316" /><Relationship Type="http://schemas.openxmlformats.org/officeDocument/2006/relationships/hyperlink" Target="https://auditorrealestate.fairfieldcountyohio.gov/Parcel?Parcel=0580320600" TargetMode="External" Id="rId6317" /><Relationship Type="http://schemas.openxmlformats.org/officeDocument/2006/relationships/hyperlink" Target="https://icare.co.lucas.oh.us/lucascare/datalets/datalet.aspx?mode=summary&amp;UseSearch=no&amp;pin=7971515&amp;jur=048&amp;taxyr=2026&amp;LMparent=20" TargetMode="External" Id="rId6318" /><Relationship Type="http://schemas.openxmlformats.org/officeDocument/2006/relationships/hyperlink" Target="https://audr-apps.franklincountyohio.gov/redir/Link/Parcel/04000969200" TargetMode="External" Id="rId6319" /><Relationship Type="http://schemas.openxmlformats.org/officeDocument/2006/relationships/hyperlink" Target="https://icare.co.lucas.oh.us/lucascare/datalets/datalet.aspx?mode=summary&amp;UseSearch=no&amp;pin=1407697&amp;jur=048&amp;taxyr=2026&amp;LMparent=20" TargetMode="External" Id="rId6320" /><Relationship Type="http://schemas.openxmlformats.org/officeDocument/2006/relationships/hyperlink" Target="https://audr-apps.franklincountyohio.gov/redir/Link/Parcel/01001237200" TargetMode="External" Id="rId6321" /><Relationship Type="http://schemas.openxmlformats.org/officeDocument/2006/relationships/hyperlink" Target="https://icare.co.lucas.oh.us/lucascare/datalets/datalet.aspx?mode=summary&amp;UseSearch=no&amp;pin=4481054&amp;jur=048&amp;taxyr=2026&amp;LMparent=20" TargetMode="External" Id="rId6322" /><Relationship Type="http://schemas.openxmlformats.org/officeDocument/2006/relationships/hyperlink" Target="https://audr-apps.franklincountyohio.gov/redir/Link/Parcel/57023283600" TargetMode="External" Id="rId6323" /><Relationship Type="http://schemas.openxmlformats.org/officeDocument/2006/relationships/hyperlink" Target="https://icare.co.lucas.oh.us/lucascare/datalets/datalet.aspx?mode=summary&amp;UseSearch=no&amp;pin=2011374&amp;jur=048&amp;taxyr=2026&amp;LMparent=20" TargetMode="External" Id="rId6324" /><Relationship Type="http://schemas.openxmlformats.org/officeDocument/2006/relationships/hyperlink" Target="https://auditorrealestate.fairfieldcountyohio.gov/Parcel?Parcel=0531052800" TargetMode="External" Id="rId6325" /><Relationship Type="http://schemas.openxmlformats.org/officeDocument/2006/relationships/hyperlink" Target="https://icare.co.lucas.oh.us/lucascare/datalets/datalet.aspx?mode=summary&amp;UseSearch=no&amp;pin=8368777&amp;jur=048&amp;taxyr=2026&amp;LMparent=20" TargetMode="External" Id="rId6326" /><Relationship Type="http://schemas.openxmlformats.org/officeDocument/2006/relationships/hyperlink" Target="https://audr-apps.franklincountyohio.gov/redir/Link/Parcel/09000577200" TargetMode="External" Id="rId6327" /><Relationship Type="http://schemas.openxmlformats.org/officeDocument/2006/relationships/hyperlink" Target="https://icare.co.lucas.oh.us/lucascare/datalets/datalet.aspx?mode=summary&amp;UseSearch=no&amp;pin=8368787&amp;jur=048&amp;taxyr=2026&amp;LMparent=20" TargetMode="External" Id="rId6328" /><Relationship Type="http://schemas.openxmlformats.org/officeDocument/2006/relationships/hyperlink" Target="https://audr-apps.franklincountyohio.gov/redir/Link/Parcel/09000577200" TargetMode="External" Id="rId6329" /><Relationship Type="http://schemas.openxmlformats.org/officeDocument/2006/relationships/hyperlink" Target="https://icare.co.lucas.oh.us/lucascare/datalets/datalet.aspx?mode=summary&amp;UseSearch=no&amp;pin=8368791&amp;jur=048&amp;taxyr=2026&amp;LMparent=20" TargetMode="External" Id="rId6330" /><Relationship Type="http://schemas.openxmlformats.org/officeDocument/2006/relationships/hyperlink" Target="https://audr-apps.franklincountyohio.gov/redir/Link/Parcel/09000577200" TargetMode="External" Id="rId6331" /><Relationship Type="http://schemas.openxmlformats.org/officeDocument/2006/relationships/hyperlink" Target="https://icare.co.lucas.oh.us/lucascare/datalets/datalet.aspx?mode=summary&amp;UseSearch=no&amp;pin=0601164&amp;jur=048&amp;taxyr=2026&amp;LMparent=20" TargetMode="External" Id="rId6332" /><Relationship Type="http://schemas.openxmlformats.org/officeDocument/2006/relationships/hyperlink" Target="https://audr-apps.franklincountyohio.gov/redir/Link/Parcel/01009923700" TargetMode="External" Id="rId6333" /><Relationship Type="http://schemas.openxmlformats.org/officeDocument/2006/relationships/hyperlink" Target="https://icare.co.lucas.oh.us/lucascare/datalets/datalet.aspx?mode=summary&amp;UseSearch=no&amp;pin=0350057&amp;jur=048&amp;taxyr=2026&amp;LMparent=20" TargetMode="External" Id="rId6334" /><Relationship Type="http://schemas.openxmlformats.org/officeDocument/2006/relationships/hyperlink" Target="https://auditor.ashtabulacounty.gov/PT/Datalets/Datalet.aspx?mode=profileall&amp;UseSearch=no&amp;pin=480190008900" TargetMode="External" Id="rId6335" /><Relationship Type="http://schemas.openxmlformats.org/officeDocument/2006/relationships/hyperlink" Target="https://icare.co.lucas.oh.us/lucascare/datalets/datalet.aspx?mode=summary&amp;UseSearch=no&amp;pin=1434587&amp;jur=048&amp;taxyr=2026&amp;LMparent=20" TargetMode="External" Id="rId6336" /><Relationship Type="http://schemas.openxmlformats.org/officeDocument/2006/relationships/hyperlink" Target="https://auditorrealestate.fairfieldcountyohio.gov/Parcel?Parcel=0350165700" TargetMode="External" Id="rId6337" /><Relationship Type="http://schemas.openxmlformats.org/officeDocument/2006/relationships/hyperlink" Target="https://icare.co.lucas.oh.us/lucascare/datalets/datalet.aspx?mode=summary&amp;UseSearch=no&amp;pin=7898177&amp;jur=048&amp;taxyr=2026&amp;LMparent=20" TargetMode="External" Id="rId6338" /><Relationship Type="http://schemas.openxmlformats.org/officeDocument/2006/relationships/hyperlink" Target="https://auditorrealestate.fairfieldcountyohio.gov/Parcel?Parcel=0350165700" TargetMode="External" Id="rId6339" /><Relationship Type="http://schemas.openxmlformats.org/officeDocument/2006/relationships/hyperlink" Target="https://icare.co.lucas.oh.us/lucascare/datalets/datalet.aspx?mode=summary&amp;UseSearch=no&amp;pin=9626057&amp;jur=048&amp;taxyr=2026&amp;LMparent=20" TargetMode="External" Id="rId6340" /><Relationship Type="http://schemas.openxmlformats.org/officeDocument/2006/relationships/hyperlink" Target="https://auditorrealestate.fairfieldcountyohio.gov/Parcel?Parcel=0350165700" TargetMode="External" Id="rId6341" /><Relationship Type="http://schemas.openxmlformats.org/officeDocument/2006/relationships/hyperlink" Target="https://icare.co.lucas.oh.us/lucascare/datalets/datalet.aspx?mode=summary&amp;UseSearch=no&amp;pin=4486361&amp;jur=048&amp;taxyr=2026&amp;LMparent=20" TargetMode="External" Id="rId6342" /><Relationship Type="http://schemas.openxmlformats.org/officeDocument/2006/relationships/hyperlink" Target="https://audr-apps.franklincountyohio.gov/redir/Link/Parcel/08000942000" TargetMode="External" Id="rId6343" /><Relationship Type="http://schemas.openxmlformats.org/officeDocument/2006/relationships/hyperlink" Target="https://icare.co.lucas.oh.us/lucascare/datalets/datalet.aspx?mode=summary&amp;UseSearch=no&amp;pin=1112577&amp;jur=048&amp;taxyr=2026&amp;LMparent=20" TargetMode="External" Id="rId6344" /><Relationship Type="http://schemas.openxmlformats.org/officeDocument/2006/relationships/hyperlink" Target="https://audr-apps.franklincountyohio.gov/redir/Link/Parcel/01008945700" TargetMode="External" Id="rId6345" /><Relationship Type="http://schemas.openxmlformats.org/officeDocument/2006/relationships/hyperlink" Target="https://icare.co.lucas.oh.us/lucascare/datalets/datalet.aspx?mode=summary&amp;UseSearch=no&amp;pin=7853887&amp;jur=048&amp;taxyr=2026&amp;LMparent=20" TargetMode="External" Id="rId6346" /><Relationship Type="http://schemas.openxmlformats.org/officeDocument/2006/relationships/hyperlink" Target="https://audr-apps.franklincountyohio.gov/redir/Link/Parcel/53013987600" TargetMode="External" Id="rId6347" /><Relationship Type="http://schemas.openxmlformats.org/officeDocument/2006/relationships/hyperlink" Target="https://icare.co.lucas.oh.us/lucascare/datalets/datalet.aspx?mode=summary&amp;UseSearch=no&amp;pin=0223211&amp;jur=048&amp;taxyr=2026&amp;LMparent=20" TargetMode="External" Id="rId6348" /><Relationship Type="http://schemas.openxmlformats.org/officeDocument/2006/relationships/hyperlink" Target="https://audr-apps.franklincountyohio.gov/redir/Link/Parcel/01009667900" TargetMode="External" Id="rId6349" /><Relationship Type="http://schemas.openxmlformats.org/officeDocument/2006/relationships/hyperlink" Target="https://icare.co.lucas.oh.us/lucascare/datalets/datalet.aspx?mode=summary&amp;UseSearch=no&amp;pin=7419081&amp;jur=048&amp;taxyr=2026&amp;LMparent=20" TargetMode="External" Id="rId6350" /><Relationship Type="http://schemas.openxmlformats.org/officeDocument/2006/relationships/hyperlink" Target="https://audr-apps.franklincountyohio.gov/redir/Link/Parcel/01009667900" TargetMode="External" Id="rId6351" /><Relationship Type="http://schemas.openxmlformats.org/officeDocument/2006/relationships/hyperlink" Target="https://icare.co.lucas.oh.us/lucascare/datalets/datalet.aspx?mode=summary&amp;UseSearch=no&amp;pin=1001814&amp;jur=048&amp;taxyr=2026&amp;LMparent=20" TargetMode="External" Id="rId6352" /><Relationship Type="http://schemas.openxmlformats.org/officeDocument/2006/relationships/hyperlink" Target="https://audr-apps.franklincountyohio.gov/redir/Link/Parcel/01009667900" TargetMode="External" Id="rId6353" /><Relationship Type="http://schemas.openxmlformats.org/officeDocument/2006/relationships/hyperlink" Target="https://icare.co.lucas.oh.us/lucascare/datalets/datalet.aspx?mode=summary&amp;UseSearch=no&amp;pin=1001817&amp;jur=048&amp;taxyr=2026&amp;LMparent=20" TargetMode="External" Id="rId6354" /><Relationship Type="http://schemas.openxmlformats.org/officeDocument/2006/relationships/hyperlink" Target="https://audr-apps.franklincountyohio.gov/redir/Link/Parcel/01009667900" TargetMode="External" Id="rId6355" /><Relationship Type="http://schemas.openxmlformats.org/officeDocument/2006/relationships/hyperlink" Target="https://icare.co.lucas.oh.us/lucascare/datalets/datalet.aspx?mode=summary&amp;UseSearch=no&amp;pin=0104381&amp;jur=048&amp;taxyr=2026&amp;LMparent=20" TargetMode="External" Id="rId6356" /><Relationship Type="http://schemas.openxmlformats.org/officeDocument/2006/relationships/hyperlink" Target="https://audr-apps.franklincountyohio.gov/redir/Link/Parcel/01009676200" TargetMode="External" Id="rId6357" /><Relationship Type="http://schemas.openxmlformats.org/officeDocument/2006/relationships/hyperlink" Target="https://icare.co.lucas.oh.us/lucascare/datalets/datalet.aspx?mode=summary&amp;UseSearch=no&amp;pin=0107377&amp;jur=048&amp;taxyr=2026&amp;LMparent=20" TargetMode="External" Id="rId6358" /><Relationship Type="http://schemas.openxmlformats.org/officeDocument/2006/relationships/hyperlink" Target="https://audr-apps.franklincountyohio.gov/redir/Link/Parcel/01009676200" TargetMode="External" Id="rId6359" /><Relationship Type="http://schemas.openxmlformats.org/officeDocument/2006/relationships/hyperlink" Target="https://icare.co.lucas.oh.us/lucascare/datalets/datalet.aspx?mode=summary&amp;UseSearch=no&amp;pin=2052464&amp;jur=048&amp;taxyr=2026&amp;LMparent=20" TargetMode="External" Id="rId6360" /><Relationship Type="http://schemas.openxmlformats.org/officeDocument/2006/relationships/hyperlink" Target="https://beacon.schneidercorp.com/Application.aspx?AppID=1132&amp;LayerID=28629&amp;PageTypeID=4&amp;PageID=11905&amp;KeyValue=330290030350000" TargetMode="External" Id="rId6361" /><Relationship Type="http://schemas.openxmlformats.org/officeDocument/2006/relationships/hyperlink" Target="https://icare.co.lucas.oh.us/lucascare/datalets/datalet.aspx?mode=summary&amp;UseSearch=no&amp;pin=2025857&amp;jur=048&amp;taxyr=2026&amp;LMparent=20" TargetMode="External" Id="rId6362" /><Relationship Type="http://schemas.openxmlformats.org/officeDocument/2006/relationships/hyperlink" Target="https://beacon.schneidercorp.com/Application.aspx?AppID=1132&amp;LayerID=28629&amp;PageTypeID=4&amp;PageID=11905&amp;KeyValue=330290030350000" TargetMode="External" Id="rId6363" /><Relationship Type="http://schemas.openxmlformats.org/officeDocument/2006/relationships/hyperlink" Target="https://icare.co.lucas.oh.us/lucascare/datalets/datalet.aspx?mode=summary&amp;UseSearch=no&amp;pin=3223004&amp;jur=048&amp;taxyr=2026&amp;LMparent=20" TargetMode="External" Id="rId6364" /><Relationship Type="http://schemas.openxmlformats.org/officeDocument/2006/relationships/hyperlink" Target="https://icare.co.lucas.oh.us/lucascare/datalets/datalet.aspx?mode=summary&amp;UseSearch=no&amp;pin=0202441&amp;jur=048&amp;taxyr=2026&amp;LMparent=20" TargetMode="External" Id="rId6365" /><Relationship Type="http://schemas.openxmlformats.org/officeDocument/2006/relationships/hyperlink" Target="https://audr-apps.franklincountyohio.gov/redir/Link/Parcel/01012795600" TargetMode="External" Id="rId6366" /><Relationship Type="http://schemas.openxmlformats.org/officeDocument/2006/relationships/hyperlink" Target="https://icare.co.lucas.oh.us/lucascare/datalets/datalet.aspx?mode=summary&amp;UseSearch=no&amp;pin=1208477&amp;jur=048&amp;taxyr=2026&amp;LMparent=20" TargetMode="External" Id="rId6367" /><Relationship Type="http://schemas.openxmlformats.org/officeDocument/2006/relationships/hyperlink" Target="https://beacon.schneidercorp.com/Application.aspx?AppID=1260&amp;LayerID=41600&amp;PageTypeID=4&amp;PageID=15350&amp;KeyValue=29-0004103.0000" TargetMode="External" Id="rId6368" /><Relationship Type="http://schemas.openxmlformats.org/officeDocument/2006/relationships/hyperlink" Target="https://icare.co.lucas.oh.us/lucascare/datalets/datalet.aspx?mode=summary&amp;UseSearch=no&amp;pin=0102857&amp;jur=048&amp;taxyr=2026&amp;LMparent=20" TargetMode="External" Id="rId6369" /><Relationship Type="http://schemas.openxmlformats.org/officeDocument/2006/relationships/hyperlink" Target="https://auditorrealestate.fairfieldcountyohio.gov/Parcel?Parcel=0532313300" TargetMode="External" Id="rId6370" /><Relationship Type="http://schemas.openxmlformats.org/officeDocument/2006/relationships/hyperlink" Target="https://icare.co.lucas.oh.us/lucascare/datalets/datalet.aspx?mode=summary&amp;UseSearch=no&amp;pin=9605057&amp;jur=048&amp;taxyr=2026&amp;LMparent=20" TargetMode="External" Id="rId6371" /><Relationship Type="http://schemas.openxmlformats.org/officeDocument/2006/relationships/hyperlink" Target="https://audr-apps.franklincountyohio.gov/redir/Link/Parcel/06000846100" TargetMode="External" Id="rId6372" /><Relationship Type="http://schemas.openxmlformats.org/officeDocument/2006/relationships/hyperlink" Target="https://icare.co.lucas.oh.us/lucascare/datalets/datalet.aspx?mode=summary&amp;UseSearch=no&amp;pin=3887940&amp;jur=048&amp;taxyr=2026&amp;LMparent=20" TargetMode="External" Id="rId6373" /><Relationship Type="http://schemas.openxmlformats.org/officeDocument/2006/relationships/hyperlink" Target="https://audr-apps.franklincountyohio.gov/redir/Link/Parcel/24000359600" TargetMode="External" Id="rId6374" /><Relationship Type="http://schemas.openxmlformats.org/officeDocument/2006/relationships/hyperlink" Target="https://icare.co.lucas.oh.us/lucascare/datalets/datalet.aspx?mode=summary&amp;UseSearch=no&amp;pin=7909777&amp;jur=048&amp;taxyr=2026&amp;LMparent=20" TargetMode="External" Id="rId6375" /><Relationship Type="http://schemas.openxmlformats.org/officeDocument/2006/relationships/hyperlink" Target="https://audr-apps.franklincountyohio.gov/redir/Link/Parcel/15002034710" TargetMode="External" Id="rId6376" /><Relationship Type="http://schemas.openxmlformats.org/officeDocument/2006/relationships/hyperlink" Target="https://icare.co.lucas.oh.us/lucascare/datalets/datalet.aspx?mode=summary&amp;UseSearch=no&amp;pin=1661717&amp;jur=048&amp;taxyr=2026&amp;LMparent=20" TargetMode="External" Id="rId6377" /><Relationship Type="http://schemas.openxmlformats.org/officeDocument/2006/relationships/hyperlink" Target="https://auditorrealestate.fairfieldcountyohio.gov/Parcel?Parcel=0020070500" TargetMode="External" Id="rId6378" /><Relationship Type="http://schemas.openxmlformats.org/officeDocument/2006/relationships/hyperlink" Target="https://icare.co.lucas.oh.us/lucascare/datalets/datalet.aspx?mode=summary&amp;UseSearch=no&amp;pin=0855466&amp;jur=048&amp;taxyr=2026&amp;LMparent=20" TargetMode="External" Id="rId6379" /><Relationship Type="http://schemas.openxmlformats.org/officeDocument/2006/relationships/hyperlink" Target="https://beacon.schneidercorp.com/Application.aspx?AppID=1135&amp;LayerID=28756&amp;PageTypeID=4&amp;KeyValue=050-41-15-012.000" TargetMode="External" Id="rId6380" /><Relationship Type="http://schemas.openxmlformats.org/officeDocument/2006/relationships/hyperlink" Target="https://icare.co.lucas.oh.us/lucascare/datalets/datalet.aspx?mode=summary&amp;UseSearch=no&amp;pin=7877457&amp;jur=048&amp;taxyr=2026&amp;LMparent=20" TargetMode="External" Id="rId6381" /><Relationship Type="http://schemas.openxmlformats.org/officeDocument/2006/relationships/hyperlink" Target="https://auditorwashingtoncountyohio.gov/Parcel?parcel=080024880000" TargetMode="External" Id="rId6382" /><Relationship Type="http://schemas.openxmlformats.org/officeDocument/2006/relationships/hyperlink" Target="https://icare.co.lucas.oh.us/lucascare/datalets/datalet.aspx?mode=summary&amp;UseSearch=no&amp;pin=3665187&amp;jur=048&amp;taxyr=2026&amp;LMparent=20" TargetMode="External" Id="rId6383" /><Relationship Type="http://schemas.openxmlformats.org/officeDocument/2006/relationships/hyperlink" Target="https://audr-apps.franklincountyohio.gov/redir/Link/Parcel/01014102900" TargetMode="External" Id="rId6384" /><Relationship Type="http://schemas.openxmlformats.org/officeDocument/2006/relationships/hyperlink" Target="https://icare.co.lucas.oh.us/lucascare/datalets/datalet.aspx?mode=summary&amp;UseSearch=no&amp;pin=2008842&amp;jur=048&amp;taxyr=2026&amp;LMparent=20" TargetMode="External" Id="rId6385" /><Relationship Type="http://schemas.openxmlformats.org/officeDocument/2006/relationships/hyperlink" Target="https://audr-apps.franklincountyohio.gov/redir/Link/Parcel/01019531600" TargetMode="External" Id="rId6386" /><Relationship Type="http://schemas.openxmlformats.org/officeDocument/2006/relationships/hyperlink" Target="https://icare.co.lucas.oh.us/lucascare/datalets/datalet.aspx?mode=summary&amp;UseSearch=no&amp;pin=2603888&amp;jur=048&amp;taxyr=2026&amp;LMparent=20" TargetMode="External" Id="rId6387" /><Relationship Type="http://schemas.openxmlformats.org/officeDocument/2006/relationships/hyperlink" Target="https://icare.co.lucas.oh.us/lucascare/datalets/datalet.aspx?mode=summary&amp;UseSearch=no&amp;pin=0855659&amp;jur=048&amp;taxyr=2026&amp;LMparent=20" TargetMode="External" Id="rId6388" /><Relationship Type="http://schemas.openxmlformats.org/officeDocument/2006/relationships/hyperlink" Target="https://audr-apps.franklincountyohio.gov/redir/Link/Parcel/01007912800" TargetMode="External" Id="rId6389" /><Relationship Type="http://schemas.openxmlformats.org/officeDocument/2006/relationships/hyperlink" Target="https://icare.co.lucas.oh.us/lucascare/datalets/datalet.aspx?mode=summary&amp;UseSearch=no&amp;pin=0900437&amp;jur=048&amp;taxyr=2026&amp;LMparent=20" TargetMode="External" Id="rId6390" /><Relationship Type="http://schemas.openxmlformats.org/officeDocument/2006/relationships/hyperlink" Target="https://audr-apps.franklincountyohio.gov/redir/Link/Parcel/01007912800" TargetMode="External" Id="rId6391" /><Relationship Type="http://schemas.openxmlformats.org/officeDocument/2006/relationships/hyperlink" Target="https://icare.co.lucas.oh.us/lucascare/datalets/datalet.aspx?mode=summary&amp;UseSearch=no&amp;pin=1456067&amp;jur=048&amp;taxyr=2026&amp;LMparent=20" TargetMode="External" Id="rId6392" /><Relationship Type="http://schemas.openxmlformats.org/officeDocument/2006/relationships/hyperlink" Target="https://audr-apps.franklincountyohio.gov/redir/Link/Parcel/61018591200" TargetMode="External" Id="rId6393" /><Relationship Type="http://schemas.openxmlformats.org/officeDocument/2006/relationships/hyperlink" Target="https://icare.co.lucas.oh.us/lucascare/datalets/datalet.aspx?mode=summary&amp;UseSearch=no&amp;pin=0234421&amp;jur=048&amp;taxyr=2026&amp;LMparent=20" TargetMode="External" Id="rId6394" /><Relationship Type="http://schemas.openxmlformats.org/officeDocument/2006/relationships/hyperlink" Target="https://audr-apps.franklincountyohio.gov/redir/Link/Parcel/01028234200" TargetMode="External" Id="rId6395" /><Relationship Type="http://schemas.openxmlformats.org/officeDocument/2006/relationships/hyperlink" Target="https://icare.co.lucas.oh.us/lucascare/datalets/datalet.aspx?mode=summary&amp;UseSearch=no&amp;pin=8221707&amp;jur=048&amp;taxyr=2026&amp;LMparent=20" TargetMode="External" Id="rId6396" /><Relationship Type="http://schemas.openxmlformats.org/officeDocument/2006/relationships/hyperlink" Target="https://icare.co.lucas.oh.us/lucascare/datalets/datalet.aspx?mode=summary&amp;UseSearch=no&amp;pin=8228007&amp;jur=048&amp;taxyr=2026&amp;LMparent=20" TargetMode="External" Id="rId6397" /><Relationship Type="http://schemas.openxmlformats.org/officeDocument/2006/relationships/hyperlink" Target="https://audr-apps.franklincountyohio.gov/redir/Link/Parcel/27402166210" TargetMode="External" Id="rId6398" /><Relationship Type="http://schemas.openxmlformats.org/officeDocument/2006/relationships/hyperlink" Target="https://icare.co.lucas.oh.us/lucascare/datalets/datalet.aspx?mode=summary&amp;UseSearch=no&amp;pin=5906492&amp;jur=048&amp;taxyr=2026&amp;LMparent=20" TargetMode="External" Id="rId6399" /><Relationship Type="http://schemas.openxmlformats.org/officeDocument/2006/relationships/hyperlink" Target="https://audr-apps.franklincountyohio.gov/redir/Link/Parcel/03000269100" TargetMode="External" Id="rId6400" /><Relationship Type="http://schemas.openxmlformats.org/officeDocument/2006/relationships/hyperlink" Target="https://icare.co.lucas.oh.us/lucascare/datalets/datalet.aspx?mode=summary&amp;UseSearch=no&amp;pin=2012539&amp;jur=048&amp;taxyr=2026&amp;LMparent=20" TargetMode="External" Id="rId6401" /><Relationship Type="http://schemas.openxmlformats.org/officeDocument/2006/relationships/hyperlink" Target="https://icare.co.lucas.oh.us/lucascare/datalets/datalet.aspx?mode=summary&amp;UseSearch=no&amp;pin=1419081&amp;jur=048&amp;taxyr=2026&amp;LMparent=20" TargetMode="External" Id="rId6402" /><Relationship Type="http://schemas.openxmlformats.org/officeDocument/2006/relationships/hyperlink" Target="https://audr-apps.franklincountyohio.gov/redir/Link/Parcel/01027254200" TargetMode="External" Id="rId6403" /><Relationship Type="http://schemas.openxmlformats.org/officeDocument/2006/relationships/hyperlink" Target="https://icare.co.lucas.oh.us/lucascare/datalets/datalet.aspx?mode=summary&amp;UseSearch=no&amp;pin=2284937&amp;jur=048&amp;taxyr=2026&amp;LMparent=20" TargetMode="External" Id="rId6404" /><Relationship Type="http://schemas.openxmlformats.org/officeDocument/2006/relationships/hyperlink" Target="https://audr-apps.franklincountyohio.gov/redir/Link/Parcel/14000570000" TargetMode="External" Id="rId6405" /><Relationship Type="http://schemas.openxmlformats.org/officeDocument/2006/relationships/hyperlink" Target="https://icare.co.lucas.oh.us/lucascare/datalets/datalet.aspx?mode=summary&amp;UseSearch=no&amp;pin=2445031&amp;jur=048&amp;taxyr=2026&amp;LMparent=20" TargetMode="External" Id="rId6406" /><Relationship Type="http://schemas.openxmlformats.org/officeDocument/2006/relationships/hyperlink" Target="https://icare.co.lucas.oh.us/lucascare/datalets/datalet.aspx?mode=summary&amp;UseSearch=no&amp;pin=1204611&amp;jur=048&amp;taxyr=2026&amp;LMparent=20" TargetMode="External" Id="rId6407" /><Relationship Type="http://schemas.openxmlformats.org/officeDocument/2006/relationships/hyperlink" Target="https://audr-apps.franklincountyohio.gov/redir/Link/Parcel/05000177900" TargetMode="External" Id="rId6408" /><Relationship Type="http://schemas.openxmlformats.org/officeDocument/2006/relationships/hyperlink" Target="https://icare.co.lucas.oh.us/lucascare/datalets/datalet.aspx?mode=summary&amp;UseSearch=no&amp;pin=1400814&amp;jur=048&amp;taxyr=2026&amp;LMparent=20" TargetMode="External" Id="rId6409" /><Relationship Type="http://schemas.openxmlformats.org/officeDocument/2006/relationships/hyperlink" Target="https://audr-apps.franklincountyohio.gov/redir/Link/Parcel/27300655100" TargetMode="External" Id="rId6410" /><Relationship Type="http://schemas.openxmlformats.org/officeDocument/2006/relationships/hyperlink" Target="https://icare.co.lucas.oh.us/lucascare/datalets/datalet.aspx?mode=summary&amp;UseSearch=no&amp;pin=4476016&amp;jur=048&amp;taxyr=2026&amp;LMparent=20" TargetMode="External" Id="rId6411" /><Relationship Type="http://schemas.openxmlformats.org/officeDocument/2006/relationships/hyperlink" Target="https://audr-apps.franklincountyohio.gov/redir/Link/Parcel/01029330800" TargetMode="External" Id="rId6412" /><Relationship Type="http://schemas.openxmlformats.org/officeDocument/2006/relationships/hyperlink" Target="https://icare.co.lucas.oh.us/lucascare/datalets/datalet.aspx?mode=summary&amp;UseSearch=no&amp;pin=8285041&amp;jur=048&amp;taxyr=2026&amp;LMparent=20" TargetMode="External" Id="rId6413" /><Relationship Type="http://schemas.openxmlformats.org/officeDocument/2006/relationships/hyperlink" Target="https://icare.co.lucas.oh.us/lucascare/datalets/datalet.aspx?mode=summary&amp;UseSearch=no&amp;pin=2019064&amp;jur=048&amp;taxyr=2026&amp;LMparent=20" TargetMode="External" Id="rId6414" /><Relationship Type="http://schemas.openxmlformats.org/officeDocument/2006/relationships/hyperlink" Target="https://audr-apps.franklincountyohio.gov/redir/Link/Parcel/08001164900" TargetMode="External" Id="rId6415" /><Relationship Type="http://schemas.openxmlformats.org/officeDocument/2006/relationships/hyperlink" Target="https://icare.co.lucas.oh.us/lucascare/datalets/datalet.aspx?mode=summary&amp;UseSearch=no&amp;pin=6544311&amp;jur=048&amp;taxyr=2026&amp;LMparent=20" TargetMode="External" Id="rId6416" /><Relationship Type="http://schemas.openxmlformats.org/officeDocument/2006/relationships/hyperlink" Target="https://audr-apps.franklincountyohio.gov/redir/Link/Parcel/27300476600" TargetMode="External" Id="rId6417" /><Relationship Type="http://schemas.openxmlformats.org/officeDocument/2006/relationships/hyperlink" Target="https://icare.co.lucas.oh.us/lucascare/datalets/datalet.aspx?mode=summary&amp;UseSearch=no&amp;pin=7844321&amp;jur=048&amp;taxyr=2026&amp;LMparent=20" TargetMode="External" Id="rId6418" /><Relationship Type="http://schemas.openxmlformats.org/officeDocument/2006/relationships/hyperlink" Target="https://audr-apps.franklincountyohio.gov/redir/Link/Parcel/01012004500" TargetMode="External" Id="rId6419" /><Relationship Type="http://schemas.openxmlformats.org/officeDocument/2006/relationships/hyperlink" Target="https://icare.co.lucas.oh.us/lucascare/datalets/datalet.aspx?mode=summary&amp;UseSearch=no&amp;pin=9813334&amp;jur=048&amp;taxyr=2026&amp;LMparent=20" TargetMode="External" Id="rId6420" /><Relationship Type="http://schemas.openxmlformats.org/officeDocument/2006/relationships/hyperlink" Target="https://icare.co.lucas.oh.us/lucascare/datalets/datalet.aspx?mode=summary&amp;UseSearch=no&amp;pin=2219154&amp;jur=048&amp;taxyr=2026&amp;LMparent=20" TargetMode="External" Id="rId6421" /><Relationship Type="http://schemas.openxmlformats.org/officeDocument/2006/relationships/hyperlink" Target="https://audr-apps.franklincountyohio.gov/redir/Link/Parcel/05000119800" TargetMode="External" Id="rId6422" /><Relationship Type="http://schemas.openxmlformats.org/officeDocument/2006/relationships/hyperlink" Target="https://icare.co.lucas.oh.us/lucascare/datalets/datalet.aspx?mode=summary&amp;UseSearch=no&amp;pin=2234566&amp;jur=048&amp;taxyr=2026&amp;LMparent=20" TargetMode="External" Id="rId6423" /><Relationship Type="http://schemas.openxmlformats.org/officeDocument/2006/relationships/hyperlink" Target="https://auditorrealestate.fairfieldcountyohio.gov/Parcel?Parcel=0130009330" TargetMode="External" Id="rId6424" /><Relationship Type="http://schemas.openxmlformats.org/officeDocument/2006/relationships/hyperlink" Target="https://icare.co.lucas.oh.us/lucascare/datalets/datalet.aspx?mode=summary&amp;UseSearch=no&amp;pin=6503065&amp;jur=048&amp;taxyr=2026&amp;LMparent=20" TargetMode="External" Id="rId6425" /><Relationship Type="http://schemas.openxmlformats.org/officeDocument/2006/relationships/hyperlink" Target="https://audr-apps.franklincountyohio.gov/redir/Link/Parcel/01004819300" TargetMode="External" Id="rId6426" /><Relationship Type="http://schemas.openxmlformats.org/officeDocument/2006/relationships/hyperlink" Target="https://icare.co.lucas.oh.us/lucascare/datalets/datalet.aspx?mode=summary&amp;UseSearch=no&amp;pin=1606877&amp;jur=048&amp;taxyr=2026&amp;LMparent=20" TargetMode="External" Id="rId6427" /><Relationship Type="http://schemas.openxmlformats.org/officeDocument/2006/relationships/hyperlink" Target="https://audr-apps.franklincountyohio.gov/redir/Link/Parcel/08000576700" TargetMode="External" Id="rId6428" /><Relationship Type="http://schemas.openxmlformats.org/officeDocument/2006/relationships/hyperlink" Target="https://icare.co.lucas.oh.us/lucascare/datalets/datalet.aspx?mode=summary&amp;UseSearch=no&amp;pin=9817431&amp;jur=048&amp;taxyr=2026&amp;LMparent=20" TargetMode="External" Id="rId6429" /><Relationship Type="http://schemas.openxmlformats.org/officeDocument/2006/relationships/hyperlink" Target="https://audr-apps.franklincountyohio.gov/redir/Link/Parcel/01010035500" TargetMode="External" Id="rId6430" /><Relationship Type="http://schemas.openxmlformats.org/officeDocument/2006/relationships/hyperlink" Target="https://icare.co.lucas.oh.us/lucascare/datalets/datalet.aspx?mode=summary&amp;UseSearch=no&amp;pin=0301381&amp;jur=048&amp;taxyr=2026&amp;LMparent=20" TargetMode="External" Id="rId6431" /><Relationship Type="http://schemas.openxmlformats.org/officeDocument/2006/relationships/hyperlink" Target="https://audr-apps.franklincountyohio.gov/redir/Link/Parcel/56027448000" TargetMode="External" Id="rId6432" /><Relationship Type="http://schemas.openxmlformats.org/officeDocument/2006/relationships/hyperlink" Target="https://icare.co.lucas.oh.us/lucascare/datalets/datalet.aspx?mode=summary&amp;UseSearch=no&amp;pin=0518267&amp;jur=048&amp;taxyr=2026&amp;LMparent=20" TargetMode="External" Id="rId6433" /><Relationship Type="http://schemas.openxmlformats.org/officeDocument/2006/relationships/hyperlink" Target="https://audr-apps.franklincountyohio.gov/redir/Link/Parcel/56027448000" TargetMode="External" Id="rId6434" /><Relationship Type="http://schemas.openxmlformats.org/officeDocument/2006/relationships/hyperlink" Target="https://icare.co.lucas.oh.us/lucascare/datalets/datalet.aspx?mode=summary&amp;UseSearch=no&amp;pin=2032037&amp;jur=048&amp;taxyr=2026&amp;LMparent=20" TargetMode="External" Id="rId6435" /><Relationship Type="http://schemas.openxmlformats.org/officeDocument/2006/relationships/hyperlink" Target="https://auditorrealestate.fairfieldcountyohio.gov/Parcel?Parcel=0580357700" TargetMode="External" Id="rId6436" /><Relationship Type="http://schemas.openxmlformats.org/officeDocument/2006/relationships/hyperlink" Target="https://icare.co.lucas.oh.us/lucascare/datalets/datalet.aspx?mode=summary&amp;UseSearch=no&amp;pin=1429204&amp;jur=048&amp;taxyr=2026&amp;LMparent=20" TargetMode="External" Id="rId6437" /><Relationship Type="http://schemas.openxmlformats.org/officeDocument/2006/relationships/hyperlink" Target="https://beacon.schneidercorp.com/Application.aspx?AppID=1260&amp;LayerID=41600&amp;PageTypeID=4&amp;PageID=15350&amp;KeyValue=03-0012016.0000" TargetMode="External" Id="rId6438" /><Relationship Type="http://schemas.openxmlformats.org/officeDocument/2006/relationships/hyperlink" Target="https://icare.co.lucas.oh.us/lucascare/datalets/datalet.aspx?mode=summary&amp;UseSearch=no&amp;pin=6591784&amp;jur=048&amp;taxyr=2026&amp;LMparent=20" TargetMode="External" Id="rId6439" /><Relationship Type="http://schemas.openxmlformats.org/officeDocument/2006/relationships/hyperlink" Target="https://audr-apps.franklincountyohio.gov/redir/Link/Parcel/01027139500" TargetMode="External" Id="rId6440" /><Relationship Type="http://schemas.openxmlformats.org/officeDocument/2006/relationships/hyperlink" Target="https://icare.co.lucas.oh.us/lucascare/datalets/datalet.aspx?mode=summary&amp;UseSearch=no&amp;pin=0726347&amp;jur=048&amp;taxyr=2026&amp;LMparent=20" TargetMode="External" Id="rId6441" /><Relationship Type="http://schemas.openxmlformats.org/officeDocument/2006/relationships/hyperlink" Target="https://audr-apps.franklincountyohio.gov/redir/Link/Parcel/01009069600" TargetMode="External" Id="rId6442" /><Relationship Type="http://schemas.openxmlformats.org/officeDocument/2006/relationships/hyperlink" Target="https://icare.co.lucas.oh.us/lucascare/datalets/datalet.aspx?mode=summary&amp;UseSearch=no&amp;pin=3611847&amp;jur=048&amp;taxyr=2026&amp;LMparent=20" TargetMode="External" Id="rId6443" /><Relationship Type="http://schemas.openxmlformats.org/officeDocument/2006/relationships/hyperlink" Target="https://audr-apps.franklincountyohio.gov/redir/Link/Parcel/01009069600" TargetMode="External" Id="rId6444" /><Relationship Type="http://schemas.openxmlformats.org/officeDocument/2006/relationships/hyperlink" Target="https://icare.co.lucas.oh.us/lucascare/datalets/datalet.aspx?mode=summary&amp;UseSearch=no&amp;pin=2102599&amp;jur=048&amp;taxyr=2026&amp;LMparent=20" TargetMode="External" Id="rId6445" /><Relationship Type="http://schemas.openxmlformats.org/officeDocument/2006/relationships/hyperlink" Target="https://audr-apps.franklincountyohio.gov/redir/Link/Parcel/01016122200" TargetMode="External" Id="rId6446" /><Relationship Type="http://schemas.openxmlformats.org/officeDocument/2006/relationships/hyperlink" Target="https://icare.co.lucas.oh.us/lucascare/datalets/datalet.aspx?mode=summary&amp;UseSearch=no&amp;pin=2074334&amp;jur=048&amp;taxyr=2026&amp;LMparent=20" TargetMode="External" Id="rId6447" /><Relationship Type="http://schemas.openxmlformats.org/officeDocument/2006/relationships/hyperlink" Target="https://audr-apps.franklincountyohio.gov/redir/Link/Parcel/01009343900" TargetMode="External" Id="rId6448" /><Relationship Type="http://schemas.openxmlformats.org/officeDocument/2006/relationships/hyperlink" Target="https://icare.co.lucas.oh.us/lucascare/datalets/datalet.aspx?mode=summary&amp;UseSearch=no&amp;pin=0607444&amp;jur=048&amp;taxyr=2026&amp;LMparent=20" TargetMode="External" Id="rId6449" /><Relationship Type="http://schemas.openxmlformats.org/officeDocument/2006/relationships/hyperlink" Target="https://audr-apps.franklincountyohio.gov/redir/Link/Parcel/22200102200" TargetMode="External" Id="rId6450" /><Relationship Type="http://schemas.openxmlformats.org/officeDocument/2006/relationships/hyperlink" Target="https://icare.co.lucas.oh.us/lucascare/datalets/datalet.aspx?mode=summary&amp;UseSearch=no&amp;pin=8207681&amp;jur=048&amp;taxyr=2026&amp;LMparent=20" TargetMode="External" Id="rId6451" /><Relationship Type="http://schemas.openxmlformats.org/officeDocument/2006/relationships/hyperlink" Target="https://audr-apps.franklincountyohio.gov/redir/Link/Parcel/07000487000" TargetMode="External" Id="rId6452" /><Relationship Type="http://schemas.openxmlformats.org/officeDocument/2006/relationships/hyperlink" Target="https://icare.co.lucas.oh.us/lucascare/datalets/datalet.aspx?mode=summary&amp;UseSearch=no&amp;pin=7897891&amp;jur=048&amp;taxyr=2026&amp;LMparent=20" TargetMode="External" Id="rId6453" /><Relationship Type="http://schemas.openxmlformats.org/officeDocument/2006/relationships/hyperlink" Target="https://audr-apps.franklincountyohio.gov/redir/Link/Parcel/01018842100" TargetMode="External" Id="rId6454" /><Relationship Type="http://schemas.openxmlformats.org/officeDocument/2006/relationships/hyperlink" Target="https://icare.co.lucas.oh.us/lucascare/datalets/datalet.aspx?mode=summary&amp;UseSearch=no&amp;pin=0550227&amp;jur=048&amp;taxyr=2026&amp;LMparent=20" TargetMode="External" Id="rId6455" /><Relationship Type="http://schemas.openxmlformats.org/officeDocument/2006/relationships/hyperlink" Target="https://audr-apps.franklincountyohio.gov/redir/Link/Parcel/04000064300" TargetMode="External" Id="rId6456" /><Relationship Type="http://schemas.openxmlformats.org/officeDocument/2006/relationships/hyperlink" Target="https://icare.co.lucas.oh.us/lucascare/datalets/datalet.aspx?mode=summary&amp;UseSearch=no&amp;pin=2229527&amp;jur=048&amp;taxyr=2026&amp;LMparent=20" TargetMode="External" Id="rId6457" /><Relationship Type="http://schemas.openxmlformats.org/officeDocument/2006/relationships/hyperlink" Target="https://icare.co.lucas.oh.us/lucascare/datalets/datalet.aspx?mode=summary&amp;UseSearch=no&amp;pin=2231237&amp;jur=048&amp;taxyr=2026&amp;LMparent=20" TargetMode="External" Id="rId6458" /><Relationship Type="http://schemas.openxmlformats.org/officeDocument/2006/relationships/hyperlink" Target="https://icare.co.lucas.oh.us/lucascare/datalets/datalet.aspx?mode=summary&amp;UseSearch=no&amp;pin=2011021&amp;jur=048&amp;taxyr=2026&amp;LMparent=20" TargetMode="External" Id="rId6459" /><Relationship Type="http://schemas.openxmlformats.org/officeDocument/2006/relationships/hyperlink" Target="https://icare.co.lucas.oh.us/lucascare/datalets/datalet.aspx?mode=summary&amp;UseSearch=no&amp;pin=1645394&amp;jur=048&amp;taxyr=2026&amp;LMparent=20" TargetMode="External" Id="rId6460" /><Relationship Type="http://schemas.openxmlformats.org/officeDocument/2006/relationships/hyperlink" Target="https://www.athenscountyauditor.org/Parcel?parcel=B010010069301" TargetMode="External" Id="rId6461" /><Relationship Type="http://schemas.openxmlformats.org/officeDocument/2006/relationships/hyperlink" Target="https://icare.co.lucas.oh.us/lucascare/datalets/datalet.aspx?mode=summary&amp;UseSearch=no&amp;pin=1126307&amp;jur=048&amp;taxyr=2026&amp;LMparent=20" TargetMode="External" Id="rId6462" /><Relationship Type="http://schemas.openxmlformats.org/officeDocument/2006/relationships/hyperlink" Target="https://audr-apps.franklincountyohio.gov/redir/Link/Parcel/02500452400" TargetMode="External" Id="rId6463" /><Relationship Type="http://schemas.openxmlformats.org/officeDocument/2006/relationships/hyperlink" Target="https://icare.co.lucas.oh.us/lucascare/datalets/datalet.aspx?mode=summary&amp;UseSearch=no&amp;pin=1126311&amp;jur=048&amp;taxyr=2026&amp;LMparent=20" TargetMode="External" Id="rId6464" /><Relationship Type="http://schemas.openxmlformats.org/officeDocument/2006/relationships/hyperlink" Target="https://audr-apps.franklincountyohio.gov/redir/Link/Parcel/02500452400" TargetMode="External" Id="rId6465" /><Relationship Type="http://schemas.openxmlformats.org/officeDocument/2006/relationships/hyperlink" Target="https://icare.co.lucas.oh.us/lucascare/datalets/datalet.aspx?mode=summary&amp;UseSearch=no&amp;pin=8236191&amp;jur=048&amp;taxyr=2026&amp;LMparent=20" TargetMode="External" Id="rId6466" /><Relationship Type="http://schemas.openxmlformats.org/officeDocument/2006/relationships/hyperlink" Target="https://beacon.schneidercorp.com/Application.aspx?AppID=1260&amp;LayerID=41600&amp;PageTypeID=4&amp;PageID=15350&amp;KeyValue=33-0001375.0000" TargetMode="External" Id="rId6467" /><Relationship Type="http://schemas.openxmlformats.org/officeDocument/2006/relationships/hyperlink" Target="https://icare.co.lucas.oh.us/lucascare/datalets/datalet.aspx?mode=summary&amp;UseSearch=no&amp;pin=1114604&amp;jur=048&amp;taxyr=2026&amp;LMparent=20" TargetMode="External" Id="rId6468" /><Relationship Type="http://schemas.openxmlformats.org/officeDocument/2006/relationships/hyperlink" Target="https://audr-apps.franklincountyohio.gov/redir/Link/Parcel/01002184100" TargetMode="External" Id="rId6469" /><Relationship Type="http://schemas.openxmlformats.org/officeDocument/2006/relationships/hyperlink" Target="https://icare.co.lucas.oh.us/lucascare/datalets/datalet.aspx?mode=summary&amp;UseSearch=no&amp;pin=0518111&amp;jur=048&amp;taxyr=2026&amp;LMparent=20" TargetMode="External" Id="rId6470" /><Relationship Type="http://schemas.openxmlformats.org/officeDocument/2006/relationships/hyperlink" Target="https://audr-apps.franklincountyohio.gov/redir/Link/Parcel/01002184100" TargetMode="External" Id="rId6471" /><Relationship Type="http://schemas.openxmlformats.org/officeDocument/2006/relationships/hyperlink" Target="https://icare.co.lucas.oh.us/lucascare/datalets/datalet.aspx?mode=summary&amp;UseSearch=no&amp;pin=8802237&amp;jur=048&amp;taxyr=2026&amp;LMparent=20" TargetMode="External" Id="rId6472" /><Relationship Type="http://schemas.openxmlformats.org/officeDocument/2006/relationships/hyperlink" Target="https://audr-apps.franklincountyohio.gov/redir/Link/Parcel/01003711500" TargetMode="External" Id="rId6473" /><Relationship Type="http://schemas.openxmlformats.org/officeDocument/2006/relationships/hyperlink" Target="https://icare.co.lucas.oh.us/lucascare/datalets/datalet.aspx?mode=summary&amp;UseSearch=no&amp;pin=1431741&amp;jur=048&amp;taxyr=2026&amp;LMparent=20" TargetMode="External" Id="rId6474" /><Relationship Type="http://schemas.openxmlformats.org/officeDocument/2006/relationships/hyperlink" Target="https://audr-apps.franklincountyohio.gov/redir/Link/Parcel/01003711500" TargetMode="External" Id="rId6475" /><Relationship Type="http://schemas.openxmlformats.org/officeDocument/2006/relationships/hyperlink" Target="https://icare.co.lucas.oh.us/lucascare/datalets/datalet.aspx?mode=summary&amp;UseSearch=no&amp;pin=1208567&amp;jur=048&amp;taxyr=2026&amp;LMparent=20" TargetMode="External" Id="rId6476" /><Relationship Type="http://schemas.openxmlformats.org/officeDocument/2006/relationships/hyperlink" Target="https://beacon.schneidercorp.com/Application.aspx?AppID=1132&amp;LayerID=28629&amp;PageTypeID=4&amp;PageID=11905&amp;KeyValue=400030010020300" TargetMode="External" Id="rId6477" /><Relationship Type="http://schemas.openxmlformats.org/officeDocument/2006/relationships/hyperlink" Target="https://icare.co.lucas.oh.us/lucascare/datalets/datalet.aspx?mode=summary&amp;UseSearch=no&amp;pin=0739027&amp;jur=048&amp;taxyr=2026&amp;LMparent=20" TargetMode="External" Id="rId6478" /><Relationship Type="http://schemas.openxmlformats.org/officeDocument/2006/relationships/hyperlink" Target="https://icare.co.lucas.oh.us/lucascare/datalets/datalet.aspx?mode=summary&amp;UseSearch=no&amp;pin=0950717&amp;jur=048&amp;taxyr=2026&amp;LMparent=20" TargetMode="External" Id="rId6479" /><Relationship Type="http://schemas.openxmlformats.org/officeDocument/2006/relationships/hyperlink" Target="https://icare.co.lucas.oh.us/lucascare/datalets/datalet.aspx?mode=summary&amp;UseSearch=no&amp;pin=1426447&amp;jur=048&amp;taxyr=2026&amp;LMparent=20" TargetMode="External" Id="rId6480" /><Relationship Type="http://schemas.openxmlformats.org/officeDocument/2006/relationships/hyperlink" Target="https://icare.co.lucas.oh.us/lucascare/datalets/datalet.aspx?mode=summary&amp;UseSearch=no&amp;pin=1635344&amp;jur=048&amp;taxyr=2026&amp;LMparent=20" TargetMode="External" Id="rId6481" /><Relationship Type="http://schemas.openxmlformats.org/officeDocument/2006/relationships/hyperlink" Target="https://icare.co.lucas.oh.us/lucascare/datalets/datalet.aspx?mode=summary&amp;UseSearch=no&amp;pin=1541227&amp;jur=048&amp;taxyr=2026&amp;LMparent=20" TargetMode="External" Id="rId6482" /><Relationship Type="http://schemas.openxmlformats.org/officeDocument/2006/relationships/hyperlink" Target="https://audr-apps.franklincountyohio.gov/redir/Link/Parcel/01008993300" TargetMode="External" Id="rId6483" /><Relationship Type="http://schemas.openxmlformats.org/officeDocument/2006/relationships/hyperlink" Target="https://icare.co.lucas.oh.us/lucascare/datalets/datalet.aspx?mode=summary&amp;UseSearch=no&amp;pin=1044381&amp;jur=048&amp;taxyr=2026&amp;LMparent=20" TargetMode="External" Id="rId6484" /><Relationship Type="http://schemas.openxmlformats.org/officeDocument/2006/relationships/hyperlink" Target="https://www.athenscountyauditor.org/Parcel?parcel=A010260304112" TargetMode="External" Id="rId6485" /><Relationship Type="http://schemas.openxmlformats.org/officeDocument/2006/relationships/hyperlink" Target="https://icare.co.lucas.oh.us/lucascare/datalets/datalet.aspx?mode=summary&amp;UseSearch=no&amp;pin=0100194&amp;jur=048&amp;taxyr=2026&amp;LMparent=20" TargetMode="External" Id="rId6486" /><Relationship Type="http://schemas.openxmlformats.org/officeDocument/2006/relationships/hyperlink" Target="https://audr-apps.franklincountyohio.gov/redir/Link/Parcel/01010006700" TargetMode="External" Id="rId6487" /><Relationship Type="http://schemas.openxmlformats.org/officeDocument/2006/relationships/hyperlink" Target="https://icare.co.lucas.oh.us/lucascare/datalets/datalet.aspx?mode=summary&amp;UseSearch=no&amp;pin=2317254&amp;jur=048&amp;taxyr=2026&amp;LMparent=20" TargetMode="External" Id="rId6488" /><Relationship Type="http://schemas.openxmlformats.org/officeDocument/2006/relationships/hyperlink" Target="https://beacon.schneidercorp.com/Application.aspx?AppID=1260&amp;LayerID=41600&amp;PageTypeID=4&amp;PageID=15350&amp;KeyValue=35-0012001.1000" TargetMode="External" Id="rId6489" /><Relationship Type="http://schemas.openxmlformats.org/officeDocument/2006/relationships/hyperlink" Target="https://icare.co.lucas.oh.us/lucascare/datalets/datalet.aspx?mode=summary&amp;UseSearch=no&amp;pin=1012497&amp;jur=048&amp;taxyr=2026&amp;LMparent=20" TargetMode="External" Id="rId6490" /><Relationship Type="http://schemas.openxmlformats.org/officeDocument/2006/relationships/hyperlink" Target="https://beacon.schneidercorp.com/Application.aspx?AppID=1132&amp;LayerID=28629&amp;PageTypeID=4&amp;PageID=11905&amp;KeyValue=480020020310500" TargetMode="External" Id="rId6491" /><Relationship Type="http://schemas.openxmlformats.org/officeDocument/2006/relationships/hyperlink" Target="https://icare.co.lucas.oh.us/lucascare/datalets/datalet.aspx?mode=summary&amp;UseSearch=no&amp;pin=2410574&amp;jur=048&amp;taxyr=2026&amp;LMparent=20" TargetMode="External" Id="rId6492" /><Relationship Type="http://schemas.openxmlformats.org/officeDocument/2006/relationships/hyperlink" Target="https://audr-apps.franklincountyohio.gov/redir/Link/Parcel/05000974300" TargetMode="External" Id="rId6493" /><Relationship Type="http://schemas.openxmlformats.org/officeDocument/2006/relationships/hyperlink" Target="https://icare.co.lucas.oh.us/lucascare/datalets/datalet.aspx?mode=summary&amp;UseSearch=no&amp;pin=8814104&amp;jur=048&amp;taxyr=2026&amp;LMparent=20" TargetMode="External" Id="rId6494" /><Relationship Type="http://schemas.openxmlformats.org/officeDocument/2006/relationships/hyperlink" Target="https://auditorrealestate.fairfieldcountyohio.gov/Parcel?Parcel=0490248100" TargetMode="External" Id="rId6495" /><Relationship Type="http://schemas.openxmlformats.org/officeDocument/2006/relationships/hyperlink" Target="https://icare.co.lucas.oh.us/lucascare/datalets/datalet.aspx?mode=summary&amp;UseSearch=no&amp;pin=2007014&amp;jur=048&amp;taxyr=2026&amp;LMparent=20" TargetMode="External" Id="rId6496" /><Relationship Type="http://schemas.openxmlformats.org/officeDocument/2006/relationships/hyperlink" Target="https://beacon.schneidercorp.com/Application.aspx?AppID=1260&amp;LayerID=41600&amp;PageTypeID=4&amp;PageID=15350&amp;KeyValue=29-0019010.0940" TargetMode="External" Id="rId6497" /><Relationship Type="http://schemas.openxmlformats.org/officeDocument/2006/relationships/hyperlink" Target="https://icare.co.lucas.oh.us/lucascare/datalets/datalet.aspx?mode=summary&amp;UseSearch=no&amp;pin=4466541&amp;jur=048&amp;taxyr=2026&amp;LMparent=20" TargetMode="External" Id="rId6498" /><Relationship Type="http://schemas.openxmlformats.org/officeDocument/2006/relationships/hyperlink" Target="https://audr-apps.franklincountyohio.gov/redir/Link/Parcel/14000562500" TargetMode="External" Id="rId6499" /><Relationship Type="http://schemas.openxmlformats.org/officeDocument/2006/relationships/hyperlink" Target="https://icare.co.lucas.oh.us/lucascare/datalets/datalet.aspx?mode=summary&amp;UseSearch=no&amp;pin=2098731&amp;jur=048&amp;taxyr=2026&amp;LMparent=20" TargetMode="External" Id="rId6500" /><Relationship Type="http://schemas.openxmlformats.org/officeDocument/2006/relationships/hyperlink" Target="https://auditorrealestate.fairfieldcountyohio.gov/Parcel?Parcel=0210057800" TargetMode="External" Id="rId6501" /><Relationship Type="http://schemas.openxmlformats.org/officeDocument/2006/relationships/hyperlink" Target="https://icare.co.lucas.oh.us/lucascare/datalets/datalet.aspx?mode=summary&amp;UseSearch=no&amp;pin=0800094&amp;jur=048&amp;taxyr=2026&amp;LMparent=20" TargetMode="External" Id="rId6502" /><Relationship Type="http://schemas.openxmlformats.org/officeDocument/2006/relationships/hyperlink" Target="https://beacon.schneidercorp.com/Application.aspx?AppID=1260&amp;LayerID=41600&amp;PageTypeID=4&amp;PageID=15350&amp;KeyValue=29-0024046.0000" TargetMode="External" Id="rId6503" /><Relationship Type="http://schemas.openxmlformats.org/officeDocument/2006/relationships/hyperlink" Target="https://icare.co.lucas.oh.us/lucascare/datalets/datalet.aspx?mode=summary&amp;UseSearch=no&amp;pin=7904167&amp;jur=048&amp;taxyr=2026&amp;LMparent=20" TargetMode="External" Id="rId6504" /><Relationship Type="http://schemas.openxmlformats.org/officeDocument/2006/relationships/hyperlink" Target="https://auditorrealestate.fairfieldcountyohio.gov/Parcel?Parcel=0040092110" TargetMode="External" Id="rId6505" /><Relationship Type="http://schemas.openxmlformats.org/officeDocument/2006/relationships/hyperlink" Target="https://icare.co.lucas.oh.us/lucascare/datalets/datalet.aspx?mode=summary&amp;UseSearch=no&amp;pin=1106807&amp;jur=048&amp;taxyr=2026&amp;LMparent=20" TargetMode="External" Id="rId6506" /><Relationship Type="http://schemas.openxmlformats.org/officeDocument/2006/relationships/hyperlink" Target="https://auditorrealestate.fairfieldcountyohio.gov/Parcel?Parcel=0040092110" TargetMode="External" Id="rId6507" /><Relationship Type="http://schemas.openxmlformats.org/officeDocument/2006/relationships/hyperlink" Target="https://icare.co.lucas.oh.us/lucascare/datalets/datalet.aspx?mode=summary&amp;UseSearch=no&amp;pin=1333021&amp;jur=048&amp;taxyr=2026&amp;LMparent=20" TargetMode="External" Id="rId6508" /><Relationship Type="http://schemas.openxmlformats.org/officeDocument/2006/relationships/hyperlink" Target="https://audr-apps.franklincountyohio.gov/redir/Link/Parcel/01027591100" TargetMode="External" Id="rId6509" /><Relationship Type="http://schemas.openxmlformats.org/officeDocument/2006/relationships/hyperlink" Target="https://icare.co.lucas.oh.us/lucascare/datalets/datalet.aspx?mode=summary&amp;UseSearch=no&amp;pin=3887464&amp;jur=048&amp;taxyr=2026&amp;LMparent=20" TargetMode="External" Id="rId6510" /><Relationship Type="http://schemas.openxmlformats.org/officeDocument/2006/relationships/hyperlink" Target="https://beacon.schneidercorp.com/Application.aspx?AppID=1142&amp;LayerID=29348&amp;PageTypeID=4&amp;PageID=12176&amp;KeyValue=0040257801830005" TargetMode="External" Id="rId6511" /><Relationship Type="http://schemas.openxmlformats.org/officeDocument/2006/relationships/hyperlink" Target="https://icare.co.lucas.oh.us/lucascare/datalets/datalet.aspx?mode=summary&amp;UseSearch=no&amp;pin=0405801&amp;jur=048&amp;taxyr=2026&amp;LMparent=20" TargetMode="External" Id="rId6512" /><Relationship Type="http://schemas.openxmlformats.org/officeDocument/2006/relationships/hyperlink" Target="https://icare.co.lucas.oh.us/lucascare/datalets/datalet.aspx?mode=summary&amp;UseSearch=no&amp;pin=0607844&amp;jur=048&amp;taxyr=2026&amp;LMparent=20" TargetMode="External" Id="rId6513" /><Relationship Type="http://schemas.openxmlformats.org/officeDocument/2006/relationships/hyperlink" Target="https://auditor.ashtabulacounty.gov/PT/Datalets/Datalet.aspx?mode=profileall&amp;UseSearch=no&amp;pin=570090000201" TargetMode="External" Id="rId6514" /><Relationship Type="http://schemas.openxmlformats.org/officeDocument/2006/relationships/hyperlink" Target="https://icare.co.lucas.oh.us/lucascare/datalets/datalet.aspx?mode=summary&amp;UseSearch=no&amp;pin=1104677&amp;jur=048&amp;taxyr=2026&amp;LMparent=20" TargetMode="External" Id="rId6515" /><Relationship Type="http://schemas.openxmlformats.org/officeDocument/2006/relationships/hyperlink" Target="https://auditor.ashtabulacounty.gov/PT/Datalets/Datalet.aspx?mode=profileall&amp;UseSearch=no&amp;pin=670181001800" TargetMode="External" Id="rId6516" /><Relationship Type="http://schemas.openxmlformats.org/officeDocument/2006/relationships/hyperlink" Target="https://icare.co.lucas.oh.us/lucascare/datalets/datalet.aspx?mode=summary&amp;UseSearch=no&amp;pin=2366674&amp;jur=048&amp;taxyr=2026&amp;LMparent=20" TargetMode="External" Id="rId6517" /><Relationship Type="http://schemas.openxmlformats.org/officeDocument/2006/relationships/hyperlink" Target="https://audr-apps.franklincountyohio.gov/redir/Link/Parcel/14000700700" TargetMode="External" Id="rId6518" /><Relationship Type="http://schemas.openxmlformats.org/officeDocument/2006/relationships/hyperlink" Target="https://icare.co.lucas.oh.us/lucascare/datalets/datalet.aspx?mode=summary&amp;UseSearch=no&amp;pin=2366677&amp;jur=048&amp;taxyr=2026&amp;LMparent=20" TargetMode="External" Id="rId6519" /><Relationship Type="http://schemas.openxmlformats.org/officeDocument/2006/relationships/hyperlink" Target="https://audr-apps.franklincountyohio.gov/redir/Link/Parcel/14000700700" TargetMode="External" Id="rId6520" /><Relationship Type="http://schemas.openxmlformats.org/officeDocument/2006/relationships/hyperlink" Target="https://icare.co.lucas.oh.us/lucascare/datalets/datalet.aspx?mode=summary&amp;UseSearch=no&amp;pin=1025664&amp;jur=048&amp;taxyr=2026&amp;LMparent=20" TargetMode="External" Id="rId6521" /><Relationship Type="http://schemas.openxmlformats.org/officeDocument/2006/relationships/hyperlink" Target="https://icare.co.lucas.oh.us/lucascare/datalets/datalet.aspx?mode=summary&amp;UseSearch=no&amp;pin=0226874&amp;jur=048&amp;taxyr=2026&amp;LMparent=20" TargetMode="External" Id="rId6522" /><Relationship Type="http://schemas.openxmlformats.org/officeDocument/2006/relationships/hyperlink" Target="https://audr-apps.franklincountyohio.gov/redir/Link/Parcel/02501109200" TargetMode="External" Id="rId6523" /><Relationship Type="http://schemas.openxmlformats.org/officeDocument/2006/relationships/hyperlink" Target="https://icare.co.lucas.oh.us/lucascare/datalets/datalet.aspx?mode=summary&amp;UseSearch=no&amp;pin=8213757&amp;jur=048&amp;taxyr=2026&amp;LMparent=20" TargetMode="External" Id="rId6524" /><Relationship Type="http://schemas.openxmlformats.org/officeDocument/2006/relationships/hyperlink" Target="https://icare.co.lucas.oh.us/lucascare/datalets/datalet.aspx?mode=summary&amp;UseSearch=no&amp;pin=2118291&amp;jur=048&amp;taxyr=2026&amp;LMparent=20" TargetMode="External" Id="rId6525" /><Relationship Type="http://schemas.openxmlformats.org/officeDocument/2006/relationships/hyperlink" Target="https://audr-apps.franklincountyohio.gov/redir/Link/Parcel/18000341500" TargetMode="External" Id="rId6526" /><Relationship Type="http://schemas.openxmlformats.org/officeDocument/2006/relationships/hyperlink" Target="https://icare.co.lucas.oh.us/lucascare/datalets/datalet.aspx?mode=summary&amp;UseSearch=no&amp;pin=6522629&amp;jur=048&amp;taxyr=2026&amp;LMparent=20" TargetMode="External" Id="rId6527" /><Relationship Type="http://schemas.openxmlformats.org/officeDocument/2006/relationships/hyperlink" Target="https://audr-apps.franklincountyohio.gov/redir/Link/Parcel/07000183000" TargetMode="External" Id="rId6528" /><Relationship Type="http://schemas.openxmlformats.org/officeDocument/2006/relationships/hyperlink" Target="https://icare.co.lucas.oh.us/lucascare/datalets/datalet.aspx?mode=summary&amp;UseSearch=no&amp;pin=2235437&amp;jur=048&amp;taxyr=2026&amp;LMparent=20" TargetMode="External" Id="rId6529" /><Relationship Type="http://schemas.openxmlformats.org/officeDocument/2006/relationships/hyperlink" Target="https://icare.co.lucas.oh.us/lucascare/datalets/datalet.aspx?mode=summary&amp;UseSearch=no&amp;pin=8210884&amp;jur=048&amp;taxyr=2026&amp;LMparent=20" TargetMode="External" Id="rId6530" /><Relationship Type="http://schemas.openxmlformats.org/officeDocument/2006/relationships/hyperlink" Target="https://auditor.ashtabulacounty.gov/PT/Datalets/Datalet.aspx?mode=profileall&amp;UseSearch=no&amp;pin=122240008000" TargetMode="External" Id="rId6531" /><Relationship Type="http://schemas.openxmlformats.org/officeDocument/2006/relationships/hyperlink" Target="https://icare.co.lucas.oh.us/lucascare/datalets/datalet.aspx?mode=summary&amp;UseSearch=no&amp;pin=9840565&amp;jur=048&amp;taxyr=2026&amp;LMparent=20" TargetMode="External" Id="rId6532" /><Relationship Type="http://schemas.openxmlformats.org/officeDocument/2006/relationships/hyperlink" Target="https://audr-apps.franklincountyohio.gov/redir/Link/Parcel/04001229100" TargetMode="External" Id="rId6533" /><Relationship Type="http://schemas.openxmlformats.org/officeDocument/2006/relationships/hyperlink" Target="https://icare.co.lucas.oh.us/lucascare/datalets/datalet.aspx?mode=summary&amp;UseSearch=no&amp;pin=2608633&amp;jur=048&amp;taxyr=2026&amp;LMparent=20" TargetMode="External" Id="rId6534" /><Relationship Type="http://schemas.openxmlformats.org/officeDocument/2006/relationships/hyperlink" Target="https://icare.co.lucas.oh.us/lucascare/datalets/datalet.aspx?mode=summary&amp;UseSearch=no&amp;pin=1430791&amp;jur=048&amp;taxyr=2026&amp;LMparent=20" TargetMode="External" Id="rId6535" /><Relationship Type="http://schemas.openxmlformats.org/officeDocument/2006/relationships/hyperlink" Target="https://www.athenscountyauditor.org/Parcel?parcel=P010050107600" TargetMode="External" Id="rId6536" /><Relationship Type="http://schemas.openxmlformats.org/officeDocument/2006/relationships/hyperlink" Target="https://icare.co.lucas.oh.us/lucascare/datalets/datalet.aspx?mode=summary&amp;UseSearch=no&amp;pin=3650891&amp;jur=048&amp;taxyr=2026&amp;LMparent=20" TargetMode="External" Id="rId6537" /><Relationship Type="http://schemas.openxmlformats.org/officeDocument/2006/relationships/hyperlink" Target="https://auditorrealestate.fairfieldcountyohio.gov/Parcel?Parcel=0532167400" TargetMode="External" Id="rId6538" /><Relationship Type="http://schemas.openxmlformats.org/officeDocument/2006/relationships/hyperlink" Target="https://icare.co.lucas.oh.us/lucascare/datalets/datalet.aspx?mode=summary&amp;UseSearch=no&amp;pin=2105545&amp;jur=048&amp;taxyr=2026&amp;LMparent=20" TargetMode="External" Id="rId6539" /><Relationship Type="http://schemas.openxmlformats.org/officeDocument/2006/relationships/hyperlink" Target="https://audr-apps.franklincountyohio.gov/redir/Link/Parcel/57024980900" TargetMode="External" Id="rId6540" /><Relationship Type="http://schemas.openxmlformats.org/officeDocument/2006/relationships/hyperlink" Target="https://icare.co.lucas.oh.us/lucascare/datalets/datalet.aspx?mode=summary&amp;UseSearch=no&amp;pin=0310821&amp;jur=048&amp;taxyr=2026&amp;LMparent=20" TargetMode="External" Id="rId6541" /><Relationship Type="http://schemas.openxmlformats.org/officeDocument/2006/relationships/hyperlink" Target="https://auditorrealestate.fairfieldcountyohio.gov/Parcel?Parcel=0360206900" TargetMode="External" Id="rId6542" /><Relationship Type="http://schemas.openxmlformats.org/officeDocument/2006/relationships/hyperlink" Target="https://icare.co.lucas.oh.us/lucascare/datalets/datalet.aspx?mode=summary&amp;UseSearch=no&amp;pin=2091928&amp;jur=048&amp;taxyr=2026&amp;LMparent=20" TargetMode="External" Id="rId6543" /><Relationship Type="http://schemas.openxmlformats.org/officeDocument/2006/relationships/hyperlink" Target="https://auditorrealestate.fairfieldcountyohio.gov/Parcel?Parcel=0360206900" TargetMode="External" Id="rId6544" /><Relationship Type="http://schemas.openxmlformats.org/officeDocument/2006/relationships/hyperlink" Target="https://icare.co.lucas.oh.us/lucascare/datalets/datalet.aspx?mode=summary&amp;UseSearch=no&amp;pin=0334717&amp;jur=048&amp;taxyr=2026&amp;LMparent=20" TargetMode="External" Id="rId6545" /><Relationship Type="http://schemas.openxmlformats.org/officeDocument/2006/relationships/hyperlink" Target="https://audr-apps.franklincountyohio.gov/redir/Link/Parcel/01026737900" TargetMode="External" Id="rId6546" /><Relationship Type="http://schemas.openxmlformats.org/officeDocument/2006/relationships/hyperlink" Target="https://icare.co.lucas.oh.us/lucascare/datalets/datalet.aspx?mode=summary&amp;UseSearch=no&amp;pin=7880121&amp;jur=048&amp;taxyr=2026&amp;LMparent=20" TargetMode="External" Id="rId6547" /><Relationship Type="http://schemas.openxmlformats.org/officeDocument/2006/relationships/hyperlink" Target="https://icare.co.lucas.oh.us/lucascare/datalets/datalet.aspx?mode=summary&amp;UseSearch=no&amp;pin=6563367&amp;jur=048&amp;taxyr=2026&amp;LMparent=20" TargetMode="External" Id="rId6548" /><Relationship Type="http://schemas.openxmlformats.org/officeDocument/2006/relationships/hyperlink" Target="https://auditorwashingtoncountyohio.gov/Parcel?parcel=050010772000" TargetMode="External" Id="rId6549" /><Relationship Type="http://schemas.openxmlformats.org/officeDocument/2006/relationships/hyperlink" Target="https://icare.co.lucas.oh.us/lucascare/datalets/datalet.aspx?mode=summary&amp;UseSearch=no&amp;pin=2051801&amp;jur=048&amp;taxyr=2026&amp;LMparent=20" TargetMode="External" Id="rId6550" /><Relationship Type="http://schemas.openxmlformats.org/officeDocument/2006/relationships/hyperlink" Target="https://audr-apps.franklincountyohio.gov/redir/Link/Parcel/53017786000" TargetMode="External" Id="rId6551" /><Relationship Type="http://schemas.openxmlformats.org/officeDocument/2006/relationships/hyperlink" Target="https://icare.co.lucas.oh.us/lucascare/datalets/datalet.aspx?mode=summary&amp;UseSearch=no&amp;pin=7960374&amp;jur=048&amp;taxyr=2026&amp;LMparent=20" TargetMode="External" Id="rId6552" /><Relationship Type="http://schemas.openxmlformats.org/officeDocument/2006/relationships/hyperlink" Target="https://audr-apps.franklincountyohio.gov/redir/Link/Parcel/01029040400" TargetMode="External" Id="rId6553" /><Relationship Type="http://schemas.openxmlformats.org/officeDocument/2006/relationships/hyperlink" Target="https://icare.co.lucas.oh.us/lucascare/datalets/datalet.aspx?mode=summary&amp;UseSearch=no&amp;pin=9804011&amp;jur=048&amp;taxyr=2026&amp;LMparent=20" TargetMode="External" Id="rId6554" /><Relationship Type="http://schemas.openxmlformats.org/officeDocument/2006/relationships/hyperlink" Target="https://audr-apps.franklincountyohio.gov/redir/Link/Parcel/24000666300" TargetMode="External" Id="rId6555" /><Relationship Type="http://schemas.openxmlformats.org/officeDocument/2006/relationships/hyperlink" Target="https://icare.co.lucas.oh.us/lucascare/datalets/datalet.aspx?mode=summary&amp;UseSearch=no&amp;pin=1330904&amp;jur=048&amp;taxyr=2026&amp;LMparent=20" TargetMode="External" Id="rId6556" /><Relationship Type="http://schemas.openxmlformats.org/officeDocument/2006/relationships/hyperlink" Target="https://audr-apps.franklincountyohio.gov/redir/Link/Parcel/01007620100" TargetMode="External" Id="rId6557" /><Relationship Type="http://schemas.openxmlformats.org/officeDocument/2006/relationships/hyperlink" Target="https://icare.co.lucas.oh.us/lucascare/datalets/datalet.aspx?mode=summary&amp;UseSearch=no&amp;pin=0455894&amp;jur=048&amp;taxyr=2026&amp;LMparent=20" TargetMode="External" Id="rId6558" /><Relationship Type="http://schemas.openxmlformats.org/officeDocument/2006/relationships/hyperlink" Target="https://audr-apps.franklincountyohio.gov/redir/Link/Parcel/01029549200" TargetMode="External" Id="rId6559" /><Relationship Type="http://schemas.openxmlformats.org/officeDocument/2006/relationships/hyperlink" Target="https://icare.co.lucas.oh.us/lucascare/datalets/datalet.aspx?mode=summary&amp;UseSearch=no&amp;pin=7868987&amp;jur=048&amp;taxyr=2026&amp;LMparent=20" TargetMode="External" Id="rId6560" /><Relationship Type="http://schemas.openxmlformats.org/officeDocument/2006/relationships/hyperlink" Target="https://auditor.ashtabulacounty.gov/PT/Datalets/Datalet.aspx?mode=profileall&amp;UseSearch=no&amp;pin=480190002000" TargetMode="External" Id="rId6561" /><Relationship Type="http://schemas.openxmlformats.org/officeDocument/2006/relationships/hyperlink" Target="https://icare.co.lucas.oh.us/lucascare/datalets/datalet.aspx?mode=summary&amp;UseSearch=no&amp;pin=0212194&amp;jur=048&amp;taxyr=2026&amp;LMparent=20" TargetMode="External" Id="rId6562" /><Relationship Type="http://schemas.openxmlformats.org/officeDocument/2006/relationships/hyperlink" Target="https://audr-apps.franklincountyohio.gov/redir/Link/Parcel/03000036500" TargetMode="External" Id="rId6563" /><Relationship Type="http://schemas.openxmlformats.org/officeDocument/2006/relationships/hyperlink" Target="https://icare.co.lucas.oh.us/lucascare/datalets/datalet.aspx?mode=summary&amp;UseSearch=no&amp;pin=1440017&amp;jur=048&amp;taxyr=2026&amp;LMparent=20" TargetMode="External" Id="rId6564" /><Relationship Type="http://schemas.openxmlformats.org/officeDocument/2006/relationships/hyperlink" Target="https://icare.co.lucas.oh.us/lucascare/datalets/datalet.aspx?mode=summary&amp;UseSearch=no&amp;pin=9656100&amp;jur=048&amp;taxyr=2026&amp;LMparent=20" TargetMode="External" Id="rId6565" /><Relationship Type="http://schemas.openxmlformats.org/officeDocument/2006/relationships/hyperlink" Target="https://auditorrealestate.fairfieldcountyohio.gov/Parcel?Parcel=0411275500" TargetMode="External" Id="rId6566" /><Relationship Type="http://schemas.openxmlformats.org/officeDocument/2006/relationships/hyperlink" Target="https://icare.co.lucas.oh.us/lucascare/datalets/datalet.aspx?mode=summary&amp;UseSearch=no&amp;pin=3612507&amp;jur=048&amp;taxyr=2026&amp;LMparent=20" TargetMode="External" Id="rId6567" /><Relationship Type="http://schemas.openxmlformats.org/officeDocument/2006/relationships/hyperlink" Target="https://audr-apps.franklincountyohio.gov/redir/Link/Parcel/01010671500" TargetMode="External" Id="rId6568" /><Relationship Type="http://schemas.openxmlformats.org/officeDocument/2006/relationships/hyperlink" Target="https://icare.co.lucas.oh.us/lucascare/datalets/datalet.aspx?mode=summary&amp;UseSearch=no&amp;pin=2337151&amp;jur=048&amp;taxyr=2026&amp;LMparent=20" TargetMode="External" Id="rId6569" /><Relationship Type="http://schemas.openxmlformats.org/officeDocument/2006/relationships/hyperlink" Target="https://icare.co.lucas.oh.us/lucascare/datalets/datalet.aspx?mode=summary&amp;UseSearch=no&amp;pin=4472487&amp;jur=048&amp;taxyr=2026&amp;LMparent=20" TargetMode="External" Id="rId6570" /><Relationship Type="http://schemas.openxmlformats.org/officeDocument/2006/relationships/hyperlink" Target="https://audr-apps.franklincountyohio.gov/redir/Link/Parcel/01012590100" TargetMode="External" Id="rId6571" /><Relationship Type="http://schemas.openxmlformats.org/officeDocument/2006/relationships/hyperlink" Target="https://icare.co.lucas.oh.us/lucascare/datalets/datalet.aspx?mode=summary&amp;UseSearch=no&amp;pin=9601387&amp;jur=048&amp;taxyr=2026&amp;LMparent=20" TargetMode="External" Id="rId6572" /><Relationship Type="http://schemas.openxmlformats.org/officeDocument/2006/relationships/hyperlink" Target="https://icare.co.lucas.oh.us/lucascare/datalets/datalet.aspx?mode=summary&amp;UseSearch=no&amp;pin=2087024&amp;jur=048&amp;taxyr=2026&amp;LMparent=20" TargetMode="External" Id="rId6573" /><Relationship Type="http://schemas.openxmlformats.org/officeDocument/2006/relationships/hyperlink" Target="https://auditorrealestate.fairfieldcountyohio.gov/Parcel?Parcel=0533066000" TargetMode="External" Id="rId6574" /><Relationship Type="http://schemas.openxmlformats.org/officeDocument/2006/relationships/hyperlink" Target="https://icare.co.lucas.oh.us/lucascare/datalets/datalet.aspx?mode=summary&amp;UseSearch=no&amp;pin=2367301&amp;jur=048&amp;taxyr=2026&amp;LMparent=20" TargetMode="External" Id="rId6575" /><Relationship Type="http://schemas.openxmlformats.org/officeDocument/2006/relationships/hyperlink" Target="https://auditorrealestate.fairfieldcountyohio.gov/Parcel?Parcel=0533066000" TargetMode="External" Id="rId6576" /><Relationship Type="http://schemas.openxmlformats.org/officeDocument/2006/relationships/hyperlink" Target="https://icare.co.lucas.oh.us/lucascare/datalets/datalet.aspx?mode=summary&amp;UseSearch=no&amp;pin=2087074&amp;jur=048&amp;taxyr=2026&amp;LMparent=20" TargetMode="External" Id="rId6577" /><Relationship Type="http://schemas.openxmlformats.org/officeDocument/2006/relationships/hyperlink" Target="https://www.athenscountyauditor.org/Parcel?parcel=A040020203100" TargetMode="External" Id="rId6578" /><Relationship Type="http://schemas.openxmlformats.org/officeDocument/2006/relationships/hyperlink" Target="https://icare.co.lucas.oh.us/lucascare/datalets/datalet.aspx?mode=summary&amp;UseSearch=no&amp;pin=1308764&amp;jur=048&amp;taxyr=2026&amp;LMparent=20" TargetMode="External" Id="rId6579" /><Relationship Type="http://schemas.openxmlformats.org/officeDocument/2006/relationships/hyperlink" Target="https://audr-apps.franklincountyohio.gov/redir/Link/Parcel/01026098800" TargetMode="External" Id="rId6580" /><Relationship Type="http://schemas.openxmlformats.org/officeDocument/2006/relationships/hyperlink" Target="https://icare.co.lucas.oh.us/lucascare/datalets/datalet.aspx?mode=summary&amp;UseSearch=no&amp;pin=3889756&amp;jur=048&amp;taxyr=2026&amp;LMparent=20" TargetMode="External" Id="rId6581" /><Relationship Type="http://schemas.openxmlformats.org/officeDocument/2006/relationships/hyperlink" Target="https://audr-apps.franklincountyohio.gov/redir/Link/Parcel/01004931700" TargetMode="External" Id="rId6582" /><Relationship Type="http://schemas.openxmlformats.org/officeDocument/2006/relationships/hyperlink" Target="https://icare.co.lucas.oh.us/lucascare/datalets/datalet.aspx?mode=summary&amp;UseSearch=no&amp;pin=1414304&amp;jur=048&amp;taxyr=2026&amp;LMparent=20" TargetMode="External" Id="rId6583" /><Relationship Type="http://schemas.openxmlformats.org/officeDocument/2006/relationships/hyperlink" Target="https://beacon.schneidercorp.com/Application.aspx?AppID=1132&amp;LayerID=28629&amp;PageTypeID=4&amp;PageID=11905&amp;KeyValue=450030011000100" TargetMode="External" Id="rId6584" /><Relationship Type="http://schemas.openxmlformats.org/officeDocument/2006/relationships/hyperlink" Target="https://icare.co.lucas.oh.us/lucascare/datalets/datalet.aspx?mode=summary&amp;UseSearch=no&amp;pin=0507287&amp;jur=048&amp;taxyr=2026&amp;LMparent=20" TargetMode="External" Id="rId6585" /><Relationship Type="http://schemas.openxmlformats.org/officeDocument/2006/relationships/hyperlink" Target="https://audr-apps.franklincountyohio.gov/redir/Link/Parcel/01007188100" TargetMode="External" Id="rId6586" /><Relationship Type="http://schemas.openxmlformats.org/officeDocument/2006/relationships/hyperlink" Target="https://icare.co.lucas.oh.us/lucascare/datalets/datalet.aspx?mode=summary&amp;UseSearch=no&amp;pin=0771764&amp;jur=048&amp;taxyr=2026&amp;LMparent=20" TargetMode="External" Id="rId6587" /><Relationship Type="http://schemas.openxmlformats.org/officeDocument/2006/relationships/hyperlink" Target="https://icare.co.lucas.oh.us/lucascare/datalets/datalet.aspx?mode=summary&amp;UseSearch=no&amp;pin=3851267&amp;jur=048&amp;taxyr=2026&amp;LMparent=20" TargetMode="External" Id="rId6588" /><Relationship Type="http://schemas.openxmlformats.org/officeDocument/2006/relationships/hyperlink" Target="https://beacon.schneidercorp.com/Application.aspx?AppID=1142&amp;LayerID=29348&amp;PageTypeID=4&amp;PageID=12176&amp;KeyValue=0271071814346000" TargetMode="External" Id="rId6589" /><Relationship Type="http://schemas.openxmlformats.org/officeDocument/2006/relationships/hyperlink" Target="https://icare.co.lucas.oh.us/lucascare/datalets/datalet.aspx?mode=summary&amp;UseSearch=no&amp;pin=4493202&amp;jur=048&amp;taxyr=2026&amp;LMparent=20" TargetMode="External" Id="rId6590" /><Relationship Type="http://schemas.openxmlformats.org/officeDocument/2006/relationships/hyperlink" Target="https://icare.co.lucas.oh.us/lucascare/datalets/datalet.aspx?mode=summary&amp;UseSearch=no&amp;pin=6586990&amp;jur=048&amp;taxyr=2026&amp;LMparent=20" TargetMode="External" Id="rId6591" /><Relationship Type="http://schemas.openxmlformats.org/officeDocument/2006/relationships/hyperlink" Target="https://auditorrealestate.fairfieldcountyohio.gov/Parcel?Parcel=0532080200" TargetMode="External" Id="rId6592" /><Relationship Type="http://schemas.openxmlformats.org/officeDocument/2006/relationships/hyperlink" Target="https://icare.co.lucas.oh.us/lucascare/datalets/datalet.aspx?mode=summary&amp;UseSearch=no&amp;pin=0612934&amp;jur=048&amp;taxyr=2026&amp;LMparent=20" TargetMode="External" Id="rId6593" /><Relationship Type="http://schemas.openxmlformats.org/officeDocument/2006/relationships/hyperlink" Target="https://icare.co.lucas.oh.us/lucascare/datalets/datalet.aspx?mode=summary&amp;UseSearch=no&amp;pin=4461851&amp;jur=048&amp;taxyr=2026&amp;LMparent=20" TargetMode="External" Id="rId6594" /><Relationship Type="http://schemas.openxmlformats.org/officeDocument/2006/relationships/hyperlink" Target="https://beacon.schneidercorp.com/Application.aspx?AppID=1260&amp;LayerID=41600&amp;PageTypeID=4&amp;PageID=15350&amp;KeyValue=28-0006007.3000" TargetMode="External" Id="rId6595" /><Relationship Type="http://schemas.openxmlformats.org/officeDocument/2006/relationships/hyperlink" Target="https://icare.co.lucas.oh.us/lucascare/datalets/datalet.aspx?mode=summary&amp;UseSearch=no&amp;pin=1439217&amp;jur=048&amp;taxyr=2026&amp;LMparent=20" TargetMode="External" Id="rId6596" /><Relationship Type="http://schemas.openxmlformats.org/officeDocument/2006/relationships/hyperlink" Target="https://audr-apps.franklincountyohio.gov/redir/Link/Parcel/17000277000" TargetMode="External" Id="rId6597" /><Relationship Type="http://schemas.openxmlformats.org/officeDocument/2006/relationships/hyperlink" Target="https://icare.co.lucas.oh.us/lucascare/datalets/datalet.aspx?mode=summary&amp;UseSearch=no&amp;pin=1028431&amp;jur=048&amp;taxyr=2026&amp;LMparent=20" TargetMode="External" Id="rId6598" /><Relationship Type="http://schemas.openxmlformats.org/officeDocument/2006/relationships/hyperlink" Target="https://audr-apps.franklincountyohio.gov/redir/Link/Parcel/01002215300" TargetMode="External" Id="rId6599" /><Relationship Type="http://schemas.openxmlformats.org/officeDocument/2006/relationships/hyperlink" Target="https://icare.co.lucas.oh.us/lucascare/datalets/datalet.aspx?mode=summary&amp;UseSearch=no&amp;pin=0912521&amp;jur=048&amp;taxyr=2026&amp;LMparent=20" TargetMode="External" Id="rId6600" /><Relationship Type="http://schemas.openxmlformats.org/officeDocument/2006/relationships/hyperlink" Target="https://icare.co.lucas.oh.us/lucascare/datalets/datalet.aspx?mode=summary&amp;UseSearch=no&amp;pin=2008557&amp;jur=048&amp;taxyr=2026&amp;LMparent=20" TargetMode="External" Id="rId6601" /><Relationship Type="http://schemas.openxmlformats.org/officeDocument/2006/relationships/hyperlink" Target="https://icare.co.lucas.oh.us/lucascare/datalets/datalet.aspx?mode=summary&amp;UseSearch=no&amp;pin=3670387&amp;jur=048&amp;taxyr=2026&amp;LMparent=20" TargetMode="External" Id="rId6602" /><Relationship Type="http://schemas.openxmlformats.org/officeDocument/2006/relationships/hyperlink" Target="https://audr-apps.franklincountyohio.gov/redir/Link/Parcel/01012555100" TargetMode="External" Id="rId6603" /><Relationship Type="http://schemas.openxmlformats.org/officeDocument/2006/relationships/hyperlink" Target="https://icare.co.lucas.oh.us/lucascare/datalets/datalet.aspx?mode=summary&amp;UseSearch=no&amp;pin=8331901&amp;jur=048&amp;taxyr=2026&amp;LMparent=20" TargetMode="External" Id="rId6604" /><Relationship Type="http://schemas.openxmlformats.org/officeDocument/2006/relationships/hyperlink" Target="https://icare.co.lucas.oh.us/lucascare/datalets/datalet.aspx?mode=summary&amp;UseSearch=no&amp;pin=0308767&amp;jur=048&amp;taxyr=2026&amp;LMparent=20" TargetMode="External" Id="rId6605" /><Relationship Type="http://schemas.openxmlformats.org/officeDocument/2006/relationships/hyperlink" Target="https://auditorwashingtoncountyohio.gov/Parcel?parcel=280381M00000" TargetMode="External" Id="rId6606" /><Relationship Type="http://schemas.openxmlformats.org/officeDocument/2006/relationships/hyperlink" Target="https://icare.co.lucas.oh.us/lucascare/datalets/datalet.aspx?mode=summary&amp;UseSearch=no&amp;pin=9632227&amp;jur=048&amp;taxyr=2026&amp;LMparent=20" TargetMode="External" Id="rId6607" /><Relationship Type="http://schemas.openxmlformats.org/officeDocument/2006/relationships/hyperlink" Target="https://audr-apps.franklincountyohio.gov/redir/Link/Parcel/01012838400" TargetMode="External" Id="rId6608" /><Relationship Type="http://schemas.openxmlformats.org/officeDocument/2006/relationships/hyperlink" Target="https://icare.co.lucas.oh.us/lucascare/datalets/datalet.aspx?mode=summary&amp;UseSearch=no&amp;pin=3650777&amp;jur=048&amp;taxyr=2026&amp;LMparent=20" TargetMode="External" Id="rId6609" /><Relationship Type="http://schemas.openxmlformats.org/officeDocument/2006/relationships/hyperlink" Target="https://auditor.ashtabulacounty.gov/PT/Datalets/Datalet.aspx?mode=profileall&amp;UseSearch=no&amp;pin=380060001304" TargetMode="External" Id="rId6610" /><Relationship Type="http://schemas.openxmlformats.org/officeDocument/2006/relationships/hyperlink" Target="https://icare.co.lucas.oh.us/lucascare/datalets/datalet.aspx?mode=summary&amp;UseSearch=no&amp;pin=6562437&amp;jur=048&amp;taxyr=2026&amp;LMparent=20" TargetMode="External" Id="rId6611" /><Relationship Type="http://schemas.openxmlformats.org/officeDocument/2006/relationships/hyperlink" Target="https://auditor.ashtabulacounty.gov/PT/Datalets/Datalet.aspx?mode=profileall&amp;UseSearch=no&amp;pin=330190000800" TargetMode="External" Id="rId6612" /><Relationship Type="http://schemas.openxmlformats.org/officeDocument/2006/relationships/hyperlink" Target="https://icare.co.lucas.oh.us/lucascare/datalets/datalet.aspx?mode=summary&amp;UseSearch=no&amp;pin=3611581&amp;jur=048&amp;taxyr=2026&amp;LMparent=20" TargetMode="External" Id="rId6613" /><Relationship Type="http://schemas.openxmlformats.org/officeDocument/2006/relationships/hyperlink" Target="https://audr-apps.franklincountyohio.gov/redir/Link/Parcel/01015712500" TargetMode="External" Id="rId6614" /><Relationship Type="http://schemas.openxmlformats.org/officeDocument/2006/relationships/hyperlink" Target="https://icare.co.lucas.oh.us/lucascare/datalets/datalet.aspx?mode=summary&amp;UseSearch=no&amp;pin=8205078&amp;jur=048&amp;taxyr=2026&amp;LMparent=20" TargetMode="External" Id="rId6615" /><Relationship Type="http://schemas.openxmlformats.org/officeDocument/2006/relationships/hyperlink" Target="https://audr-apps.franklincountyohio.gov/redir/Link/Parcel/01012395000" TargetMode="External" Id="rId6616" /><Relationship Type="http://schemas.openxmlformats.org/officeDocument/2006/relationships/hyperlink" Target="https://icare.co.lucas.oh.us/lucascare/datalets/datalet.aspx?mode=summary&amp;UseSearch=no&amp;pin=3661094&amp;jur=048&amp;taxyr=2026&amp;LMparent=20" TargetMode="External" Id="rId6617" /><Relationship Type="http://schemas.openxmlformats.org/officeDocument/2006/relationships/hyperlink" Target="https://icare.co.lucas.oh.us/lucascare/datalets/datalet.aspx?mode=summary&amp;UseSearch=no&amp;pin=0712267&amp;jur=048&amp;taxyr=2026&amp;LMparent=20" TargetMode="External" Id="rId6618" /><Relationship Type="http://schemas.openxmlformats.org/officeDocument/2006/relationships/hyperlink" Target="https://audr-apps.franklincountyohio.gov/redir/Link/Parcel/01013329900" TargetMode="External" Id="rId6619" /><Relationship Type="http://schemas.openxmlformats.org/officeDocument/2006/relationships/hyperlink" Target="https://icare.co.lucas.oh.us/lucascare/datalets/datalet.aspx?mode=summary&amp;UseSearch=no&amp;pin=4457934&amp;jur=048&amp;taxyr=2026&amp;LMparent=20" TargetMode="External" Id="rId6620" /><Relationship Type="http://schemas.openxmlformats.org/officeDocument/2006/relationships/hyperlink" Target="https://auditorrealestate.fairfieldcountyohio.gov/Parcel?Parcel=0080092702" TargetMode="External" Id="rId6621" /><Relationship Type="http://schemas.openxmlformats.org/officeDocument/2006/relationships/hyperlink" Target="https://icare.co.lucas.oh.us/lucascare/datalets/datalet.aspx?mode=summary&amp;UseSearch=no&amp;pin=9818325&amp;jur=048&amp;taxyr=2026&amp;LMparent=20" TargetMode="External" Id="rId6622" /><Relationship Type="http://schemas.openxmlformats.org/officeDocument/2006/relationships/hyperlink" Target="https://auditor.ashtabulacounty.gov/PT/Datalets/Datalet.aspx?mode=profileall&amp;UseSearch=no&amp;pin=610090000601" TargetMode="External" Id="rId6623" /><Relationship Type="http://schemas.openxmlformats.org/officeDocument/2006/relationships/hyperlink" Target="https://icare.co.lucas.oh.us/lucascare/datalets/datalet.aspx?mode=summary&amp;UseSearch=no&amp;pin=1859982&amp;jur=048&amp;taxyr=2026&amp;LMparent=20" TargetMode="External" Id="rId6624" /><Relationship Type="http://schemas.openxmlformats.org/officeDocument/2006/relationships/hyperlink" Target="https://auditor.ashtabulacounty.gov/PT/Datalets/Datalet.aspx?mode=profileall&amp;UseSearch=no&amp;pin=310250002900" TargetMode="External" Id="rId6625" /><Relationship Type="http://schemas.openxmlformats.org/officeDocument/2006/relationships/hyperlink" Target="https://icare.co.lucas.oh.us/lucascare/datalets/datalet.aspx?mode=summary&amp;UseSearch=no&amp;pin=8808757&amp;jur=048&amp;taxyr=2026&amp;LMparent=20" TargetMode="External" Id="rId6626" /><Relationship Type="http://schemas.openxmlformats.org/officeDocument/2006/relationships/hyperlink" Target="https://auditor.ashtabulacounty.gov/PT/Datalets/Datalet.aspx?mode=profileall&amp;UseSearch=no&amp;pin=310250002900" TargetMode="External" Id="rId6627" /><Relationship Type="http://schemas.openxmlformats.org/officeDocument/2006/relationships/hyperlink" Target="https://icare.co.lucas.oh.us/lucascare/datalets/datalet.aspx?mode=summary&amp;UseSearch=no&amp;pin=3889844&amp;jur=048&amp;taxyr=2026&amp;LMparent=20" TargetMode="External" Id="rId6628" /><Relationship Type="http://schemas.openxmlformats.org/officeDocument/2006/relationships/hyperlink" Target="https://audr-apps.franklincountyohio.gov/redir/Link/Parcel/61022462000" TargetMode="External" Id="rId6629" /><Relationship Type="http://schemas.openxmlformats.org/officeDocument/2006/relationships/hyperlink" Target="https://icare.co.lucas.oh.us/lucascare/datalets/datalet.aspx?mode=summary&amp;UseSearch=no&amp;pin=3807111&amp;jur=048&amp;taxyr=2026&amp;LMparent=20" TargetMode="External" Id="rId6630" /><Relationship Type="http://schemas.openxmlformats.org/officeDocument/2006/relationships/hyperlink" Target="https://audr-apps.franklincountyohio.gov/redir/Link/Parcel/09000283100" TargetMode="External" Id="rId6631" /><Relationship Type="http://schemas.openxmlformats.org/officeDocument/2006/relationships/hyperlink" Target="https://icare.co.lucas.oh.us/lucascare/datalets/datalet.aspx?mode=summary&amp;UseSearch=no&amp;pin=3821454&amp;jur=048&amp;taxyr=2026&amp;LMparent=20" TargetMode="External" Id="rId6632" /><Relationship Type="http://schemas.openxmlformats.org/officeDocument/2006/relationships/hyperlink" Target="https://audr-apps.franklincountyohio.gov/redir/Link/Parcel/09000283100" TargetMode="External" Id="rId6633" /><Relationship Type="http://schemas.openxmlformats.org/officeDocument/2006/relationships/hyperlink" Target="https://icare.co.lucas.oh.us/lucascare/datalets/datalet.aspx?mode=summary&amp;UseSearch=no&amp;pin=1617091&amp;jur=048&amp;taxyr=2026&amp;LMparent=20" TargetMode="External" Id="rId6634" /><Relationship Type="http://schemas.openxmlformats.org/officeDocument/2006/relationships/hyperlink" Target="https://icare.co.lucas.oh.us/lucascare/datalets/datalet.aspx?mode=summary&amp;UseSearch=no&amp;pin=0223361&amp;jur=048&amp;taxyr=2026&amp;LMparent=20" TargetMode="External" Id="rId6635" /><Relationship Type="http://schemas.openxmlformats.org/officeDocument/2006/relationships/hyperlink" Target="https://icare.co.lucas.oh.us/lucascare/datalets/datalet.aspx?mode=summary&amp;UseSearch=no&amp;pin=2012509&amp;jur=048&amp;taxyr=2026&amp;LMparent=20" TargetMode="External" Id="rId6636" /><Relationship Type="http://schemas.openxmlformats.org/officeDocument/2006/relationships/hyperlink" Target="https://auditor.ashtabulacounty.gov/PT/Datalets/Datalet.aspx?mode=profileall&amp;UseSearch=no&amp;pin=480261007900" TargetMode="External" Id="rId6637" /><Relationship Type="http://schemas.openxmlformats.org/officeDocument/2006/relationships/hyperlink" Target="https://icare.co.lucas.oh.us/lucascare/datalets/datalet.aspx?mode=summary&amp;UseSearch=no&amp;pin=2233871&amp;jur=048&amp;taxyr=2026&amp;LMparent=20" TargetMode="External" Id="rId6638" /><Relationship Type="http://schemas.openxmlformats.org/officeDocument/2006/relationships/hyperlink" Target="https://icare.co.lucas.oh.us/lucascare/datalets/datalet.aspx?mode=summary&amp;UseSearch=no&amp;pin=1023097&amp;jur=048&amp;taxyr=2026&amp;LMparent=20" TargetMode="External" Id="rId6639" /><Relationship Type="http://schemas.openxmlformats.org/officeDocument/2006/relationships/hyperlink" Target="https://audr-apps.franklincountyohio.gov/redir/Link/Parcel/01005841000" TargetMode="External" Id="rId6640" /><Relationship Type="http://schemas.openxmlformats.org/officeDocument/2006/relationships/hyperlink" Target="https://icare.co.lucas.oh.us/lucascare/datalets/datalet.aspx?mode=summary&amp;UseSearch=no&amp;pin=2374158&amp;jur=048&amp;taxyr=2026&amp;LMparent=20" TargetMode="External" Id="rId6641" /><Relationship Type="http://schemas.openxmlformats.org/officeDocument/2006/relationships/hyperlink" Target="https://www.athenscountyauditor.org/Parcel?parcel=G010190201200" TargetMode="External" Id="rId6642" /><Relationship Type="http://schemas.openxmlformats.org/officeDocument/2006/relationships/hyperlink" Target="https://icare.co.lucas.oh.us/lucascare/datalets/datalet.aspx?mode=summary&amp;UseSearch=no&amp;pin=0239201&amp;jur=048&amp;taxyr=2026&amp;LMparent=20" TargetMode="External" Id="rId6643" /><Relationship Type="http://schemas.openxmlformats.org/officeDocument/2006/relationships/hyperlink" Target="https://icare.co.lucas.oh.us/lucascare/datalets/datalet.aspx?mode=summary&amp;UseSearch=no&amp;pin=7854031&amp;jur=048&amp;taxyr=2026&amp;LMparent=20" TargetMode="External" Id="rId6644" /><Relationship Type="http://schemas.openxmlformats.org/officeDocument/2006/relationships/hyperlink" Target="https://icare.co.lucas.oh.us/lucascare/datalets/datalet.aspx?mode=summary&amp;UseSearch=no&amp;pin=8212101&amp;jur=048&amp;taxyr=2026&amp;LMparent=20" TargetMode="External" Id="rId6645" /><Relationship Type="http://schemas.openxmlformats.org/officeDocument/2006/relationships/hyperlink" Target="https://icare.co.lucas.oh.us/lucascare/datalets/datalet.aspx?mode=summary&amp;UseSearch=no&amp;pin=3614607&amp;jur=048&amp;taxyr=2026&amp;LMparent=20" TargetMode="External" Id="rId6646" /><Relationship Type="http://schemas.openxmlformats.org/officeDocument/2006/relationships/hyperlink" Target="https://audr-apps.franklincountyohio.gov/redir/Link/Parcel/01002074100" TargetMode="External" Id="rId6647" /><Relationship Type="http://schemas.openxmlformats.org/officeDocument/2006/relationships/hyperlink" Target="https://icare.co.lucas.oh.us/lucascare/datalets/datalet.aspx?mode=summary&amp;UseSearch=no&amp;pin=2021594&amp;jur=048&amp;taxyr=2026&amp;LMparent=20" TargetMode="External" Id="rId6648" /><Relationship Type="http://schemas.openxmlformats.org/officeDocument/2006/relationships/hyperlink" Target="https://audr-apps.franklincountyohio.gov/redir/Link/Parcel/51016136500" TargetMode="External" Id="rId6649" /><Relationship Type="http://schemas.openxmlformats.org/officeDocument/2006/relationships/hyperlink" Target="https://icare.co.lucas.oh.us/lucascare/datalets/datalet.aspx?mode=summary&amp;UseSearch=no&amp;pin=2021597&amp;jur=048&amp;taxyr=2026&amp;LMparent=20" TargetMode="External" Id="rId6650" /><Relationship Type="http://schemas.openxmlformats.org/officeDocument/2006/relationships/hyperlink" Target="https://audr-apps.franklincountyohio.gov/redir/Link/Parcel/51016136500" TargetMode="External" Id="rId6651" /><Relationship Type="http://schemas.openxmlformats.org/officeDocument/2006/relationships/hyperlink" Target="https://icare.co.lucas.oh.us/lucascare/datalets/datalet.aspx?mode=summary&amp;UseSearch=no&amp;pin=0720121&amp;jur=048&amp;taxyr=2026&amp;LMparent=20" TargetMode="External" Id="rId6652" /><Relationship Type="http://schemas.openxmlformats.org/officeDocument/2006/relationships/hyperlink" Target="https://auditor.ashtabulacounty.gov/PT/Datalets/Datalet.aspx?mode=profileall&amp;UseSearch=no&amp;pin=200130000700" TargetMode="External" Id="rId6653" /><Relationship Type="http://schemas.openxmlformats.org/officeDocument/2006/relationships/hyperlink" Target="https://icare.co.lucas.oh.us/lucascare/datalets/datalet.aspx?mode=summary&amp;UseSearch=no&amp;pin=3647781&amp;jur=048&amp;taxyr=2026&amp;LMparent=20" TargetMode="External" Id="rId6654" /><Relationship Type="http://schemas.openxmlformats.org/officeDocument/2006/relationships/hyperlink" Target="https://icare.co.lucas.oh.us/lucascare/datalets/datalet.aspx?mode=summary&amp;UseSearch=no&amp;pin=7973506&amp;jur=048&amp;taxyr=2026&amp;LMparent=20" TargetMode="External" Id="rId6655" /><Relationship Type="http://schemas.openxmlformats.org/officeDocument/2006/relationships/hyperlink" Target="https://www.athenscountyauditor.org/Parcel?parcel=K010010004703" TargetMode="External" Id="rId6656" /><Relationship Type="http://schemas.openxmlformats.org/officeDocument/2006/relationships/hyperlink" Target="https://icare.co.lucas.oh.us/lucascare/datalets/datalet.aspx?mode=summary&amp;UseSearch=no&amp;pin=9819727&amp;jur=048&amp;taxyr=2026&amp;LMparent=20" TargetMode="External" Id="rId6657" /><Relationship Type="http://schemas.openxmlformats.org/officeDocument/2006/relationships/hyperlink" Target="https://www.athenscountyauditor.org/Parcel?parcel=K010010004703" TargetMode="External" Id="rId6658" /><Relationship Type="http://schemas.openxmlformats.org/officeDocument/2006/relationships/hyperlink" Target="https://icare.co.lucas.oh.us/lucascare/datalets/datalet.aspx?mode=summary&amp;UseSearch=no&amp;pin=1881974&amp;jur=048&amp;taxyr=2026&amp;LMparent=20" TargetMode="External" Id="rId6659" /><Relationship Type="http://schemas.openxmlformats.org/officeDocument/2006/relationships/hyperlink" Target="https://auditorrealestate.fairfieldcountyohio.gov/Parcel?Parcel=0080120200" TargetMode="External" Id="rId6660" /><Relationship Type="http://schemas.openxmlformats.org/officeDocument/2006/relationships/hyperlink" Target="https://icare.co.lucas.oh.us/lucascare/datalets/datalet.aspx?mode=summary&amp;UseSearch=no&amp;pin=7406211&amp;jur=048&amp;taxyr=2026&amp;LMparent=20" TargetMode="External" Id="rId6661" /><Relationship Type="http://schemas.openxmlformats.org/officeDocument/2006/relationships/hyperlink" Target="https://audr-apps.franklincountyohio.gov/redir/Link/Parcel/08000302600" TargetMode="External" Id="rId6662" /><Relationship Type="http://schemas.openxmlformats.org/officeDocument/2006/relationships/hyperlink" Target="https://icare.co.lucas.oh.us/lucascare/datalets/datalet.aspx?mode=summary&amp;UseSearch=no&amp;pin=3847671&amp;jur=048&amp;taxyr=2026&amp;LMparent=20" TargetMode="External" Id="rId6663" /><Relationship Type="http://schemas.openxmlformats.org/officeDocument/2006/relationships/hyperlink" Target="https://audr-apps.franklincountyohio.gov/redir/Link/Parcel/08000302600" TargetMode="External" Id="rId6664" /><Relationship Type="http://schemas.openxmlformats.org/officeDocument/2006/relationships/hyperlink" Target="https://icare.co.lucas.oh.us/lucascare/datalets/datalet.aspx?mode=summary&amp;UseSearch=no&amp;pin=2013581&amp;jur=048&amp;taxyr=2026&amp;LMparent=20" TargetMode="External" Id="rId6665" /><Relationship Type="http://schemas.openxmlformats.org/officeDocument/2006/relationships/hyperlink" Target="https://auditor.guernseycounty.gov/Parcel?parcel=36-0001188.000" TargetMode="External" Id="rId6666" /><Relationship Type="http://schemas.openxmlformats.org/officeDocument/2006/relationships/hyperlink" Target="https://icare.co.lucas.oh.us/lucascare/datalets/datalet.aspx?mode=summary&amp;UseSearch=no&amp;pin=3649061&amp;jur=048&amp;taxyr=2026&amp;LMparent=20" TargetMode="External" Id="rId6667" /><Relationship Type="http://schemas.openxmlformats.org/officeDocument/2006/relationships/hyperlink" Target="https://audr-apps.franklincountyohio.gov/redir/Link/Parcel/01009822800" TargetMode="External" Id="rId6668" /><Relationship Type="http://schemas.openxmlformats.org/officeDocument/2006/relationships/hyperlink" Target="https://icare.co.lucas.oh.us/lucascare/datalets/datalet.aspx?mode=summary&amp;UseSearch=no&amp;pin=0238597&amp;jur=048&amp;taxyr=2026&amp;LMparent=20" TargetMode="External" Id="rId6669" /><Relationship Type="http://schemas.openxmlformats.org/officeDocument/2006/relationships/hyperlink" Target="https://audr-apps.franklincountyohio.gov/redir/Link/Parcel/60021044600" TargetMode="External" Id="rId6670" /><Relationship Type="http://schemas.openxmlformats.org/officeDocument/2006/relationships/hyperlink" Target="https://icare.co.lucas.oh.us/lucascare/datalets/datalet.aspx?mode=summary&amp;UseSearch=no&amp;pin=3847774&amp;jur=048&amp;taxyr=2026&amp;LMparent=20" TargetMode="External" Id="rId6671" /><Relationship Type="http://schemas.openxmlformats.org/officeDocument/2006/relationships/hyperlink" Target="https://audr-apps.franklincountyohio.gov/redir/Link/Parcel/16000258500" TargetMode="External" Id="rId6672" /><Relationship Type="http://schemas.openxmlformats.org/officeDocument/2006/relationships/hyperlink" Target="https://icare.co.lucas.oh.us/lucascare/datalets/datalet.aspx?mode=summary&amp;UseSearch=no&amp;pin=7974369&amp;jur=048&amp;taxyr=2026&amp;LMparent=20" TargetMode="External" Id="rId6673" /><Relationship Type="http://schemas.openxmlformats.org/officeDocument/2006/relationships/hyperlink" Target="https://www.athenscountyauditor.org/Parcel?parcel=H020080006900" TargetMode="External" Id="rId6674" /><Relationship Type="http://schemas.openxmlformats.org/officeDocument/2006/relationships/hyperlink" Target="https://icare.co.lucas.oh.us/lucascare/datalets/datalet.aspx?mode=summary&amp;UseSearch=no&amp;pin=0302411&amp;jur=048&amp;taxyr=2026&amp;LMparent=20" TargetMode="External" Id="rId6675" /><Relationship Type="http://schemas.openxmlformats.org/officeDocument/2006/relationships/hyperlink" Target="https://auditorrealestate.fairfieldcountyohio.gov/Parcel?Parcel=0090219900" TargetMode="External" Id="rId6676" /><Relationship Type="http://schemas.openxmlformats.org/officeDocument/2006/relationships/hyperlink" Target="https://icare.co.lucas.oh.us/lucascare/datalets/datalet.aspx?mode=summary&amp;UseSearch=no&amp;pin=1623061&amp;jur=048&amp;taxyr=2026&amp;LMparent=20" TargetMode="External" Id="rId6677" /><Relationship Type="http://schemas.openxmlformats.org/officeDocument/2006/relationships/hyperlink" Target="https://auditor.ashtabulacounty.gov/PT/Datalets/Datalet.aspx?mode=profileall&amp;UseSearch=no&amp;pin=053030009800" TargetMode="External" Id="rId6678" /><Relationship Type="http://schemas.openxmlformats.org/officeDocument/2006/relationships/hyperlink" Target="https://icare.co.lucas.oh.us/lucascare/datalets/datalet.aspx?mode=summary&amp;UseSearch=no&amp;pin=3647224&amp;jur=048&amp;taxyr=2026&amp;LMparent=20" TargetMode="External" Id="rId6679" /><Relationship Type="http://schemas.openxmlformats.org/officeDocument/2006/relationships/hyperlink" Target="https://audr-apps.franklincountyohio.gov/redir/Link/Parcel/01014732100" TargetMode="External" Id="rId6680" /><Relationship Type="http://schemas.openxmlformats.org/officeDocument/2006/relationships/hyperlink" Target="https://icare.co.lucas.oh.us/lucascare/datalets/datalet.aspx?mode=summary&amp;UseSearch=no&amp;pin=0222431&amp;jur=048&amp;taxyr=2026&amp;LMparent=20" TargetMode="External" Id="rId6681" /><Relationship Type="http://schemas.openxmlformats.org/officeDocument/2006/relationships/hyperlink" Target="https://audr-apps.franklincountyohio.gov/redir/Link/Parcel/07001347300" TargetMode="External" Id="rId6682" /><Relationship Type="http://schemas.openxmlformats.org/officeDocument/2006/relationships/hyperlink" Target="https://icare.co.lucas.oh.us/lucascare/datalets/datalet.aspx?mode=summary&amp;UseSearch=no&amp;pin=3321492&amp;jur=048&amp;taxyr=2026&amp;LMparent=20" TargetMode="External" Id="rId6683" /><Relationship Type="http://schemas.openxmlformats.org/officeDocument/2006/relationships/hyperlink" Target="https://audr-apps.franklincountyohio.gov/redir/Link/Parcel/01017008200" TargetMode="External" Id="rId6684" /><Relationship Type="http://schemas.openxmlformats.org/officeDocument/2006/relationships/hyperlink" Target="https://icare.co.lucas.oh.us/lucascare/datalets/datalet.aspx?mode=summary&amp;UseSearch=no&amp;pin=4438985&amp;jur=048&amp;taxyr=2026&amp;LMparent=20" TargetMode="External" Id="rId6685" /><Relationship Type="http://schemas.openxmlformats.org/officeDocument/2006/relationships/hyperlink" Target="https://audr-apps.franklincountyohio.gov/redir/Link/Parcel/56022522800" TargetMode="External" Id="rId6686" /><Relationship Type="http://schemas.openxmlformats.org/officeDocument/2006/relationships/hyperlink" Target="https://icare.co.lucas.oh.us/lucascare/datalets/datalet.aspx?mode=summary&amp;UseSearch=no&amp;pin=6591257&amp;jur=048&amp;taxyr=2026&amp;LMparent=20" TargetMode="External" Id="rId6687" /><Relationship Type="http://schemas.openxmlformats.org/officeDocument/2006/relationships/hyperlink" Target="https://audr-apps.franklincountyohio.gov/redir/Link/Parcel/02500884000" TargetMode="External" Id="rId6688" /><Relationship Type="http://schemas.openxmlformats.org/officeDocument/2006/relationships/hyperlink" Target="https://icare.co.lucas.oh.us/lucascare/datalets/datalet.aspx?mode=summary&amp;UseSearch=no&amp;pin=2252331&amp;jur=048&amp;taxyr=2026&amp;LMparent=20" TargetMode="External" Id="rId6689" /><Relationship Type="http://schemas.openxmlformats.org/officeDocument/2006/relationships/hyperlink" Target="https://audr-apps.franklincountyohio.gov/redir/Link/Parcel/27300743100" TargetMode="External" Id="rId6690" /><Relationship Type="http://schemas.openxmlformats.org/officeDocument/2006/relationships/hyperlink" Target="https://icare.co.lucas.oh.us/lucascare/datalets/datalet.aspx?mode=summary&amp;UseSearch=no&amp;pin=4445342&amp;jur=048&amp;taxyr=2026&amp;LMparent=20" TargetMode="External" Id="rId6691" /><Relationship Type="http://schemas.openxmlformats.org/officeDocument/2006/relationships/hyperlink" Target="https://auditor.ashtabulacounty.gov/PT/Datalets/Datalet.aspx?mode=profileall&amp;UseSearch=no&amp;pin=123260005400" TargetMode="External" Id="rId6692" /><Relationship Type="http://schemas.openxmlformats.org/officeDocument/2006/relationships/hyperlink" Target="https://icare.co.lucas.oh.us/lucascare/datalets/datalet.aspx?mode=summary&amp;UseSearch=no&amp;pin=3618702&amp;jur=048&amp;taxyr=2026&amp;LMparent=20" TargetMode="External" Id="rId6693" /><Relationship Type="http://schemas.openxmlformats.org/officeDocument/2006/relationships/hyperlink" Target="https://audr-apps.franklincountyohio.gov/redir/Link/Parcel/01023583500" TargetMode="External" Id="rId6694" /><Relationship Type="http://schemas.openxmlformats.org/officeDocument/2006/relationships/hyperlink" Target="https://icare.co.lucas.oh.us/lucascare/datalets/datalet.aspx?mode=summary&amp;UseSearch=no&amp;pin=2201884&amp;jur=048&amp;taxyr=2026&amp;LMparent=20" TargetMode="External" Id="rId6695" /><Relationship Type="http://schemas.openxmlformats.org/officeDocument/2006/relationships/hyperlink" Target="https://audr-apps.franklincountyohio.gov/redir/Link/Parcel/01023583500" TargetMode="External" Id="rId6696" /><Relationship Type="http://schemas.openxmlformats.org/officeDocument/2006/relationships/hyperlink" Target="https://icare.co.lucas.oh.us/lucascare/datalets/datalet.aspx?mode=summary&amp;UseSearch=no&amp;pin=3332790&amp;jur=048&amp;taxyr=2026&amp;LMparent=20" TargetMode="External" Id="rId6697" /><Relationship Type="http://schemas.openxmlformats.org/officeDocument/2006/relationships/hyperlink" Target="https://icare.co.lucas.oh.us/lucascare/datalets/datalet.aspx?mode=summary&amp;UseSearch=no&amp;pin=7413827&amp;jur=048&amp;taxyr=2026&amp;LMparent=20" TargetMode="External" Id="rId6698" /><Relationship Type="http://schemas.openxmlformats.org/officeDocument/2006/relationships/hyperlink" Target="https://audr-apps.franklincountyohio.gov/redir/Link/Parcel/18000173600" TargetMode="External" Id="rId6699" /><Relationship Type="http://schemas.openxmlformats.org/officeDocument/2006/relationships/hyperlink" Target="https://icare.co.lucas.oh.us/lucascare/datalets/datalet.aspx?mode=summary&amp;UseSearch=no&amp;pin=7864955&amp;jur=048&amp;taxyr=2026&amp;LMparent=20" TargetMode="External" Id="rId6700" /><Relationship Type="http://schemas.openxmlformats.org/officeDocument/2006/relationships/hyperlink" Target="https://audr-apps.franklincountyohio.gov/redir/Link/Parcel/18000173600" TargetMode="External" Id="rId6701" /><Relationship Type="http://schemas.openxmlformats.org/officeDocument/2006/relationships/hyperlink" Target="https://icare.co.lucas.oh.us/lucascare/datalets/datalet.aspx?mode=summary&amp;UseSearch=no&amp;pin=4486371&amp;jur=048&amp;taxyr=2026&amp;LMparent=20" TargetMode="External" Id="rId6702" /><Relationship Type="http://schemas.openxmlformats.org/officeDocument/2006/relationships/hyperlink" Target="https://icare.co.lucas.oh.us/lucascare/datalets/datalet.aspx?mode=summary&amp;UseSearch=no&amp;pin=2340317&amp;jur=048&amp;taxyr=2026&amp;LMparent=20" TargetMode="External" Id="rId6703" /><Relationship Type="http://schemas.openxmlformats.org/officeDocument/2006/relationships/hyperlink" Target="https://audr-apps.franklincountyohio.gov/redir/Link/Parcel/01029793300" TargetMode="External" Id="rId6704" /><Relationship Type="http://schemas.openxmlformats.org/officeDocument/2006/relationships/hyperlink" Target="https://icare.co.lucas.oh.us/lucascare/datalets/datalet.aspx?mode=summary&amp;UseSearch=no&amp;pin=3810904&amp;jur=048&amp;taxyr=2026&amp;LMparent=20" TargetMode="External" Id="rId6705" /><Relationship Type="http://schemas.openxmlformats.org/officeDocument/2006/relationships/hyperlink" Target="https://beacon.schneidercorp.com/Application.aspx?AppID=1124&amp;LayerID=28285&amp;PageTypeID=4&amp;PageID=11642&amp;KeyValue=01-01331.000" TargetMode="External" Id="rId6706" /><Relationship Type="http://schemas.openxmlformats.org/officeDocument/2006/relationships/hyperlink" Target="https://icare.co.lucas.oh.us/lucascare/datalets/datalet.aspx?mode=summary&amp;UseSearch=no&amp;pin=1150141&amp;jur=048&amp;taxyr=2026&amp;LMparent=20" TargetMode="External" Id="rId6707" /><Relationship Type="http://schemas.openxmlformats.org/officeDocument/2006/relationships/hyperlink" Target="https://auditor.ashtabulacounty.gov/PT/Datalets/Datalet.aspx?mode=profileall&amp;UseSearch=no&amp;pin=040260004700" TargetMode="External" Id="rId6708" /><Relationship Type="http://schemas.openxmlformats.org/officeDocument/2006/relationships/hyperlink" Target="https://icare.co.lucas.oh.us/lucascare/datalets/datalet.aspx?mode=summary&amp;UseSearch=no&amp;pin=4428748&amp;jur=048&amp;taxyr=2026&amp;LMparent=20" TargetMode="External" Id="rId6709" /><Relationship Type="http://schemas.openxmlformats.org/officeDocument/2006/relationships/hyperlink" Target="https://auditor.co.madison.oh.us/Parcel?Parcel=02-00030.000" TargetMode="External" Id="rId6710" /><Relationship Type="http://schemas.openxmlformats.org/officeDocument/2006/relationships/hyperlink" Target="https://icare.co.lucas.oh.us/lucascare/datalets/datalet.aspx?mode=summary&amp;UseSearch=no&amp;pin=8389411&amp;jur=048&amp;taxyr=2026&amp;LMparent=20" TargetMode="External" Id="rId6711" /><Relationship Type="http://schemas.openxmlformats.org/officeDocument/2006/relationships/hyperlink" Target="https://icare.co.lucas.oh.us/lucascare/datalets/datalet.aspx?mode=summary&amp;UseSearch=no&amp;pin=2248391&amp;jur=048&amp;taxyr=2026&amp;LMparent=20" TargetMode="External" Id="rId6712" /><Relationship Type="http://schemas.openxmlformats.org/officeDocument/2006/relationships/hyperlink" Target="https://icare.co.lucas.oh.us/lucascare/datalets/datalet.aspx?mode=summary&amp;UseSearch=no&amp;pin=6200245&amp;jur=048&amp;taxyr=2026&amp;LMparent=20" TargetMode="External" Id="rId6713" /><Relationship Type="http://schemas.openxmlformats.org/officeDocument/2006/relationships/hyperlink" Target="https://auditor.ashtabulacounty.gov/PT/Datalets/Datalet.aspx?mode=profileall&amp;UseSearch=no&amp;pin=400040002602" TargetMode="External" Id="rId6714" /><Relationship Type="http://schemas.openxmlformats.org/officeDocument/2006/relationships/hyperlink" Target="https://icare.co.lucas.oh.us/lucascare/datalets/datalet.aspx?mode=summary&amp;UseSearch=no&amp;pin=2097667&amp;jur=048&amp;taxyr=2026&amp;LMparent=20" TargetMode="External" Id="rId6715" /><Relationship Type="http://schemas.openxmlformats.org/officeDocument/2006/relationships/hyperlink" Target="https://auditor.ashtabulacounty.gov/PT/Datalets/Datalet.aspx?mode=profileall&amp;UseSearch=no&amp;pin=380050002700" TargetMode="External" Id="rId6716" /><Relationship Type="http://schemas.openxmlformats.org/officeDocument/2006/relationships/hyperlink" Target="https://icare.co.lucas.oh.us/lucascare/datalets/datalet.aspx?mode=summary&amp;UseSearch=no&amp;pin=7974452&amp;jur=048&amp;taxyr=2026&amp;LMparent=20" TargetMode="External" Id="rId6717" /><Relationship Type="http://schemas.openxmlformats.org/officeDocument/2006/relationships/hyperlink" Target="https://auditor.ashtabulacounty.gov/PT/Datalets/Datalet.aspx?mode=profileall&amp;UseSearch=no&amp;pin=380050002700" TargetMode="External" Id="rId6718" /><Relationship Type="http://schemas.openxmlformats.org/officeDocument/2006/relationships/hyperlink" Target="https://icare.co.lucas.oh.us/lucascare/datalets/datalet.aspx?mode=summary&amp;UseSearch=no&amp;pin=4489401&amp;jur=048&amp;taxyr=2026&amp;LMparent=20" TargetMode="External" Id="rId6719" /><Relationship Type="http://schemas.openxmlformats.org/officeDocument/2006/relationships/hyperlink" Target="https://auditor.ashtabulacounty.gov/PT/Datalets/Datalet.aspx?mode=profileall&amp;UseSearch=no&amp;pin=380050002700" TargetMode="External" Id="rId6720" /><Relationship Type="http://schemas.openxmlformats.org/officeDocument/2006/relationships/hyperlink" Target="https://icare.co.lucas.oh.us/lucascare/datalets/datalet.aspx?mode=summary&amp;UseSearch=no&amp;pin=6547497&amp;jur=048&amp;taxyr=2026&amp;LMparent=20" TargetMode="External" Id="rId6721" /><Relationship Type="http://schemas.openxmlformats.org/officeDocument/2006/relationships/hyperlink" Target="https://auditor.ashtabulacounty.gov/PT/Datalets/Datalet.aspx?mode=profileall&amp;UseSearch=no&amp;pin=380050002700" TargetMode="External" Id="rId6722" /><Relationship Type="http://schemas.openxmlformats.org/officeDocument/2006/relationships/hyperlink" Target="https://icare.co.lucas.oh.us/lucascare/datalets/datalet.aspx?mode=summary&amp;UseSearch=no&amp;pin=1322874&amp;jur=048&amp;taxyr=2026&amp;LMparent=20" TargetMode="External" Id="rId6723" /><Relationship Type="http://schemas.openxmlformats.org/officeDocument/2006/relationships/hyperlink" Target="https://audr-apps.franklincountyohio.gov/redir/Link/Parcel/04000840700" TargetMode="External" Id="rId6724" /><Relationship Type="http://schemas.openxmlformats.org/officeDocument/2006/relationships/hyperlink" Target="https://icare.co.lucas.oh.us/lucascare/datalets/datalet.aspx?mode=summary&amp;UseSearch=no&amp;pin=1178727&amp;jur=048&amp;taxyr=2026&amp;LMparent=20" TargetMode="External" Id="rId6725" /><Relationship Type="http://schemas.openxmlformats.org/officeDocument/2006/relationships/hyperlink" Target="https://audr-apps.franklincountyohio.gov/redir/Link/Parcel/04000840700" TargetMode="External" Id="rId6726" /><Relationship Type="http://schemas.openxmlformats.org/officeDocument/2006/relationships/hyperlink" Target="https://icare.co.lucas.oh.us/lucascare/datalets/datalet.aspx?mode=summary&amp;UseSearch=no&amp;pin=9840162&amp;jur=048&amp;taxyr=2026&amp;LMparent=20" TargetMode="External" Id="rId6727" /><Relationship Type="http://schemas.openxmlformats.org/officeDocument/2006/relationships/hyperlink" Target="https://auditor.ashtabulacounty.gov/PT/Datalets/Datalet.aspx?mode=profileall&amp;UseSearch=no&amp;pin=610020000108" TargetMode="External" Id="rId6728" /><Relationship Type="http://schemas.openxmlformats.org/officeDocument/2006/relationships/hyperlink" Target="https://icare.co.lucas.oh.us/lucascare/datalets/datalet.aspx?mode=summary&amp;UseSearch=no&amp;pin=2064097&amp;jur=048&amp;taxyr=2026&amp;LMparent=20" TargetMode="External" Id="rId6729" /><Relationship Type="http://schemas.openxmlformats.org/officeDocument/2006/relationships/hyperlink" Target="https://audr-apps.franklincountyohio.gov/redir/Link/Parcel/01014326000" TargetMode="External" Id="rId6730" /><Relationship Type="http://schemas.openxmlformats.org/officeDocument/2006/relationships/hyperlink" Target="https://icare.co.lucas.oh.us/lucascare/datalets/datalet.aspx?mode=summary&amp;UseSearch=no&amp;pin=6541521&amp;jur=048&amp;taxyr=2026&amp;LMparent=20" TargetMode="External" Id="rId6731" /><Relationship Type="http://schemas.openxmlformats.org/officeDocument/2006/relationships/hyperlink" Target="https://icare.co.lucas.oh.us/lucascare/datalets/datalet.aspx?mode=summary&amp;UseSearch=no&amp;pin=2050834&amp;jur=048&amp;taxyr=2026&amp;LMparent=20" TargetMode="External" Id="rId6732" /><Relationship Type="http://schemas.openxmlformats.org/officeDocument/2006/relationships/hyperlink" Target="https://www.athenscountyauditor.org/Parcel?parcel=E010010029600" TargetMode="External" Id="rId6733" /><Relationship Type="http://schemas.openxmlformats.org/officeDocument/2006/relationships/hyperlink" Target="https://icare.co.lucas.oh.us/lucascare/datalets/datalet.aspx?mode=summary&amp;UseSearch=no&amp;pin=0856390&amp;jur=048&amp;taxyr=2026&amp;LMparent=20" TargetMode="External" Id="rId6734" /><Relationship Type="http://schemas.openxmlformats.org/officeDocument/2006/relationships/hyperlink" Target="https://auditor.ashtabulacounty.gov/PT/Datalets/Datalet.aspx?mode=profileall&amp;UseSearch=no&amp;pin=160180001204" TargetMode="External" Id="rId6735" /><Relationship Type="http://schemas.openxmlformats.org/officeDocument/2006/relationships/hyperlink" Target="https://icare.co.lucas.oh.us/lucascare/datalets/datalet.aspx?mode=summary&amp;UseSearch=no&amp;pin=3324583&amp;jur=048&amp;taxyr=2026&amp;LMparent=20" TargetMode="External" Id="rId6736" /><Relationship Type="http://schemas.openxmlformats.org/officeDocument/2006/relationships/hyperlink" Target="https://beacon.schneidercorp.com/Application.aspx?AppID=1135&amp;LayerID=28756&amp;PageTypeID=4&amp;KeyValue=171-31-03-017.000" TargetMode="External" Id="rId6737" /><Relationship Type="http://schemas.openxmlformats.org/officeDocument/2006/relationships/hyperlink" Target="https://icare.co.lucas.oh.us/lucascare/datalets/datalet.aspx?mode=summary&amp;UseSearch=no&amp;pin=9601721&amp;jur=048&amp;taxyr=2026&amp;LMparent=20" TargetMode="External" Id="rId6738" /><Relationship Type="http://schemas.openxmlformats.org/officeDocument/2006/relationships/hyperlink" Target="https://audr-apps.franklincountyohio.gov/redir/Link/Parcel/02501031600" TargetMode="External" Id="rId6739" /><Relationship Type="http://schemas.openxmlformats.org/officeDocument/2006/relationships/hyperlink" Target="https://icare.co.lucas.oh.us/lucascare/datalets/datalet.aspx?mode=summary&amp;UseSearch=no&amp;pin=3810431&amp;jur=048&amp;taxyr=2026&amp;LMparent=20" TargetMode="External" Id="rId6740" /><Relationship Type="http://schemas.openxmlformats.org/officeDocument/2006/relationships/hyperlink" Target="https://auditor.ashtabulacounty.gov/PT/Datalets/Datalet.aspx?mode=profileall&amp;UseSearch=no&amp;pin=610180002100" TargetMode="External" Id="rId6741" /><Relationship Type="http://schemas.openxmlformats.org/officeDocument/2006/relationships/hyperlink" Target="https://icare.co.lucas.oh.us/lucascare/datalets/datalet.aspx?mode=summary&amp;UseSearch=no&amp;pin=6557154&amp;jur=048&amp;taxyr=2026&amp;LMparent=20" TargetMode="External" Id="rId6742" /><Relationship Type="http://schemas.openxmlformats.org/officeDocument/2006/relationships/hyperlink" Target="https://auditor.ashtabulacounty.gov/PT/Datalets/Datalet.aspx?mode=profileall&amp;UseSearch=no&amp;pin=610180002100" TargetMode="External" Id="rId6743" /><Relationship Type="http://schemas.openxmlformats.org/officeDocument/2006/relationships/hyperlink" Target="https://icare.co.lucas.oh.us/lucascare/datalets/datalet.aspx?mode=summary&amp;UseSearch=no&amp;pin=7855705&amp;jur=048&amp;taxyr=2026&amp;LMparent=20" TargetMode="External" Id="rId6744" /><Relationship Type="http://schemas.openxmlformats.org/officeDocument/2006/relationships/hyperlink" Target="https://auditor.ashtabulacounty.gov/PT/Datalets/Datalet.aspx?mode=profileall&amp;UseSearch=no&amp;pin=610180002100" TargetMode="External" Id="rId6745" /><Relationship Type="http://schemas.openxmlformats.org/officeDocument/2006/relationships/hyperlink" Target="https://icare.co.lucas.oh.us/lucascare/datalets/datalet.aspx?mode=summary&amp;UseSearch=no&amp;pin=3616821&amp;jur=048&amp;taxyr=2026&amp;LMparent=20" TargetMode="External" Id="rId6746" /><Relationship Type="http://schemas.openxmlformats.org/officeDocument/2006/relationships/hyperlink" Target="https://auditor.ashtabulacounty.gov/PT/Datalets/Datalet.aspx?mode=profileall&amp;UseSearch=no&amp;pin=610190000200" TargetMode="External" Id="rId6747" /><Relationship Type="http://schemas.openxmlformats.org/officeDocument/2006/relationships/hyperlink" Target="https://icare.co.lucas.oh.us/lucascare/datalets/datalet.aspx?mode=summary&amp;UseSearch=no&amp;pin=0737114&amp;jur=048&amp;taxyr=2026&amp;LMparent=20" TargetMode="External" Id="rId6748" /><Relationship Type="http://schemas.openxmlformats.org/officeDocument/2006/relationships/hyperlink" Target="https://auditor.ashtabulacounty.gov/PT/Datalets/Datalet.aspx?mode=profileall&amp;UseSearch=no&amp;pin=380170000101" TargetMode="External" Id="rId6749" /><Relationship Type="http://schemas.openxmlformats.org/officeDocument/2006/relationships/hyperlink" Target="https://icare.co.lucas.oh.us/lucascare/datalets/datalet.aspx?mode=summary&amp;UseSearch=no&amp;pin=7853124&amp;jur=048&amp;taxyr=2026&amp;LMparent=20" TargetMode="External" Id="rId6750" /><Relationship Type="http://schemas.openxmlformats.org/officeDocument/2006/relationships/hyperlink" Target="https://auditor.ashtabulacounty.gov/PT/Datalets/Datalet.aspx?mode=profileall&amp;UseSearch=no&amp;pin=380170000101" TargetMode="External" Id="rId6751" /><Relationship Type="http://schemas.openxmlformats.org/officeDocument/2006/relationships/hyperlink" Target="https://icare.co.lucas.oh.us/lucascare/datalets/datalet.aspx?mode=summary&amp;UseSearch=no&amp;pin=7974742&amp;jur=048&amp;taxyr=2026&amp;LMparent=20" TargetMode="External" Id="rId6752" /><Relationship Type="http://schemas.openxmlformats.org/officeDocument/2006/relationships/hyperlink" Target="https://auditor.ashtabulacounty.gov/PT/Datalets/Datalet.aspx?mode=profileall&amp;UseSearch=no&amp;pin=380170000101" TargetMode="External" Id="rId6753" /><Relationship Type="http://schemas.openxmlformats.org/officeDocument/2006/relationships/hyperlink" Target="https://icare.co.lucas.oh.us/lucascare/datalets/datalet.aspx?mode=summary&amp;UseSearch=no&amp;pin=7413434&amp;jur=048&amp;taxyr=2026&amp;LMparent=20" TargetMode="External" Id="rId6754" /><Relationship Type="http://schemas.openxmlformats.org/officeDocument/2006/relationships/hyperlink" Target="https://auditor.ashtabulacounty.gov/PT/Datalets/Datalet.aspx?mode=profileall&amp;UseSearch=no&amp;pin=380170000101" TargetMode="External" Id="rId6755" /><Relationship Type="http://schemas.openxmlformats.org/officeDocument/2006/relationships/hyperlink" Target="https://icare.co.lucas.oh.us/lucascare/datalets/datalet.aspx?mode=summary&amp;UseSearch=no&amp;pin=3887553&amp;jur=048&amp;taxyr=2026&amp;LMparent=20" TargetMode="External" Id="rId6756" /><Relationship Type="http://schemas.openxmlformats.org/officeDocument/2006/relationships/hyperlink" Target="https://auditorrealestate.fairfieldcountyohio.gov/Parcel?Parcel=0280163000" TargetMode="External" Id="rId6757" /><Relationship Type="http://schemas.openxmlformats.org/officeDocument/2006/relationships/hyperlink" Target="https://icare.co.lucas.oh.us/lucascare/datalets/datalet.aspx?mode=summary&amp;UseSearch=no&amp;pin=6593564&amp;jur=048&amp;taxyr=2026&amp;LMparent=20" TargetMode="External" Id="rId6758" /><Relationship Type="http://schemas.openxmlformats.org/officeDocument/2006/relationships/hyperlink" Target="https://auditorrealestate.fairfieldcountyohio.gov/Parcel?Parcel=0280163000" TargetMode="External" Id="rId6759" /><Relationship Type="http://schemas.openxmlformats.org/officeDocument/2006/relationships/hyperlink" Target="https://icare.co.lucas.oh.us/lucascare/datalets/datalet.aspx?mode=summary&amp;UseSearch=no&amp;pin=6554014&amp;jur=048&amp;taxyr=2026&amp;LMparent=20" TargetMode="External" Id="rId6760" /><Relationship Type="http://schemas.openxmlformats.org/officeDocument/2006/relationships/hyperlink" Target="https://auditorrealestate.fairfieldcountyohio.gov/Parcel?Parcel=0280163000" TargetMode="External" Id="rId6761" /><Relationship Type="http://schemas.openxmlformats.org/officeDocument/2006/relationships/hyperlink" Target="https://icare.co.lucas.oh.us/lucascare/datalets/datalet.aspx?mode=summary&amp;UseSearch=no&amp;pin=7910117&amp;jur=048&amp;taxyr=2026&amp;LMparent=20" TargetMode="External" Id="rId6762" /><Relationship Type="http://schemas.openxmlformats.org/officeDocument/2006/relationships/hyperlink" Target="https://audr-apps.franklincountyohio.gov/redir/Link/Parcel/01015496900" TargetMode="External" Id="rId6763" /><Relationship Type="http://schemas.openxmlformats.org/officeDocument/2006/relationships/hyperlink" Target="https://icare.co.lucas.oh.us/lucascare/datalets/datalet.aspx?mode=summary&amp;UseSearch=no&amp;pin=9625807&amp;jur=048&amp;taxyr=2026&amp;LMparent=20" TargetMode="External" Id="rId6764" /><Relationship Type="http://schemas.openxmlformats.org/officeDocument/2006/relationships/hyperlink" Target="https://auditorrealestate.fairfieldcountyohio.gov/Parcel?Parcel=0531315400" TargetMode="External" Id="rId6765" /><Relationship Type="http://schemas.openxmlformats.org/officeDocument/2006/relationships/hyperlink" Target="https://icare.co.lucas.oh.us/lucascare/datalets/datalet.aspx?mode=summary&amp;UseSearch=no&amp;pin=0560417&amp;jur=048&amp;taxyr=2026&amp;LMparent=20" TargetMode="External" Id="rId6766" /><Relationship Type="http://schemas.openxmlformats.org/officeDocument/2006/relationships/hyperlink" Target="https://www.athenscountyauditor.org/Parcel?parcel=A027130003500" TargetMode="External" Id="rId6767" /><Relationship Type="http://schemas.openxmlformats.org/officeDocument/2006/relationships/hyperlink" Target="https://icare.co.lucas.oh.us/lucascare/datalets/datalet.aspx?mode=summary&amp;UseSearch=no&amp;pin=2094367&amp;jur=048&amp;taxyr=2026&amp;LMparent=20" TargetMode="External" Id="rId6768" /><Relationship Type="http://schemas.openxmlformats.org/officeDocument/2006/relationships/hyperlink" Target="https://www.athenscountyauditor.org/Parcel?parcel=P030270000401" TargetMode="External" Id="rId6769" /><Relationship Type="http://schemas.openxmlformats.org/officeDocument/2006/relationships/hyperlink" Target="https://icare.co.lucas.oh.us/lucascare/datalets/datalet.aspx?mode=summary&amp;UseSearch=no&amp;pin=2358621&amp;jur=048&amp;taxyr=2026&amp;LMparent=20" TargetMode="External" Id="rId6770" /><Relationship Type="http://schemas.openxmlformats.org/officeDocument/2006/relationships/hyperlink" Target="https://www.athenscountyauditor.org/Parcel?parcel=P030270000401" TargetMode="External" Id="rId6771" /><Relationship Type="http://schemas.openxmlformats.org/officeDocument/2006/relationships/hyperlink" Target="https://icare.co.lucas.oh.us/lucascare/datalets/datalet.aspx?mode=summary&amp;UseSearch=no&amp;pin=1526304&amp;jur=048&amp;taxyr=2026&amp;LMparent=20" TargetMode="External" Id="rId6772" /><Relationship Type="http://schemas.openxmlformats.org/officeDocument/2006/relationships/hyperlink" Target="https://audr-apps.franklincountyohio.gov/redir/Link/Parcel/16000088300" TargetMode="External" Id="rId6773" /><Relationship Type="http://schemas.openxmlformats.org/officeDocument/2006/relationships/hyperlink" Target="https://icare.co.lucas.oh.us/lucascare/datalets/datalet.aspx?mode=summary&amp;UseSearch=no&amp;pin=1526307&amp;jur=048&amp;taxyr=2026&amp;LMparent=20" TargetMode="External" Id="rId6774" /><Relationship Type="http://schemas.openxmlformats.org/officeDocument/2006/relationships/hyperlink" Target="https://audr-apps.franklincountyohio.gov/redir/Link/Parcel/16000088300" TargetMode="External" Id="rId6775" /><Relationship Type="http://schemas.openxmlformats.org/officeDocument/2006/relationships/hyperlink" Target="https://icare.co.lucas.oh.us/lucascare/datalets/datalet.aspx?mode=summary&amp;UseSearch=no&amp;pin=1163684&amp;jur=048&amp;taxyr=2026&amp;LMparent=20" TargetMode="External" Id="rId6776" /><Relationship Type="http://schemas.openxmlformats.org/officeDocument/2006/relationships/hyperlink" Target="https://audr-apps.franklincountyohio.gov/redir/Link/Parcel/01027475800" TargetMode="External" Id="rId6777" /><Relationship Type="http://schemas.openxmlformats.org/officeDocument/2006/relationships/hyperlink" Target="https://icare.co.lucas.oh.us/lucascare/datalets/datalet.aspx?mode=summary&amp;UseSearch=no&amp;pin=6552082&amp;jur=048&amp;taxyr=2026&amp;LMparent=20" TargetMode="External" Id="rId6778" /><Relationship Type="http://schemas.openxmlformats.org/officeDocument/2006/relationships/hyperlink" Target="https://audr-apps.franklincountyohio.gov/redir/Link/Parcel/01027475800" TargetMode="External" Id="rId6779" /><Relationship Type="http://schemas.openxmlformats.org/officeDocument/2006/relationships/hyperlink" Target="https://icare.co.lucas.oh.us/lucascare/datalets/datalet.aspx?mode=summary&amp;UseSearch=no&amp;pin=7874047&amp;jur=048&amp;taxyr=2026&amp;LMparent=20" TargetMode="External" Id="rId6780" /><Relationship Type="http://schemas.openxmlformats.org/officeDocument/2006/relationships/hyperlink" Target="https://audr-apps.franklincountyohio.gov/redir/Link/Parcel/01027475800" TargetMode="External" Id="rId6781" /><Relationship Type="http://schemas.openxmlformats.org/officeDocument/2006/relationships/hyperlink" Target="https://icare.co.lucas.oh.us/lucascare/datalets/datalet.aspx?mode=summary&amp;UseSearch=no&amp;pin=0736907&amp;jur=048&amp;taxyr=2026&amp;LMparent=20" TargetMode="External" Id="rId6782" /><Relationship Type="http://schemas.openxmlformats.org/officeDocument/2006/relationships/hyperlink" Target="https://audr-apps.franklincountyohio.gov/redir/Link/Parcel/01027475800" TargetMode="External" Id="rId6783" /><Relationship Type="http://schemas.openxmlformats.org/officeDocument/2006/relationships/hyperlink" Target="https://icare.co.lucas.oh.us/lucascare/datalets/datalet.aspx?mode=summary&amp;UseSearch=no&amp;pin=2061077&amp;jur=048&amp;taxyr=2026&amp;LMparent=20" TargetMode="External" Id="rId6784" /><Relationship Type="http://schemas.openxmlformats.org/officeDocument/2006/relationships/hyperlink" Target="https://auditorrealestate.fairfieldcountyohio.gov/Parcel?Parcel=0270148500" TargetMode="External" Id="rId6785" /><Relationship Type="http://schemas.openxmlformats.org/officeDocument/2006/relationships/hyperlink" Target="https://icare.co.lucas.oh.us/lucascare/datalets/datalet.aspx?mode=summary&amp;UseSearch=no&amp;pin=0715164&amp;jur=048&amp;taxyr=2026&amp;LMparent=20" TargetMode="External" Id="rId6786" /><Relationship Type="http://schemas.openxmlformats.org/officeDocument/2006/relationships/hyperlink" Target="https://audr-apps.franklincountyohio.gov/redir/Link/Parcel/18500233000" TargetMode="External" Id="rId6787" /><Relationship Type="http://schemas.openxmlformats.org/officeDocument/2006/relationships/hyperlink" Target="https://icare.co.lucas.oh.us/lucascare/datalets/datalet.aspx?mode=summary&amp;UseSearch=no&amp;pin=0404771&amp;jur=048&amp;taxyr=2026&amp;LMparent=20" TargetMode="External" Id="rId6788" /><Relationship Type="http://schemas.openxmlformats.org/officeDocument/2006/relationships/hyperlink" Target="https://audr-apps.franklincountyohio.gov/redir/Link/Parcel/56024271600" TargetMode="External" Id="rId6789" /><Relationship Type="http://schemas.openxmlformats.org/officeDocument/2006/relationships/hyperlink" Target="https://icare.co.lucas.oh.us/lucascare/datalets/datalet.aspx?mode=summary&amp;UseSearch=no&amp;pin=1046114&amp;jur=048&amp;taxyr=2026&amp;LMparent=20" TargetMode="External" Id="rId6790" /><Relationship Type="http://schemas.openxmlformats.org/officeDocument/2006/relationships/hyperlink" Target="https://audr-apps.franklincountyohio.gov/redir/Link/Parcel/01026341600" TargetMode="External" Id="rId6791" /><Relationship Type="http://schemas.openxmlformats.org/officeDocument/2006/relationships/hyperlink" Target="https://icare.co.lucas.oh.us/lucascare/datalets/datalet.aspx?mode=summary&amp;UseSearch=no&amp;pin=4492907&amp;jur=048&amp;taxyr=2026&amp;LMparent=20" TargetMode="External" Id="rId6792" /><Relationship Type="http://schemas.openxmlformats.org/officeDocument/2006/relationships/hyperlink" Target="https://audr-apps.franklincountyohio.gov/redir/Link/Parcel/13000201000" TargetMode="External" Id="rId6793" /><Relationship Type="http://schemas.openxmlformats.org/officeDocument/2006/relationships/hyperlink" Target="https://icare.co.lucas.oh.us/lucascare/datalets/datalet.aspx?mode=summary&amp;UseSearch=no&amp;pin=7974903&amp;jur=048&amp;taxyr=2026&amp;LMparent=20" TargetMode="External" Id="rId6794" /><Relationship Type="http://schemas.openxmlformats.org/officeDocument/2006/relationships/hyperlink" Target="https://audr-apps.franklincountyohio.gov/redir/Link/Parcel/17000398700" TargetMode="External" Id="rId6795" /><Relationship Type="http://schemas.openxmlformats.org/officeDocument/2006/relationships/hyperlink" Target="https://icare.co.lucas.oh.us/lucascare/datalets/datalet.aspx?mode=summary&amp;UseSearch=no&amp;pin=0262651&amp;jur=048&amp;taxyr=2026&amp;LMparent=20" TargetMode="External" Id="rId6796" /><Relationship Type="http://schemas.openxmlformats.org/officeDocument/2006/relationships/hyperlink" Target="https://audr-apps.franklincountyohio.gov/redir/Link/Parcel/01009792600" TargetMode="External" Id="rId6797" /><Relationship Type="http://schemas.openxmlformats.org/officeDocument/2006/relationships/hyperlink" Target="https://icare.co.lucas.oh.us/lucascare/datalets/datalet.aspx?mode=summary&amp;UseSearch=no&amp;pin=0326201&amp;jur=048&amp;taxyr=2026&amp;LMparent=20" TargetMode="External" Id="rId6798" /><Relationship Type="http://schemas.openxmlformats.org/officeDocument/2006/relationships/hyperlink" Target="https://audr-apps.franklincountyohio.gov/redir/Link/Parcel/06800004900" TargetMode="External" Id="rId6799" /><Relationship Type="http://schemas.openxmlformats.org/officeDocument/2006/relationships/hyperlink" Target="https://icare.co.lucas.oh.us/lucascare/datalets/datalet.aspx?mode=summary&amp;UseSearch=no&amp;pin=9609351&amp;jur=048&amp;taxyr=2026&amp;LMparent=20" TargetMode="External" Id="rId6800" /><Relationship Type="http://schemas.openxmlformats.org/officeDocument/2006/relationships/hyperlink" Target="https://audr-apps.franklincountyohio.gov/redir/Link/Parcel/07000749200" TargetMode="External" Id="rId6801" /><Relationship Type="http://schemas.openxmlformats.org/officeDocument/2006/relationships/hyperlink" Target="https://icare.co.lucas.oh.us/lucascare/datalets/datalet.aspx?mode=summary&amp;UseSearch=no&amp;pin=0703867&amp;jur=048&amp;taxyr=2026&amp;LMparent=20" TargetMode="External" Id="rId6802" /><Relationship Type="http://schemas.openxmlformats.org/officeDocument/2006/relationships/hyperlink" Target="https://audr-apps.franklincountyohio.gov/redir/Link/Parcel/01008550800" TargetMode="External" Id="rId6803" /><Relationship Type="http://schemas.openxmlformats.org/officeDocument/2006/relationships/hyperlink" Target="https://icare.co.lucas.oh.us/lucascare/datalets/datalet.aspx?mode=summary&amp;UseSearch=no&amp;pin=0327314&amp;jur=048&amp;taxyr=2026&amp;LMparent=20" TargetMode="External" Id="rId6804" /><Relationship Type="http://schemas.openxmlformats.org/officeDocument/2006/relationships/hyperlink" Target="https://audr-apps.franklincountyohio.gov/redir/Link/Parcel/57002268710" TargetMode="External" Id="rId6805" /><Relationship Type="http://schemas.openxmlformats.org/officeDocument/2006/relationships/hyperlink" Target="https://icare.co.lucas.oh.us/lucascare/datalets/datalet.aspx?mode=summary&amp;UseSearch=no&amp;pin=7875084&amp;jur=048&amp;taxyr=2026&amp;LMparent=20" TargetMode="External" Id="rId6806" /><Relationship Type="http://schemas.openxmlformats.org/officeDocument/2006/relationships/hyperlink" Target="https://audr-apps.franklincountyohio.gov/redir/Link/Parcel/01014126300" TargetMode="External" Id="rId6807" /><Relationship Type="http://schemas.openxmlformats.org/officeDocument/2006/relationships/hyperlink" Target="https://icare.co.lucas.oh.us/lucascare/datalets/datalet.aspx?mode=summary&amp;UseSearch=no&amp;pin=7871594&amp;jur=048&amp;taxyr=2026&amp;LMparent=20" TargetMode="External" Id="rId6808" /><Relationship Type="http://schemas.openxmlformats.org/officeDocument/2006/relationships/hyperlink" Target="https://auditor.ashtabulacounty.gov/PT/Datalets/Datalet.aspx?mode=profileall&amp;UseSearch=no&amp;pin=051060001100" TargetMode="External" Id="rId6809" /><Relationship Type="http://schemas.openxmlformats.org/officeDocument/2006/relationships/hyperlink" Target="https://icare.co.lucas.oh.us/lucascare/datalets/datalet.aspx?mode=summary&amp;UseSearch=no&amp;pin=5213328&amp;jur=048&amp;taxyr=2026&amp;LMparent=20" TargetMode="External" Id="rId6810" /><Relationship Type="http://schemas.openxmlformats.org/officeDocument/2006/relationships/hyperlink" Target="https://audr-apps.franklincountyohio.gov/redir/Link/Parcel/01009033700" TargetMode="External" Id="rId6811" /><Relationship Type="http://schemas.openxmlformats.org/officeDocument/2006/relationships/hyperlink" Target="https://icare.co.lucas.oh.us/lucascare/datalets/datalet.aspx?mode=summary&amp;UseSearch=no&amp;pin=7203357&amp;jur=048&amp;taxyr=2026&amp;LMparent=20" TargetMode="External" Id="rId6812" /><Relationship Type="http://schemas.openxmlformats.org/officeDocument/2006/relationships/hyperlink" Target="https://auditorrealestate.fairfieldcountyohio.gov/Parcel?Parcel=0536316900" TargetMode="External" Id="rId6813" /><Relationship Type="http://schemas.openxmlformats.org/officeDocument/2006/relationships/hyperlink" Target="https://icare.co.lucas.oh.us/lucascare/datalets/datalet.aspx?mode=summary&amp;UseSearch=no&amp;pin=1314181&amp;jur=048&amp;taxyr=2026&amp;LMparent=20" TargetMode="External" Id="rId6814" /><Relationship Type="http://schemas.openxmlformats.org/officeDocument/2006/relationships/hyperlink" Target="https://auditorrealestate.fairfieldcountyohio.gov/Parcel?Parcel=0411193800" TargetMode="External" Id="rId6815" /><Relationship Type="http://schemas.openxmlformats.org/officeDocument/2006/relationships/hyperlink" Target="https://icare.co.lucas.oh.us/lucascare/datalets/datalet.aspx?mode=summary&amp;UseSearch=no&amp;pin=1178374&amp;jur=048&amp;taxyr=2026&amp;LMparent=20" TargetMode="External" Id="rId6816" /><Relationship Type="http://schemas.openxmlformats.org/officeDocument/2006/relationships/hyperlink" Target="https://auditorrealestate.fairfieldcountyohio.gov/Parcel?Parcel=0411193800" TargetMode="External" Id="rId6817" /><Relationship Type="http://schemas.openxmlformats.org/officeDocument/2006/relationships/hyperlink" Target="https://icare.co.lucas.oh.us/lucascare/datalets/datalet.aspx?mode=summary&amp;UseSearch=no&amp;pin=0737767&amp;jur=048&amp;taxyr=2026&amp;LMparent=20" TargetMode="External" Id="rId6818" /><Relationship Type="http://schemas.openxmlformats.org/officeDocument/2006/relationships/hyperlink" Target="https://auditorrealestate.fairfieldcountyohio.gov/Parcel?Parcel=0411193800" TargetMode="External" Id="rId6819" /><Relationship Type="http://schemas.openxmlformats.org/officeDocument/2006/relationships/hyperlink" Target="https://icare.co.lucas.oh.us/lucascare/datalets/datalet.aspx?mode=summary&amp;UseSearch=no&amp;pin=7863521&amp;jur=048&amp;taxyr=2026&amp;LMparent=20" TargetMode="External" Id="rId6820" /><Relationship Type="http://schemas.openxmlformats.org/officeDocument/2006/relationships/hyperlink" Target="https://audr-apps.franklincountyohio.gov/redir/Link/Parcel/08000960700" TargetMode="External" Id="rId6821" /><Relationship Type="http://schemas.openxmlformats.org/officeDocument/2006/relationships/hyperlink" Target="https://icare.co.lucas.oh.us/lucascare/datalets/datalet.aspx?mode=summary&amp;UseSearch=no&amp;pin=3894577&amp;jur=048&amp;taxyr=2026&amp;LMparent=20" TargetMode="External" Id="rId6822" /><Relationship Type="http://schemas.openxmlformats.org/officeDocument/2006/relationships/hyperlink" Target="https://www.athenscountyauditor.org/Parcel?parcel=M010010048000" TargetMode="External" Id="rId6823" /><Relationship Type="http://schemas.openxmlformats.org/officeDocument/2006/relationships/hyperlink" Target="https://icare.co.lucas.oh.us/lucascare/datalets/datalet.aspx?mode=summary&amp;UseSearch=no&amp;pin=8802104&amp;jur=048&amp;taxyr=2026&amp;LMparent=20" TargetMode="External" Id="rId6824" /><Relationship Type="http://schemas.openxmlformats.org/officeDocument/2006/relationships/hyperlink" Target="https://audr-apps.franklincountyohio.gov/redir/Link/Parcel/01000803500" TargetMode="External" Id="rId6825" /><Relationship Type="http://schemas.openxmlformats.org/officeDocument/2006/relationships/hyperlink" Target="https://icare.co.lucas.oh.us/lucascare/datalets/datalet.aspx?mode=summary&amp;UseSearch=no&amp;pin=3626164&amp;jur=048&amp;taxyr=2026&amp;LMparent=20" TargetMode="External" Id="rId6826" /><Relationship Type="http://schemas.openxmlformats.org/officeDocument/2006/relationships/hyperlink" Target="https://audr-apps.franklincountyohio.gov/redir/Link/Parcel/56024141100" TargetMode="External" Id="rId6827" /><Relationship Type="http://schemas.openxmlformats.org/officeDocument/2006/relationships/hyperlink" Target="https://icare.co.lucas.oh.us/lucascare/datalets/datalet.aspx?mode=summary&amp;UseSearch=no&amp;pin=0609681&amp;jur=048&amp;taxyr=2026&amp;LMparent=20" TargetMode="External" Id="rId6828" /><Relationship Type="http://schemas.openxmlformats.org/officeDocument/2006/relationships/hyperlink" Target="https://auditorrealestate.fairfieldcountyohio.gov/Parcel?Parcel=0535020800" TargetMode="External" Id="rId6829" /><Relationship Type="http://schemas.openxmlformats.org/officeDocument/2006/relationships/hyperlink" Target="https://icare.co.lucas.oh.us/lucascare/datalets/datalet.aspx?mode=summary&amp;UseSearch=no&amp;pin=2367437&amp;jur=048&amp;taxyr=2026&amp;LMparent=20" TargetMode="External" Id="rId6830" /><Relationship Type="http://schemas.openxmlformats.org/officeDocument/2006/relationships/hyperlink" Target="https://auditorrealestate.fairfieldcountyohio.gov/Parcel?Parcel=0535020800" TargetMode="External" Id="rId6831" /><Relationship Type="http://schemas.openxmlformats.org/officeDocument/2006/relationships/hyperlink" Target="https://icare.co.lucas.oh.us/lucascare/datalets/datalet.aspx?mode=summary&amp;UseSearch=no&amp;pin=2069334&amp;jur=048&amp;taxyr=2026&amp;LMparent=20" TargetMode="External" Id="rId6832" /><Relationship Type="http://schemas.openxmlformats.org/officeDocument/2006/relationships/hyperlink" Target="https://auditor.ashtabulacounty.gov/PT/Datalets/Datalet.aspx?mode=profileall&amp;UseSearch=no&amp;pin=600110000900" TargetMode="External" Id="rId6833" /><Relationship Type="http://schemas.openxmlformats.org/officeDocument/2006/relationships/hyperlink" Target="https://icare.co.lucas.oh.us/lucascare/datalets/datalet.aspx?mode=summary&amp;UseSearch=no&amp;pin=7890141&amp;jur=048&amp;taxyr=2026&amp;LMparent=20" TargetMode="External" Id="rId6834" /><Relationship Type="http://schemas.openxmlformats.org/officeDocument/2006/relationships/hyperlink" Target="https://auditorrealestate.fairfieldcountyohio.gov/Parcel?Parcel=0040016240" TargetMode="External" Id="rId6835" /><Relationship Type="http://schemas.openxmlformats.org/officeDocument/2006/relationships/hyperlink" Target="https://icare.co.lucas.oh.us/lucascare/datalets/datalet.aspx?mode=summary&amp;UseSearch=no&amp;pin=2366121&amp;jur=048&amp;taxyr=2026&amp;LMparent=20" TargetMode="External" Id="rId6836" /><Relationship Type="http://schemas.openxmlformats.org/officeDocument/2006/relationships/hyperlink" Target="https://audr-apps.franklincountyohio.gov/redir/Link/Parcel/07001028600" TargetMode="External" Id="rId6837" /><Relationship Type="http://schemas.openxmlformats.org/officeDocument/2006/relationships/hyperlink" Target="https://icare.co.lucas.oh.us/lucascare/datalets/datalet.aspx?mode=summary&amp;UseSearch=no&amp;pin=5706183&amp;jur=048&amp;taxyr=2026&amp;LMparent=20" TargetMode="External" Id="rId6838" /><Relationship Type="http://schemas.openxmlformats.org/officeDocument/2006/relationships/hyperlink" Target="https://beacon.schneidercorp.com/Application.aspx?AppID=1124&amp;LayerID=28285&amp;PageTypeID=4&amp;PageID=11642&amp;KeyValue=57-00039.000" TargetMode="External" Id="rId6839" /><Relationship Type="http://schemas.openxmlformats.org/officeDocument/2006/relationships/hyperlink" Target="https://icare.co.lucas.oh.us/lucascare/datalets/datalet.aspx?mode=summary&amp;UseSearch=no&amp;pin=2225007&amp;jur=048&amp;taxyr=2026&amp;LMparent=20" TargetMode="External" Id="rId6840" /><Relationship Type="http://schemas.openxmlformats.org/officeDocument/2006/relationships/hyperlink" Target="https://audr-apps.franklincountyohio.gov/redir/Link/Parcel/59020565400" TargetMode="External" Id="rId6841" /><Relationship Type="http://schemas.openxmlformats.org/officeDocument/2006/relationships/hyperlink" Target="https://icare.co.lucas.oh.us/lucascare/datalets/datalet.aspx?mode=summary&amp;UseSearch=no&amp;pin=5907207&amp;jur=048&amp;taxyr=2026&amp;LMparent=20" TargetMode="External" Id="rId6842" /><Relationship Type="http://schemas.openxmlformats.org/officeDocument/2006/relationships/hyperlink" Target="https://auditorrealestate.fairfieldcountyohio.gov/Parcel?Parcel=0210080420" TargetMode="External" Id="rId6843" /><Relationship Type="http://schemas.openxmlformats.org/officeDocument/2006/relationships/hyperlink" Target="https://icare.co.lucas.oh.us/lucascare/datalets/datalet.aspx?mode=summary&amp;UseSearch=no&amp;pin=2246491&amp;jur=048&amp;taxyr=2026&amp;LMparent=20" TargetMode="External" Id="rId6844" /><Relationship Type="http://schemas.openxmlformats.org/officeDocument/2006/relationships/hyperlink" Target="https://auditorrealestate.fairfieldcountyohio.gov/Parcel?Parcel=0210080420" TargetMode="External" Id="rId6845" /><Relationship Type="http://schemas.openxmlformats.org/officeDocument/2006/relationships/hyperlink" Target="https://icare.co.lucas.oh.us/lucascare/datalets/datalet.aspx?mode=summary&amp;UseSearch=no&amp;pin=2012985&amp;jur=048&amp;taxyr=2026&amp;LMparent=20" TargetMode="External" Id="rId6846" /><Relationship Type="http://schemas.openxmlformats.org/officeDocument/2006/relationships/hyperlink" Target="https://auditorrealestate.fairfieldcountyohio.gov/Parcel?Parcel=0210080420" TargetMode="External" Id="rId6847" /><Relationship Type="http://schemas.openxmlformats.org/officeDocument/2006/relationships/hyperlink" Target="https://icare.co.lucas.oh.us/lucascare/datalets/datalet.aspx?mode=summary&amp;UseSearch=no&amp;pin=6563084&amp;jur=048&amp;taxyr=2026&amp;LMparent=20" TargetMode="External" Id="rId6848" /><Relationship Type="http://schemas.openxmlformats.org/officeDocument/2006/relationships/hyperlink" Target="https://auditorrealestate.fairfieldcountyohio.gov/Parcel?Parcel=0210080420" TargetMode="External" Id="rId6849" /><Relationship Type="http://schemas.openxmlformats.org/officeDocument/2006/relationships/hyperlink" Target="https://icare.co.lucas.oh.us/lucascare/datalets/datalet.aspx?mode=summary&amp;UseSearch=no&amp;pin=2059044&amp;jur=048&amp;taxyr=2026&amp;LMparent=20" TargetMode="External" Id="rId6850" /><Relationship Type="http://schemas.openxmlformats.org/officeDocument/2006/relationships/hyperlink" Target="https://audr-apps.franklincountyohio.gov/redir/Link/Parcel/57021889400" TargetMode="External" Id="rId6851" /><Relationship Type="http://schemas.openxmlformats.org/officeDocument/2006/relationships/hyperlink" Target="https://icare.co.lucas.oh.us/lucascare/datalets/datalet.aspx?mode=summary&amp;UseSearch=no&amp;pin=0466377&amp;jur=048&amp;taxyr=2026&amp;LMparent=20" TargetMode="External" Id="rId6852" /><Relationship Type="http://schemas.openxmlformats.org/officeDocument/2006/relationships/hyperlink" Target="https://auditorrealestate.fairfieldcountyohio.gov/Parcel?Parcel=0080091840" TargetMode="External" Id="rId6853" /><Relationship Type="http://schemas.openxmlformats.org/officeDocument/2006/relationships/hyperlink" Target="https://icare.co.lucas.oh.us/lucascare/datalets/datalet.aspx?mode=summary&amp;UseSearch=no&amp;pin=0406904&amp;jur=048&amp;taxyr=2026&amp;LMparent=20" TargetMode="External" Id="rId6854" /><Relationship Type="http://schemas.openxmlformats.org/officeDocument/2006/relationships/hyperlink" Target="https://beacon.schneidercorp.com/Application.aspx?AppID=1124&amp;LayerID=28285&amp;PageTypeID=4&amp;PageID=11642&amp;KeyValue=22-00403.000" TargetMode="External" Id="rId6855" /><Relationship Type="http://schemas.openxmlformats.org/officeDocument/2006/relationships/hyperlink" Target="https://icare.co.lucas.oh.us/lucascare/datalets/datalet.aspx?mode=summary&amp;UseSearch=no&amp;pin=7974458&amp;jur=048&amp;taxyr=2026&amp;LMparent=20" TargetMode="External" Id="rId6856" /><Relationship Type="http://schemas.openxmlformats.org/officeDocument/2006/relationships/hyperlink" Target="https://audr-apps.franklincountyohio.gov/redir/Link/Parcel/01015569100" TargetMode="External" Id="rId6857" /><Relationship Type="http://schemas.openxmlformats.org/officeDocument/2006/relationships/hyperlink" Target="https://icare.co.lucas.oh.us/lucascare/datalets/datalet.aspx?mode=summary&amp;UseSearch=no&amp;pin=3889963&amp;jur=048&amp;taxyr=2026&amp;LMparent=20" TargetMode="External" Id="rId6858" /><Relationship Type="http://schemas.openxmlformats.org/officeDocument/2006/relationships/hyperlink" Target="https://icare.co.lucas.oh.us/lucascare/datalets/datalet.aspx?mode=summary&amp;UseSearch=no&amp;pin=2101669&amp;jur=048&amp;taxyr=2026&amp;LMparent=20" TargetMode="External" Id="rId6859" /><Relationship Type="http://schemas.openxmlformats.org/officeDocument/2006/relationships/hyperlink" Target="https://icare.co.lucas.oh.us/lucascare/datalets/datalet.aspx?mode=summary&amp;UseSearch=no&amp;pin=3616844&amp;jur=048&amp;taxyr=2026&amp;LMparent=20" TargetMode="External" Id="rId6860" /><Relationship Type="http://schemas.openxmlformats.org/officeDocument/2006/relationships/hyperlink" Target="https://audr-apps.franklincountyohio.gov/redir/Link/Parcel/02500210600" TargetMode="External" Id="rId6861" /><Relationship Type="http://schemas.openxmlformats.org/officeDocument/2006/relationships/hyperlink" Target="https://icare.co.lucas.oh.us/lucascare/datalets/datalet.aspx?mode=summary&amp;UseSearch=no&amp;pin=2066401&amp;jur=048&amp;taxyr=2026&amp;LMparent=20" TargetMode="External" Id="rId6862" /><Relationship Type="http://schemas.openxmlformats.org/officeDocument/2006/relationships/hyperlink" Target="https://auditorrealestate.fairfieldcountyohio.gov/Parcel?Parcel=0090170100" TargetMode="External" Id="rId6863" /><Relationship Type="http://schemas.openxmlformats.org/officeDocument/2006/relationships/hyperlink" Target="https://icare.co.lucas.oh.us/lucascare/datalets/datalet.aspx?mode=summary&amp;UseSearch=no&amp;pin=5210821&amp;jur=048&amp;taxyr=2026&amp;LMparent=20" TargetMode="External" Id="rId6864" /><Relationship Type="http://schemas.openxmlformats.org/officeDocument/2006/relationships/hyperlink" Target="https://auditorrealestate.fairfieldcountyohio.gov/Parcel?Parcel=0090170100" TargetMode="External" Id="rId6865" /><Relationship Type="http://schemas.openxmlformats.org/officeDocument/2006/relationships/hyperlink" Target="https://icare.co.lucas.oh.us/lucascare/datalets/datalet.aspx?mode=summary&amp;UseSearch=no&amp;pin=9632311&amp;jur=048&amp;taxyr=2026&amp;LMparent=20" TargetMode="External" Id="rId6866" /><Relationship Type="http://schemas.openxmlformats.org/officeDocument/2006/relationships/hyperlink" Target="https://auditorrealestate.fairfieldcountyohio.gov/Parcel?Parcel=0090170100" TargetMode="External" Id="rId6867" /><Relationship Type="http://schemas.openxmlformats.org/officeDocument/2006/relationships/hyperlink" Target="https://icare.co.lucas.oh.us/lucascare/datalets/datalet.aspx?mode=summary&amp;UseSearch=no&amp;pin=1013371&amp;jur=048&amp;taxyr=2026&amp;LMparent=20" TargetMode="External" Id="rId6868" /><Relationship Type="http://schemas.openxmlformats.org/officeDocument/2006/relationships/hyperlink" Target="https://auditor.co.madison.oh.us/Parcel?Parcel=01-00189.003" TargetMode="External" Id="rId6869" /><Relationship Type="http://schemas.openxmlformats.org/officeDocument/2006/relationships/hyperlink" Target="https://icare.co.lucas.oh.us/lucascare/datalets/datalet.aspx?mode=summary&amp;UseSearch=no&amp;pin=1013384&amp;jur=048&amp;taxyr=2026&amp;LMparent=20" TargetMode="External" Id="rId6870" /><Relationship Type="http://schemas.openxmlformats.org/officeDocument/2006/relationships/hyperlink" Target="https://auditor.co.madison.oh.us/Parcel?Parcel=01-00189.003" TargetMode="External" Id="rId6871" /><Relationship Type="http://schemas.openxmlformats.org/officeDocument/2006/relationships/hyperlink" Target="https://icare.co.lucas.oh.us/lucascare/datalets/datalet.aspx?mode=summary&amp;UseSearch=no&amp;pin=2324187&amp;jur=048&amp;taxyr=2026&amp;LMparent=20" TargetMode="External" Id="rId6872" /><Relationship Type="http://schemas.openxmlformats.org/officeDocument/2006/relationships/hyperlink" Target="https://audr-apps.franklincountyohio.gov/redir/Link/Parcel/53027953400" TargetMode="External" Id="rId6873" /><Relationship Type="http://schemas.openxmlformats.org/officeDocument/2006/relationships/hyperlink" Target="https://icare.co.lucas.oh.us/lucascare/datalets/datalet.aspx?mode=summary&amp;UseSearch=no&amp;pin=7857091&amp;jur=048&amp;taxyr=2026&amp;LMparent=20" TargetMode="External" Id="rId6874" /><Relationship Type="http://schemas.openxmlformats.org/officeDocument/2006/relationships/hyperlink" Target="https://icare.co.lucas.oh.us/lucascare/datalets/datalet.aspx?mode=summary&amp;UseSearch=no&amp;pin=0219071&amp;jur=048&amp;taxyr=2026&amp;LMparent=20" TargetMode="External" Id="rId6875" /><Relationship Type="http://schemas.openxmlformats.org/officeDocument/2006/relationships/hyperlink" Target="https://www.athenscountyauditor.org/Parcel?parcel=A010010012600" TargetMode="External" Id="rId6876" /><Relationship Type="http://schemas.openxmlformats.org/officeDocument/2006/relationships/hyperlink" Target="https://icare.co.lucas.oh.us/lucascare/datalets/datalet.aspx?mode=summary&amp;UseSearch=no&amp;pin=0219074&amp;jur=048&amp;taxyr=2026&amp;LMparent=20" TargetMode="External" Id="rId6877" /><Relationship Type="http://schemas.openxmlformats.org/officeDocument/2006/relationships/hyperlink" Target="https://www.athenscountyauditor.org/Parcel?parcel=A010010012600" TargetMode="External" Id="rId6878" /><Relationship Type="http://schemas.openxmlformats.org/officeDocument/2006/relationships/hyperlink" Target="https://icare.co.lucas.oh.us/lucascare/datalets/datalet.aspx?mode=summary&amp;UseSearch=no&amp;pin=0219077&amp;jur=048&amp;taxyr=2026&amp;LMparent=20" TargetMode="External" Id="rId6879" /><Relationship Type="http://schemas.openxmlformats.org/officeDocument/2006/relationships/hyperlink" Target="https://www.athenscountyauditor.org/Parcel?parcel=A010010012600" TargetMode="External" Id="rId6880" /><Relationship Type="http://schemas.openxmlformats.org/officeDocument/2006/relationships/hyperlink" Target="https://icare.co.lucas.oh.us/lucascare/datalets/datalet.aspx?mode=summary&amp;UseSearch=no&amp;pin=2407461&amp;jur=048&amp;taxyr=2026&amp;LMparent=20" TargetMode="External" Id="rId6881" /><Relationship Type="http://schemas.openxmlformats.org/officeDocument/2006/relationships/hyperlink" Target="https://www.athenscountyauditor.org/Parcel?parcel=A010010012600" TargetMode="External" Id="rId6882" /><Relationship Type="http://schemas.openxmlformats.org/officeDocument/2006/relationships/hyperlink" Target="https://icare.co.lucas.oh.us/lucascare/datalets/datalet.aspx?mode=summary&amp;UseSearch=no&amp;pin=1406674&amp;jur=048&amp;taxyr=2026&amp;LMparent=20" TargetMode="External" Id="rId6883" /><Relationship Type="http://schemas.openxmlformats.org/officeDocument/2006/relationships/hyperlink" Target="https://www.athenscountyauditor.org/Parcel?parcel=A010010012600" TargetMode="External" Id="rId6884" /><Relationship Type="http://schemas.openxmlformats.org/officeDocument/2006/relationships/hyperlink" Target="https://icare.co.lucas.oh.us/lucascare/datalets/datalet.aspx?mode=summary&amp;UseSearch=no&amp;pin=9656099&amp;jur=048&amp;taxyr=2026&amp;LMparent=20" TargetMode="External" Id="rId6885" /><Relationship Type="http://schemas.openxmlformats.org/officeDocument/2006/relationships/hyperlink" Target="https://audr-apps.franklincountyohio.gov/redir/Link/Parcel/01007528300" TargetMode="External" Id="rId6886" /><Relationship Type="http://schemas.openxmlformats.org/officeDocument/2006/relationships/hyperlink" Target="https://icare.co.lucas.oh.us/lucascare/datalets/datalet.aspx?mode=summary&amp;UseSearch=no&amp;pin=0456017&amp;jur=048&amp;taxyr=2026&amp;LMparent=20" TargetMode="External" Id="rId6887" /><Relationship Type="http://schemas.openxmlformats.org/officeDocument/2006/relationships/hyperlink" Target="https://auditor.co.madison.oh.us/Parcel?Parcel=01-00350.000" TargetMode="External" Id="rId6888" /><Relationship Type="http://schemas.openxmlformats.org/officeDocument/2006/relationships/hyperlink" Target="https://icare.co.lucas.oh.us/lucascare/datalets/datalet.aspx?mode=summary&amp;UseSearch=no&amp;pin=2205211&amp;jur=048&amp;taxyr=2026&amp;LMparent=20" TargetMode="External" Id="rId6889" /><Relationship Type="http://schemas.openxmlformats.org/officeDocument/2006/relationships/hyperlink" Target="https://audr-apps.franklincountyohio.gov/redir/Link/Parcel/17000376900" TargetMode="External" Id="rId6890" /><Relationship Type="http://schemas.openxmlformats.org/officeDocument/2006/relationships/hyperlink" Target="https://icare.co.lucas.oh.us/lucascare/datalets/datalet.aspx?mode=summary&amp;UseSearch=no&amp;pin=2320254&amp;jur=048&amp;taxyr=2026&amp;LMparent=20" TargetMode="External" Id="rId6891" /><Relationship Type="http://schemas.openxmlformats.org/officeDocument/2006/relationships/hyperlink" Target="https://beacon.schneidercorp.com/Application.aspx?AppID=1124&amp;LayerID=28285&amp;PageTypeID=4&amp;PageID=11642&amp;KeyValue=43-00111.002" TargetMode="External" Id="rId6892" /><Relationship Type="http://schemas.openxmlformats.org/officeDocument/2006/relationships/hyperlink" Target="https://icare.co.lucas.oh.us/lucascare/datalets/datalet.aspx?mode=summary&amp;UseSearch=no&amp;pin=4471551&amp;jur=048&amp;taxyr=2026&amp;LMparent=20" TargetMode="External" Id="rId6893" /><Relationship Type="http://schemas.openxmlformats.org/officeDocument/2006/relationships/hyperlink" Target="https://auditor.ashtabulacounty.gov/PT/Datalets/Datalet.aspx?mode=profileall&amp;UseSearch=no&amp;pin=610170004600" TargetMode="External" Id="rId6894" /><Relationship Type="http://schemas.openxmlformats.org/officeDocument/2006/relationships/hyperlink" Target="https://icare.co.lucas.oh.us/lucascare/datalets/datalet.aspx?mode=summary&amp;UseSearch=no&amp;pin=0729497&amp;jur=048&amp;taxyr=2026&amp;LMparent=20" TargetMode="External" Id="rId6895" /><Relationship Type="http://schemas.openxmlformats.org/officeDocument/2006/relationships/hyperlink" Target="https://icare.co.lucas.oh.us/lucascare/datalets/datalet.aspx?mode=summary&amp;UseSearch=no&amp;pin=3612527&amp;jur=048&amp;taxyr=2026&amp;LMparent=20" TargetMode="External" Id="rId6896" /><Relationship Type="http://schemas.openxmlformats.org/officeDocument/2006/relationships/hyperlink" Target="https://icare.co.lucas.oh.us/lucascare/datalets/datalet.aspx?mode=summary&amp;UseSearch=no&amp;pin=7101991&amp;jur=048&amp;taxyr=2026&amp;LMparent=20" TargetMode="External" Id="rId6897" /><Relationship Type="http://schemas.openxmlformats.org/officeDocument/2006/relationships/hyperlink" Target="https://audr-apps.franklincountyohio.gov/redir/Link/Parcel/07000823500" TargetMode="External" Id="rId6898" /><Relationship Type="http://schemas.openxmlformats.org/officeDocument/2006/relationships/hyperlink" Target="https://icare.co.lucas.oh.us/lucascare/datalets/datalet.aspx?mode=summary&amp;UseSearch=no&amp;pin=8229795&amp;jur=048&amp;taxyr=2026&amp;LMparent=20" TargetMode="External" Id="rId6899" /><Relationship Type="http://schemas.openxmlformats.org/officeDocument/2006/relationships/hyperlink" Target="https://audr-apps.franklincountyohio.gov/redir/Link/Parcel/07000823500" TargetMode="External" Id="rId6900" /><Relationship Type="http://schemas.openxmlformats.org/officeDocument/2006/relationships/hyperlink" Target="https://icare.co.lucas.oh.us/lucascare/datalets/datalet.aspx?mode=summary&amp;UseSearch=no&amp;pin=7104493&amp;jur=048&amp;taxyr=2026&amp;LMparent=20" TargetMode="External" Id="rId6901" /><Relationship Type="http://schemas.openxmlformats.org/officeDocument/2006/relationships/hyperlink" Target="https://beacon.schneidercorp.com/Application.aspx?AppID=1260&amp;LayerID=41600&amp;PageTypeID=4&amp;PageID=15350&amp;KeyValue=29-0019042.0520" TargetMode="External" Id="rId6902" /><Relationship Type="http://schemas.openxmlformats.org/officeDocument/2006/relationships/hyperlink" Target="https://icare.co.lucas.oh.us/lucascare/datalets/datalet.aspx?mode=summary&amp;UseSearch=no&amp;pin=8213534&amp;jur=048&amp;taxyr=2026&amp;LMparent=20" TargetMode="External" Id="rId6903" /><Relationship Type="http://schemas.openxmlformats.org/officeDocument/2006/relationships/hyperlink" Target="https://audr-apps.franklincountyohio.gov/redir/Link/Parcel/01029733800" TargetMode="External" Id="rId6904" /><Relationship Type="http://schemas.openxmlformats.org/officeDocument/2006/relationships/hyperlink" Target="https://icare.co.lucas.oh.us/lucascare/datalets/datalet.aspx?mode=summary&amp;UseSearch=no&amp;pin=7804580&amp;jur=048&amp;taxyr=2026&amp;LMparent=20" TargetMode="External" Id="rId6905" /><Relationship Type="http://schemas.openxmlformats.org/officeDocument/2006/relationships/hyperlink" Target="https://audr-apps.franklincountyohio.gov/redir/Link/Parcel/01029733800" TargetMode="External" Id="rId6906" /><Relationship Type="http://schemas.openxmlformats.org/officeDocument/2006/relationships/hyperlink" Target="https://icare.co.lucas.oh.us/lucascare/datalets/datalet.aspx?mode=summary&amp;UseSearch=no&amp;pin=6590783&amp;jur=048&amp;taxyr=2026&amp;LMparent=20" TargetMode="External" Id="rId6907" /><Relationship Type="http://schemas.openxmlformats.org/officeDocument/2006/relationships/hyperlink" Target="https://auditor.ashtabulacounty.gov/PT/Datalets/Datalet.aspx?mode=profileall&amp;UseSearch=no&amp;pin=400110000501" TargetMode="External" Id="rId6908" /><Relationship Type="http://schemas.openxmlformats.org/officeDocument/2006/relationships/hyperlink" Target="https://icare.co.lucas.oh.us/lucascare/datalets/datalet.aspx?mode=summary&amp;UseSearch=no&amp;pin=6562331&amp;jur=048&amp;taxyr=2026&amp;LMparent=20" TargetMode="External" Id="rId6909" /><Relationship Type="http://schemas.openxmlformats.org/officeDocument/2006/relationships/hyperlink" Target="https://auditor.ashtabulacounty.gov/PT/Datalets/Datalet.aspx?mode=profileall&amp;UseSearch=no&amp;pin=123190004200" TargetMode="External" Id="rId6910" /><Relationship Type="http://schemas.openxmlformats.org/officeDocument/2006/relationships/hyperlink" Target="https://icare.co.lucas.oh.us/lucascare/datalets/datalet.aspx?mode=summary&amp;UseSearch=no&amp;pin=2346067&amp;jur=048&amp;taxyr=2026&amp;LMparent=20" TargetMode="External" Id="rId6911" /><Relationship Type="http://schemas.openxmlformats.org/officeDocument/2006/relationships/hyperlink" Target="https://auditor.ashtabulacounty.gov/PT/Datalets/Datalet.aspx?mode=profileall&amp;UseSearch=no&amp;pin=380260007400" TargetMode="External" Id="rId6912" /><Relationship Type="http://schemas.openxmlformats.org/officeDocument/2006/relationships/hyperlink" Target="https://icare.co.lucas.oh.us/lucascare/datalets/datalet.aspx?mode=summary&amp;UseSearch=no&amp;pin=0734281&amp;jur=048&amp;taxyr=2026&amp;LMparent=20" TargetMode="External" Id="rId6913" /><Relationship Type="http://schemas.openxmlformats.org/officeDocument/2006/relationships/hyperlink" Target="https://audr-apps.franklincountyohio.gov/redir/Link/Parcel/05000942100" TargetMode="External" Id="rId6914" /><Relationship Type="http://schemas.openxmlformats.org/officeDocument/2006/relationships/hyperlink" Target="https://icare.co.lucas.oh.us/lucascare/datalets/datalet.aspx?mode=summary&amp;UseSearch=no&amp;pin=6596640&amp;jur=048&amp;taxyr=2026&amp;LMparent=20" TargetMode="External" Id="rId6915" /><Relationship Type="http://schemas.openxmlformats.org/officeDocument/2006/relationships/hyperlink" Target="https://audr-apps.franklincountyohio.gov/redir/Link/Parcel/05000942100" TargetMode="External" Id="rId6916" /><Relationship Type="http://schemas.openxmlformats.org/officeDocument/2006/relationships/hyperlink" Target="https://icare.co.lucas.oh.us/lucascare/datalets/datalet.aspx?mode=summary&amp;UseSearch=no&amp;pin=1018728&amp;jur=048&amp;taxyr=2026&amp;LMparent=20" TargetMode="External" Id="rId6917" /><Relationship Type="http://schemas.openxmlformats.org/officeDocument/2006/relationships/hyperlink" Target="https://auditor.ashtabulacounty.gov/PT/Datalets/Datalet.aspx?mode=profileall&amp;UseSearch=no&amp;pin=400200000101" TargetMode="External" Id="rId6918" /><Relationship Type="http://schemas.openxmlformats.org/officeDocument/2006/relationships/hyperlink" Target="https://icare.co.lucas.oh.us/lucascare/datalets/datalet.aspx?mode=summary&amp;UseSearch=no&amp;pin=7802907&amp;jur=048&amp;taxyr=2026&amp;LMparent=20" TargetMode="External" Id="rId6919" /><Relationship Type="http://schemas.openxmlformats.org/officeDocument/2006/relationships/hyperlink" Target="https://auditor.ashtabulacounty.gov/PT/Datalets/Datalet.aspx?mode=profileall&amp;UseSearch=no&amp;pin=400200000101" TargetMode="External" Id="rId6920" /><Relationship Type="http://schemas.openxmlformats.org/officeDocument/2006/relationships/hyperlink" Target="https://icare.co.lucas.oh.us/lucascare/datalets/datalet.aspx?mode=summary&amp;UseSearch=no&amp;pin=3886891&amp;jur=048&amp;taxyr=2026&amp;LMparent=20" TargetMode="External" Id="rId6921" /><Relationship Type="http://schemas.openxmlformats.org/officeDocument/2006/relationships/hyperlink" Target="https://auditor.ashtabulacounty.gov/PT/Datalets/Datalet.aspx?mode=profileall&amp;UseSearch=no&amp;pin=400200000101" TargetMode="External" Id="rId6922" /><Relationship Type="http://schemas.openxmlformats.org/officeDocument/2006/relationships/hyperlink" Target="https://icare.co.lucas.oh.us/lucascare/datalets/datalet.aspx?mode=summary&amp;UseSearch=no&amp;pin=2321574&amp;jur=048&amp;taxyr=2026&amp;LMparent=20" TargetMode="External" Id="rId6923" /><Relationship Type="http://schemas.openxmlformats.org/officeDocument/2006/relationships/hyperlink" Target="https://auditorrealestate.fairfieldcountyohio.gov/Parcel?Parcel=0532099100" TargetMode="External" Id="rId6924" /><Relationship Type="http://schemas.openxmlformats.org/officeDocument/2006/relationships/hyperlink" Target="https://icare.co.lucas.oh.us/lucascare/datalets/datalet.aspx?mode=summary&amp;UseSearch=no&amp;pin=4491947&amp;jur=048&amp;taxyr=2026&amp;LMparent=20" TargetMode="External" Id="rId6925" /><Relationship Type="http://schemas.openxmlformats.org/officeDocument/2006/relationships/hyperlink" Target="https://icare.co.lucas.oh.us/lucascare/datalets/datalet.aspx?mode=summary&amp;UseSearch=no&amp;pin=0953021&amp;jur=048&amp;taxyr=2026&amp;LMparent=20" TargetMode="External" Id="rId6926" /><Relationship Type="http://schemas.openxmlformats.org/officeDocument/2006/relationships/hyperlink" Target="https://audr-apps.franklincountyohio.gov/redir/Link/Parcel/01010991700" TargetMode="External" Id="rId6927" /><Relationship Type="http://schemas.openxmlformats.org/officeDocument/2006/relationships/hyperlink" Target="https://icare.co.lucas.oh.us/lucascare/datalets/datalet.aspx?mode=summary&amp;UseSearch=no&amp;pin=7804651&amp;jur=048&amp;taxyr=2026&amp;LMparent=20" TargetMode="External" Id="rId6928" /><Relationship Type="http://schemas.openxmlformats.org/officeDocument/2006/relationships/hyperlink" Target="https://audr-apps.franklincountyohio.gov/redir/Link/Parcel/01010991700" TargetMode="External" Id="rId6929" /><Relationship Type="http://schemas.openxmlformats.org/officeDocument/2006/relationships/hyperlink" Target="https://icare.co.lucas.oh.us/lucascare/datalets/datalet.aspx?mode=summary&amp;UseSearch=no&amp;pin=7806455&amp;jur=048&amp;taxyr=2026&amp;LMparent=20" TargetMode="External" Id="rId6930" /><Relationship Type="http://schemas.openxmlformats.org/officeDocument/2006/relationships/hyperlink" Target="https://beacon.schneidercorp.com/Application.aspx?AppID=1132&amp;LayerID=28629&amp;PageTypeID=4&amp;PageID=11905&amp;KeyValue=460020010150200" TargetMode="External" Id="rId6931" /><Relationship Type="http://schemas.openxmlformats.org/officeDocument/2006/relationships/hyperlink" Target="https://icare.co.lucas.oh.us/lucascare/datalets/datalet.aspx?mode=summary&amp;UseSearch=no&amp;pin=3660234&amp;jur=048&amp;taxyr=2026&amp;LMparent=20" TargetMode="External" Id="rId6932" /><Relationship Type="http://schemas.openxmlformats.org/officeDocument/2006/relationships/hyperlink" Target="https://icare.co.lucas.oh.us/lucascare/datalets/datalet.aspx?mode=summary&amp;UseSearch=no&amp;pin=2339027&amp;jur=048&amp;taxyr=2026&amp;LMparent=20" TargetMode="External" Id="rId6933" /><Relationship Type="http://schemas.openxmlformats.org/officeDocument/2006/relationships/hyperlink" Target="https://auditor.guernseycounty.gov/Parcel?parcel=22-0000033.009" TargetMode="External" Id="rId6934" /><Relationship Type="http://schemas.openxmlformats.org/officeDocument/2006/relationships/hyperlink" Target="https://icare.co.lucas.oh.us/lucascare/datalets/datalet.aspx?mode=summary&amp;UseSearch=no&amp;pin=2339094&amp;jur=048&amp;taxyr=2026&amp;LMparent=20" TargetMode="External" Id="rId6935" /><Relationship Type="http://schemas.openxmlformats.org/officeDocument/2006/relationships/hyperlink" Target="https://auditor.guernseycounty.gov/Parcel?parcel=22-0000033.009" TargetMode="External" Id="rId6936" /><Relationship Type="http://schemas.openxmlformats.org/officeDocument/2006/relationships/hyperlink" Target="https://icare.co.lucas.oh.us/lucascare/datalets/datalet.aspx?mode=summary&amp;UseSearch=no&amp;pin=5707021&amp;jur=048&amp;taxyr=2026&amp;LMparent=20" TargetMode="External" Id="rId6937" /><Relationship Type="http://schemas.openxmlformats.org/officeDocument/2006/relationships/hyperlink" Target="https://icare.co.lucas.oh.us/lucascare/datalets/datalet.aspx?mode=summary&amp;UseSearch=no&amp;pin=2118207&amp;jur=048&amp;taxyr=2026&amp;LMparent=20" TargetMode="External" Id="rId6938" /><Relationship Type="http://schemas.openxmlformats.org/officeDocument/2006/relationships/hyperlink" Target="https://audr-apps.franklincountyohio.gov/redir/Link/Parcel/01008554700" TargetMode="External" Id="rId6939" /><Relationship Type="http://schemas.openxmlformats.org/officeDocument/2006/relationships/hyperlink" Target="https://icare.co.lucas.oh.us/lucascare/datalets/datalet.aspx?mode=summary&amp;UseSearch=no&amp;pin=3649094&amp;jur=048&amp;taxyr=2026&amp;LMparent=20" TargetMode="External" Id="rId6940" /><Relationship Type="http://schemas.openxmlformats.org/officeDocument/2006/relationships/hyperlink" Target="https://www.athenscountyauditor.org/Parcel?parcel=G010010015100" TargetMode="External" Id="rId6941" /><Relationship Type="http://schemas.openxmlformats.org/officeDocument/2006/relationships/hyperlink" Target="https://icare.co.lucas.oh.us/lucascare/datalets/datalet.aspx?mode=summary&amp;UseSearch=no&amp;pin=8208444&amp;jur=048&amp;taxyr=2026&amp;LMparent=20" TargetMode="External" Id="rId6942" /><Relationship Type="http://schemas.openxmlformats.org/officeDocument/2006/relationships/hyperlink" Target="https://www.athenscountyauditor.org/Parcel?parcel=G010010015100" TargetMode="External" Id="rId6943" /><Relationship Type="http://schemas.openxmlformats.org/officeDocument/2006/relationships/hyperlink" Target="https://icare.co.lucas.oh.us/lucascare/datalets/datalet.aspx?mode=summary&amp;UseSearch=no&amp;pin=2287757&amp;jur=048&amp;taxyr=2026&amp;LMparent=20" TargetMode="External" Id="rId6944" /><Relationship Type="http://schemas.openxmlformats.org/officeDocument/2006/relationships/hyperlink" Target="https://audr-apps.franklincountyohio.gov/redir/Link/Parcel/03000156700" TargetMode="External" Id="rId6945" /><Relationship Type="http://schemas.openxmlformats.org/officeDocument/2006/relationships/hyperlink" Target="https://icare.co.lucas.oh.us/lucascare/datalets/datalet.aspx?mode=summary&amp;UseSearch=no&amp;pin=0910761&amp;jur=048&amp;taxyr=2026&amp;LMparent=20" TargetMode="External" Id="rId6946" /><Relationship Type="http://schemas.openxmlformats.org/officeDocument/2006/relationships/hyperlink" Target="https://icare.co.lucas.oh.us/lucascare/datalets/datalet.aspx?mode=summary&amp;UseSearch=no&amp;pin=2048934&amp;jur=048&amp;taxyr=2026&amp;LMparent=20" TargetMode="External" Id="rId6947" /><Relationship Type="http://schemas.openxmlformats.org/officeDocument/2006/relationships/hyperlink" Target="https://audr-apps.franklincountyohio.gov/redir/Link/Parcel/02501162800" TargetMode="External" Id="rId6948" /><Relationship Type="http://schemas.openxmlformats.org/officeDocument/2006/relationships/hyperlink" Target="https://icare.co.lucas.oh.us/lucascare/datalets/datalet.aspx?mode=summary&amp;UseSearch=no&amp;pin=5723988&amp;jur=048&amp;taxyr=2026&amp;LMparent=20" TargetMode="External" Id="rId6949" /><Relationship Type="http://schemas.openxmlformats.org/officeDocument/2006/relationships/hyperlink" Target="https://beacon.schneidercorp.com/Application.aspx?AppID=1132&amp;LayerID=28629&amp;PageTypeID=4&amp;PageID=11905&amp;KeyValue=510310020540000" TargetMode="External" Id="rId6950" /><Relationship Type="http://schemas.openxmlformats.org/officeDocument/2006/relationships/hyperlink" Target="https://icare.co.lucas.oh.us/lucascare/datalets/datalet.aspx?mode=summary&amp;UseSearch=no&amp;pin=2027421&amp;jur=048&amp;taxyr=2026&amp;LMparent=20" TargetMode="External" Id="rId6951" /><Relationship Type="http://schemas.openxmlformats.org/officeDocument/2006/relationships/hyperlink" Target="https://audr-apps.franklincountyohio.gov/redir/Link/Parcel/17000171600" TargetMode="External" Id="rId6952" /><Relationship Type="http://schemas.openxmlformats.org/officeDocument/2006/relationships/hyperlink" Target="https://icare.co.lucas.oh.us/lucascare/datalets/datalet.aspx?mode=summary&amp;UseSearch=no&amp;pin=4482044&amp;jur=048&amp;taxyr=2026&amp;LMparent=20" TargetMode="External" Id="rId6953" /><Relationship Type="http://schemas.openxmlformats.org/officeDocument/2006/relationships/hyperlink" Target="https://audr-apps.franklincountyohio.gov/redir/Link/Parcel/17000171600" TargetMode="External" Id="rId6954" /><Relationship Type="http://schemas.openxmlformats.org/officeDocument/2006/relationships/hyperlink" Target="https://icare.co.lucas.oh.us/lucascare/datalets/datalet.aspx?mode=summary&amp;UseSearch=no&amp;pin=6580867&amp;jur=048&amp;taxyr=2026&amp;LMparent=20" TargetMode="External" Id="rId6955" /><Relationship Type="http://schemas.openxmlformats.org/officeDocument/2006/relationships/hyperlink" Target="https://auditor.ashtabulacounty.gov/PT/Datalets/Datalet.aspx?mode=profileall&amp;UseSearch=no&amp;pin=590180000502" TargetMode="External" Id="rId6956" /><Relationship Type="http://schemas.openxmlformats.org/officeDocument/2006/relationships/hyperlink" Target="https://icare.co.lucas.oh.us/lucascare/datalets/datalet.aspx?mode=summary&amp;UseSearch=no&amp;pin=3884351&amp;jur=048&amp;taxyr=2026&amp;LMparent=20" TargetMode="External" Id="rId6957" /><Relationship Type="http://schemas.openxmlformats.org/officeDocument/2006/relationships/hyperlink" Target="https://audr-apps.franklincountyohio.gov/redir/Link/Parcel/49025662400" TargetMode="External" Id="rId6958" /><Relationship Type="http://schemas.openxmlformats.org/officeDocument/2006/relationships/hyperlink" Target="https://icare.co.lucas.oh.us/lucascare/datalets/datalet.aspx?mode=summary&amp;UseSearch=no&amp;pin=0315224&amp;jur=048&amp;taxyr=2026&amp;LMparent=20" TargetMode="External" Id="rId6959" /><Relationship Type="http://schemas.openxmlformats.org/officeDocument/2006/relationships/hyperlink" Target="https://icare.co.lucas.oh.us/lucascare/datalets/datalet.aspx?mode=summary&amp;UseSearch=no&amp;pin=3805266&amp;jur=048&amp;taxyr=2026&amp;LMparent=20" TargetMode="External" Id="rId6960" /><Relationship Type="http://schemas.openxmlformats.org/officeDocument/2006/relationships/hyperlink" Target="https://icare.co.lucas.oh.us/lucascare/datalets/datalet.aspx?mode=summary&amp;UseSearch=no&amp;pin=0218231&amp;jur=048&amp;taxyr=2026&amp;LMparent=20" TargetMode="External" Id="rId6961" /><Relationship Type="http://schemas.openxmlformats.org/officeDocument/2006/relationships/hyperlink" Target="https://auditor.ashtabulacounty.gov/PT/Datalets/Datalet.aspx?mode=profileall&amp;UseSearch=no&amp;pin=480391012600" TargetMode="External" Id="rId6962" /><Relationship Type="http://schemas.openxmlformats.org/officeDocument/2006/relationships/hyperlink" Target="https://icare.co.lucas.oh.us/lucascare/datalets/datalet.aspx?mode=summary&amp;UseSearch=no&amp;pin=4445821&amp;jur=048&amp;taxyr=2026&amp;LMparent=20" TargetMode="External" Id="rId6963" /><Relationship Type="http://schemas.openxmlformats.org/officeDocument/2006/relationships/hyperlink" Target="https://auditor.ashtabulacounty.gov/PT/Datalets/Datalet.aspx?mode=profileall&amp;UseSearch=no&amp;pin=480391012600" TargetMode="External" Id="rId6964" /><Relationship Type="http://schemas.openxmlformats.org/officeDocument/2006/relationships/hyperlink" Target="https://icare.co.lucas.oh.us/lucascare/datalets/datalet.aspx?mode=summary&amp;UseSearch=no&amp;pin=9144010&amp;jur=048&amp;taxyr=2026&amp;LMparent=20" TargetMode="External" Id="rId6965" /><Relationship Type="http://schemas.openxmlformats.org/officeDocument/2006/relationships/hyperlink" Target="https://audr-apps.franklincountyohio.gov/redir/Link/Parcel/04000691900" TargetMode="External" Id="rId6966" /><Relationship Type="http://schemas.openxmlformats.org/officeDocument/2006/relationships/hyperlink" Target="https://icare.co.lucas.oh.us/lucascare/datalets/datalet.aspx?mode=summary&amp;UseSearch=no&amp;pin=1019064&amp;jur=048&amp;taxyr=2026&amp;LMparent=20" TargetMode="External" Id="rId6967" /><Relationship Type="http://schemas.openxmlformats.org/officeDocument/2006/relationships/hyperlink" Target="https://icare.co.lucas.oh.us/lucascare/datalets/datalet.aspx?mode=summary&amp;UseSearch=no&amp;pin=7851217&amp;jur=048&amp;taxyr=2026&amp;LMparent=20" TargetMode="External" Id="rId6968" /><Relationship Type="http://schemas.openxmlformats.org/officeDocument/2006/relationships/hyperlink" Target="https://www.athenscountyauditor.org/Parcel?parcel=M040010005700" TargetMode="External" Id="rId6969" /><Relationship Type="http://schemas.openxmlformats.org/officeDocument/2006/relationships/hyperlink" Target="https://icare.co.lucas.oh.us/lucascare/datalets/datalet.aspx?mode=summary&amp;UseSearch=no&amp;pin=1621984&amp;jur=048&amp;taxyr=2026&amp;LMparent=20" TargetMode="External" Id="rId6970" /><Relationship Type="http://schemas.openxmlformats.org/officeDocument/2006/relationships/hyperlink" Target="https://audr-apps.franklincountyohio.gov/redir/Link/Parcel/01012030400" TargetMode="External" Id="rId6971" /><Relationship Type="http://schemas.openxmlformats.org/officeDocument/2006/relationships/hyperlink" Target="https://icare.co.lucas.oh.us/lucascare/datalets/datalet.aspx?mode=summary&amp;UseSearch=no&amp;pin=0270931&amp;jur=048&amp;taxyr=2026&amp;LMparent=20" TargetMode="External" Id="rId6972" /><Relationship Type="http://schemas.openxmlformats.org/officeDocument/2006/relationships/hyperlink" Target="https://beacon.schneidercorp.com/Application.aspx?AppID=1142&amp;LayerID=29348&amp;PageTypeID=4&amp;PageID=12176&amp;KeyValue=0101430519247000" TargetMode="External" Id="rId6973" /><Relationship Type="http://schemas.openxmlformats.org/officeDocument/2006/relationships/hyperlink" Target="https://icare.co.lucas.oh.us/lucascare/datalets/datalet.aspx?mode=summary&amp;UseSearch=no&amp;pin=4479591&amp;jur=048&amp;taxyr=2026&amp;LMparent=20" TargetMode="External" Id="rId6974" /><Relationship Type="http://schemas.openxmlformats.org/officeDocument/2006/relationships/hyperlink" Target="https://beacon.schneidercorp.com/Application.aspx?AppID=1142&amp;LayerID=29348&amp;PageTypeID=4&amp;PageID=12176&amp;KeyValue=0101430519247000" TargetMode="External" Id="rId6975" /><Relationship Type="http://schemas.openxmlformats.org/officeDocument/2006/relationships/hyperlink" Target="https://icare.co.lucas.oh.us/lucascare/datalets/datalet.aspx?mode=summary&amp;UseSearch=no&amp;pin=2011737&amp;jur=048&amp;taxyr=2026&amp;LMparent=20" TargetMode="External" Id="rId6976" /><Relationship Type="http://schemas.openxmlformats.org/officeDocument/2006/relationships/hyperlink" Target="https://audr-apps.franklincountyohio.gov/redir/Link/Parcel/01029247300" TargetMode="External" Id="rId6977" /><Relationship Type="http://schemas.openxmlformats.org/officeDocument/2006/relationships/hyperlink" Target="https://icare.co.lucas.oh.us/lucascare/datalets/datalet.aspx?mode=summary&amp;UseSearch=no&amp;pin=2372901&amp;jur=048&amp;taxyr=2026&amp;LMparent=20" TargetMode="External" Id="rId6978" /><Relationship Type="http://schemas.openxmlformats.org/officeDocument/2006/relationships/hyperlink" Target="https://audr-apps.franklincountyohio.gov/redir/Link/Parcel/01029247300" TargetMode="External" Id="rId6979" /><Relationship Type="http://schemas.openxmlformats.org/officeDocument/2006/relationships/hyperlink" Target="https://icare.co.lucas.oh.us/lucascare/datalets/datalet.aspx?mode=summary&amp;UseSearch=no&amp;pin=7104445&amp;jur=048&amp;taxyr=2026&amp;LMparent=20" TargetMode="External" Id="rId6980" /><Relationship Type="http://schemas.openxmlformats.org/officeDocument/2006/relationships/hyperlink" Target="https://auditorrealestate.fairfieldcountyohio.gov/Parcel?Parcel=0280203400" TargetMode="External" Id="rId6981" /><Relationship Type="http://schemas.openxmlformats.org/officeDocument/2006/relationships/hyperlink" Target="https://icare.co.lucas.oh.us/lucascare/datalets/datalet.aspx?mode=summary&amp;UseSearch=no&amp;pin=7909764&amp;jur=048&amp;taxyr=2026&amp;LMparent=20" TargetMode="External" Id="rId6982" /><Relationship Type="http://schemas.openxmlformats.org/officeDocument/2006/relationships/hyperlink" Target="https://icare.co.lucas.oh.us/lucascare/datalets/datalet.aspx?mode=summary&amp;UseSearch=no&amp;pin=2252364&amp;jur=048&amp;taxyr=2026&amp;LMparent=20" TargetMode="External" Id="rId6983" /><Relationship Type="http://schemas.openxmlformats.org/officeDocument/2006/relationships/hyperlink" Target="https://auditor.ashtabulacounty.gov/PT/Datalets/Datalet.aspx?mode=profileall&amp;UseSearch=no&amp;pin=650014004800" TargetMode="External" Id="rId6984" /><Relationship Type="http://schemas.openxmlformats.org/officeDocument/2006/relationships/hyperlink" Target="https://icare.co.lucas.oh.us/lucascare/datalets/datalet.aspx?mode=summary&amp;UseSearch=no&amp;pin=9840596&amp;jur=048&amp;taxyr=2026&amp;LMparent=20" TargetMode="External" Id="rId6985" /><Relationship Type="http://schemas.openxmlformats.org/officeDocument/2006/relationships/hyperlink" Target="https://audr-apps.franklincountyohio.gov/redir/Link/Parcel/01006245500" TargetMode="External" Id="rId6986" /><Relationship Type="http://schemas.openxmlformats.org/officeDocument/2006/relationships/hyperlink" Target="https://icare.co.lucas.oh.us/lucascare/datalets/datalet.aspx?mode=summary&amp;UseSearch=no&amp;pin=7971718&amp;jur=048&amp;taxyr=2026&amp;LMparent=20" TargetMode="External" Id="rId6987" /><Relationship Type="http://schemas.openxmlformats.org/officeDocument/2006/relationships/hyperlink" Target="https://icare.co.lucas.oh.us/lucascare/datalets/datalet.aspx?mode=summary&amp;UseSearch=no&amp;pin=2349531&amp;jur=048&amp;taxyr=2026&amp;LMparent=20" TargetMode="External" Id="rId6988" /><Relationship Type="http://schemas.openxmlformats.org/officeDocument/2006/relationships/hyperlink" Target="https://auditorrealestate.fairfieldcountyohio.gov/Parcel?Parcel=0010028310" TargetMode="External" Id="rId6989" /><Relationship Type="http://schemas.openxmlformats.org/officeDocument/2006/relationships/hyperlink" Target="https://icare.co.lucas.oh.us/lucascare/datalets/datalet.aspx?mode=summary&amp;UseSearch=no&amp;pin=2047454&amp;jur=048&amp;taxyr=2026&amp;LMparent=20" TargetMode="External" Id="rId6990" /><Relationship Type="http://schemas.openxmlformats.org/officeDocument/2006/relationships/hyperlink" Target="https://auditor.ashtabulacounty.gov/PT/Datalets/Datalet.aspx?mode=profileall&amp;UseSearch=no&amp;pin=330020000900" TargetMode="External" Id="rId6991" /><Relationship Type="http://schemas.openxmlformats.org/officeDocument/2006/relationships/hyperlink" Target="https://icare.co.lucas.oh.us/lucascare/datalets/datalet.aspx?mode=summary&amp;UseSearch=no&amp;pin=2262187&amp;jur=048&amp;taxyr=2026&amp;LMparent=20" TargetMode="External" Id="rId6992" /><Relationship Type="http://schemas.openxmlformats.org/officeDocument/2006/relationships/hyperlink" Target="https://audr-apps.franklincountyohio.gov/redir/Link/Parcel/01012015000" TargetMode="External" Id="rId6993" /><Relationship Type="http://schemas.openxmlformats.org/officeDocument/2006/relationships/hyperlink" Target="https://icare.co.lucas.oh.us/lucascare/datalets/datalet.aspx?mode=summary&amp;UseSearch=no&amp;pin=4474171&amp;jur=048&amp;taxyr=2026&amp;LMparent=20" TargetMode="External" Id="rId6994" /><Relationship Type="http://schemas.openxmlformats.org/officeDocument/2006/relationships/hyperlink" Target="https://audr-apps.franklincountyohio.gov/redir/Link/Parcel/01012015000" TargetMode="External" Id="rId6995" /><Relationship Type="http://schemas.openxmlformats.org/officeDocument/2006/relationships/hyperlink" Target="https://icare.co.lucas.oh.us/lucascare/datalets/datalet.aspx?mode=summary&amp;UseSearch=no&amp;pin=2064126&amp;jur=048&amp;taxyr=2026&amp;LMparent=20" TargetMode="External" Id="rId6996" /><Relationship Type="http://schemas.openxmlformats.org/officeDocument/2006/relationships/hyperlink" Target="https://audr-apps.franklincountyohio.gov/redir/Link/Parcel/15000160600" TargetMode="External" Id="rId6997" /><Relationship Type="http://schemas.openxmlformats.org/officeDocument/2006/relationships/hyperlink" Target="https://icare.co.lucas.oh.us/lucascare/datalets/datalet.aspx?mode=summary&amp;UseSearch=no&amp;pin=7405967&amp;jur=048&amp;taxyr=2026&amp;LMparent=20" TargetMode="External" Id="rId6998" /><Relationship Type="http://schemas.openxmlformats.org/officeDocument/2006/relationships/hyperlink" Target="https://audr-apps.franklincountyohio.gov/redir/Link/Parcel/15000160600" TargetMode="External" Id="rId6999" /><Relationship Type="http://schemas.openxmlformats.org/officeDocument/2006/relationships/hyperlink" Target="https://icare.co.lucas.oh.us/lucascare/datalets/datalet.aspx?mode=summary&amp;UseSearch=no&amp;pin=0304821&amp;jur=048&amp;taxyr=2026&amp;LMparent=20" TargetMode="External" Id="rId7000" /><Relationship Type="http://schemas.openxmlformats.org/officeDocument/2006/relationships/hyperlink" Target="https://audr-apps.franklincountyohio.gov/redir/Link/Parcel/15000160600" TargetMode="External" Id="rId7001" /><Relationship Type="http://schemas.openxmlformats.org/officeDocument/2006/relationships/hyperlink" Target="https://icare.co.lucas.oh.us/lucascare/datalets/datalet.aspx?mode=summary&amp;UseSearch=no&amp;pin=0515147&amp;jur=048&amp;taxyr=2026&amp;LMparent=20" TargetMode="External" Id="rId7002" /><Relationship Type="http://schemas.openxmlformats.org/officeDocument/2006/relationships/hyperlink" Target="https://auditor.ashtabulacounty.gov/PT/Datalets/Datalet.aspx?mode=profileall&amp;UseSearch=no&amp;pin=140070000702" TargetMode="External" Id="rId7003" /><Relationship Type="http://schemas.openxmlformats.org/officeDocument/2006/relationships/hyperlink" Target="https://icare.co.lucas.oh.us/lucascare/datalets/datalet.aspx?mode=summary&amp;UseSearch=no&amp;pin=7856521&amp;jur=048&amp;taxyr=2026&amp;LMparent=20" TargetMode="External" Id="rId7004" /><Relationship Type="http://schemas.openxmlformats.org/officeDocument/2006/relationships/hyperlink" Target="https://audr-apps.franklincountyohio.gov/redir/Link/Parcel/01029326200" TargetMode="External" Id="rId7005" /><Relationship Type="http://schemas.openxmlformats.org/officeDocument/2006/relationships/hyperlink" Target="https://icare.co.lucas.oh.us/lucascare/datalets/datalet.aspx?mode=summary&amp;UseSearch=no&amp;pin=2333541&amp;jur=048&amp;taxyr=2026&amp;LMparent=20" TargetMode="External" Id="rId7006" /><Relationship Type="http://schemas.openxmlformats.org/officeDocument/2006/relationships/hyperlink" Target="https://audr-apps.franklincountyohio.gov/redir/Link/Parcel/15002307610" TargetMode="External" Id="rId7007" /><Relationship Type="http://schemas.openxmlformats.org/officeDocument/2006/relationships/hyperlink" Target="https://icare.co.lucas.oh.us/lucascare/datalets/datalet.aspx?mode=summary&amp;UseSearch=no&amp;pin=8216611&amp;jur=048&amp;taxyr=2026&amp;LMparent=20" TargetMode="External" Id="rId7008" /><Relationship Type="http://schemas.openxmlformats.org/officeDocument/2006/relationships/hyperlink" Target="https://audr-apps.franklincountyohio.gov/redir/Link/Parcel/04001494700" TargetMode="External" Id="rId7009" /><Relationship Type="http://schemas.openxmlformats.org/officeDocument/2006/relationships/hyperlink" Target="https://icare.co.lucas.oh.us/lucascare/datalets/datalet.aspx?mode=summary&amp;UseSearch=no&amp;pin=2220401&amp;jur=048&amp;taxyr=2026&amp;LMparent=20" TargetMode="External" Id="rId7010" /><Relationship Type="http://schemas.openxmlformats.org/officeDocument/2006/relationships/hyperlink" Target="https://auditor.ashtabulacounty.gov/PT/Datalets/Datalet.aspx?mode=profileall&amp;UseSearch=no&amp;pin=610180001101" TargetMode="External" Id="rId7011" /><Relationship Type="http://schemas.openxmlformats.org/officeDocument/2006/relationships/hyperlink" Target="https://icare.co.lucas.oh.us/lucascare/datalets/datalet.aspx?mode=summary&amp;UseSearch=no&amp;pin=2224001&amp;jur=048&amp;taxyr=2026&amp;LMparent=20" TargetMode="External" Id="rId7012" /><Relationship Type="http://schemas.openxmlformats.org/officeDocument/2006/relationships/hyperlink" Target="https://auditor.ashtabulacounty.gov/PT/Datalets/Datalet.aspx?mode=profileall&amp;UseSearch=no&amp;pin=610180001101" TargetMode="External" Id="rId7013" /><Relationship Type="http://schemas.openxmlformats.org/officeDocument/2006/relationships/hyperlink" Target="https://icare.co.lucas.oh.us/lucascare/datalets/datalet.aspx?mode=summary&amp;UseSearch=no&amp;pin=3636104&amp;jur=048&amp;taxyr=2026&amp;LMparent=20" TargetMode="External" Id="rId7014" /><Relationship Type="http://schemas.openxmlformats.org/officeDocument/2006/relationships/hyperlink" Target="https://auditor.ashtabulacounty.gov/PT/Datalets/Datalet.aspx?mode=profileall&amp;UseSearch=no&amp;pin=610180001101" TargetMode="External" Id="rId7015" /><Relationship Type="http://schemas.openxmlformats.org/officeDocument/2006/relationships/hyperlink" Target="https://icare.co.lucas.oh.us/lucascare/datalets/datalet.aspx?mode=summary&amp;UseSearch=no&amp;pin=1127027&amp;jur=048&amp;taxyr=2026&amp;LMparent=20" TargetMode="External" Id="rId7016" /><Relationship Type="http://schemas.openxmlformats.org/officeDocument/2006/relationships/hyperlink" Target="https://audr-apps.franklincountyohio.gov/redir/Link/Parcel/01015098600" TargetMode="External" Id="rId7017" /><Relationship Type="http://schemas.openxmlformats.org/officeDocument/2006/relationships/hyperlink" Target="https://icare.co.lucas.oh.us/lucascare/datalets/datalet.aspx?mode=summary&amp;UseSearch=no&amp;pin=3311864&amp;jur=048&amp;taxyr=2026&amp;LMparent=20" TargetMode="External" Id="rId7018" /><Relationship Type="http://schemas.openxmlformats.org/officeDocument/2006/relationships/hyperlink" Target="https://audr-apps.franklincountyohio.gov/redir/Link/Parcel/01009717500" TargetMode="External" Id="rId7019" /><Relationship Type="http://schemas.openxmlformats.org/officeDocument/2006/relationships/hyperlink" Target="https://icare.co.lucas.oh.us/lucascare/datalets/datalet.aspx?mode=summary&amp;UseSearch=no&amp;pin=0232707&amp;jur=048&amp;taxyr=2026&amp;LMparent=20" TargetMode="External" Id="rId7020" /><Relationship Type="http://schemas.openxmlformats.org/officeDocument/2006/relationships/hyperlink" Target="https://audr-apps.franklincountyohio.gov/redir/Link/Parcel/01002471900" TargetMode="External" Id="rId7021" /><Relationship Type="http://schemas.openxmlformats.org/officeDocument/2006/relationships/hyperlink" Target="https://icare.co.lucas.oh.us/lucascare/datalets/datalet.aspx?mode=summary&amp;UseSearch=no&amp;pin=1167024&amp;jur=048&amp;taxyr=2026&amp;LMparent=20" TargetMode="External" Id="rId7022" /><Relationship Type="http://schemas.openxmlformats.org/officeDocument/2006/relationships/hyperlink" Target="https://audr-apps.franklincountyohio.gov/redir/Link/Parcel/01002471900" TargetMode="External" Id="rId7023" /><Relationship Type="http://schemas.openxmlformats.org/officeDocument/2006/relationships/hyperlink" Target="https://icare.co.lucas.oh.us/lucascare/datalets/datalet.aspx?mode=summary&amp;UseSearch=no&amp;pin=1413831&amp;jur=048&amp;taxyr=2026&amp;LMparent=20" TargetMode="External" Id="rId7024" /><Relationship Type="http://schemas.openxmlformats.org/officeDocument/2006/relationships/hyperlink" Target="https://auditorrealestate.fairfieldcountyohio.gov/Parcel?Parcel=0080050000" TargetMode="External" Id="rId7025" /><Relationship Type="http://schemas.openxmlformats.org/officeDocument/2006/relationships/hyperlink" Target="https://icare.co.lucas.oh.us/lucascare/datalets/datalet.aspx?mode=summary&amp;UseSearch=no&amp;pin=9840231&amp;jur=048&amp;taxyr=2026&amp;LMparent=20" TargetMode="External" Id="rId7026" /><Relationship Type="http://schemas.openxmlformats.org/officeDocument/2006/relationships/hyperlink" Target="https://auditorrealestate.fairfieldcountyohio.gov/Parcel?Parcel=0040034100" TargetMode="External" Id="rId7027" /><Relationship Type="http://schemas.openxmlformats.org/officeDocument/2006/relationships/hyperlink" Target="https://icare.co.lucas.oh.us/lucascare/datalets/datalet.aspx?mode=summary&amp;UseSearch=no&amp;pin=0983294&amp;jur=048&amp;taxyr=2026&amp;LMparent=20" TargetMode="External" Id="rId7028" /><Relationship Type="http://schemas.openxmlformats.org/officeDocument/2006/relationships/hyperlink" Target="https://audr-apps.franklincountyohio.gov/redir/Link/Parcel/24100019600" TargetMode="External" Id="rId7029" /><Relationship Type="http://schemas.openxmlformats.org/officeDocument/2006/relationships/hyperlink" Target="https://icare.co.lucas.oh.us/lucascare/datalets/datalet.aspx?mode=summary&amp;UseSearch=no&amp;pin=1624977&amp;jur=048&amp;taxyr=2026&amp;LMparent=20" TargetMode="External" Id="rId7030" /><Relationship Type="http://schemas.openxmlformats.org/officeDocument/2006/relationships/hyperlink" Target="https://audr-apps.franklincountyohio.gov/redir/Link/Parcel/01029329400" TargetMode="External" Id="rId7031" /><Relationship Type="http://schemas.openxmlformats.org/officeDocument/2006/relationships/hyperlink" Target="https://icare.co.lucas.oh.us/lucascare/datalets/datalet.aspx?mode=summary&amp;UseSearch=no&amp;pin=3672194&amp;jur=048&amp;taxyr=2026&amp;LMparent=20" TargetMode="External" Id="rId7032" /><Relationship Type="http://schemas.openxmlformats.org/officeDocument/2006/relationships/hyperlink" Target="https://beacon.schneidercorp.com/Application.aspx?AppID=1260&amp;LayerID=41600&amp;PageTypeID=4&amp;PageID=15350&amp;KeyValue=15-0007051.4220" TargetMode="External" Id="rId7033" /><Relationship Type="http://schemas.openxmlformats.org/officeDocument/2006/relationships/hyperlink" Target="https://icare.co.lucas.oh.us/lucascare/datalets/datalet.aspx?mode=summary&amp;UseSearch=no&amp;pin=8369654&amp;jur=048&amp;taxyr=2026&amp;LMparent=20" TargetMode="External" Id="rId7034" /><Relationship Type="http://schemas.openxmlformats.org/officeDocument/2006/relationships/hyperlink" Target="https://audr-apps.franklincountyohio.gov/redir/Link/Parcel/01028294700" TargetMode="External" Id="rId7035" /><Relationship Type="http://schemas.openxmlformats.org/officeDocument/2006/relationships/hyperlink" Target="https://icare.co.lucas.oh.us/lucascare/datalets/datalet.aspx?mode=summary&amp;UseSearch=no&amp;pin=0746441&amp;jur=048&amp;taxyr=2026&amp;LMparent=20" TargetMode="External" Id="rId7036" /><Relationship Type="http://schemas.openxmlformats.org/officeDocument/2006/relationships/hyperlink" Target="https://auditorrealestate.fairfieldcountyohio.gov/Parcel?Parcel=0340006100" TargetMode="External" Id="rId7037" /><Relationship Type="http://schemas.openxmlformats.org/officeDocument/2006/relationships/hyperlink" Target="https://icare.co.lucas.oh.us/lucascare/datalets/datalet.aspx?mode=summary&amp;UseSearch=no&amp;pin=2028414&amp;jur=048&amp;taxyr=2026&amp;LMparent=20" TargetMode="External" Id="rId7038" /><Relationship Type="http://schemas.openxmlformats.org/officeDocument/2006/relationships/hyperlink" Target="https://auditorrealestate.fairfieldcountyohio.gov/Parcel?Parcel=0533009600" TargetMode="External" Id="rId7039" /><Relationship Type="http://schemas.openxmlformats.org/officeDocument/2006/relationships/hyperlink" Target="https://icare.co.lucas.oh.us/lucascare/datalets/datalet.aspx?mode=summary&amp;UseSearch=no&amp;pin=0406784&amp;jur=048&amp;taxyr=2026&amp;LMparent=20" TargetMode="External" Id="rId7040" /><Relationship Type="http://schemas.openxmlformats.org/officeDocument/2006/relationships/hyperlink" Target="https://auditorrealestate.fairfieldcountyohio.gov/Parcel?Parcel=0533009600" TargetMode="External" Id="rId7041" /><Relationship Type="http://schemas.openxmlformats.org/officeDocument/2006/relationships/hyperlink" Target="https://icare.co.lucas.oh.us/lucascare/datalets/datalet.aspx?mode=summary&amp;UseSearch=no&amp;pin=0602744&amp;jur=048&amp;taxyr=2026&amp;LMparent=20" TargetMode="External" Id="rId7042" /><Relationship Type="http://schemas.openxmlformats.org/officeDocument/2006/relationships/hyperlink" Target="https://auditorrealestate.fairfieldcountyohio.gov/Parcel?Parcel=0533009600" TargetMode="External" Id="rId7043" /><Relationship Type="http://schemas.openxmlformats.org/officeDocument/2006/relationships/hyperlink" Target="https://icare.co.lucas.oh.us/lucascare/datalets/datalet.aspx?mode=summary&amp;UseSearch=no&amp;pin=1150971&amp;jur=048&amp;taxyr=2026&amp;LMparent=20" TargetMode="External" Id="rId7044" /><Relationship Type="http://schemas.openxmlformats.org/officeDocument/2006/relationships/hyperlink" Target="https://auditorrealestate.fairfieldcountyohio.gov/Parcel?Parcel=0180064921" TargetMode="External" Id="rId7045" /><Relationship Type="http://schemas.openxmlformats.org/officeDocument/2006/relationships/hyperlink" Target="https://icare.co.lucas.oh.us/lucascare/datalets/datalet.aspx?mode=summary&amp;UseSearch=no&amp;pin=1616867&amp;jur=048&amp;taxyr=2026&amp;LMparent=20" TargetMode="External" Id="rId7046" /><Relationship Type="http://schemas.openxmlformats.org/officeDocument/2006/relationships/hyperlink" Target="https://audr-apps.franklincountyohio.gov/redir/Link/Parcel/01023667800" TargetMode="External" Id="rId7047" /><Relationship Type="http://schemas.openxmlformats.org/officeDocument/2006/relationships/hyperlink" Target="https://icare.co.lucas.oh.us/lucascare/datalets/datalet.aspx?mode=summary&amp;UseSearch=no&amp;pin=4492657&amp;jur=048&amp;taxyr=2026&amp;LMparent=20" TargetMode="External" Id="rId7048" /><Relationship Type="http://schemas.openxmlformats.org/officeDocument/2006/relationships/hyperlink" Target="https://audr-apps.franklincountyohio.gov/redir/Link/Parcel/01023667800" TargetMode="External" Id="rId7049" /><Relationship Type="http://schemas.openxmlformats.org/officeDocument/2006/relationships/hyperlink" Target="https://icare.co.lucas.oh.us/lucascare/datalets/datalet.aspx?mode=summary&amp;UseSearch=no&amp;pin=2102149&amp;jur=048&amp;taxyr=2026&amp;LMparent=20" TargetMode="External" Id="rId7050" /><Relationship Type="http://schemas.openxmlformats.org/officeDocument/2006/relationships/hyperlink" Target="https://audr-apps.franklincountyohio.gov/redir/Link/Parcel/01023667800" TargetMode="External" Id="rId7051" /><Relationship Type="http://schemas.openxmlformats.org/officeDocument/2006/relationships/hyperlink" Target="https://icare.co.lucas.oh.us/lucascare/datalets/datalet.aspx?mode=summary&amp;UseSearch=no&amp;pin=2074351&amp;jur=048&amp;taxyr=2026&amp;LMparent=20" TargetMode="External" Id="rId7052" /><Relationship Type="http://schemas.openxmlformats.org/officeDocument/2006/relationships/hyperlink" Target="https://audr-apps.franklincountyohio.gov/redir/Link/Parcel/01023667800" TargetMode="External" Id="rId7053" /><Relationship Type="http://schemas.openxmlformats.org/officeDocument/2006/relationships/hyperlink" Target="https://icare.co.lucas.oh.us/lucascare/datalets/datalet.aspx?mode=summary&amp;UseSearch=no&amp;pin=7101451&amp;jur=048&amp;taxyr=2026&amp;LMparent=20" TargetMode="External" Id="rId7054" /><Relationship Type="http://schemas.openxmlformats.org/officeDocument/2006/relationships/hyperlink" Target="https://beacon.schneidercorp.com/Application.aspx?AppID=1135&amp;LayerID=28756&amp;PageTypeID=4&amp;KeyValue=048-00-00-042.000" TargetMode="External" Id="rId7055" /><Relationship Type="http://schemas.openxmlformats.org/officeDocument/2006/relationships/hyperlink" Target="https://icare.co.lucas.oh.us/lucascare/datalets/datalet.aspx?mode=summary&amp;UseSearch=no&amp;pin=9114434&amp;jur=048&amp;taxyr=2026&amp;LMparent=20" TargetMode="External" Id="rId7056" /><Relationship Type="http://schemas.openxmlformats.org/officeDocument/2006/relationships/hyperlink" Target="https://beacon.schneidercorp.com/Application.aspx?AppID=1135&amp;LayerID=28756&amp;PageTypeID=4&amp;KeyValue=048-00-00-042.000" TargetMode="External" Id="rId7057" /><Relationship Type="http://schemas.openxmlformats.org/officeDocument/2006/relationships/hyperlink" Target="https://icare.co.lucas.oh.us/lucascare/datalets/datalet.aspx?mode=summary&amp;UseSearch=no&amp;pin=1626301&amp;jur=048&amp;taxyr=2026&amp;LMparent=20" TargetMode="External" Id="rId7058" /><Relationship Type="http://schemas.openxmlformats.org/officeDocument/2006/relationships/hyperlink" Target="https://beacon.schneidercorp.com/Application.aspx?AppID=1135&amp;LayerID=28756&amp;PageTypeID=4&amp;KeyValue=048-00-00-042.000" TargetMode="External" Id="rId7059" /><Relationship Type="http://schemas.openxmlformats.org/officeDocument/2006/relationships/hyperlink" Target="https://icare.co.lucas.oh.us/lucascare/datalets/datalet.aspx?mode=summary&amp;UseSearch=no&amp;pin=7846001&amp;jur=048&amp;taxyr=2026&amp;LMparent=20" TargetMode="External" Id="rId7060" /><Relationship Type="http://schemas.openxmlformats.org/officeDocument/2006/relationships/hyperlink" Target="https://beacon.schneidercorp.com/Application.aspx?AppID=1135&amp;LayerID=28756&amp;PageTypeID=4&amp;KeyValue=048-00-00-042.000" TargetMode="External" Id="rId7061" /><Relationship Type="http://schemas.openxmlformats.org/officeDocument/2006/relationships/hyperlink" Target="https://icare.co.lucas.oh.us/lucascare/datalets/datalet.aspx?mode=summary&amp;UseSearch=no&amp;pin=0976194&amp;jur=048&amp;taxyr=2026&amp;LMparent=20" TargetMode="External" Id="rId7062" /><Relationship Type="http://schemas.openxmlformats.org/officeDocument/2006/relationships/hyperlink" Target="https://auditor.ashtabulacounty.gov/PT/Datalets/Datalet.aspx?mode=profileall&amp;UseSearch=no&amp;pin=610150001405" TargetMode="External" Id="rId7063" /><Relationship Type="http://schemas.openxmlformats.org/officeDocument/2006/relationships/hyperlink" Target="https://icare.co.lucas.oh.us/lucascare/datalets/datalet.aspx?mode=summary&amp;UseSearch=no&amp;pin=2049108&amp;jur=048&amp;taxyr=2026&amp;LMparent=20" TargetMode="External" Id="rId7064" /><Relationship Type="http://schemas.openxmlformats.org/officeDocument/2006/relationships/hyperlink" Target="https://audr-apps.franklincountyohio.gov/redir/Link/Parcel/01005429500" TargetMode="External" Id="rId7065" /><Relationship Type="http://schemas.openxmlformats.org/officeDocument/2006/relationships/hyperlink" Target="https://icare.co.lucas.oh.us/lucascare/datalets/datalet.aspx?mode=summary&amp;UseSearch=no&amp;pin=0901261&amp;jur=048&amp;taxyr=2026&amp;LMparent=20" TargetMode="External" Id="rId7066" /><Relationship Type="http://schemas.openxmlformats.org/officeDocument/2006/relationships/hyperlink" Target="https://icare.co.lucas.oh.us/lucascare/datalets/datalet.aspx?mode=summary&amp;UseSearch=no&amp;pin=2374010&amp;jur=048&amp;taxyr=2026&amp;LMparent=20" TargetMode="External" Id="rId7067" /><Relationship Type="http://schemas.openxmlformats.org/officeDocument/2006/relationships/hyperlink" Target="https://auditor.ashtabulacounty.gov/PT/Datalets/Datalet.aspx?mode=profileall&amp;UseSearch=no&amp;pin=053040007000" TargetMode="External" Id="rId7068" /><Relationship Type="http://schemas.openxmlformats.org/officeDocument/2006/relationships/hyperlink" Target="https://icare.co.lucas.oh.us/lucascare/datalets/datalet.aspx?mode=summary&amp;UseSearch=no&amp;pin=0731551&amp;jur=048&amp;taxyr=2026&amp;LMparent=20" TargetMode="External" Id="rId7069" /><Relationship Type="http://schemas.openxmlformats.org/officeDocument/2006/relationships/hyperlink" Target="https://icare.co.lucas.oh.us/lucascare/datalets/datalet.aspx?mode=summary&amp;UseSearch=no&amp;pin=4489371&amp;jur=048&amp;taxyr=2026&amp;LMparent=20" TargetMode="External" Id="rId7070" /><Relationship Type="http://schemas.openxmlformats.org/officeDocument/2006/relationships/hyperlink" Target="https://auditorrealestate.fairfieldcountyohio.gov/Parcel?Parcel=0210055120" TargetMode="External" Id="rId7071" /><Relationship Type="http://schemas.openxmlformats.org/officeDocument/2006/relationships/hyperlink" Target="https://icare.co.lucas.oh.us/lucascare/datalets/datalet.aspx?mode=summary&amp;UseSearch=no&amp;pin=3622474&amp;jur=048&amp;taxyr=2026&amp;LMparent=20" TargetMode="External" Id="rId7072" /><Relationship Type="http://schemas.openxmlformats.org/officeDocument/2006/relationships/hyperlink" Target="https://audr-apps.franklincountyohio.gov/redir/Link/Parcel/04000958200" TargetMode="External" Id="rId7073" /><Relationship Type="http://schemas.openxmlformats.org/officeDocument/2006/relationships/hyperlink" Target="https://icare.co.lucas.oh.us/lucascare/datalets/datalet.aspx?mode=summary&amp;UseSearch=no&amp;pin=3842021&amp;jur=048&amp;taxyr=2026&amp;LMparent=20" TargetMode="External" Id="rId7074" /><Relationship Type="http://schemas.openxmlformats.org/officeDocument/2006/relationships/hyperlink" Target="https://icare.co.lucas.oh.us/lucascare/datalets/datalet.aspx?mode=summary&amp;UseSearch=no&amp;pin=0721001&amp;jur=048&amp;taxyr=2026&amp;LMparent=20" TargetMode="External" Id="rId7075" /><Relationship Type="http://schemas.openxmlformats.org/officeDocument/2006/relationships/hyperlink" Target="https://auditor.ashtabulacounty.gov/PT/Datalets/Datalet.aspx?mode=profileall&amp;UseSearch=no&amp;pin=280530001200" TargetMode="External" Id="rId7076" /><Relationship Type="http://schemas.openxmlformats.org/officeDocument/2006/relationships/hyperlink" Target="https://icare.co.lucas.oh.us/lucascare/datalets/datalet.aspx?mode=summary&amp;UseSearch=no&amp;pin=0403187&amp;jur=048&amp;taxyr=2026&amp;LMparent=20" TargetMode="External" Id="rId7077" /><Relationship Type="http://schemas.openxmlformats.org/officeDocument/2006/relationships/hyperlink" Target="https://auditorrealestate.fairfieldcountyohio.gov/Parcel?Parcel=0310002110" TargetMode="External" Id="rId7078" /><Relationship Type="http://schemas.openxmlformats.org/officeDocument/2006/relationships/hyperlink" Target="https://icare.co.lucas.oh.us/lucascare/datalets/datalet.aspx?mode=summary&amp;UseSearch=no&amp;pin=6545334&amp;jur=048&amp;taxyr=2026&amp;LMparent=20" TargetMode="External" Id="rId7079" /><Relationship Type="http://schemas.openxmlformats.org/officeDocument/2006/relationships/hyperlink" Target="https://auditorrealestate.fairfieldcountyohio.gov/Parcel?Parcel=0310002110" TargetMode="External" Id="rId7080" /><Relationship Type="http://schemas.openxmlformats.org/officeDocument/2006/relationships/hyperlink" Target="https://icare.co.lucas.oh.us/lucascare/datalets/datalet.aspx?mode=summary&amp;UseSearch=no&amp;pin=7920165&amp;jur=048&amp;taxyr=2026&amp;LMparent=20" TargetMode="External" Id="rId7081" /><Relationship Type="http://schemas.openxmlformats.org/officeDocument/2006/relationships/hyperlink" Target="https://auditorrealestate.fairfieldcountyohio.gov/Parcel?Parcel=0310002110" TargetMode="External" Id="rId7082" /><Relationship Type="http://schemas.openxmlformats.org/officeDocument/2006/relationships/hyperlink" Target="https://icare.co.lucas.oh.us/lucascare/datalets/datalet.aspx?mode=summary&amp;UseSearch=no&amp;pin=6561611&amp;jur=048&amp;taxyr=2026&amp;LMparent=20" TargetMode="External" Id="rId7083" /><Relationship Type="http://schemas.openxmlformats.org/officeDocument/2006/relationships/hyperlink" Target="https://auditorrealestate.fairfieldcountyohio.gov/Parcel?Parcel=0310002110" TargetMode="External" Id="rId7084" /><Relationship Type="http://schemas.openxmlformats.org/officeDocument/2006/relationships/hyperlink" Target="https://icare.co.lucas.oh.us/lucascare/datalets/datalet.aspx?mode=summary&amp;UseSearch=no&amp;pin=2443291&amp;jur=048&amp;taxyr=2026&amp;LMparent=20" TargetMode="External" Id="rId7085" /><Relationship Type="http://schemas.openxmlformats.org/officeDocument/2006/relationships/hyperlink" Target="https://audr-apps.franklincountyohio.gov/redir/Link/Parcel/04000637100" TargetMode="External" Id="rId7086" /><Relationship Type="http://schemas.openxmlformats.org/officeDocument/2006/relationships/hyperlink" Target="https://icare.co.lucas.oh.us/lucascare/datalets/datalet.aspx?mode=summary&amp;UseSearch=no&amp;pin=8220084&amp;jur=048&amp;taxyr=2026&amp;LMparent=20" TargetMode="External" Id="rId7087" /><Relationship Type="http://schemas.openxmlformats.org/officeDocument/2006/relationships/hyperlink" Target="https://www.athenscountyauditor.org/Parcel?parcel=A029200008100" TargetMode="External" Id="rId7088" /><Relationship Type="http://schemas.openxmlformats.org/officeDocument/2006/relationships/hyperlink" Target="https://icare.co.lucas.oh.us/lucascare/datalets/datalet.aspx?mode=summary&amp;UseSearch=no&amp;pin=8806247&amp;jur=048&amp;taxyr=2026&amp;LMparent=20" TargetMode="External" Id="rId7089" /><Relationship Type="http://schemas.openxmlformats.org/officeDocument/2006/relationships/hyperlink" Target="https://www.athenscountyauditor.org/Parcel?parcel=A029200008100" TargetMode="External" Id="rId7090" /><Relationship Type="http://schemas.openxmlformats.org/officeDocument/2006/relationships/hyperlink" Target="https://icare.co.lucas.oh.us/lucascare/datalets/datalet.aspx?mode=summary&amp;UseSearch=no&amp;pin=5720891&amp;jur=048&amp;taxyr=2026&amp;LMparent=20" TargetMode="External" Id="rId7091" /><Relationship Type="http://schemas.openxmlformats.org/officeDocument/2006/relationships/hyperlink" Target="https://audr-apps.franklincountyohio.gov/redir/Link/Parcel/02500338400" TargetMode="External" Id="rId7092" /><Relationship Type="http://schemas.openxmlformats.org/officeDocument/2006/relationships/hyperlink" Target="https://icare.co.lucas.oh.us/lucascare/datalets/datalet.aspx?mode=summary&amp;UseSearch=no&amp;pin=9110317&amp;jur=048&amp;taxyr=2026&amp;LMparent=20" TargetMode="External" Id="rId7093" /><Relationship Type="http://schemas.openxmlformats.org/officeDocument/2006/relationships/hyperlink" Target="https://audr-apps.franklincountyohio.gov/redir/Link/Parcel/27400125200" TargetMode="External" Id="rId7094" /><Relationship Type="http://schemas.openxmlformats.org/officeDocument/2006/relationships/hyperlink" Target="https://icare.co.lucas.oh.us/lucascare/datalets/datalet.aspx?mode=summary&amp;UseSearch=no&amp;pin=5900437&amp;jur=048&amp;taxyr=2026&amp;LMparent=20" TargetMode="External" Id="rId7095" /><Relationship Type="http://schemas.openxmlformats.org/officeDocument/2006/relationships/hyperlink" Target="https://audr-apps.franklincountyohio.gov/redir/Link/Parcel/01024075500" TargetMode="External" Id="rId7096" /><Relationship Type="http://schemas.openxmlformats.org/officeDocument/2006/relationships/hyperlink" Target="https://icare.co.lucas.oh.us/lucascare/datalets/datalet.aspx?mode=summary&amp;UseSearch=no&amp;pin=5711037&amp;jur=048&amp;taxyr=2026&amp;LMparent=20" TargetMode="External" Id="rId7097" /><Relationship Type="http://schemas.openxmlformats.org/officeDocument/2006/relationships/hyperlink" Target="https://audr-apps.franklincountyohio.gov/redir/Link/Parcel/01006051800" TargetMode="External" Id="rId7098" /><Relationship Type="http://schemas.openxmlformats.org/officeDocument/2006/relationships/hyperlink" Target="https://icare.co.lucas.oh.us/lucascare/datalets/datalet.aspx?mode=summary&amp;UseSearch=no&amp;pin=8221164&amp;jur=048&amp;taxyr=2026&amp;LMparent=20" TargetMode="External" Id="rId7099" /><Relationship Type="http://schemas.openxmlformats.org/officeDocument/2006/relationships/hyperlink" Target="https://beacon.schneidercorp.com/Application.aspx?AppID=1132&amp;LayerID=28629&amp;PageTypeID=4&amp;PageID=11905&amp;KeyValue=120370010050000" TargetMode="External" Id="rId7100" /><Relationship Type="http://schemas.openxmlformats.org/officeDocument/2006/relationships/hyperlink" Target="https://icare.co.lucas.oh.us/lucascare/datalets/datalet.aspx?mode=summary&amp;UseSearch=no&amp;pin=4462717&amp;jur=048&amp;taxyr=2026&amp;LMparent=20" TargetMode="External" Id="rId7101" /><Relationship Type="http://schemas.openxmlformats.org/officeDocument/2006/relationships/hyperlink" Target="https://audr-apps.franklincountyohio.gov/redir/Link/Parcel/01018890300" TargetMode="External" Id="rId7102" /><Relationship Type="http://schemas.openxmlformats.org/officeDocument/2006/relationships/hyperlink" Target="https://icare.co.lucas.oh.us/lucascare/datalets/datalet.aspx?mode=summary&amp;UseSearch=no&amp;pin=4462721&amp;jur=048&amp;taxyr=2026&amp;LMparent=20" TargetMode="External" Id="rId7103" /><Relationship Type="http://schemas.openxmlformats.org/officeDocument/2006/relationships/hyperlink" Target="https://audr-apps.franklincountyohio.gov/redir/Link/Parcel/01018890300" TargetMode="External" Id="rId7104" /><Relationship Type="http://schemas.openxmlformats.org/officeDocument/2006/relationships/hyperlink" Target="https://icare.co.lucas.oh.us/lucascare/datalets/datalet.aspx?mode=summary&amp;UseSearch=no&amp;pin=4462227&amp;jur=048&amp;taxyr=2026&amp;LMparent=20" TargetMode="External" Id="rId7105" /><Relationship Type="http://schemas.openxmlformats.org/officeDocument/2006/relationships/hyperlink" Target="https://audr-apps.franklincountyohio.gov/redir/Link/Parcel/01018890300" TargetMode="External" Id="rId7106" /><Relationship Type="http://schemas.openxmlformats.org/officeDocument/2006/relationships/hyperlink" Target="https://icare.co.lucas.oh.us/lucascare/datalets/datalet.aspx?mode=summary&amp;UseSearch=no&amp;pin=2062077&amp;jur=048&amp;taxyr=2026&amp;LMparent=20" TargetMode="External" Id="rId7107" /><Relationship Type="http://schemas.openxmlformats.org/officeDocument/2006/relationships/hyperlink" Target="https://auditor.ashtabulacounty.gov/PT/Datalets/Datalet.aspx?mode=profileall&amp;UseSearch=no&amp;pin=100160000504" TargetMode="External" Id="rId7108" /><Relationship Type="http://schemas.openxmlformats.org/officeDocument/2006/relationships/hyperlink" Target="https://icare.co.lucas.oh.us/lucascare/datalets/datalet.aspx?mode=summary&amp;UseSearch=no&amp;pin=2062079&amp;jur=048&amp;taxyr=2026&amp;LMparent=20" TargetMode="External" Id="rId7109" /><Relationship Type="http://schemas.openxmlformats.org/officeDocument/2006/relationships/hyperlink" Target="https://auditor.ashtabulacounty.gov/PT/Datalets/Datalet.aspx?mode=profileall&amp;UseSearch=no&amp;pin=100160000504" TargetMode="External" Id="rId7110" /><Relationship Type="http://schemas.openxmlformats.org/officeDocument/2006/relationships/hyperlink" Target="https://icare.co.lucas.oh.us/lucascare/datalets/datalet.aspx?mode=summary&amp;UseSearch=no&amp;pin=1401137&amp;jur=048&amp;taxyr=2026&amp;LMparent=20" TargetMode="External" Id="rId7111" /><Relationship Type="http://schemas.openxmlformats.org/officeDocument/2006/relationships/hyperlink" Target="https://audr-apps.franklincountyohio.gov/redir/Link/Parcel/01000246700" TargetMode="External" Id="rId7112" /><Relationship Type="http://schemas.openxmlformats.org/officeDocument/2006/relationships/hyperlink" Target="https://icare.co.lucas.oh.us/lucascare/datalets/datalet.aspx?mode=summary&amp;UseSearch=no&amp;pin=2252327&amp;jur=048&amp;taxyr=2026&amp;LMparent=20" TargetMode="External" Id="rId7113" /><Relationship Type="http://schemas.openxmlformats.org/officeDocument/2006/relationships/hyperlink" Target="https://audr-apps.franklincountyohio.gov/redir/Link/Parcel/01000246700" TargetMode="External" Id="rId7114" /><Relationship Type="http://schemas.openxmlformats.org/officeDocument/2006/relationships/hyperlink" Target="https://icare.co.lucas.oh.us/lucascare/datalets/datalet.aspx?mode=summary&amp;UseSearch=no&amp;pin=2200438&amp;jur=048&amp;taxyr=2026&amp;LMparent=20" TargetMode="External" Id="rId7115" /><Relationship Type="http://schemas.openxmlformats.org/officeDocument/2006/relationships/hyperlink" Target="https://audr-apps.franklincountyohio.gov/redir/Link/Parcel/18600017200" TargetMode="External" Id="rId7116" /><Relationship Type="http://schemas.openxmlformats.org/officeDocument/2006/relationships/hyperlink" Target="https://icare.co.lucas.oh.us/lucascare/datalets/datalet.aspx?mode=summary&amp;UseSearch=no&amp;pin=0709437&amp;jur=048&amp;taxyr=2026&amp;LMparent=20" TargetMode="External" Id="rId7117" /><Relationship Type="http://schemas.openxmlformats.org/officeDocument/2006/relationships/hyperlink" Target="https://auditorrealestate.fairfieldcountyohio.gov/Parcel?Parcel=0280195510" TargetMode="External" Id="rId7118" /><Relationship Type="http://schemas.openxmlformats.org/officeDocument/2006/relationships/hyperlink" Target="https://icare.co.lucas.oh.us/lucascare/datalets/datalet.aspx?mode=summary&amp;UseSearch=no&amp;pin=1005850&amp;jur=048&amp;taxyr=2026&amp;LMparent=20" TargetMode="External" Id="rId7119" /><Relationship Type="http://schemas.openxmlformats.org/officeDocument/2006/relationships/hyperlink" Target="https://auditorrealestate.fairfieldcountyohio.gov/Parcel?Parcel=0280195510" TargetMode="External" Id="rId7120" /><Relationship Type="http://schemas.openxmlformats.org/officeDocument/2006/relationships/hyperlink" Target="https://icare.co.lucas.oh.us/lucascare/datalets/datalet.aspx?mode=summary&amp;UseSearch=no&amp;pin=3808588&amp;jur=048&amp;taxyr=2026&amp;LMparent=20" TargetMode="External" Id="rId7121" /><Relationship Type="http://schemas.openxmlformats.org/officeDocument/2006/relationships/hyperlink" Target="https://auditorrealestate.fairfieldcountyohio.gov/Parcel?Parcel=0280195510" TargetMode="External" Id="rId7122" /><Relationship Type="http://schemas.openxmlformats.org/officeDocument/2006/relationships/hyperlink" Target="https://icare.co.lucas.oh.us/lucascare/datalets/datalet.aspx?mode=summary&amp;UseSearch=no&amp;pin=3833034&amp;jur=048&amp;taxyr=2026&amp;LMparent=20" TargetMode="External" Id="rId7123" /><Relationship Type="http://schemas.openxmlformats.org/officeDocument/2006/relationships/hyperlink" Target="https://auditorrealestate.fairfieldcountyohio.gov/Parcel?Parcel=0280195510" TargetMode="External" Id="rId7124" /><Relationship Type="http://schemas.openxmlformats.org/officeDocument/2006/relationships/hyperlink" Target="https://icare.co.lucas.oh.us/lucascare/datalets/datalet.aspx?mode=summary&amp;UseSearch=no&amp;pin=0964124&amp;jur=048&amp;taxyr=2026&amp;LMparent=20" TargetMode="External" Id="rId7125" /><Relationship Type="http://schemas.openxmlformats.org/officeDocument/2006/relationships/hyperlink" Target="https://auditorrealestate.fairfieldcountyohio.gov/Parcel?Parcel=0280166900" TargetMode="External" Id="rId7126" /><Relationship Type="http://schemas.openxmlformats.org/officeDocument/2006/relationships/hyperlink" Target="https://icare.co.lucas.oh.us/lucascare/datalets/datalet.aspx?mode=summary&amp;UseSearch=no&amp;pin=2304127&amp;jur=048&amp;taxyr=2026&amp;LMparent=20" TargetMode="External" Id="rId7127" /><Relationship Type="http://schemas.openxmlformats.org/officeDocument/2006/relationships/hyperlink" Target="https://auditorrealestate.fairfieldcountyohio.gov/Parcel?Parcel=0280166900" TargetMode="External" Id="rId7128" /><Relationship Type="http://schemas.openxmlformats.org/officeDocument/2006/relationships/hyperlink" Target="https://icare.co.lucas.oh.us/lucascare/datalets/datalet.aspx?mode=summary&amp;UseSearch=no&amp;pin=2320057&amp;jur=048&amp;taxyr=2026&amp;LMparent=20" TargetMode="External" Id="rId7129" /><Relationship Type="http://schemas.openxmlformats.org/officeDocument/2006/relationships/hyperlink" Target="https://auditorrealestate.fairfieldcountyohio.gov/Parcel?Parcel=0340014620" TargetMode="External" Id="rId7130" /><Relationship Type="http://schemas.openxmlformats.org/officeDocument/2006/relationships/hyperlink" Target="https://icare.co.lucas.oh.us/lucascare/datalets/datalet.aspx?mode=summary&amp;UseSearch=no&amp;pin=0332101&amp;jur=048&amp;taxyr=2026&amp;LMparent=20" TargetMode="External" Id="rId7131" /><Relationship Type="http://schemas.openxmlformats.org/officeDocument/2006/relationships/hyperlink" Target="https://audr-apps.franklincountyohio.gov/redir/Link/Parcel/02500156800" TargetMode="External" Id="rId7132" /><Relationship Type="http://schemas.openxmlformats.org/officeDocument/2006/relationships/hyperlink" Target="https://icare.co.lucas.oh.us/lucascare/datalets/datalet.aspx?mode=summary&amp;UseSearch=no&amp;pin=8221204&amp;jur=048&amp;taxyr=2026&amp;LMparent=20" TargetMode="External" Id="rId7133" /><Relationship Type="http://schemas.openxmlformats.org/officeDocument/2006/relationships/hyperlink" Target="https://audr-apps.franklincountyohio.gov/redir/Link/Parcel/02500156800" TargetMode="External" Id="rId7134" /><Relationship Type="http://schemas.openxmlformats.org/officeDocument/2006/relationships/hyperlink" Target="https://icare.co.lucas.oh.us/lucascare/datalets/datalet.aspx?mode=summary&amp;UseSearch=no&amp;pin=2009681&amp;jur=048&amp;taxyr=2026&amp;LMparent=20" TargetMode="External" Id="rId7135" /><Relationship Type="http://schemas.openxmlformats.org/officeDocument/2006/relationships/hyperlink" Target="https://audr-apps.franklincountyohio.gov/redir/Link/Parcel/02000245100" TargetMode="External" Id="rId7136" /><Relationship Type="http://schemas.openxmlformats.org/officeDocument/2006/relationships/hyperlink" Target="https://icare.co.lucas.oh.us/lucascare/datalets/datalet.aspx?mode=summary&amp;UseSearch=no&amp;pin=0403191&amp;jur=048&amp;taxyr=2026&amp;LMparent=20" TargetMode="External" Id="rId7137" /><Relationship Type="http://schemas.openxmlformats.org/officeDocument/2006/relationships/hyperlink" Target="https://icare.co.lucas.oh.us/lucascare/datalets/datalet.aspx?mode=summary&amp;UseSearch=no&amp;pin=1603267&amp;jur=048&amp;taxyr=2026&amp;LMparent=20" TargetMode="External" Id="rId7138" /><Relationship Type="http://schemas.openxmlformats.org/officeDocument/2006/relationships/hyperlink" Target="https://auditor.ashtabulacounty.gov/PT/Datalets/Datalet.aspx?mode=profileall&amp;UseSearch=no&amp;pin=490082001600" TargetMode="External" Id="rId7139" /><Relationship Type="http://schemas.openxmlformats.org/officeDocument/2006/relationships/hyperlink" Target="https://icare.co.lucas.oh.us/lucascare/datalets/datalet.aspx?mode=summary&amp;UseSearch=no&amp;pin=2265204&amp;jur=048&amp;taxyr=2026&amp;LMparent=20" TargetMode="External" Id="rId7140" /><Relationship Type="http://schemas.openxmlformats.org/officeDocument/2006/relationships/hyperlink" Target="https://audr-apps.franklincountyohio.gov/redir/Link/Parcel/01013048600" TargetMode="External" Id="rId7141" /><Relationship Type="http://schemas.openxmlformats.org/officeDocument/2006/relationships/hyperlink" Target="https://icare.co.lucas.oh.us/lucascare/datalets/datalet.aspx?mode=summary&amp;UseSearch=no&amp;pin=1113251&amp;jur=048&amp;taxyr=2026&amp;LMparent=20" TargetMode="External" Id="rId7142" /><Relationship Type="http://schemas.openxmlformats.org/officeDocument/2006/relationships/hyperlink" Target="https://audr-apps.franklincountyohio.gov/redir/Link/Parcel/01013048600" TargetMode="External" Id="rId7143" /><Relationship Type="http://schemas.openxmlformats.org/officeDocument/2006/relationships/hyperlink" Target="https://icare.co.lucas.oh.us/lucascare/datalets/datalet.aspx?mode=summary&amp;UseSearch=no&amp;pin=7848347&amp;jur=048&amp;taxyr=2026&amp;LMparent=20" TargetMode="External" Id="rId7144" /><Relationship Type="http://schemas.openxmlformats.org/officeDocument/2006/relationships/hyperlink" Target="https://audr-apps.franklincountyohio.gov/redir/Link/Parcel/01002663300" TargetMode="External" Id="rId7145" /><Relationship Type="http://schemas.openxmlformats.org/officeDocument/2006/relationships/hyperlink" Target="https://icare.co.lucas.oh.us/lucascare/datalets/datalet.aspx?mode=summary&amp;UseSearch=no&amp;pin=0466737&amp;jur=048&amp;taxyr=2026&amp;LMparent=20" TargetMode="External" Id="rId7146" /><Relationship Type="http://schemas.openxmlformats.org/officeDocument/2006/relationships/hyperlink" Target="https://audr-apps.franklincountyohio.gov/redir/Link/Parcel/01002663300" TargetMode="External" Id="rId7147" /><Relationship Type="http://schemas.openxmlformats.org/officeDocument/2006/relationships/hyperlink" Target="https://icare.co.lucas.oh.us/lucascare/datalets/datalet.aspx?mode=summary&amp;UseSearch=no&amp;pin=0334124&amp;jur=048&amp;taxyr=2026&amp;LMparent=20" TargetMode="External" Id="rId7148" /><Relationship Type="http://schemas.openxmlformats.org/officeDocument/2006/relationships/hyperlink" Target="https://audr-apps.franklincountyohio.gov/redir/Link/Parcel/01002663300" TargetMode="External" Id="rId7149" /><Relationship Type="http://schemas.openxmlformats.org/officeDocument/2006/relationships/hyperlink" Target="https://icare.co.lucas.oh.us/lucascare/datalets/datalet.aspx?mode=summary&amp;UseSearch=no&amp;pin=6559527&amp;jur=048&amp;taxyr=2026&amp;LMparent=20" TargetMode="External" Id="rId7150" /><Relationship Type="http://schemas.openxmlformats.org/officeDocument/2006/relationships/hyperlink" Target="https://auditor.ashtabulacounty.gov/PT/Datalets/Datalet.aspx?mode=profileall&amp;UseSearch=no&amp;pin=100230001001" TargetMode="External" Id="rId7151" /><Relationship Type="http://schemas.openxmlformats.org/officeDocument/2006/relationships/hyperlink" Target="https://icare.co.lucas.oh.us/lucascare/datalets/datalet.aspx?mode=summary&amp;UseSearch=no&amp;pin=6503353&amp;jur=048&amp;taxyr=2026&amp;LMparent=20" TargetMode="External" Id="rId7152" /><Relationship Type="http://schemas.openxmlformats.org/officeDocument/2006/relationships/hyperlink" Target="https://auditor.ashtabulacounty.gov/PT/Datalets/Datalet.aspx?mode=profileall&amp;UseSearch=no&amp;pin=100230001001" TargetMode="External" Id="rId7153" /><Relationship Type="http://schemas.openxmlformats.org/officeDocument/2006/relationships/hyperlink" Target="https://icare.co.lucas.oh.us/lucascare/datalets/datalet.aspx?mode=summary&amp;UseSearch=no&amp;pin=7101767&amp;jur=048&amp;taxyr=2026&amp;LMparent=20" TargetMode="External" Id="rId7154" /><Relationship Type="http://schemas.openxmlformats.org/officeDocument/2006/relationships/hyperlink" Target="https://auditor.ashtabulacounty.gov/PT/Datalets/Datalet.aspx?mode=profileall&amp;UseSearch=no&amp;pin=100230001001" TargetMode="External" Id="rId7155" /><Relationship Type="http://schemas.openxmlformats.org/officeDocument/2006/relationships/hyperlink" Target="https://icare.co.lucas.oh.us/lucascare/datalets/datalet.aspx?mode=summary&amp;UseSearch=no&amp;pin=2228427&amp;jur=048&amp;taxyr=2026&amp;LMparent=20" TargetMode="External" Id="rId7156" /><Relationship Type="http://schemas.openxmlformats.org/officeDocument/2006/relationships/hyperlink" Target="https://audr-apps.franklincountyohio.gov/redir/Link/Parcel/01006439900" TargetMode="External" Id="rId7157" /><Relationship Type="http://schemas.openxmlformats.org/officeDocument/2006/relationships/hyperlink" Target="https://icare.co.lucas.oh.us/lucascare/datalets/datalet.aspx?mode=summary&amp;UseSearch=no&amp;pin=1604361&amp;jur=048&amp;taxyr=2026&amp;LMparent=20" TargetMode="External" Id="rId7158" /><Relationship Type="http://schemas.openxmlformats.org/officeDocument/2006/relationships/hyperlink" Target="https://audr-apps.franklincountyohio.gov/redir/Link/Parcel/02500077100" TargetMode="External" Id="rId7159" /><Relationship Type="http://schemas.openxmlformats.org/officeDocument/2006/relationships/hyperlink" Target="https://icare.co.lucas.oh.us/lucascare/datalets/datalet.aspx?mode=summary&amp;UseSearch=no&amp;pin=1440047&amp;jur=048&amp;taxyr=2026&amp;LMparent=20" TargetMode="External" Id="rId7160" /><Relationship Type="http://schemas.openxmlformats.org/officeDocument/2006/relationships/hyperlink" Target="https://auditor.ashtabulacounty.gov/PT/Datalets/Datalet.aspx?mode=profileall&amp;UseSearch=no&amp;pin=010350004900" TargetMode="External" Id="rId7161" /><Relationship Type="http://schemas.openxmlformats.org/officeDocument/2006/relationships/hyperlink" Target="https://icare.co.lucas.oh.us/lucascare/datalets/datalet.aspx?mode=summary&amp;UseSearch=no&amp;pin=0514464&amp;jur=048&amp;taxyr=2026&amp;LMparent=20" TargetMode="External" Id="rId7162" /><Relationship Type="http://schemas.openxmlformats.org/officeDocument/2006/relationships/hyperlink" Target="https://auditor.ashtabulacounty.gov/PT/Datalets/Datalet.aspx?mode=profileall&amp;UseSearch=no&amp;pin=380150001504" TargetMode="External" Id="rId7163" /><Relationship Type="http://schemas.openxmlformats.org/officeDocument/2006/relationships/hyperlink" Target="https://icare.co.lucas.oh.us/lucascare/datalets/datalet.aspx?mode=summary&amp;UseSearch=no&amp;pin=3888091&amp;jur=048&amp;taxyr=2026&amp;LMparent=20" TargetMode="External" Id="rId7164" /><Relationship Type="http://schemas.openxmlformats.org/officeDocument/2006/relationships/hyperlink" Target="https://icare.co.lucas.oh.us/lucascare/datalets/datalet.aspx?mode=summary&amp;UseSearch=no&amp;pin=2232391&amp;jur=048&amp;taxyr=2026&amp;LMparent=20" TargetMode="External" Id="rId7165" /><Relationship Type="http://schemas.openxmlformats.org/officeDocument/2006/relationships/hyperlink" Target="https://auditorrealestate.fairfieldcountyohio.gov/Parcel?Parcel=0531110400" TargetMode="External" Id="rId7166" /><Relationship Type="http://schemas.openxmlformats.org/officeDocument/2006/relationships/hyperlink" Target="https://icare.co.lucas.oh.us/lucascare/datalets/datalet.aspx?mode=summary&amp;UseSearch=no&amp;pin=5117801&amp;jur=048&amp;taxyr=2026&amp;LMparent=20" TargetMode="External" Id="rId7167" /><Relationship Type="http://schemas.openxmlformats.org/officeDocument/2006/relationships/hyperlink" Target="https://audr-apps.franklincountyohio.gov/redir/Link/Parcel/27300339300" TargetMode="External" Id="rId7168" /><Relationship Type="http://schemas.openxmlformats.org/officeDocument/2006/relationships/hyperlink" Target="https://icare.co.lucas.oh.us/lucascare/datalets/datalet.aspx?mode=summary&amp;UseSearch=no&amp;pin=3684967&amp;jur=048&amp;taxyr=2026&amp;LMparent=20" TargetMode="External" Id="rId7169" /><Relationship Type="http://schemas.openxmlformats.org/officeDocument/2006/relationships/hyperlink" Target="https://audr-apps.franklincountyohio.gov/redir/Link/Parcel/01012775700" TargetMode="External" Id="rId7170" /><Relationship Type="http://schemas.openxmlformats.org/officeDocument/2006/relationships/hyperlink" Target="https://icare.co.lucas.oh.us/lucascare/datalets/datalet.aspx?mode=summary&amp;UseSearch=no&amp;pin=2231517&amp;jur=048&amp;taxyr=2026&amp;LMparent=20" TargetMode="External" Id="rId7171" /><Relationship Type="http://schemas.openxmlformats.org/officeDocument/2006/relationships/hyperlink" Target="https://auditor.ashtabulacounty.gov/PT/Datalets/Datalet.aspx?mode=profileall&amp;UseSearch=no&amp;pin=420060001900" TargetMode="External" Id="rId7172" /><Relationship Type="http://schemas.openxmlformats.org/officeDocument/2006/relationships/hyperlink" Target="https://icare.co.lucas.oh.us/lucascare/datalets/datalet.aspx?mode=summary&amp;UseSearch=no&amp;pin=2261424&amp;jur=048&amp;taxyr=2026&amp;LMparent=20" TargetMode="External" Id="rId7173" /><Relationship Type="http://schemas.openxmlformats.org/officeDocument/2006/relationships/hyperlink" Target="https://audr-apps.franklincountyohio.gov/redir/Link/Parcel/61019056300" TargetMode="External" Id="rId7174" /><Relationship Type="http://schemas.openxmlformats.org/officeDocument/2006/relationships/hyperlink" Target="https://icare.co.lucas.oh.us/lucascare/datalets/datalet.aspx?mode=summary&amp;UseSearch=no&amp;pin=2048727&amp;jur=048&amp;taxyr=2026&amp;LMparent=20" TargetMode="External" Id="rId7175" /><Relationship Type="http://schemas.openxmlformats.org/officeDocument/2006/relationships/hyperlink" Target="https://auditorrealestate.fairfieldcountyohio.gov/Parcel?Parcel=0280194080" TargetMode="External" Id="rId7176" /><Relationship Type="http://schemas.openxmlformats.org/officeDocument/2006/relationships/hyperlink" Target="https://icare.co.lucas.oh.us/lucascare/datalets/datalet.aspx?mode=summary&amp;UseSearch=no&amp;pin=7861867&amp;jur=048&amp;taxyr=2026&amp;LMparent=20" TargetMode="External" Id="rId7177" /><Relationship Type="http://schemas.openxmlformats.org/officeDocument/2006/relationships/hyperlink" Target="https://audr-apps.franklincountyohio.gov/redir/Link/Parcel/56018286200" TargetMode="External" Id="rId7178" /><Relationship Type="http://schemas.openxmlformats.org/officeDocument/2006/relationships/hyperlink" Target="https://icare.co.lucas.oh.us/lucascare/datalets/datalet.aspx?mode=summary&amp;UseSearch=no&amp;pin=7861871&amp;jur=048&amp;taxyr=2026&amp;LMparent=20" TargetMode="External" Id="rId7179" /><Relationship Type="http://schemas.openxmlformats.org/officeDocument/2006/relationships/hyperlink" Target="https://audr-apps.franklincountyohio.gov/redir/Link/Parcel/56018286200" TargetMode="External" Id="rId7180" /><Relationship Type="http://schemas.openxmlformats.org/officeDocument/2006/relationships/hyperlink" Target="https://icare.co.lucas.oh.us/lucascare/datalets/datalet.aspx?mode=summary&amp;UseSearch=no&amp;pin=7861877&amp;jur=048&amp;taxyr=2026&amp;LMparent=20" TargetMode="External" Id="rId7181" /><Relationship Type="http://schemas.openxmlformats.org/officeDocument/2006/relationships/hyperlink" Target="https://audr-apps.franklincountyohio.gov/redir/Link/Parcel/56018286200" TargetMode="External" Id="rId7182" /><Relationship Type="http://schemas.openxmlformats.org/officeDocument/2006/relationships/hyperlink" Target="https://icare.co.lucas.oh.us/lucascare/datalets/datalet.aspx?mode=summary&amp;UseSearch=no&amp;pin=3887716&amp;jur=048&amp;taxyr=2026&amp;LMparent=20" TargetMode="External" Id="rId7183" /><Relationship Type="http://schemas.openxmlformats.org/officeDocument/2006/relationships/hyperlink" Target="https://audr-apps.franklincountyohio.gov/redir/Link/Parcel/56018286200" TargetMode="External" Id="rId7184" /><Relationship Type="http://schemas.openxmlformats.org/officeDocument/2006/relationships/hyperlink" Target="https://icare.co.lucas.oh.us/lucascare/datalets/datalet.aspx?mode=summary&amp;UseSearch=no&amp;pin=2024631&amp;jur=048&amp;taxyr=2026&amp;LMparent=20" TargetMode="External" Id="rId7185" /><Relationship Type="http://schemas.openxmlformats.org/officeDocument/2006/relationships/hyperlink" Target="https://audr-apps.franklincountyohio.gov/redir/Link/Parcel/05000202700" TargetMode="External" Id="rId7186" /><Relationship Type="http://schemas.openxmlformats.org/officeDocument/2006/relationships/hyperlink" Target="https://icare.co.lucas.oh.us/lucascare/datalets/datalet.aspx?mode=summary&amp;UseSearch=no&amp;pin=2136105&amp;jur=048&amp;taxyr=2026&amp;LMparent=20" TargetMode="External" Id="rId7187" /><Relationship Type="http://schemas.openxmlformats.org/officeDocument/2006/relationships/hyperlink" Target="https://audr-apps.franklincountyohio.gov/redir/Link/Parcel/05000202700" TargetMode="External" Id="rId7188" /><Relationship Type="http://schemas.openxmlformats.org/officeDocument/2006/relationships/hyperlink" Target="https://icare.co.lucas.oh.us/lucascare/datalets/datalet.aspx?mode=summary&amp;UseSearch=no&amp;pin=2025117&amp;jur=048&amp;taxyr=2026&amp;LMparent=20" TargetMode="External" Id="rId7189" /><Relationship Type="http://schemas.openxmlformats.org/officeDocument/2006/relationships/hyperlink" Target="https://icare.co.lucas.oh.us/lucascare/datalets/datalet.aspx?mode=summary&amp;UseSearch=no&amp;pin=8293051&amp;jur=048&amp;taxyr=2026&amp;LMparent=20" TargetMode="External" Id="rId7190" /><Relationship Type="http://schemas.openxmlformats.org/officeDocument/2006/relationships/hyperlink" Target="https://audr-apps.franklincountyohio.gov/redir/Link/Parcel/01007734800" TargetMode="External" Id="rId7191" /><Relationship Type="http://schemas.openxmlformats.org/officeDocument/2006/relationships/hyperlink" Target="https://icare.co.lucas.oh.us/lucascare/datalets/datalet.aspx?mode=summary&amp;UseSearch=no&amp;pin=5102406&amp;jur=048&amp;taxyr=2026&amp;LMparent=20" TargetMode="External" Id="rId7192" /><Relationship Type="http://schemas.openxmlformats.org/officeDocument/2006/relationships/hyperlink" Target="https://www.athenscountyauditor.org/Parcel?parcel=A040300202800" TargetMode="External" Id="rId7193" /><Relationship Type="http://schemas.openxmlformats.org/officeDocument/2006/relationships/hyperlink" Target="https://icare.co.lucas.oh.us/lucascare/datalets/datalet.aspx?mode=summary&amp;UseSearch=no&amp;pin=5709816&amp;jur=048&amp;taxyr=2026&amp;LMparent=20" TargetMode="External" Id="rId7194" /><Relationship Type="http://schemas.openxmlformats.org/officeDocument/2006/relationships/hyperlink" Target="https://www.athenscountyauditor.org/Parcel?parcel=A040300202800" TargetMode="External" Id="rId7195" /><Relationship Type="http://schemas.openxmlformats.org/officeDocument/2006/relationships/hyperlink" Target="https://icare.co.lucas.oh.us/lucascare/datalets/datalet.aspx?mode=summary&amp;UseSearch=no&amp;pin=0962074&amp;jur=048&amp;taxyr=2026&amp;LMparent=20" TargetMode="External" Id="rId7196" /><Relationship Type="http://schemas.openxmlformats.org/officeDocument/2006/relationships/hyperlink" Target="https://audr-apps.franklincountyohio.gov/redir/Link/Parcel/01029318800" TargetMode="External" Id="rId7197" /><Relationship Type="http://schemas.openxmlformats.org/officeDocument/2006/relationships/hyperlink" Target="https://icare.co.lucas.oh.us/lucascare/datalets/datalet.aspx?mode=summary&amp;UseSearch=no&amp;pin=0962077&amp;jur=048&amp;taxyr=2026&amp;LMparent=20" TargetMode="External" Id="rId7198" /><Relationship Type="http://schemas.openxmlformats.org/officeDocument/2006/relationships/hyperlink" Target="https://audr-apps.franklincountyohio.gov/redir/Link/Parcel/01029318800" TargetMode="External" Id="rId7199" /><Relationship Type="http://schemas.openxmlformats.org/officeDocument/2006/relationships/hyperlink" Target="https://icare.co.lucas.oh.us/lucascare/datalets/datalet.aspx?mode=summary&amp;UseSearch=no&amp;pin=0962081&amp;jur=048&amp;taxyr=2026&amp;LMparent=20" TargetMode="External" Id="rId7200" /><Relationship Type="http://schemas.openxmlformats.org/officeDocument/2006/relationships/hyperlink" Target="https://audr-apps.franklincountyohio.gov/redir/Link/Parcel/01029318800" TargetMode="External" Id="rId7201" /><Relationship Type="http://schemas.openxmlformats.org/officeDocument/2006/relationships/hyperlink" Target="https://icare.co.lucas.oh.us/lucascare/datalets/datalet.aspx?mode=summary&amp;UseSearch=no&amp;pin=2118297&amp;jur=048&amp;taxyr=2026&amp;LMparent=20" TargetMode="External" Id="rId7202" /><Relationship Type="http://schemas.openxmlformats.org/officeDocument/2006/relationships/hyperlink" Target="https://auditorrealestate.fairfieldcountyohio.gov/Parcel?Parcel=0100317000" TargetMode="External" Id="rId7203" /><Relationship Type="http://schemas.openxmlformats.org/officeDocument/2006/relationships/hyperlink" Target="https://icare.co.lucas.oh.us/lucascare/datalets/datalet.aspx?mode=summary&amp;UseSearch=no&amp;pin=4454424&amp;jur=048&amp;taxyr=2026&amp;LMparent=20" TargetMode="External" Id="rId7204" /><Relationship Type="http://schemas.openxmlformats.org/officeDocument/2006/relationships/hyperlink" Target="https://auditor.ashtabulacounty.gov/PT/Datalets/Datalet.aspx?mode=profileall&amp;UseSearch=no&amp;pin=220090002800" TargetMode="External" Id="rId7205" /><Relationship Type="http://schemas.openxmlformats.org/officeDocument/2006/relationships/hyperlink" Target="https://icare.co.lucas.oh.us/lucascare/datalets/datalet.aspx?mode=summary&amp;UseSearch=no&amp;pin=2367381&amp;jur=048&amp;taxyr=2026&amp;LMparent=20" TargetMode="External" Id="rId7206" /><Relationship Type="http://schemas.openxmlformats.org/officeDocument/2006/relationships/hyperlink" Target="https://auditor.ashtabulacounty.gov/PT/Datalets/Datalet.aspx?mode=profileall&amp;UseSearch=no&amp;pin=220090002800" TargetMode="External" Id="rId7207" /><Relationship Type="http://schemas.openxmlformats.org/officeDocument/2006/relationships/hyperlink" Target="https://icare.co.lucas.oh.us/lucascare/datalets/datalet.aspx?mode=summary&amp;UseSearch=no&amp;pin=6507288&amp;jur=048&amp;taxyr=2026&amp;LMparent=20" TargetMode="External" Id="rId7208" /><Relationship Type="http://schemas.openxmlformats.org/officeDocument/2006/relationships/hyperlink" Target="https://beacon.schneidercorp.com/Application.aspx?AppID=1260&amp;LayerID=41600&amp;PageTypeID=4&amp;PageID=15350&amp;KeyValue=29-0020007.0000" TargetMode="External" Id="rId7209" /><Relationship Type="http://schemas.openxmlformats.org/officeDocument/2006/relationships/hyperlink" Target="https://icare.co.lucas.oh.us/lucascare/datalets/datalet.aspx?mode=summary&amp;UseSearch=no&amp;pin=7909781&amp;jur=048&amp;taxyr=2026&amp;LMparent=20" TargetMode="External" Id="rId7210" /><Relationship Type="http://schemas.openxmlformats.org/officeDocument/2006/relationships/hyperlink" Target="https://beacon.schneidercorp.com/Application.aspx?AppID=1135&amp;LayerID=28756&amp;PageTypeID=4&amp;KeyValue=055-12-09-002.000" TargetMode="External" Id="rId7211" /><Relationship Type="http://schemas.openxmlformats.org/officeDocument/2006/relationships/hyperlink" Target="https://icare.co.lucas.oh.us/lucascare/datalets/datalet.aspx?mode=summary&amp;UseSearch=no&amp;pin=5212522&amp;jur=048&amp;taxyr=2026&amp;LMparent=20" TargetMode="External" Id="rId7212" /><Relationship Type="http://schemas.openxmlformats.org/officeDocument/2006/relationships/hyperlink" Target="https://audr-apps.franklincountyohio.gov/redir/Link/Parcel/01012366200" TargetMode="External" Id="rId7213" /><Relationship Type="http://schemas.openxmlformats.org/officeDocument/2006/relationships/hyperlink" Target="https://icare.co.lucas.oh.us/lucascare/datalets/datalet.aspx?mode=summary&amp;UseSearch=no&amp;pin=7974926&amp;jur=048&amp;taxyr=2026&amp;LMparent=20" TargetMode="External" Id="rId7214" /><Relationship Type="http://schemas.openxmlformats.org/officeDocument/2006/relationships/hyperlink" Target="https://audr-apps.franklincountyohio.gov/redir/Link/Parcel/01012366200" TargetMode="External" Id="rId7215" /><Relationship Type="http://schemas.openxmlformats.org/officeDocument/2006/relationships/hyperlink" Target="https://icare.co.lucas.oh.us/lucascare/datalets/datalet.aspx?mode=summary&amp;UseSearch=no&amp;pin=6580871&amp;jur=048&amp;taxyr=2026&amp;LMparent=20" TargetMode="External" Id="rId7216" /><Relationship Type="http://schemas.openxmlformats.org/officeDocument/2006/relationships/hyperlink" Target="https://auditorrealestate.fairfieldcountyohio.gov/Parcel?Parcel=0360216200" TargetMode="External" Id="rId7217" /><Relationship Type="http://schemas.openxmlformats.org/officeDocument/2006/relationships/hyperlink" Target="https://icare.co.lucas.oh.us/lucascare/datalets/datalet.aspx?mode=summary&amp;UseSearch=no&amp;pin=0733834&amp;jur=048&amp;taxyr=2026&amp;LMparent=20" TargetMode="External" Id="rId7218" /><Relationship Type="http://schemas.openxmlformats.org/officeDocument/2006/relationships/hyperlink" Target="https://auditorrealestate.fairfieldcountyohio.gov/Parcel?Parcel=0535148000" TargetMode="External" Id="rId7219" /><Relationship Type="http://schemas.openxmlformats.org/officeDocument/2006/relationships/hyperlink" Target="https://icare.co.lucas.oh.us/lucascare/datalets/datalet.aspx?mode=summary&amp;UseSearch=no&amp;pin=1616731&amp;jur=048&amp;taxyr=2026&amp;LMparent=20" TargetMode="External" Id="rId7220" /><Relationship Type="http://schemas.openxmlformats.org/officeDocument/2006/relationships/hyperlink" Target="https://auditor.ashtabulacounty.gov/PT/Datalets/Datalet.aspx?mode=profileall&amp;UseSearch=no&amp;pin=460230001300" TargetMode="External" Id="rId7221" /><Relationship Type="http://schemas.openxmlformats.org/officeDocument/2006/relationships/hyperlink" Target="https://icare.co.lucas.oh.us/lucascare/datalets/datalet.aspx?mode=summary&amp;UseSearch=no&amp;pin=4429385&amp;jur=048&amp;taxyr=2026&amp;LMparent=20" TargetMode="External" Id="rId7222" /><Relationship Type="http://schemas.openxmlformats.org/officeDocument/2006/relationships/hyperlink" Target="https://audr-apps.franklincountyohio.gov/redir/Link/Parcel/01024339500" TargetMode="External" Id="rId7223" /><Relationship Type="http://schemas.openxmlformats.org/officeDocument/2006/relationships/hyperlink" Target="https://icare.co.lucas.oh.us/lucascare/datalets/datalet.aspx?mode=summary&amp;UseSearch=no&amp;pin=8200517&amp;jur=048&amp;taxyr=2026&amp;LMparent=20" TargetMode="External" Id="rId7224" /><Relationship Type="http://schemas.openxmlformats.org/officeDocument/2006/relationships/hyperlink" Target="https://audr-apps.franklincountyohio.gov/redir/Link/Parcel/59021453100" TargetMode="External" Id="rId7225" /><Relationship Type="http://schemas.openxmlformats.org/officeDocument/2006/relationships/hyperlink" Target="https://icare.co.lucas.oh.us/lucascare/datalets/datalet.aspx?mode=summary&amp;UseSearch=no&amp;pin=2065644&amp;jur=048&amp;taxyr=2026&amp;LMparent=20" TargetMode="External" Id="rId7226" /><Relationship Type="http://schemas.openxmlformats.org/officeDocument/2006/relationships/hyperlink" Target="https://audr-apps.franklincountyohio.gov/redir/Link/Parcel/59021453100" TargetMode="External" Id="rId7227" /><Relationship Type="http://schemas.openxmlformats.org/officeDocument/2006/relationships/hyperlink" Target="https://icare.co.lucas.oh.us/lucascare/datalets/datalet.aspx?mode=summary&amp;UseSearch=no&amp;pin=2223821&amp;jur=048&amp;taxyr=2026&amp;LMparent=20" TargetMode="External" Id="rId7228" /><Relationship Type="http://schemas.openxmlformats.org/officeDocument/2006/relationships/hyperlink" Target="https://audr-apps.franklincountyohio.gov/redir/Link/Parcel/08000633800" TargetMode="External" Id="rId7229" /><Relationship Type="http://schemas.openxmlformats.org/officeDocument/2006/relationships/hyperlink" Target="https://icare.co.lucas.oh.us/lucascare/datalets/datalet.aspx?mode=summary&amp;UseSearch=no&amp;pin=0712901&amp;jur=048&amp;taxyr=2026&amp;LMparent=20" TargetMode="External" Id="rId7230" /><Relationship Type="http://schemas.openxmlformats.org/officeDocument/2006/relationships/hyperlink" Target="https://audr-apps.franklincountyohio.gov/redir/Link/Parcel/01008720000" TargetMode="External" Id="rId7231" /><Relationship Type="http://schemas.openxmlformats.org/officeDocument/2006/relationships/hyperlink" Target="https://icare.co.lucas.oh.us/lucascare/datalets/datalet.aspx?mode=summary&amp;UseSearch=no&amp;pin=0706064&amp;jur=048&amp;taxyr=2026&amp;LMparent=20" TargetMode="External" Id="rId7232" /><Relationship Type="http://schemas.openxmlformats.org/officeDocument/2006/relationships/hyperlink" Target="https://auditorrealestate.fairfieldcountyohio.gov/Parcel?Parcel=0270142500" TargetMode="External" Id="rId7233" /><Relationship Type="http://schemas.openxmlformats.org/officeDocument/2006/relationships/hyperlink" Target="https://icare.co.lucas.oh.us/lucascare/datalets/datalet.aspx?mode=summary&amp;UseSearch=no&amp;pin=0717637&amp;jur=048&amp;taxyr=2026&amp;LMparent=20" TargetMode="External" Id="rId7234" /><Relationship Type="http://schemas.openxmlformats.org/officeDocument/2006/relationships/hyperlink" Target="https://auditorrealestate.fairfieldcountyohio.gov/Parcel?Parcel=0360923600" TargetMode="External" Id="rId7235" /><Relationship Type="http://schemas.openxmlformats.org/officeDocument/2006/relationships/hyperlink" Target="https://icare.co.lucas.oh.us/lucascare/datalets/datalet.aspx?mode=summary&amp;UseSearch=no&amp;pin=2315867&amp;jur=048&amp;taxyr=2026&amp;LMparent=20" TargetMode="External" Id="rId7236" /><Relationship Type="http://schemas.openxmlformats.org/officeDocument/2006/relationships/hyperlink" Target="https://auditorrealestate.fairfieldcountyohio.gov/Parcel?Parcel=0360923600" TargetMode="External" Id="rId7237" /><Relationship Type="http://schemas.openxmlformats.org/officeDocument/2006/relationships/hyperlink" Target="https://icare.co.lucas.oh.us/lucascare/datalets/datalet.aspx?mode=summary&amp;UseSearch=no&amp;pin=3832597&amp;jur=048&amp;taxyr=2026&amp;LMparent=20" TargetMode="External" Id="rId7238" /><Relationship Type="http://schemas.openxmlformats.org/officeDocument/2006/relationships/hyperlink" Target="https://beacon.schneidercorp.com/Application.aspx?AppID=1132&amp;LayerID=28629&amp;PageTypeID=4&amp;PageID=11905&amp;KeyValue=010010070150000" TargetMode="External" Id="rId7239" /><Relationship Type="http://schemas.openxmlformats.org/officeDocument/2006/relationships/hyperlink" Target="https://icare.co.lucas.oh.us/lucascare/datalets/datalet.aspx?mode=summary&amp;UseSearch=no&amp;pin=2315444&amp;jur=048&amp;taxyr=2026&amp;LMparent=20" TargetMode="External" Id="rId7240" /><Relationship Type="http://schemas.openxmlformats.org/officeDocument/2006/relationships/hyperlink" Target="https://audr-apps.franklincountyohio.gov/redir/Link/Parcel/01010739900" TargetMode="External" Id="rId7241" /><Relationship Type="http://schemas.openxmlformats.org/officeDocument/2006/relationships/hyperlink" Target="https://icare.co.lucas.oh.us/lucascare/datalets/datalet.aspx?mode=summary&amp;UseSearch=no&amp;pin=2218857&amp;jur=048&amp;taxyr=2026&amp;LMparent=20" TargetMode="External" Id="rId7242" /><Relationship Type="http://schemas.openxmlformats.org/officeDocument/2006/relationships/hyperlink" Target="https://icare.co.lucas.oh.us/lucascare/datalets/datalet.aspx?mode=summary&amp;UseSearch=no&amp;pin=1239621&amp;jur=048&amp;taxyr=2026&amp;LMparent=20" TargetMode="External" Id="rId7243" /><Relationship Type="http://schemas.openxmlformats.org/officeDocument/2006/relationships/hyperlink" Target="https://auditor.ashtabulacounty.gov/PT/Datalets/Datalet.aspx?mode=profileall&amp;UseSearch=no&amp;pin=051020010300" TargetMode="External" Id="rId7244" /><Relationship Type="http://schemas.openxmlformats.org/officeDocument/2006/relationships/hyperlink" Target="https://icare.co.lucas.oh.us/lucascare/datalets/datalet.aspx?mode=summary&amp;UseSearch=no&amp;pin=2090044&amp;jur=048&amp;taxyr=2026&amp;LMparent=20" TargetMode="External" Id="rId7245" /><Relationship Type="http://schemas.openxmlformats.org/officeDocument/2006/relationships/hyperlink" Target="https://icare.co.lucas.oh.us/lucascare/datalets/datalet.aspx?mode=summary&amp;UseSearch=no&amp;pin=5247927&amp;jur=048&amp;taxyr=2026&amp;LMparent=20" TargetMode="External" Id="rId7246" /><Relationship Type="http://schemas.openxmlformats.org/officeDocument/2006/relationships/hyperlink" Target="https://audr-apps.franklincountyohio.gov/redir/Link/Parcel/01007178400" TargetMode="External" Id="rId7247" /><Relationship Type="http://schemas.openxmlformats.org/officeDocument/2006/relationships/hyperlink" Target="https://icare.co.lucas.oh.us/lucascare/datalets/datalet.aspx?mode=summary&amp;UseSearch=no&amp;pin=2350204&amp;jur=048&amp;taxyr=2026&amp;LMparent=20" TargetMode="External" Id="rId7248" /><Relationship Type="http://schemas.openxmlformats.org/officeDocument/2006/relationships/hyperlink" Target="https://auditorrealestate.fairfieldcountyohio.gov/Parcel?Parcel=0270156400" TargetMode="External" Id="rId7249" /><Relationship Type="http://schemas.openxmlformats.org/officeDocument/2006/relationships/hyperlink" Target="https://icare.co.lucas.oh.us/lucascare/datalets/datalet.aspx?mode=summary&amp;UseSearch=no&amp;pin=0400757&amp;jur=048&amp;taxyr=2026&amp;LMparent=20" TargetMode="External" Id="rId7250" /><Relationship Type="http://schemas.openxmlformats.org/officeDocument/2006/relationships/hyperlink" Target="https://audr-apps.franklincountyohio.gov/redir/Link/Parcel/01007178400" TargetMode="External" Id="rId7251" /><Relationship Type="http://schemas.openxmlformats.org/officeDocument/2006/relationships/hyperlink" Target="https://icare.co.lucas.oh.us/lucascare/datalets/datalet.aspx?mode=summary&amp;UseSearch=no&amp;pin=2232444&amp;jur=048&amp;taxyr=2026&amp;LMparent=20" TargetMode="External" Id="rId7252" /><Relationship Type="http://schemas.openxmlformats.org/officeDocument/2006/relationships/hyperlink" Target="https://auditorrealestate.fairfieldcountyohio.gov/Parcel?Parcel=0410790300" TargetMode="External" Id="rId7253" /><Relationship Type="http://schemas.openxmlformats.org/officeDocument/2006/relationships/hyperlink" Target="https://icare.co.lucas.oh.us/lucascare/datalets/datalet.aspx?mode=summary&amp;UseSearch=no&amp;pin=2670514&amp;jur=048&amp;taxyr=2026&amp;LMparent=20" TargetMode="External" Id="rId7254" /><Relationship Type="http://schemas.openxmlformats.org/officeDocument/2006/relationships/hyperlink" Target="https://auditorrealestate.fairfieldcountyohio.gov/Parcel?Parcel=0410790300" TargetMode="External" Id="rId7255" /><Relationship Type="http://schemas.openxmlformats.org/officeDocument/2006/relationships/hyperlink" Target="https://icare.co.lucas.oh.us/lucascare/datalets/datalet.aspx?mode=summary&amp;UseSearch=no&amp;pin=1603001&amp;jur=048&amp;taxyr=2026&amp;LMparent=20" TargetMode="External" Id="rId7256" /><Relationship Type="http://schemas.openxmlformats.org/officeDocument/2006/relationships/hyperlink" Target="https://audr-apps.franklincountyohio.gov/redir/Link/Parcel/61019552100" TargetMode="External" Id="rId7257" /><Relationship Type="http://schemas.openxmlformats.org/officeDocument/2006/relationships/hyperlink" Target="https://icare.co.lucas.oh.us/lucascare/datalets/datalet.aspx?mode=summary&amp;UseSearch=no&amp;pin=3888221&amp;jur=048&amp;taxyr=2026&amp;LMparent=20" TargetMode="External" Id="rId7258" /><Relationship Type="http://schemas.openxmlformats.org/officeDocument/2006/relationships/hyperlink" Target="https://audr-apps.franklincountyohio.gov/redir/Link/Parcel/61019552100" TargetMode="External" Id="rId7259" /><Relationship Type="http://schemas.openxmlformats.org/officeDocument/2006/relationships/hyperlink" Target="https://icare.co.lucas.oh.us/lucascare/datalets/datalet.aspx?mode=summary&amp;UseSearch=no&amp;pin=1414407&amp;jur=048&amp;taxyr=2026&amp;LMparent=20" TargetMode="External" Id="rId7260" /><Relationship Type="http://schemas.openxmlformats.org/officeDocument/2006/relationships/hyperlink" Target="https://icare.co.lucas.oh.us/lucascare/datalets/datalet.aspx?mode=summary&amp;UseSearch=no&amp;pin=2344877&amp;jur=048&amp;taxyr=2026&amp;LMparent=20" TargetMode="External" Id="rId7261" /><Relationship Type="http://schemas.openxmlformats.org/officeDocument/2006/relationships/hyperlink" Target="https://auditor.ashtabulacounty.gov/PT/Datalets/Datalet.aspx?mode=profileall&amp;UseSearch=no&amp;pin=480190000300" TargetMode="External" Id="rId7262" /><Relationship Type="http://schemas.openxmlformats.org/officeDocument/2006/relationships/hyperlink" Target="https://icare.co.lucas.oh.us/lucascare/datalets/datalet.aspx?mode=summary&amp;UseSearch=no&amp;pin=9840405&amp;jur=048&amp;taxyr=2026&amp;LMparent=20" TargetMode="External" Id="rId7263" /><Relationship Type="http://schemas.openxmlformats.org/officeDocument/2006/relationships/hyperlink" Target="https://auditor.ashtabulacounty.gov/PT/Datalets/Datalet.aspx?mode=profileall&amp;UseSearch=no&amp;pin=140070000300" TargetMode="External" Id="rId7264" /><Relationship Type="http://schemas.openxmlformats.org/officeDocument/2006/relationships/hyperlink" Target="https://icare.co.lucas.oh.us/lucascare/datalets/datalet.aspx?mode=summary&amp;UseSearch=no&amp;pin=2023331&amp;jur=048&amp;taxyr=2026&amp;LMparent=20" TargetMode="External" Id="rId7265" /><Relationship Type="http://schemas.openxmlformats.org/officeDocument/2006/relationships/hyperlink" Target="https://beacon.schneidercorp.com/Application.aspx?AppID=1124&amp;LayerID=28285&amp;PageTypeID=4&amp;PageID=11642&amp;KeyValue=21-00587.000" TargetMode="External" Id="rId7266" /><Relationship Type="http://schemas.openxmlformats.org/officeDocument/2006/relationships/hyperlink" Target="https://icare.co.lucas.oh.us/lucascare/datalets/datalet.aspx?mode=summary&amp;UseSearch=no&amp;pin=0954857&amp;jur=048&amp;taxyr=2026&amp;LMparent=20" TargetMode="External" Id="rId7267" /><Relationship Type="http://schemas.openxmlformats.org/officeDocument/2006/relationships/hyperlink" Target="https://audr-apps.franklincountyohio.gov/redir/Link/Parcel/01012412900" TargetMode="External" Id="rId7268" /><Relationship Type="http://schemas.openxmlformats.org/officeDocument/2006/relationships/hyperlink" Target="https://icare.co.lucas.oh.us/lucascare/datalets/datalet.aspx?mode=summary&amp;UseSearch=no&amp;pin=2350407&amp;jur=048&amp;taxyr=2026&amp;LMparent=20" TargetMode="External" Id="rId7269" /><Relationship Type="http://schemas.openxmlformats.org/officeDocument/2006/relationships/hyperlink" Target="https://auditor.ashtabulacounty.gov/PT/Datalets/Datalet.aspx?mode=profileall&amp;UseSearch=no&amp;pin=290110000300" TargetMode="External" Id="rId7270" /><Relationship Type="http://schemas.openxmlformats.org/officeDocument/2006/relationships/hyperlink" Target="https://icare.co.lucas.oh.us/lucascare/datalets/datalet.aspx?mode=summary&amp;UseSearch=no&amp;pin=3888886&amp;jur=048&amp;taxyr=2026&amp;LMparent=20" TargetMode="External" Id="rId7271" /><Relationship Type="http://schemas.openxmlformats.org/officeDocument/2006/relationships/hyperlink" Target="https://auditor.ashtabulacounty.gov/PT/Datalets/Datalet.aspx?mode=profileall&amp;UseSearch=no&amp;pin=290110000300" TargetMode="External" Id="rId7272" /><Relationship Type="http://schemas.openxmlformats.org/officeDocument/2006/relationships/hyperlink" Target="https://icare.co.lucas.oh.us/lucascare/datalets/datalet.aspx?mode=summary&amp;UseSearch=no&amp;pin=3660051&amp;jur=048&amp;taxyr=2026&amp;LMparent=20" TargetMode="External" Id="rId7273" /><Relationship Type="http://schemas.openxmlformats.org/officeDocument/2006/relationships/hyperlink" Target="https://auditorwashingtoncountyohio.gov/Parcel?parcel=240005524000" TargetMode="External" Id="rId7274" /><Relationship Type="http://schemas.openxmlformats.org/officeDocument/2006/relationships/hyperlink" Target="https://icare.co.lucas.oh.us/lucascare/datalets/datalet.aspx?mode=summary&amp;UseSearch=no&amp;pin=0703264&amp;jur=048&amp;taxyr=2026&amp;LMparent=20" TargetMode="External" Id="rId7275" /><Relationship Type="http://schemas.openxmlformats.org/officeDocument/2006/relationships/hyperlink" Target="https://audr-apps.franklincountyohio.gov/redir/Link/Parcel/14000227700" TargetMode="External" Id="rId7276" /><Relationship Type="http://schemas.openxmlformats.org/officeDocument/2006/relationships/hyperlink" Target="https://icare.co.lucas.oh.us/lucascare/datalets/datalet.aspx?mode=summary&amp;UseSearch=no&amp;pin=3311371&amp;jur=048&amp;taxyr=2026&amp;LMparent=20" TargetMode="External" Id="rId7277" /><Relationship Type="http://schemas.openxmlformats.org/officeDocument/2006/relationships/hyperlink" Target="https://beacon.schneidercorp.com/Application.aspx?AppID=1124&amp;LayerID=28285&amp;PageTypeID=4&amp;PageID=11642&amp;KeyValue=08-00039.001" TargetMode="External" Id="rId7278" /><Relationship Type="http://schemas.openxmlformats.org/officeDocument/2006/relationships/hyperlink" Target="https://icare.co.lucas.oh.us/lucascare/datalets/datalet.aspx?mode=summary&amp;UseSearch=no&amp;pin=1318121&amp;jur=048&amp;taxyr=2026&amp;LMparent=20" TargetMode="External" Id="rId7279" /><Relationship Type="http://schemas.openxmlformats.org/officeDocument/2006/relationships/hyperlink" Target="https://icare.co.lucas.oh.us/lucascare/datalets/datalet.aspx?mode=summary&amp;UseSearch=no&amp;pin=3887384&amp;jur=048&amp;taxyr=2026&amp;LMparent=20" TargetMode="External" Id="rId7280" /><Relationship Type="http://schemas.openxmlformats.org/officeDocument/2006/relationships/hyperlink" Target="https://auditor.ashtabulacounty.gov/PT/Datalets/Datalet.aspx?mode=profileall&amp;UseSearch=no&amp;pin=030370013100" TargetMode="External" Id="rId7281" /><Relationship Type="http://schemas.openxmlformats.org/officeDocument/2006/relationships/hyperlink" Target="https://icare.co.lucas.oh.us/lucascare/datalets/datalet.aspx?mode=summary&amp;UseSearch=no&amp;pin=2074121&amp;jur=048&amp;taxyr=2026&amp;LMparent=20" TargetMode="External" Id="rId7282" /><Relationship Type="http://schemas.openxmlformats.org/officeDocument/2006/relationships/hyperlink" Target="https://auditor.ashtabulacounty.gov/PT/Datalets/Datalet.aspx?mode=profileall&amp;UseSearch=no&amp;pin=240230001608" TargetMode="External" Id="rId7283" /><Relationship Type="http://schemas.openxmlformats.org/officeDocument/2006/relationships/hyperlink" Target="https://icare.co.lucas.oh.us/lucascare/datalets/datalet.aspx?mode=summary&amp;UseSearch=no&amp;pin=2024787&amp;jur=048&amp;taxyr=2026&amp;LMparent=20" TargetMode="External" Id="rId7284" /><Relationship Type="http://schemas.openxmlformats.org/officeDocument/2006/relationships/hyperlink" Target="https://audr-apps.franklincountyohio.gov/redir/Link/Parcel/61028836700" TargetMode="External" Id="rId7285" /><Relationship Type="http://schemas.openxmlformats.org/officeDocument/2006/relationships/hyperlink" Target="https://icare.co.lucas.oh.us/lucascare/datalets/datalet.aspx?mode=summary&amp;UseSearch=no&amp;pin=2406431&amp;jur=048&amp;taxyr=2026&amp;LMparent=20" TargetMode="External" Id="rId7286" /><Relationship Type="http://schemas.openxmlformats.org/officeDocument/2006/relationships/hyperlink" Target="https://audr-apps.franklincountyohio.gov/redir/Link/Parcel/27300873900" TargetMode="External" Id="rId7287" /><Relationship Type="http://schemas.openxmlformats.org/officeDocument/2006/relationships/hyperlink" Target="https://icare.co.lucas.oh.us/lucascare/datalets/datalet.aspx?mode=summary&amp;UseSearch=no&amp;pin=1178524&amp;jur=048&amp;taxyr=2026&amp;LMparent=20" TargetMode="External" Id="rId7288" /><Relationship Type="http://schemas.openxmlformats.org/officeDocument/2006/relationships/hyperlink" Target="https://auditorrealestate.fairfieldcountyohio.gov/Parcel?Parcel=0110070900" TargetMode="External" Id="rId7289" /><Relationship Type="http://schemas.openxmlformats.org/officeDocument/2006/relationships/hyperlink" Target="https://icare.co.lucas.oh.us/lucascare/datalets/datalet.aspx?mode=summary&amp;UseSearch=no&amp;pin=2336707&amp;jur=048&amp;taxyr=2026&amp;LMparent=20" TargetMode="External" Id="rId7290" /><Relationship Type="http://schemas.openxmlformats.org/officeDocument/2006/relationships/hyperlink" Target="https://auditor.ashtabulacounty.gov/PT/Datalets/Datalet.aspx?mode=profileall&amp;UseSearch=no&amp;pin=480391006200" TargetMode="External" Id="rId7291" /><Relationship Type="http://schemas.openxmlformats.org/officeDocument/2006/relationships/hyperlink" Target="https://icare.co.lucas.oh.us/lucascare/datalets/datalet.aspx?mode=summary&amp;UseSearch=no&amp;pin=1429061&amp;jur=048&amp;taxyr=2026&amp;LMparent=20" TargetMode="External" Id="rId7292" /><Relationship Type="http://schemas.openxmlformats.org/officeDocument/2006/relationships/hyperlink" Target="https://audr-apps.franklincountyohio.gov/redir/Link/Parcel/21200080900" TargetMode="External" Id="rId7293" /><Relationship Type="http://schemas.openxmlformats.org/officeDocument/2006/relationships/hyperlink" Target="https://icare.co.lucas.oh.us/lucascare/datalets/datalet.aspx?mode=summary&amp;UseSearch=no&amp;pin=0771783&amp;jur=048&amp;taxyr=2026&amp;LMparent=20" TargetMode="External" Id="rId7294" /><Relationship Type="http://schemas.openxmlformats.org/officeDocument/2006/relationships/hyperlink" Target="https://auditor.ashtabulacounty.gov/PT/Datalets/Datalet.aspx?mode=profileall&amp;UseSearch=no&amp;pin=200039001700" TargetMode="External" Id="rId7295" /><Relationship Type="http://schemas.openxmlformats.org/officeDocument/2006/relationships/hyperlink" Target="https://icare.co.lucas.oh.us/lucascare/datalets/datalet.aspx?mode=summary&amp;UseSearch=no&amp;pin=0729724&amp;jur=048&amp;taxyr=2026&amp;LMparent=20" TargetMode="External" Id="rId7296" /><Relationship Type="http://schemas.openxmlformats.org/officeDocument/2006/relationships/hyperlink" Target="https://audr-apps.franklincountyohio.gov/redir/Link/Parcel/01012193900" TargetMode="External" Id="rId7297" /><Relationship Type="http://schemas.openxmlformats.org/officeDocument/2006/relationships/hyperlink" Target="https://icare.co.lucas.oh.us/lucascare/datalets/datalet.aspx?mode=summary&amp;UseSearch=no&amp;pin=3847201&amp;jur=048&amp;taxyr=2026&amp;LMparent=20" TargetMode="External" Id="rId7298" /><Relationship Type="http://schemas.openxmlformats.org/officeDocument/2006/relationships/hyperlink" Target="https://auditorwashingtoncountyohio.gov/Parcel?parcel=280051725005" TargetMode="External" Id="rId7299" /><Relationship Type="http://schemas.openxmlformats.org/officeDocument/2006/relationships/hyperlink" Target="https://icare.co.lucas.oh.us/lucascare/datalets/datalet.aspx?mode=summary&amp;UseSearch=no&amp;pin=0451701&amp;jur=048&amp;taxyr=2026&amp;LMparent=20" TargetMode="External" Id="rId7300" /><Relationship Type="http://schemas.openxmlformats.org/officeDocument/2006/relationships/hyperlink" Target="https://icare.co.lucas.oh.us/lucascare/datalets/datalet.aspx?mode=summary&amp;UseSearch=no&amp;pin=0312231&amp;jur=048&amp;taxyr=2026&amp;LMparent=20" TargetMode="External" Id="rId7301" /><Relationship Type="http://schemas.openxmlformats.org/officeDocument/2006/relationships/hyperlink" Target="https://audr-apps.franklincountyohio.gov/redir/Link/Parcel/01000254700" TargetMode="External" Id="rId7302" /><Relationship Type="http://schemas.openxmlformats.org/officeDocument/2006/relationships/hyperlink" Target="https://icare.co.lucas.oh.us/lucascare/datalets/datalet.aspx?mode=summary&amp;UseSearch=no&amp;pin=3614471&amp;jur=048&amp;taxyr=2026&amp;LMparent=20" TargetMode="External" Id="rId7303" /><Relationship Type="http://schemas.openxmlformats.org/officeDocument/2006/relationships/hyperlink" Target="https://icare.co.lucas.oh.us/lucascare/datalets/datalet.aspx?mode=summary&amp;UseSearch=no&amp;pin=2341564&amp;jur=048&amp;taxyr=2026&amp;LMparent=20" TargetMode="External" Id="rId7304" /><Relationship Type="http://schemas.openxmlformats.org/officeDocument/2006/relationships/hyperlink" Target="https://audr-apps.franklincountyohio.gov/redir/Link/Parcel/53017957300" TargetMode="External" Id="rId7305" /><Relationship Type="http://schemas.openxmlformats.org/officeDocument/2006/relationships/hyperlink" Target="https://icare.co.lucas.oh.us/lucascare/datalets/datalet.aspx?mode=summary&amp;UseSearch=no&amp;pin=2315871&amp;jur=048&amp;taxyr=2026&amp;LMparent=20" TargetMode="External" Id="rId7306" /><Relationship Type="http://schemas.openxmlformats.org/officeDocument/2006/relationships/hyperlink" Target="https://beacon.schneidercorp.com/Application.aspx?AppID=1260&amp;LayerID=41600&amp;PageTypeID=4&amp;PageID=15350&amp;KeyValue=29-0012057.0000" TargetMode="External" Id="rId7307" /><Relationship Type="http://schemas.openxmlformats.org/officeDocument/2006/relationships/hyperlink" Target="https://icare.co.lucas.oh.us/lucascare/datalets/datalet.aspx?mode=summary&amp;UseSearch=no&amp;pin=2330094&amp;jur=048&amp;taxyr=2026&amp;LMparent=20" TargetMode="External" Id="rId7308" /><Relationship Type="http://schemas.openxmlformats.org/officeDocument/2006/relationships/hyperlink" Target="https://auditorwashingtoncountyohio.gov/Parcel?parcel=030085M00000" TargetMode="External" Id="rId7309" /><Relationship Type="http://schemas.openxmlformats.org/officeDocument/2006/relationships/hyperlink" Target="https://icare.co.lucas.oh.us/lucascare/datalets/datalet.aspx?mode=summary&amp;UseSearch=no&amp;pin=4492648&amp;jur=048&amp;taxyr=2026&amp;LMparent=20" TargetMode="External" Id="rId7310" /><Relationship Type="http://schemas.openxmlformats.org/officeDocument/2006/relationships/hyperlink" Target="https://icare.co.lucas.oh.us/lucascare/datalets/datalet.aspx?mode=summary&amp;UseSearch=no&amp;pin=0761694&amp;jur=048&amp;taxyr=2026&amp;LMparent=20" TargetMode="External" Id="rId7311" /><Relationship Type="http://schemas.openxmlformats.org/officeDocument/2006/relationships/hyperlink" Target="https://www.athenscountyauditor.org/Parcel?parcel=M030020002300" TargetMode="External" Id="rId7312" /><Relationship Type="http://schemas.openxmlformats.org/officeDocument/2006/relationships/hyperlink" Target="https://icare.co.lucas.oh.us/lucascare/datalets/datalet.aspx?mode=summary&amp;UseSearch=no&amp;pin=4441467&amp;jur=048&amp;taxyr=2026&amp;LMparent=20" TargetMode="External" Id="rId7313" /><Relationship Type="http://schemas.openxmlformats.org/officeDocument/2006/relationships/hyperlink" Target="https://www.athenscountyauditor.org/Parcel?parcel=M030020002300" TargetMode="External" Id="rId7314" /><Relationship Type="http://schemas.openxmlformats.org/officeDocument/2006/relationships/hyperlink" Target="https://icare.co.lucas.oh.us/lucascare/datalets/datalet.aspx?mode=summary&amp;UseSearch=no&amp;pin=2608812&amp;jur=048&amp;taxyr=2026&amp;LMparent=20" TargetMode="External" Id="rId7315" /><Relationship Type="http://schemas.openxmlformats.org/officeDocument/2006/relationships/hyperlink" Target="https://icare.co.lucas.oh.us/lucascare/datalets/datalet.aspx?mode=summary&amp;UseSearch=no&amp;pin=7904004&amp;jur=048&amp;taxyr=2026&amp;LMparent=20" TargetMode="External" Id="rId7316" /><Relationship Type="http://schemas.openxmlformats.org/officeDocument/2006/relationships/hyperlink" Target="https://audr-apps.franklincountyohio.gov/redir/Link/Parcel/01009075400" TargetMode="External" Id="rId7317" /><Relationship Type="http://schemas.openxmlformats.org/officeDocument/2006/relationships/hyperlink" Target="https://icare.co.lucas.oh.us/lucascare/datalets/datalet.aspx?mode=summary&amp;UseSearch=no&amp;pin=9804057&amp;jur=048&amp;taxyr=2026&amp;LMparent=20" TargetMode="External" Id="rId7318" /><Relationship Type="http://schemas.openxmlformats.org/officeDocument/2006/relationships/hyperlink" Target="https://beacon.schneidercorp.com/Application.aspx?AppID=1260&amp;LayerID=41600&amp;PageTypeID=4&amp;PageID=15350&amp;KeyValue=29-0025004.1520" TargetMode="External" Id="rId7319" /><Relationship Type="http://schemas.openxmlformats.org/officeDocument/2006/relationships/hyperlink" Target="https://icare.co.lucas.oh.us/lucascare/datalets/datalet.aspx?mode=summary&amp;UseSearch=no&amp;pin=3614444&amp;jur=048&amp;taxyr=2026&amp;LMparent=20" TargetMode="External" Id="rId7320" /><Relationship Type="http://schemas.openxmlformats.org/officeDocument/2006/relationships/hyperlink" Target="https://auditorrealestate.fairfieldcountyohio.gov/Parcel?Parcel=0531281600" TargetMode="External" Id="rId7321" /><Relationship Type="http://schemas.openxmlformats.org/officeDocument/2006/relationships/hyperlink" Target="https://icare.co.lucas.oh.us/lucascare/datalets/datalet.aspx?mode=summary&amp;UseSearch=no&amp;pin=0855864&amp;jur=048&amp;taxyr=2026&amp;LMparent=20" TargetMode="External" Id="rId7322" /><Relationship Type="http://schemas.openxmlformats.org/officeDocument/2006/relationships/hyperlink" Target="https://audr-apps.franklincountyohio.gov/redir/Link/Parcel/01003715900" TargetMode="External" Id="rId7323" /><Relationship Type="http://schemas.openxmlformats.org/officeDocument/2006/relationships/hyperlink" Target="https://icare.co.lucas.oh.us/lucascare/datalets/datalet.aspx?mode=summary&amp;UseSearch=no&amp;pin=2270134&amp;jur=048&amp;taxyr=2026&amp;LMparent=20" TargetMode="External" Id="rId7324" /><Relationship Type="http://schemas.openxmlformats.org/officeDocument/2006/relationships/hyperlink" Target="https://audr-apps.franklincountyohio.gov/redir/Link/Parcel/01003715900" TargetMode="External" Id="rId7325" /><Relationship Type="http://schemas.openxmlformats.org/officeDocument/2006/relationships/hyperlink" Target="https://icare.co.lucas.oh.us/lucascare/datalets/datalet.aspx?mode=summary&amp;UseSearch=no&amp;pin=2218154&amp;jur=048&amp;taxyr=2026&amp;LMparent=20" TargetMode="External" Id="rId7326" /><Relationship Type="http://schemas.openxmlformats.org/officeDocument/2006/relationships/hyperlink" Target="https://icare.co.lucas.oh.us/lucascare/datalets/datalet.aspx?mode=summary&amp;UseSearch=no&amp;pin=7974102&amp;jur=048&amp;taxyr=2026&amp;LMparent=20" TargetMode="External" Id="rId7327" /><Relationship Type="http://schemas.openxmlformats.org/officeDocument/2006/relationships/hyperlink" Target="https://audr-apps.franklincountyohio.gov/redir/Link/Parcel/01010225200" TargetMode="External" Id="rId7328" /><Relationship Type="http://schemas.openxmlformats.org/officeDocument/2006/relationships/hyperlink" Target="https://icare.co.lucas.oh.us/lucascare/datalets/datalet.aspx?mode=summary&amp;UseSearch=no&amp;pin=0463377&amp;jur=048&amp;taxyr=2026&amp;LMparent=20" TargetMode="External" Id="rId7329" /><Relationship Type="http://schemas.openxmlformats.org/officeDocument/2006/relationships/hyperlink" Target="https://audr-apps.franklincountyohio.gov/redir/Link/Parcel/01012931900" TargetMode="External" Id="rId7330" /><Relationship Type="http://schemas.openxmlformats.org/officeDocument/2006/relationships/hyperlink" Target="https://icare.co.lucas.oh.us/lucascare/datalets/datalet.aspx?mode=summary&amp;UseSearch=no&amp;pin=0970457&amp;jur=048&amp;taxyr=2026&amp;LMparent=20" TargetMode="External" Id="rId7331" /><Relationship Type="http://schemas.openxmlformats.org/officeDocument/2006/relationships/hyperlink" Target="https://auditorrealestate.fairfieldcountyohio.gov/Parcel?Parcel=0090210000" TargetMode="External" Id="rId7332" /><Relationship Type="http://schemas.openxmlformats.org/officeDocument/2006/relationships/hyperlink" Target="https://icare.co.lucas.oh.us/lucascare/datalets/datalet.aspx?mode=summary&amp;UseSearch=no&amp;pin=2091851&amp;jur=048&amp;taxyr=2026&amp;LMparent=20" TargetMode="External" Id="rId7333" /><Relationship Type="http://schemas.openxmlformats.org/officeDocument/2006/relationships/hyperlink" Target="https://audr-apps.franklincountyohio.gov/redir/Link/Parcel/08001011500" TargetMode="External" Id="rId7334" /><Relationship Type="http://schemas.openxmlformats.org/officeDocument/2006/relationships/hyperlink" Target="https://icare.co.lucas.oh.us/lucascare/datalets/datalet.aspx?mode=summary&amp;UseSearch=no&amp;pin=0516551&amp;jur=048&amp;taxyr=2026&amp;LMparent=20" TargetMode="External" Id="rId7335" /><Relationship Type="http://schemas.openxmlformats.org/officeDocument/2006/relationships/hyperlink" Target="https://auditor.ashtabulacounty.gov/PT/Datalets/Datalet.aspx?mode=profileall&amp;UseSearch=no&amp;pin=170180000500" TargetMode="External" Id="rId7336" /><Relationship Type="http://schemas.openxmlformats.org/officeDocument/2006/relationships/hyperlink" Target="https://icare.co.lucas.oh.us/lucascare/datalets/datalet.aspx?mode=summary&amp;UseSearch=no&amp;pin=8208511&amp;jur=048&amp;taxyr=2026&amp;LMparent=20" TargetMode="External" Id="rId7337" /><Relationship Type="http://schemas.openxmlformats.org/officeDocument/2006/relationships/hyperlink" Target="https://auditor.ashtabulacounty.gov/PT/Datalets/Datalet.aspx?mode=profileall&amp;UseSearch=no&amp;pin=170180000500" TargetMode="External" Id="rId7338" /><Relationship Type="http://schemas.openxmlformats.org/officeDocument/2006/relationships/hyperlink" Target="https://icare.co.lucas.oh.us/lucascare/datalets/datalet.aspx?mode=summary&amp;UseSearch=no&amp;pin=0316154&amp;jur=048&amp;taxyr=2026&amp;LMparent=20" TargetMode="External" Id="rId7339" /><Relationship Type="http://schemas.openxmlformats.org/officeDocument/2006/relationships/hyperlink" Target="https://audr-apps.franklincountyohio.gov/redir/Link/Parcel/27300392500" TargetMode="External" Id="rId7340" /><Relationship Type="http://schemas.openxmlformats.org/officeDocument/2006/relationships/hyperlink" Target="https://icare.co.lucas.oh.us/lucascare/datalets/datalet.aspx?mode=summary&amp;UseSearch=no&amp;pin=1625217&amp;jur=048&amp;taxyr=2026&amp;LMparent=20" TargetMode="External" Id="rId7341" /><Relationship Type="http://schemas.openxmlformats.org/officeDocument/2006/relationships/hyperlink" Target="https://audr-apps.franklincountyohio.gov/redir/Link/Parcel/05000464700" TargetMode="External" Id="rId7342" /><Relationship Type="http://schemas.openxmlformats.org/officeDocument/2006/relationships/hyperlink" Target="https://icare.co.lucas.oh.us/lucascare/datalets/datalet.aspx?mode=summary&amp;UseSearch=no&amp;pin=3841213&amp;jur=048&amp;taxyr=2026&amp;LMparent=20" TargetMode="External" Id="rId7343" /><Relationship Type="http://schemas.openxmlformats.org/officeDocument/2006/relationships/hyperlink" Target="https://auditor.ashtabulacounty.gov/PT/Datalets/Datalet.aspx?mode=profileall&amp;UseSearch=no&amp;pin=170050001400" TargetMode="External" Id="rId7344" /><Relationship Type="http://schemas.openxmlformats.org/officeDocument/2006/relationships/hyperlink" Target="https://icare.co.lucas.oh.us/lucascare/datalets/datalet.aspx?mode=summary&amp;UseSearch=no&amp;pin=2314361&amp;jur=048&amp;taxyr=2026&amp;LMparent=20" TargetMode="External" Id="rId7345" /><Relationship Type="http://schemas.openxmlformats.org/officeDocument/2006/relationships/hyperlink" Target="https://audr-apps.franklincountyohio.gov/redir/Link/Parcel/01006469200" TargetMode="External" Id="rId7346" /><Relationship Type="http://schemas.openxmlformats.org/officeDocument/2006/relationships/hyperlink" Target="https://icare.co.lucas.oh.us/lucascare/datalets/datalet.aspx?mode=summary&amp;UseSearch=no&amp;pin=4451111&amp;jur=048&amp;taxyr=2026&amp;LMparent=20" TargetMode="External" Id="rId7347" /><Relationship Type="http://schemas.openxmlformats.org/officeDocument/2006/relationships/hyperlink" Target="https://audr-apps.franklincountyohio.gov/redir/Link/Parcel/60021606100" TargetMode="External" Id="rId7348" /><Relationship Type="http://schemas.openxmlformats.org/officeDocument/2006/relationships/hyperlink" Target="https://icare.co.lucas.oh.us/lucascare/datalets/datalet.aspx?mode=summary&amp;UseSearch=no&amp;pin=6551587&amp;jur=048&amp;taxyr=2026&amp;LMparent=20" TargetMode="External" Id="rId7349" /><Relationship Type="http://schemas.openxmlformats.org/officeDocument/2006/relationships/hyperlink" Target="https://icare.co.lucas.oh.us/lucascare/datalets/datalet.aspx?mode=summary&amp;UseSearch=no&amp;pin=1440161&amp;jur=048&amp;taxyr=2026&amp;LMparent=20" TargetMode="External" Id="rId7350" /><Relationship Type="http://schemas.openxmlformats.org/officeDocument/2006/relationships/hyperlink" Target="https://audr-apps.franklincountyohio.gov/redir/Link/Parcel/07000170800" TargetMode="External" Id="rId7351" /><Relationship Type="http://schemas.openxmlformats.org/officeDocument/2006/relationships/hyperlink" Target="https://icare.co.lucas.oh.us/lucascare/datalets/datalet.aspx?mode=summary&amp;UseSearch=no&amp;pin=1440154&amp;jur=048&amp;taxyr=2026&amp;LMparent=20" TargetMode="External" Id="rId7352" /><Relationship Type="http://schemas.openxmlformats.org/officeDocument/2006/relationships/hyperlink" Target="https://audr-apps.franklincountyohio.gov/redir/Link/Parcel/01028761600" TargetMode="External" Id="rId7353" /><Relationship Type="http://schemas.openxmlformats.org/officeDocument/2006/relationships/hyperlink" Target="https://icare.co.lucas.oh.us/lucascare/datalets/datalet.aspx?mode=summary&amp;UseSearch=no&amp;pin=6590826&amp;jur=048&amp;taxyr=2026&amp;LMparent=20" TargetMode="External" Id="rId7354" /><Relationship Type="http://schemas.openxmlformats.org/officeDocument/2006/relationships/hyperlink" Target="https://audr-apps.franklincountyohio.gov/redir/Link/Parcel/01023318800" TargetMode="External" Id="rId7355" /><Relationship Type="http://schemas.openxmlformats.org/officeDocument/2006/relationships/hyperlink" Target="https://icare.co.lucas.oh.us/lucascare/datalets/datalet.aspx?mode=summary&amp;UseSearch=no&amp;pin=2350177&amp;jur=048&amp;taxyr=2026&amp;LMparent=20" TargetMode="External" Id="rId7356" /><Relationship Type="http://schemas.openxmlformats.org/officeDocument/2006/relationships/hyperlink" Target="https://audr-apps.franklincountyohio.gov/redir/Link/Parcel/04001229600" TargetMode="External" Id="rId7357" /><Relationship Type="http://schemas.openxmlformats.org/officeDocument/2006/relationships/hyperlink" Target="https://icare.co.lucas.oh.us/lucascare/datalets/datalet.aspx?mode=summary&amp;UseSearch=no&amp;pin=2046337&amp;jur=048&amp;taxyr=2026&amp;LMparent=20" TargetMode="External" Id="rId7358" /><Relationship Type="http://schemas.openxmlformats.org/officeDocument/2006/relationships/hyperlink" Target="https://beacon.schneidercorp.com/Application.aspx?AppID=1132&amp;LayerID=28629&amp;PageTypeID=4&amp;PageID=11905&amp;KeyValue=020030040093700" TargetMode="External" Id="rId7359" /><Relationship Type="http://schemas.openxmlformats.org/officeDocument/2006/relationships/hyperlink" Target="https://icare.co.lucas.oh.us/lucascare/datalets/datalet.aspx?mode=summary&amp;UseSearch=no&amp;pin=9612197&amp;jur=048&amp;taxyr=2026&amp;LMparent=20" TargetMode="External" Id="rId7360" /><Relationship Type="http://schemas.openxmlformats.org/officeDocument/2006/relationships/hyperlink" Target="https://beacon.schneidercorp.com/Application.aspx?AppID=1260&amp;LayerID=41600&amp;PageTypeID=4&amp;PageID=15350&amp;KeyValue=29-0019010.1770" TargetMode="External" Id="rId7361" /><Relationship Type="http://schemas.openxmlformats.org/officeDocument/2006/relationships/hyperlink" Target="https://icare.co.lucas.oh.us/lucascare/datalets/datalet.aspx?mode=summary&amp;UseSearch=no&amp;pin=1233771&amp;jur=048&amp;taxyr=2026&amp;LMparent=20" TargetMode="External" Id="rId7362" /><Relationship Type="http://schemas.openxmlformats.org/officeDocument/2006/relationships/hyperlink" Target="https://icare.co.lucas.oh.us/lucascare/datalets/datalet.aspx?mode=summary&amp;UseSearch=no&amp;pin=7904761&amp;jur=048&amp;taxyr=2026&amp;LMparent=20" TargetMode="External" Id="rId7363" /><Relationship Type="http://schemas.openxmlformats.org/officeDocument/2006/relationships/hyperlink" Target="https://auditorrealestate.fairfieldcountyohio.gov/Parcel?Parcel=0580414200" TargetMode="External" Id="rId7364" /><Relationship Type="http://schemas.openxmlformats.org/officeDocument/2006/relationships/hyperlink" Target="https://icare.co.lucas.oh.us/lucascare/datalets/datalet.aspx?mode=summary&amp;UseSearch=no&amp;pin=1152021&amp;jur=048&amp;taxyr=2026&amp;LMparent=20" TargetMode="External" Id="rId7365" /><Relationship Type="http://schemas.openxmlformats.org/officeDocument/2006/relationships/hyperlink" Target="https://audr-apps.franklincountyohio.gov/redir/Link/Parcel/54524200700" TargetMode="External" Id="rId7366" /><Relationship Type="http://schemas.openxmlformats.org/officeDocument/2006/relationships/hyperlink" Target="https://icare.co.lucas.oh.us/lucascare/datalets/datalet.aspx?mode=summary&amp;UseSearch=no&amp;pin=8230207&amp;jur=048&amp;taxyr=2026&amp;LMparent=20" TargetMode="External" Id="rId7367" /><Relationship Type="http://schemas.openxmlformats.org/officeDocument/2006/relationships/hyperlink" Target="https://audr-apps.franklincountyohio.gov/redir/Link/Parcel/18400140600" TargetMode="External" Id="rId7368" /><Relationship Type="http://schemas.openxmlformats.org/officeDocument/2006/relationships/hyperlink" Target="https://icare.co.lucas.oh.us/lucascare/datalets/datalet.aspx?mode=summary&amp;UseSearch=no&amp;pin=3890047&amp;jur=048&amp;taxyr=2026&amp;LMparent=20" TargetMode="External" Id="rId7369" /><Relationship Type="http://schemas.openxmlformats.org/officeDocument/2006/relationships/hyperlink" Target="https://audr-apps.franklincountyohio.gov/redir/Link/Parcel/01026767500" TargetMode="External" Id="rId7370" /><Relationship Type="http://schemas.openxmlformats.org/officeDocument/2006/relationships/hyperlink" Target="https://icare.co.lucas.oh.us/lucascare/datalets/datalet.aspx?mode=summary&amp;UseSearch=no&amp;pin=1017971&amp;jur=048&amp;taxyr=2026&amp;LMparent=20" TargetMode="External" Id="rId7371" /><Relationship Type="http://schemas.openxmlformats.org/officeDocument/2006/relationships/hyperlink" Target="https://audr-apps.franklincountyohio.gov/redir/Link/Parcel/04001353100" TargetMode="External" Id="rId7372" /><Relationship Type="http://schemas.openxmlformats.org/officeDocument/2006/relationships/hyperlink" Target="https://icare.co.lucas.oh.us/lucascare/datalets/datalet.aspx?mode=summary&amp;UseSearch=no&amp;pin=1881164&amp;jur=048&amp;taxyr=2026&amp;LMparent=20" TargetMode="External" Id="rId7373" /><Relationship Type="http://schemas.openxmlformats.org/officeDocument/2006/relationships/hyperlink" Target="https://audr-apps.franklincountyohio.gov/redir/Link/Parcel/01018639100" TargetMode="External" Id="rId7374" /><Relationship Type="http://schemas.openxmlformats.org/officeDocument/2006/relationships/hyperlink" Target="https://icare.co.lucas.oh.us/lucascare/datalets/datalet.aspx?mode=summary&amp;UseSearch=no&amp;pin=0608427&amp;jur=048&amp;taxyr=2026&amp;LMparent=20" TargetMode="External" Id="rId7375" /><Relationship Type="http://schemas.openxmlformats.org/officeDocument/2006/relationships/hyperlink" Target="https://audr-apps.franklincountyohio.gov/redir/Link/Parcel/18400246200" TargetMode="External" Id="rId7376" /><Relationship Type="http://schemas.openxmlformats.org/officeDocument/2006/relationships/hyperlink" Target="https://icare.co.lucas.oh.us/lucascare/datalets/datalet.aspx?mode=summary&amp;UseSearch=no&amp;pin=0463057&amp;jur=048&amp;taxyr=2026&amp;LMparent=20" TargetMode="External" Id="rId7377" /><Relationship Type="http://schemas.openxmlformats.org/officeDocument/2006/relationships/hyperlink" Target="https://audr-apps.franklincountyohio.gov/redir/Link/Parcel/07001011200" TargetMode="External" Id="rId7378" /><Relationship Type="http://schemas.openxmlformats.org/officeDocument/2006/relationships/hyperlink" Target="https://icare.co.lucas.oh.us/lucascare/datalets/datalet.aspx?mode=summary&amp;UseSearch=no&amp;pin=0906747&amp;jur=048&amp;taxyr=2026&amp;LMparent=20" TargetMode="External" Id="rId7379" /><Relationship Type="http://schemas.openxmlformats.org/officeDocument/2006/relationships/hyperlink" Target="https://beacon.schneidercorp.com/Application.aspx?AppID=1124&amp;LayerID=28285&amp;PageTypeID=4&amp;PageID=11642&amp;KeyValue=12-01873.000" TargetMode="External" Id="rId7380" /><Relationship Type="http://schemas.openxmlformats.org/officeDocument/2006/relationships/hyperlink" Target="https://icare.co.lucas.oh.us/lucascare/datalets/datalet.aspx?mode=summary&amp;UseSearch=no&amp;pin=6521675&amp;jur=048&amp;taxyr=2026&amp;LMparent=20" TargetMode="External" Id="rId7381" /><Relationship Type="http://schemas.openxmlformats.org/officeDocument/2006/relationships/hyperlink" Target="https://icare.co.lucas.oh.us/lucascare/datalets/datalet.aspx?mode=summary&amp;UseSearch=no&amp;pin=7901507&amp;jur=048&amp;taxyr=2026&amp;LMparent=20" TargetMode="External" Id="rId7382" /><Relationship Type="http://schemas.openxmlformats.org/officeDocument/2006/relationships/hyperlink" Target="https://audr-apps.franklincountyohio.gov/redir/Link/Parcel/21615124800" TargetMode="External" Id="rId7383" /><Relationship Type="http://schemas.openxmlformats.org/officeDocument/2006/relationships/hyperlink" Target="https://icare.co.lucas.oh.us/lucascare/datalets/datalet.aspx?mode=summary&amp;UseSearch=no&amp;pin=2047921&amp;jur=048&amp;taxyr=2026&amp;LMparent=20" TargetMode="External" Id="rId7384" /><Relationship Type="http://schemas.openxmlformats.org/officeDocument/2006/relationships/hyperlink" Target="https://icare.co.lucas.oh.us/lucascare/datalets/datalet.aspx?mode=summary&amp;UseSearch=no&amp;pin=0503834&amp;jur=048&amp;taxyr=2026&amp;LMparent=20" TargetMode="External" Id="rId7385" /><Relationship Type="http://schemas.openxmlformats.org/officeDocument/2006/relationships/hyperlink" Target="https://audr-apps.franklincountyohio.gov/redir/Link/Parcel/04000764400" TargetMode="External" Id="rId7386" /><Relationship Type="http://schemas.openxmlformats.org/officeDocument/2006/relationships/hyperlink" Target="https://icare.co.lucas.oh.us/lucascare/datalets/datalet.aspx?mode=summary&amp;UseSearch=no&amp;pin=1611894&amp;jur=048&amp;taxyr=2026&amp;LMparent=20" TargetMode="External" Id="rId7387" /><Relationship Type="http://schemas.openxmlformats.org/officeDocument/2006/relationships/hyperlink" Target="https://audr-apps.franklincountyohio.gov/redir/Link/Parcel/04000764400" TargetMode="External" Id="rId7388" /><Relationship Type="http://schemas.openxmlformats.org/officeDocument/2006/relationships/hyperlink" Target="https://icare.co.lucas.oh.us/lucascare/datalets/datalet.aspx?mode=summary&amp;UseSearch=no&amp;pin=0509344&amp;jur=048&amp;taxyr=2026&amp;LMparent=20" TargetMode="External" Id="rId7389" /><Relationship Type="http://schemas.openxmlformats.org/officeDocument/2006/relationships/hyperlink" Target="https://audr-apps.franklincountyohio.gov/redir/Link/Parcel/01009217300" TargetMode="External" Id="rId7390" /><Relationship Type="http://schemas.openxmlformats.org/officeDocument/2006/relationships/hyperlink" Target="https://icare.co.lucas.oh.us/lucascare/datalets/datalet.aspx?mode=summary&amp;UseSearch=no&amp;pin=1026947&amp;jur=048&amp;taxyr=2026&amp;LMparent=20" TargetMode="External" Id="rId7391" /><Relationship Type="http://schemas.openxmlformats.org/officeDocument/2006/relationships/hyperlink" Target="https://audr-apps.franklincountyohio.gov/redir/Link/Parcel/51022779900" TargetMode="External" Id="rId7392" /><Relationship Type="http://schemas.openxmlformats.org/officeDocument/2006/relationships/hyperlink" Target="https://icare.co.lucas.oh.us/lucascare/datalets/datalet.aspx?mode=summary&amp;UseSearch=no&amp;pin=0853814&amp;jur=048&amp;taxyr=2026&amp;LMparent=20" TargetMode="External" Id="rId7393" /><Relationship Type="http://schemas.openxmlformats.org/officeDocument/2006/relationships/hyperlink" Target="https://icare.co.lucas.oh.us/lucascare/datalets/datalet.aspx?mode=summary&amp;UseSearch=no&amp;pin=0109161&amp;jur=048&amp;taxyr=2026&amp;LMparent=20" TargetMode="External" Id="rId7394" /><Relationship Type="http://schemas.openxmlformats.org/officeDocument/2006/relationships/hyperlink" Target="https://audr-apps.franklincountyohio.gov/redir/Link/Parcel/01009244500" TargetMode="External" Id="rId7395" /><Relationship Type="http://schemas.openxmlformats.org/officeDocument/2006/relationships/hyperlink" Target="https://icare.co.lucas.oh.us/lucascare/datalets/datalet.aspx?mode=summary&amp;UseSearch=no&amp;pin=1610127&amp;jur=048&amp;taxyr=2026&amp;LMparent=20" TargetMode="External" Id="rId7396" /><Relationship Type="http://schemas.openxmlformats.org/officeDocument/2006/relationships/hyperlink" Target="https://audr-apps.franklincountyohio.gov/redir/Link/Parcel/01009244500" TargetMode="External" Id="rId7397" /><Relationship Type="http://schemas.openxmlformats.org/officeDocument/2006/relationships/hyperlink" Target="https://icare.co.lucas.oh.us/lucascare/datalets/datalet.aspx?mode=summary&amp;UseSearch=no&amp;pin=3367471&amp;jur=048&amp;taxyr=2026&amp;LMparent=20" TargetMode="External" Id="rId7398" /><Relationship Type="http://schemas.openxmlformats.org/officeDocument/2006/relationships/hyperlink" Target="https://audr-apps.franklincountyohio.gov/redir/Link/Parcel/18500148100" TargetMode="External" Id="rId7399" /><Relationship Type="http://schemas.openxmlformats.org/officeDocument/2006/relationships/hyperlink" Target="https://icare.co.lucas.oh.us/lucascare/datalets/datalet.aspx?mode=summary&amp;UseSearch=no&amp;pin=5247344&amp;jur=048&amp;taxyr=2026&amp;LMparent=20" TargetMode="External" Id="rId7400" /><Relationship Type="http://schemas.openxmlformats.org/officeDocument/2006/relationships/hyperlink" Target="https://audr-apps.franklincountyohio.gov/redir/Link/Parcel/01005113300" TargetMode="External" Id="rId7401" /><Relationship Type="http://schemas.openxmlformats.org/officeDocument/2006/relationships/hyperlink" Target="https://icare.co.lucas.oh.us/lucascare/datalets/datalet.aspx?mode=summary&amp;UseSearch=no&amp;pin=5247441&amp;jur=048&amp;taxyr=2026&amp;LMparent=20" TargetMode="External" Id="rId7402" /><Relationship Type="http://schemas.openxmlformats.org/officeDocument/2006/relationships/hyperlink" Target="https://audr-apps.franklincountyohio.gov/redir/Link/Parcel/01005113300" TargetMode="External" Id="rId7403" /><Relationship Type="http://schemas.openxmlformats.org/officeDocument/2006/relationships/hyperlink" Target="https://icare.co.lucas.oh.us/lucascare/datalets/datalet.aspx?mode=summary&amp;UseSearch=no&amp;pin=2096604&amp;jur=048&amp;taxyr=2026&amp;LMparent=20" TargetMode="External" Id="rId7404" /><Relationship Type="http://schemas.openxmlformats.org/officeDocument/2006/relationships/hyperlink" Target="https://auditorrealestate.fairfieldcountyohio.gov/Parcel?Parcel=0420409800" TargetMode="External" Id="rId7405" /><Relationship Type="http://schemas.openxmlformats.org/officeDocument/2006/relationships/hyperlink" Target="https://icare.co.lucas.oh.us/lucascare/datalets/datalet.aspx?mode=summary&amp;UseSearch=no&amp;pin=2253697&amp;jur=048&amp;taxyr=2026&amp;LMparent=20" TargetMode="External" Id="rId7406" /><Relationship Type="http://schemas.openxmlformats.org/officeDocument/2006/relationships/hyperlink" Target="https://auditor.ashtabulacounty.gov/PT/Datalets/Datalet.aspx?mode=profileall&amp;UseSearch=no&amp;pin=400160002500" TargetMode="External" Id="rId7407" /><Relationship Type="http://schemas.openxmlformats.org/officeDocument/2006/relationships/hyperlink" Target="https://icare.co.lucas.oh.us/lucascare/datalets/datalet.aspx?mode=summary&amp;UseSearch=no&amp;pin=8212131&amp;jur=048&amp;taxyr=2026&amp;LMparent=20" TargetMode="External" Id="rId7408" /><Relationship Type="http://schemas.openxmlformats.org/officeDocument/2006/relationships/hyperlink" Target="https://audr-apps.franklincountyohio.gov/redir/Link/Parcel/61016635300" TargetMode="External" Id="rId7409" /><Relationship Type="http://schemas.openxmlformats.org/officeDocument/2006/relationships/hyperlink" Target="https://icare.co.lucas.oh.us/lucascare/datalets/datalet.aspx?mode=summary&amp;UseSearch=no&amp;pin=2001984&amp;jur=048&amp;taxyr=2026&amp;LMparent=20" TargetMode="External" Id="rId7410" /><Relationship Type="http://schemas.openxmlformats.org/officeDocument/2006/relationships/hyperlink" Target="https://audr-apps.franklincountyohio.gov/redir/Link/Parcel/10000134100" TargetMode="External" Id="rId7411" /><Relationship Type="http://schemas.openxmlformats.org/officeDocument/2006/relationships/hyperlink" Target="https://icare.co.lucas.oh.us/lucascare/datalets/datalet.aspx?mode=summary&amp;UseSearch=no&amp;pin=0855609&amp;jur=048&amp;taxyr=2026&amp;LMparent=20" TargetMode="External" Id="rId7412" /><Relationship Type="http://schemas.openxmlformats.org/officeDocument/2006/relationships/hyperlink" Target="https://audr-apps.franklincountyohio.gov/redir/Link/Parcel/01010658400" TargetMode="External" Id="rId7413" /><Relationship Type="http://schemas.openxmlformats.org/officeDocument/2006/relationships/hyperlink" Target="https://icare.co.lucas.oh.us/lucascare/datalets/datalet.aspx?mode=summary&amp;UseSearch=no&amp;pin=1161461&amp;jur=048&amp;taxyr=2026&amp;LMparent=20" TargetMode="External" Id="rId7414" /><Relationship Type="http://schemas.openxmlformats.org/officeDocument/2006/relationships/hyperlink" Target="https://audr-apps.franklincountyohio.gov/redir/Link/Parcel/01010658400" TargetMode="External" Id="rId7415" /><Relationship Type="http://schemas.openxmlformats.org/officeDocument/2006/relationships/hyperlink" Target="https://icare.co.lucas.oh.us/lucascare/datalets/datalet.aspx?mode=summary&amp;UseSearch=no&amp;pin=1035027&amp;jur=048&amp;taxyr=2026&amp;LMparent=20" TargetMode="External" Id="rId7416" /><Relationship Type="http://schemas.openxmlformats.org/officeDocument/2006/relationships/hyperlink" Target="https://auditor.ashtabulacounty.gov/PT/Datalets/Datalet.aspx?mode=profileall&amp;UseSearch=no&amp;pin=480030010300" TargetMode="External" Id="rId7417" /><Relationship Type="http://schemas.openxmlformats.org/officeDocument/2006/relationships/hyperlink" Target="https://icare.co.lucas.oh.us/lucascare/datalets/datalet.aspx?mode=summary&amp;UseSearch=no&amp;pin=0200391&amp;jur=048&amp;taxyr=2026&amp;LMparent=20" TargetMode="External" Id="rId7418" /><Relationship Type="http://schemas.openxmlformats.org/officeDocument/2006/relationships/hyperlink" Target="https://audr-apps.franklincountyohio.gov/redir/Link/Parcel/01013671200" TargetMode="External" Id="rId7419" /><Relationship Type="http://schemas.openxmlformats.org/officeDocument/2006/relationships/hyperlink" Target="https://icare.co.lucas.oh.us/lucascare/datalets/datalet.aspx?mode=summary&amp;UseSearch=no&amp;pin=0200394&amp;jur=048&amp;taxyr=2026&amp;LMparent=20" TargetMode="External" Id="rId7420" /><Relationship Type="http://schemas.openxmlformats.org/officeDocument/2006/relationships/hyperlink" Target="https://audr-apps.franklincountyohio.gov/redir/Link/Parcel/01013671200" TargetMode="External" Id="rId7421" /><Relationship Type="http://schemas.openxmlformats.org/officeDocument/2006/relationships/hyperlink" Target="https://icare.co.lucas.oh.us/lucascare/datalets/datalet.aspx?mode=summary&amp;UseSearch=no&amp;pin=0904184&amp;jur=048&amp;taxyr=2026&amp;LMparent=20" TargetMode="External" Id="rId7422" /><Relationship Type="http://schemas.openxmlformats.org/officeDocument/2006/relationships/hyperlink" Target="https://audr-apps.franklincountyohio.gov/redir/Link/Parcel/01006353700" TargetMode="External" Id="rId7423" /><Relationship Type="http://schemas.openxmlformats.org/officeDocument/2006/relationships/hyperlink" Target="https://icare.co.lucas.oh.us/lucascare/datalets/datalet.aspx?mode=summary&amp;UseSearch=no&amp;pin=1040701&amp;jur=048&amp;taxyr=2026&amp;LMparent=20" TargetMode="External" Id="rId7424" /><Relationship Type="http://schemas.openxmlformats.org/officeDocument/2006/relationships/hyperlink" Target="https://audr-apps.franklincountyohio.gov/redir/Link/Parcel/04001051100" TargetMode="External" Id="rId7425" /><Relationship Type="http://schemas.openxmlformats.org/officeDocument/2006/relationships/hyperlink" Target="https://icare.co.lucas.oh.us/lucascare/datalets/datalet.aspx?mode=summary&amp;UseSearch=no&amp;pin=1165394&amp;jur=048&amp;taxyr=2026&amp;LMparent=20" TargetMode="External" Id="rId7426" /><Relationship Type="http://schemas.openxmlformats.org/officeDocument/2006/relationships/hyperlink" Target="https://auditorrealestate.fairfieldcountyohio.gov/Parcel?Parcel=0531188800" TargetMode="External" Id="rId7427" /><Relationship Type="http://schemas.openxmlformats.org/officeDocument/2006/relationships/hyperlink" Target="https://icare.co.lucas.oh.us/lucascare/datalets/datalet.aspx?mode=summary&amp;UseSearch=no&amp;pin=5704892&amp;jur=048&amp;taxyr=2026&amp;LMparent=20" TargetMode="External" Id="rId7428" /><Relationship Type="http://schemas.openxmlformats.org/officeDocument/2006/relationships/hyperlink" Target="https://auditorrealestate.fairfieldcountyohio.gov/Parcel?Parcel=0531188800" TargetMode="External" Id="rId7429" /><Relationship Type="http://schemas.openxmlformats.org/officeDocument/2006/relationships/hyperlink" Target="https://icare.co.lucas.oh.us/lucascare/datalets/datalet.aspx?mode=summary&amp;UseSearch=no&amp;pin=1134097&amp;jur=048&amp;taxyr=2026&amp;LMparent=20" TargetMode="External" Id="rId7430" /><Relationship Type="http://schemas.openxmlformats.org/officeDocument/2006/relationships/hyperlink" Target="https://icare.co.lucas.oh.us/lucascare/datalets/datalet.aspx?mode=summary&amp;UseSearch=no&amp;pin=9840118&amp;jur=048&amp;taxyr=2026&amp;LMparent=20" TargetMode="External" Id="rId7431" /><Relationship Type="http://schemas.openxmlformats.org/officeDocument/2006/relationships/hyperlink" Target="https://audr-apps.franklincountyohio.gov/redir/Link/Parcel/08000002900" TargetMode="External" Id="rId7432" /><Relationship Type="http://schemas.openxmlformats.org/officeDocument/2006/relationships/hyperlink" Target="https://icare.co.lucas.oh.us/lucascare/datalets/datalet.aspx?mode=summary&amp;UseSearch=no&amp;pin=9608227&amp;jur=048&amp;taxyr=2026&amp;LMparent=20" TargetMode="External" Id="rId7433" /><Relationship Type="http://schemas.openxmlformats.org/officeDocument/2006/relationships/hyperlink" Target="https://auditorrealestate.fairfieldcountyohio.gov/Parcel?Parcel=0080021910" TargetMode="External" Id="rId7434" /><Relationship Type="http://schemas.openxmlformats.org/officeDocument/2006/relationships/hyperlink" Target="https://icare.co.lucas.oh.us/lucascare/datalets/datalet.aspx?mode=summary&amp;UseSearch=no&amp;pin=7414392&amp;jur=048&amp;taxyr=2026&amp;LMparent=20" TargetMode="External" Id="rId7435" /><Relationship Type="http://schemas.openxmlformats.org/officeDocument/2006/relationships/hyperlink" Target="https://auditorrealestate.fairfieldcountyohio.gov/Parcel?Parcel=0010030200" TargetMode="External" Id="rId7436" /><Relationship Type="http://schemas.openxmlformats.org/officeDocument/2006/relationships/hyperlink" Target="https://icare.co.lucas.oh.us/lucascare/datalets/datalet.aspx?mode=summary&amp;UseSearch=no&amp;pin=2371824&amp;jur=048&amp;taxyr=2026&amp;LMparent=20" TargetMode="External" Id="rId7437" /><Relationship Type="http://schemas.openxmlformats.org/officeDocument/2006/relationships/hyperlink" Target="https://audr-apps.franklincountyohio.gov/redir/Link/Parcel/24100066200" TargetMode="External" Id="rId7438" /><Relationship Type="http://schemas.openxmlformats.org/officeDocument/2006/relationships/hyperlink" Target="https://icare.co.lucas.oh.us/lucascare/datalets/datalet.aspx?mode=summary&amp;UseSearch=no&amp;pin=2371827&amp;jur=048&amp;taxyr=2026&amp;LMparent=20" TargetMode="External" Id="rId7439" /><Relationship Type="http://schemas.openxmlformats.org/officeDocument/2006/relationships/hyperlink" Target="https://audr-apps.franklincountyohio.gov/redir/Link/Parcel/24100066200" TargetMode="External" Id="rId7440" /><Relationship Type="http://schemas.openxmlformats.org/officeDocument/2006/relationships/hyperlink" Target="https://icare.co.lucas.oh.us/lucascare/datalets/datalet.aspx?mode=summary&amp;UseSearch=no&amp;pin=3841568&amp;jur=048&amp;taxyr=2026&amp;LMparent=20" TargetMode="External" Id="rId7441" /><Relationship Type="http://schemas.openxmlformats.org/officeDocument/2006/relationships/hyperlink" Target="https://audr-apps.franklincountyohio.gov/redir/Link/Parcel/01023234900" TargetMode="External" Id="rId7442" /><Relationship Type="http://schemas.openxmlformats.org/officeDocument/2006/relationships/hyperlink" Target="https://icare.co.lucas.oh.us/lucascare/datalets/datalet.aspx?mode=summary&amp;UseSearch=no&amp;pin=7845957&amp;jur=048&amp;taxyr=2026&amp;LMparent=20" TargetMode="External" Id="rId7443" /><Relationship Type="http://schemas.openxmlformats.org/officeDocument/2006/relationships/hyperlink" Target="https://icare.co.lucas.oh.us/lucascare/datalets/datalet.aspx?mode=summary&amp;UseSearch=no&amp;pin=2247321&amp;jur=048&amp;taxyr=2026&amp;LMparent=20" TargetMode="External" Id="rId7444" /><Relationship Type="http://schemas.openxmlformats.org/officeDocument/2006/relationships/hyperlink" Target="https://beacon.schneidercorp.com/Application.aspx?AppID=1260&amp;LayerID=41600&amp;PageTypeID=4&amp;PageID=15350&amp;KeyValue=30-0012018.0000" TargetMode="External" Id="rId7445" /><Relationship Type="http://schemas.openxmlformats.org/officeDocument/2006/relationships/hyperlink" Target="https://icare.co.lucas.oh.us/lucascare/datalets/datalet.aspx?mode=summary&amp;UseSearch=no&amp;pin=0408497&amp;jur=048&amp;taxyr=2026&amp;LMparent=20" TargetMode="External" Id="rId7446" /><Relationship Type="http://schemas.openxmlformats.org/officeDocument/2006/relationships/hyperlink" Target="https://auditor.ashtabulacounty.gov/PT/Datalets/Datalet.aspx?mode=profileall&amp;UseSearch=no&amp;pin=250300006200" TargetMode="External" Id="rId7447" /><Relationship Type="http://schemas.openxmlformats.org/officeDocument/2006/relationships/hyperlink" Target="https://icare.co.lucas.oh.us/lucascare/datalets/datalet.aspx?mode=summary&amp;UseSearch=no&amp;pin=8293613&amp;jur=048&amp;taxyr=2026&amp;LMparent=20" TargetMode="External" Id="rId7448" /><Relationship Type="http://schemas.openxmlformats.org/officeDocument/2006/relationships/hyperlink" Target="https://audr-apps.franklincountyohio.gov/redir/Link/Parcel/18400066800" TargetMode="External" Id="rId7449" /><Relationship Type="http://schemas.openxmlformats.org/officeDocument/2006/relationships/hyperlink" Target="https://icare.co.lucas.oh.us/lucascare/datalets/datalet.aspx?mode=summary&amp;UseSearch=no&amp;pin=0103154&amp;jur=048&amp;taxyr=2026&amp;LMparent=20" TargetMode="External" Id="rId7450" /><Relationship Type="http://schemas.openxmlformats.org/officeDocument/2006/relationships/hyperlink" Target="https://audr-apps.franklincountyohio.gov/redir/Link/Parcel/04000462800" TargetMode="External" Id="rId7451" /><Relationship Type="http://schemas.openxmlformats.org/officeDocument/2006/relationships/hyperlink" Target="https://icare.co.lucas.oh.us/lucascare/datalets/datalet.aspx?mode=summary&amp;UseSearch=no&amp;pin=4428623&amp;jur=048&amp;taxyr=2026&amp;LMparent=20" TargetMode="External" Id="rId7452" /><Relationship Type="http://schemas.openxmlformats.org/officeDocument/2006/relationships/hyperlink" Target="https://icare.co.lucas.oh.us/lucascare/datalets/datalet.aspx?mode=summary&amp;UseSearch=no&amp;pin=2028397&amp;jur=048&amp;taxyr=2026&amp;LMparent=20" TargetMode="External" Id="rId7453" /><Relationship Type="http://schemas.openxmlformats.org/officeDocument/2006/relationships/hyperlink" Target="https://icare.co.lucas.oh.us/lucascare/datalets/datalet.aspx?mode=summary&amp;UseSearch=no&amp;pin=4492145&amp;jur=048&amp;taxyr=2026&amp;LMparent=20" TargetMode="External" Id="rId7454" /><Relationship Type="http://schemas.openxmlformats.org/officeDocument/2006/relationships/hyperlink" Target="https://www.athenscountyauditor.org/Parcel?parcel=L010010062200" TargetMode="External" Id="rId7455" /><Relationship Type="http://schemas.openxmlformats.org/officeDocument/2006/relationships/hyperlink" Target="https://icare.co.lucas.oh.us/lucascare/datalets/datalet.aspx?mode=summary&amp;UseSearch=no&amp;pin=1003934&amp;jur=048&amp;taxyr=2026&amp;LMparent=20" TargetMode="External" Id="rId7456" /><Relationship Type="http://schemas.openxmlformats.org/officeDocument/2006/relationships/hyperlink" Target="https://audr-apps.franklincountyohio.gov/redir/Link/Parcel/57017113000" TargetMode="External" Id="rId7457" /><Relationship Type="http://schemas.openxmlformats.org/officeDocument/2006/relationships/hyperlink" Target="https://icare.co.lucas.oh.us/lucascare/datalets/datalet.aspx?mode=summary&amp;UseSearch=no&amp;pin=0233927&amp;jur=048&amp;taxyr=2026&amp;LMparent=20" TargetMode="External" Id="rId7458" /><Relationship Type="http://schemas.openxmlformats.org/officeDocument/2006/relationships/hyperlink" Target="https://audr-apps.franklincountyohio.gov/redir/Link/Parcel/01009201300" TargetMode="External" Id="rId7459" /><Relationship Type="http://schemas.openxmlformats.org/officeDocument/2006/relationships/hyperlink" Target="https://icare.co.lucas.oh.us/lucascare/datalets/datalet.aspx?mode=summary&amp;UseSearch=no&amp;pin=8282881&amp;jur=048&amp;taxyr=2026&amp;LMparent=20" TargetMode="External" Id="rId7460" /><Relationship Type="http://schemas.openxmlformats.org/officeDocument/2006/relationships/hyperlink" Target="https://beacon.schneidercorp.com/Application.aspx?AppID=1132&amp;LayerID=28629&amp;PageTypeID=4&amp;PageID=11905&amp;KeyValue=330360A10142700" TargetMode="External" Id="rId7461" /><Relationship Type="http://schemas.openxmlformats.org/officeDocument/2006/relationships/hyperlink" Target="https://icare.co.lucas.oh.us/lucascare/datalets/datalet.aspx?mode=summary&amp;UseSearch=no&amp;pin=2060007&amp;jur=048&amp;taxyr=2026&amp;LMparent=20" TargetMode="External" Id="rId7462" /><Relationship Type="http://schemas.openxmlformats.org/officeDocument/2006/relationships/hyperlink" Target="https://audr-apps.franklincountyohio.gov/redir/Link/Parcel/01025279100" TargetMode="External" Id="rId7463" /><Relationship Type="http://schemas.openxmlformats.org/officeDocument/2006/relationships/hyperlink" Target="https://icare.co.lucas.oh.us/lucascare/datalets/datalet.aspx?mode=summary&amp;UseSearch=no&amp;pin=2060011&amp;jur=048&amp;taxyr=2026&amp;LMparent=20" TargetMode="External" Id="rId7464" /><Relationship Type="http://schemas.openxmlformats.org/officeDocument/2006/relationships/hyperlink" Target="https://audr-apps.franklincountyohio.gov/redir/Link/Parcel/01025279100" TargetMode="External" Id="rId7465" /><Relationship Type="http://schemas.openxmlformats.org/officeDocument/2006/relationships/hyperlink" Target="https://icare.co.lucas.oh.us/lucascare/datalets/datalet.aspx?mode=summary&amp;UseSearch=no&amp;pin=2060014&amp;jur=048&amp;taxyr=2026&amp;LMparent=20" TargetMode="External" Id="rId7466" /><Relationship Type="http://schemas.openxmlformats.org/officeDocument/2006/relationships/hyperlink" Target="https://audr-apps.franklincountyohio.gov/redir/Link/Parcel/01025279100" TargetMode="External" Id="rId7467" /><Relationship Type="http://schemas.openxmlformats.org/officeDocument/2006/relationships/hyperlink" Target="https://icare.co.lucas.oh.us/lucascare/datalets/datalet.aspx?mode=summary&amp;UseSearch=no&amp;pin=0459161&amp;jur=048&amp;taxyr=2026&amp;LMparent=20" TargetMode="External" Id="rId7468" /><Relationship Type="http://schemas.openxmlformats.org/officeDocument/2006/relationships/hyperlink" Target="https://auditorrealestate.fairfieldcountyohio.gov/Parcel?Parcel=0360919800" TargetMode="External" Id="rId7469" /><Relationship Type="http://schemas.openxmlformats.org/officeDocument/2006/relationships/hyperlink" Target="https://icare.co.lucas.oh.us/lucascare/datalets/datalet.aspx?mode=summary&amp;UseSearch=no&amp;pin=4493246&amp;jur=048&amp;taxyr=2026&amp;LMparent=20" TargetMode="External" Id="rId7470" /><Relationship Type="http://schemas.openxmlformats.org/officeDocument/2006/relationships/hyperlink" Target="https://beacon.schneidercorp.com/Application.aspx?AppID=1142&amp;LayerID=29348&amp;PageTypeID=4&amp;PageID=12176&amp;KeyValue=0080145411111000" TargetMode="External" Id="rId7471" /><Relationship Type="http://schemas.openxmlformats.org/officeDocument/2006/relationships/hyperlink" Target="https://icare.co.lucas.oh.us/lucascare/datalets/datalet.aspx?mode=summary&amp;UseSearch=no&amp;pin=0906174&amp;jur=048&amp;taxyr=2026&amp;LMparent=20" TargetMode="External" Id="rId7472" /><Relationship Type="http://schemas.openxmlformats.org/officeDocument/2006/relationships/hyperlink" Target="https://beacon.schneidercorp.com/Application.aspx?AppID=1135&amp;LayerID=28756&amp;PageTypeID=4&amp;KeyValue=132-00-00-028.003" TargetMode="External" Id="rId7473" /><Relationship Type="http://schemas.openxmlformats.org/officeDocument/2006/relationships/hyperlink" Target="https://icare.co.lucas.oh.us/lucascare/datalets/datalet.aspx?mode=summary&amp;UseSearch=no&amp;pin=2024001&amp;jur=048&amp;taxyr=2026&amp;LMparent=20" TargetMode="External" Id="rId7474" /><Relationship Type="http://schemas.openxmlformats.org/officeDocument/2006/relationships/hyperlink" Target="https://beacon.schneidercorp.com/Application.aspx?AppID=1124&amp;LayerID=28285&amp;PageTypeID=4&amp;PageID=11642&amp;KeyValue=65-01380.052" TargetMode="External" Id="rId7475" /><Relationship Type="http://schemas.openxmlformats.org/officeDocument/2006/relationships/hyperlink" Target="https://icare.co.lucas.oh.us/lucascare/datalets/datalet.aspx?mode=summary&amp;UseSearch=no&amp;pin=9625604&amp;jur=048&amp;taxyr=2026&amp;LMparent=20" TargetMode="External" Id="rId7476" /><Relationship Type="http://schemas.openxmlformats.org/officeDocument/2006/relationships/hyperlink" Target="https://beacon.schneidercorp.com/Application.aspx?AppID=1142&amp;LayerID=29348&amp;PageTypeID=4&amp;PageID=12176&amp;KeyValue=0182089734415000" TargetMode="External" Id="rId7477" /><Relationship Type="http://schemas.openxmlformats.org/officeDocument/2006/relationships/hyperlink" Target="https://icare.co.lucas.oh.us/lucascare/datalets/datalet.aspx?mode=summary&amp;UseSearch=no&amp;pin=1417504&amp;jur=048&amp;taxyr=2026&amp;LMparent=20" TargetMode="External" Id="rId7478" /><Relationship Type="http://schemas.openxmlformats.org/officeDocument/2006/relationships/hyperlink" Target="https://audr-apps.franklincountyohio.gov/redir/Link/Parcel/01010093200" TargetMode="External" Id="rId7479" /><Relationship Type="http://schemas.openxmlformats.org/officeDocument/2006/relationships/hyperlink" Target="https://icare.co.lucas.oh.us/lucascare/datalets/datalet.aspx?mode=summary&amp;UseSearch=no&amp;pin=1607657&amp;jur=048&amp;taxyr=2026&amp;LMparent=20" TargetMode="External" Id="rId7480" /><Relationship Type="http://schemas.openxmlformats.org/officeDocument/2006/relationships/hyperlink" Target="https://audr-apps.franklincountyohio.gov/redir/Link/Parcel/01012065900" TargetMode="External" Id="rId7481" /><Relationship Type="http://schemas.openxmlformats.org/officeDocument/2006/relationships/hyperlink" Target="https://icare.co.lucas.oh.us/lucascare/datalets/datalet.aspx?mode=summary&amp;UseSearch=no&amp;pin=2342454&amp;jur=048&amp;taxyr=2026&amp;LMparent=20" TargetMode="External" Id="rId7482" /><Relationship Type="http://schemas.openxmlformats.org/officeDocument/2006/relationships/hyperlink" Target="https://audr-apps.franklincountyohio.gov/redir/Link/Parcel/01023300700" TargetMode="External" Id="rId7483" /><Relationship Type="http://schemas.openxmlformats.org/officeDocument/2006/relationships/hyperlink" Target="https://icare.co.lucas.oh.us/lucascare/datalets/datalet.aspx?mode=summary&amp;UseSearch=no&amp;pin=4462461&amp;jur=048&amp;taxyr=2026&amp;LMparent=20" TargetMode="External" Id="rId7484" /><Relationship Type="http://schemas.openxmlformats.org/officeDocument/2006/relationships/hyperlink" Target="https://audr-apps.franklincountyohio.gov/redir/Link/Parcel/01023300700" TargetMode="External" Id="rId7485" /><Relationship Type="http://schemas.openxmlformats.org/officeDocument/2006/relationships/hyperlink" Target="https://icare.co.lucas.oh.us/lucascare/datalets/datalet.aspx?mode=summary&amp;UseSearch=no&amp;pin=7971466&amp;jur=048&amp;taxyr=2026&amp;LMparent=20" TargetMode="External" Id="rId7486" /><Relationship Type="http://schemas.openxmlformats.org/officeDocument/2006/relationships/hyperlink" Target="https://icare.co.lucas.oh.us/lucascare/datalets/datalet.aspx?mode=summary&amp;UseSearch=no&amp;pin=4437911&amp;jur=048&amp;taxyr=2026&amp;LMparent=20" TargetMode="External" Id="rId7487" /><Relationship Type="http://schemas.openxmlformats.org/officeDocument/2006/relationships/hyperlink" Target="https://auditor.ashtabulacounty.gov/PT/Datalets/Datalet.aspx?mode=profileall&amp;UseSearch=no&amp;pin=290100000800" TargetMode="External" Id="rId7488" /><Relationship Type="http://schemas.openxmlformats.org/officeDocument/2006/relationships/hyperlink" Target="https://icare.co.lucas.oh.us/lucascare/datalets/datalet.aspx?mode=summary&amp;UseSearch=no&amp;pin=8233131&amp;jur=048&amp;taxyr=2026&amp;LMparent=20" TargetMode="External" Id="rId7489" /><Relationship Type="http://schemas.openxmlformats.org/officeDocument/2006/relationships/hyperlink" Target="https://auditor.ashtabulacounty.gov/PT/Datalets/Datalet.aspx?mode=profileall&amp;UseSearch=no&amp;pin=290100000800" TargetMode="External" Id="rId7490" /><Relationship Type="http://schemas.openxmlformats.org/officeDocument/2006/relationships/hyperlink" Target="https://icare.co.lucas.oh.us/lucascare/datalets/datalet.aspx?mode=summary&amp;UseSearch=no&amp;pin=7845024&amp;jur=048&amp;taxyr=2026&amp;LMparent=20" TargetMode="External" Id="rId7491" /><Relationship Type="http://schemas.openxmlformats.org/officeDocument/2006/relationships/hyperlink" Target="https://audr-apps.franklincountyohio.gov/redir/Link/Parcel/18000141900" TargetMode="External" Id="rId7492" /><Relationship Type="http://schemas.openxmlformats.org/officeDocument/2006/relationships/hyperlink" Target="https://icare.co.lucas.oh.us/lucascare/datalets/datalet.aspx?mode=summary&amp;UseSearch=no&amp;pin=4461127&amp;jur=048&amp;taxyr=2026&amp;LMparent=20" TargetMode="External" Id="rId7493" /><Relationship Type="http://schemas.openxmlformats.org/officeDocument/2006/relationships/hyperlink" Target="https://auditorrealestate.fairfieldcountyohio.gov/Parcel?Parcel=0220120600" TargetMode="External" Id="rId7494" /><Relationship Type="http://schemas.openxmlformats.org/officeDocument/2006/relationships/hyperlink" Target="https://icare.co.lucas.oh.us/lucascare/datalets/datalet.aspx?mode=summary&amp;UseSearch=no&amp;pin=2001591&amp;jur=048&amp;taxyr=2026&amp;LMparent=20" TargetMode="External" Id="rId7495" /><Relationship Type="http://schemas.openxmlformats.org/officeDocument/2006/relationships/hyperlink" Target="https://auditorwashingtoncountyohio.gov/Parcel?parcel=070024375001" TargetMode="External" Id="rId7496" /><Relationship Type="http://schemas.openxmlformats.org/officeDocument/2006/relationships/hyperlink" Target="https://icare.co.lucas.oh.us/lucascare/datalets/datalet.aspx?mode=summary&amp;UseSearch=no&amp;pin=2006381&amp;jur=048&amp;taxyr=2026&amp;LMparent=20" TargetMode="External" Id="rId7497" /><Relationship Type="http://schemas.openxmlformats.org/officeDocument/2006/relationships/hyperlink" Target="https://icare.co.lucas.oh.us/lucascare/datalets/datalet.aspx?mode=summary&amp;UseSearch=no&amp;pin=8282601&amp;jur=048&amp;taxyr=2026&amp;LMparent=20" TargetMode="External" Id="rId7498" /><Relationship Type="http://schemas.openxmlformats.org/officeDocument/2006/relationships/hyperlink" Target="https://auditor.guernseycounty.gov/Parcel?parcel=23-0000123.001" TargetMode="External" Id="rId7499" /><Relationship Type="http://schemas.openxmlformats.org/officeDocument/2006/relationships/hyperlink" Target="https://icare.co.lucas.oh.us/lucascare/datalets/datalet.aspx?mode=summary&amp;UseSearch=no&amp;pin=3600911&amp;jur=048&amp;taxyr=2026&amp;LMparent=20" TargetMode="External" Id="rId7500" /><Relationship Type="http://schemas.openxmlformats.org/officeDocument/2006/relationships/hyperlink" Target="https://beacon.schneidercorp.com/Application.aspx?AppID=1135&amp;LayerID=28756&amp;PageTypeID=4&amp;KeyValue=117-34-28-002.000" TargetMode="External" Id="rId7501" /><Relationship Type="http://schemas.openxmlformats.org/officeDocument/2006/relationships/hyperlink" Target="https://icare.co.lucas.oh.us/lucascare/datalets/datalet.aspx?mode=summary&amp;UseSearch=no&amp;pin=7850881&amp;jur=048&amp;taxyr=2026&amp;LMparent=20" TargetMode="External" Id="rId7502" /><Relationship Type="http://schemas.openxmlformats.org/officeDocument/2006/relationships/hyperlink" Target="https://audr-apps.franklincountyohio.gov/redir/Link/Parcel/01003418600" TargetMode="External" Id="rId7503" /><Relationship Type="http://schemas.openxmlformats.org/officeDocument/2006/relationships/hyperlink" Target="https://icare.co.lucas.oh.us/lucascare/datalets/datalet.aspx?mode=summary&amp;UseSearch=no&amp;pin=2094424&amp;jur=048&amp;taxyr=2026&amp;LMparent=20" TargetMode="External" Id="rId7504" /><Relationship Type="http://schemas.openxmlformats.org/officeDocument/2006/relationships/hyperlink" Target="https://auditor.ashtabulacounty.gov/PT/Datalets/Datalet.aspx?mode=profileall&amp;UseSearch=no&amp;pin=030370007200" TargetMode="External" Id="rId7505" /><Relationship Type="http://schemas.openxmlformats.org/officeDocument/2006/relationships/hyperlink" Target="https://icare.co.lucas.oh.us/lucascare/datalets/datalet.aspx?mode=summary&amp;UseSearch=no&amp;pin=6544344&amp;jur=048&amp;taxyr=2026&amp;LMparent=20" TargetMode="External" Id="rId7506" /><Relationship Type="http://schemas.openxmlformats.org/officeDocument/2006/relationships/hyperlink" Target="https://audr-apps.franklincountyohio.gov/redir/Link/Parcel/01015682000" TargetMode="External" Id="rId7507" /><Relationship Type="http://schemas.openxmlformats.org/officeDocument/2006/relationships/hyperlink" Target="https://icare.co.lucas.oh.us/lucascare/datalets/datalet.aspx?mode=summary&amp;UseSearch=no&amp;pin=1028147&amp;jur=048&amp;taxyr=2026&amp;LMparent=20" TargetMode="External" Id="rId7508" /><Relationship Type="http://schemas.openxmlformats.org/officeDocument/2006/relationships/hyperlink" Target="https://auditor.ashtabulacounty.gov/PT/Datalets/Datalet.aspx?mode=profileall&amp;UseSearch=no&amp;pin=030370007200" TargetMode="External" Id="rId7509" /><Relationship Type="http://schemas.openxmlformats.org/officeDocument/2006/relationships/hyperlink" Target="https://icare.co.lucas.oh.us/lucascare/datalets/datalet.aspx?mode=summary&amp;UseSearch=no&amp;pin=6554951&amp;jur=048&amp;taxyr=2026&amp;LMparent=20" TargetMode="External" Id="rId7510" /><Relationship Type="http://schemas.openxmlformats.org/officeDocument/2006/relationships/hyperlink" Target="https://auditorrealestate.fairfieldcountyohio.gov/Parcel?Parcel=0460180100" TargetMode="External" Id="rId7511" /><Relationship Type="http://schemas.openxmlformats.org/officeDocument/2006/relationships/hyperlink" Target="https://icare.co.lucas.oh.us/lucascare/datalets/datalet.aspx?mode=summary&amp;UseSearch=no&amp;pin=0332194&amp;jur=048&amp;taxyr=2026&amp;LMparent=20" TargetMode="External" Id="rId7512" /><Relationship Type="http://schemas.openxmlformats.org/officeDocument/2006/relationships/hyperlink" Target="https://icare.co.lucas.oh.us/lucascare/datalets/datalet.aspx?mode=summary&amp;UseSearch=no&amp;pin=3887678&amp;jur=048&amp;taxyr=2026&amp;LMparent=20" TargetMode="External" Id="rId7513" /><Relationship Type="http://schemas.openxmlformats.org/officeDocument/2006/relationships/hyperlink" Target="https://audr-apps.franklincountyohio.gov/redir/Link/Parcel/01016589800" TargetMode="External" Id="rId7514" /><Relationship Type="http://schemas.openxmlformats.org/officeDocument/2006/relationships/hyperlink" Target="https://icare.co.lucas.oh.us/lucascare/datalets/datalet.aspx?mode=summary&amp;UseSearch=no&amp;pin=0405981&amp;jur=048&amp;taxyr=2026&amp;LMparent=20" TargetMode="External" Id="rId7515" /><Relationship Type="http://schemas.openxmlformats.org/officeDocument/2006/relationships/hyperlink" Target="https://audr-apps.franklincountyohio.gov/redir/Link/Parcel/27300489200" TargetMode="External" Id="rId7516" /><Relationship Type="http://schemas.openxmlformats.org/officeDocument/2006/relationships/hyperlink" Target="https://icare.co.lucas.oh.us/lucascare/datalets/datalet.aspx?mode=summary&amp;UseSearch=no&amp;pin=3621607&amp;jur=048&amp;taxyr=2026&amp;LMparent=20" TargetMode="External" Id="rId7517" /><Relationship Type="http://schemas.openxmlformats.org/officeDocument/2006/relationships/hyperlink" Target="https://auditorwashingtoncountyohio.gov/Parcel?parcel=140054188000" TargetMode="External" Id="rId7518" /><Relationship Type="http://schemas.openxmlformats.org/officeDocument/2006/relationships/hyperlink" Target="https://icare.co.lucas.oh.us/lucascare/datalets/datalet.aspx?mode=summary&amp;UseSearch=no&amp;pin=3609027&amp;jur=048&amp;taxyr=2026&amp;LMparent=20" TargetMode="External" Id="rId7519" /><Relationship Type="http://schemas.openxmlformats.org/officeDocument/2006/relationships/hyperlink" Target="https://audr-apps.franklincountyohio.gov/redir/Link/Parcel/01012056400" TargetMode="External" Id="rId7520" /><Relationship Type="http://schemas.openxmlformats.org/officeDocument/2006/relationships/hyperlink" Target="https://icare.co.lucas.oh.us/lucascare/datalets/datalet.aspx?mode=summary&amp;UseSearch=no&amp;pin=2337517&amp;jur=048&amp;taxyr=2026&amp;LMparent=20" TargetMode="External" Id="rId7521" /><Relationship Type="http://schemas.openxmlformats.org/officeDocument/2006/relationships/hyperlink" Target="https://auditor.guernseycounty.gov/Parcel?parcel=06-0008674.000" TargetMode="External" Id="rId7522" /><Relationship Type="http://schemas.openxmlformats.org/officeDocument/2006/relationships/hyperlink" Target="https://icare.co.lucas.oh.us/lucascare/datalets/datalet.aspx?mode=summary&amp;UseSearch=no&amp;pin=3889971&amp;jur=048&amp;taxyr=2026&amp;LMparent=20" TargetMode="External" Id="rId7523" /><Relationship Type="http://schemas.openxmlformats.org/officeDocument/2006/relationships/hyperlink" Target="https://audr-apps.franklincountyohio.gov/redir/Link/Parcel/01007618100" TargetMode="External" Id="rId7524" /><Relationship Type="http://schemas.openxmlformats.org/officeDocument/2006/relationships/hyperlink" Target="https://icare.co.lucas.oh.us/lucascare/datalets/datalet.aspx?mode=summary&amp;UseSearch=no&amp;pin=0714971&amp;jur=048&amp;taxyr=2026&amp;LMparent=20" TargetMode="External" Id="rId7525" /><Relationship Type="http://schemas.openxmlformats.org/officeDocument/2006/relationships/hyperlink" Target="https://icare.co.lucas.oh.us/lucascare/datalets/datalet.aspx?mode=summary&amp;UseSearch=no&amp;pin=0317037&amp;jur=048&amp;taxyr=2026&amp;LMparent=20" TargetMode="External" Id="rId7526" /><Relationship Type="http://schemas.openxmlformats.org/officeDocument/2006/relationships/hyperlink" Target="https://audr-apps.franklincountyohio.gov/redir/Link/Parcel/23000230100" TargetMode="External" Id="rId7527" /><Relationship Type="http://schemas.openxmlformats.org/officeDocument/2006/relationships/hyperlink" Target="https://icare.co.lucas.oh.us/lucascare/datalets/datalet.aspx?mode=summary&amp;UseSearch=no&amp;pin=1443384&amp;jur=048&amp;taxyr=2026&amp;LMparent=20" TargetMode="External" Id="rId7528" /><Relationship Type="http://schemas.openxmlformats.org/officeDocument/2006/relationships/hyperlink" Target="https://auditorrealestate.fairfieldcountyohio.gov/Parcel?Parcel=0360059100" TargetMode="External" Id="rId7529" /><Relationship Type="http://schemas.openxmlformats.org/officeDocument/2006/relationships/hyperlink" Target="https://icare.co.lucas.oh.us/lucascare/datalets/datalet.aspx?mode=summary&amp;UseSearch=no&amp;pin=6568074&amp;jur=048&amp;taxyr=2026&amp;LMparent=20" TargetMode="External" Id="rId7530" /><Relationship Type="http://schemas.openxmlformats.org/officeDocument/2006/relationships/hyperlink" Target="https://auditorrealestate.fairfieldcountyohio.gov/Parcel?Parcel=0360059100" TargetMode="External" Id="rId7531" /><Relationship Type="http://schemas.openxmlformats.org/officeDocument/2006/relationships/hyperlink" Target="https://icare.co.lucas.oh.us/lucascare/datalets/datalet.aspx?mode=summary&amp;UseSearch=no&amp;pin=7897871&amp;jur=048&amp;taxyr=2026&amp;LMparent=20" TargetMode="External" Id="rId7532" /><Relationship Type="http://schemas.openxmlformats.org/officeDocument/2006/relationships/hyperlink" Target="https://audr-apps.franklincountyohio.gov/redir/Link/Parcel/04001547600" TargetMode="External" Id="rId7533" /><Relationship Type="http://schemas.openxmlformats.org/officeDocument/2006/relationships/hyperlink" Target="https://icare.co.lucas.oh.us/lucascare/datalets/datalet.aspx?mode=summary&amp;UseSearch=no&amp;pin=1412501&amp;jur=048&amp;taxyr=2026&amp;LMparent=20" TargetMode="External" Id="rId7534" /><Relationship Type="http://schemas.openxmlformats.org/officeDocument/2006/relationships/hyperlink" Target="https://audr-apps.franklincountyohio.gov/redir/Link/Parcel/49025666600" TargetMode="External" Id="rId7535" /><Relationship Type="http://schemas.openxmlformats.org/officeDocument/2006/relationships/hyperlink" Target="https://icare.co.lucas.oh.us/lucascare/datalets/datalet.aspx?mode=summary&amp;UseSearch=no&amp;pin=1239037&amp;jur=048&amp;taxyr=2026&amp;LMparent=20" TargetMode="External" Id="rId7536" /><Relationship Type="http://schemas.openxmlformats.org/officeDocument/2006/relationships/hyperlink" Target="https://audr-apps.franklincountyohio.gov/redir/Link/Parcel/01004892700" TargetMode="External" Id="rId7537" /><Relationship Type="http://schemas.openxmlformats.org/officeDocument/2006/relationships/hyperlink" Target="https://icare.co.lucas.oh.us/lucascare/datalets/datalet.aspx?mode=summary&amp;UseSearch=no&amp;pin=1627327&amp;jur=048&amp;taxyr=2026&amp;LMparent=20" TargetMode="External" Id="rId7538" /><Relationship Type="http://schemas.openxmlformats.org/officeDocument/2006/relationships/hyperlink" Target="https://beacon.schneidercorp.com/Application.aspx?AppID=1260&amp;LayerID=41600&amp;PageTypeID=4&amp;PageID=15350&amp;KeyValue=28-0007001.0000" TargetMode="External" Id="rId7539" /><Relationship Type="http://schemas.openxmlformats.org/officeDocument/2006/relationships/hyperlink" Target="https://icare.co.lucas.oh.us/lucascare/datalets/datalet.aspx?mode=summary&amp;UseSearch=no&amp;pin=0718897&amp;jur=048&amp;taxyr=2026&amp;LMparent=20" TargetMode="External" Id="rId7540" /><Relationship Type="http://schemas.openxmlformats.org/officeDocument/2006/relationships/hyperlink" Target="https://beacon.schneidercorp.com/Application.aspx?AppID=1132&amp;LayerID=28629&amp;PageTypeID=4&amp;PageID=11905&amp;KeyValue=480030020340100" TargetMode="External" Id="rId7541" /><Relationship Type="http://schemas.openxmlformats.org/officeDocument/2006/relationships/hyperlink" Target="https://icare.co.lucas.oh.us/lucascare/datalets/datalet.aspx?mode=summary&amp;UseSearch=no&amp;pin=3888688&amp;jur=048&amp;taxyr=2026&amp;LMparent=20" TargetMode="External" Id="rId7542" /><Relationship Type="http://schemas.openxmlformats.org/officeDocument/2006/relationships/hyperlink" Target="https://auditorwashingtoncountyohio.gov/Parcel?parcel=210069668000" TargetMode="External" Id="rId7543" /><Relationship Type="http://schemas.openxmlformats.org/officeDocument/2006/relationships/hyperlink" Target="https://icare.co.lucas.oh.us/lucascare/datalets/datalet.aspx?mode=summary&amp;UseSearch=no&amp;pin=0722027&amp;jur=048&amp;taxyr=2026&amp;LMparent=20" TargetMode="External" Id="rId7544" /><Relationship Type="http://schemas.openxmlformats.org/officeDocument/2006/relationships/hyperlink" Target="https://icare.co.lucas.oh.us/lucascare/datalets/datalet.aspx?mode=summary&amp;UseSearch=no&amp;pin=0736084&amp;jur=048&amp;taxyr=2026&amp;LMparent=20" TargetMode="External" Id="rId7545" /><Relationship Type="http://schemas.openxmlformats.org/officeDocument/2006/relationships/hyperlink" Target="https://icare.co.lucas.oh.us/lucascare/datalets/datalet.aspx?mode=summary&amp;UseSearch=no&amp;pin=2021671&amp;jur=048&amp;taxyr=2026&amp;LMparent=20" TargetMode="External" Id="rId7546" /><Relationship Type="http://schemas.openxmlformats.org/officeDocument/2006/relationships/hyperlink" Target="https://audr-apps.franklincountyohio.gov/redir/Link/Parcel/01027169600" TargetMode="External" Id="rId7547" /><Relationship Type="http://schemas.openxmlformats.org/officeDocument/2006/relationships/hyperlink" Target="https://icare.co.lucas.oh.us/lucascare/datalets/datalet.aspx?mode=summary&amp;UseSearch=no&amp;pin=1155487&amp;jur=048&amp;taxyr=2026&amp;LMparent=20" TargetMode="External" Id="rId7548" /><Relationship Type="http://schemas.openxmlformats.org/officeDocument/2006/relationships/hyperlink" Target="https://audr-apps.franklincountyohio.gov/redir/Link/Parcel/01027169600" TargetMode="External" Id="rId7549" /><Relationship Type="http://schemas.openxmlformats.org/officeDocument/2006/relationships/hyperlink" Target="https://icare.co.lucas.oh.us/lucascare/datalets/datalet.aspx?mode=summary&amp;UseSearch=no&amp;pin=2027027&amp;jur=048&amp;taxyr=2026&amp;LMparent=20" TargetMode="External" Id="rId7550" /><Relationship Type="http://schemas.openxmlformats.org/officeDocument/2006/relationships/hyperlink" Target="https://audr-apps.franklincountyohio.gov/redir/Link/Parcel/18500172900" TargetMode="External" Id="rId7551" /><Relationship Type="http://schemas.openxmlformats.org/officeDocument/2006/relationships/hyperlink" Target="https://icare.co.lucas.oh.us/lucascare/datalets/datalet.aspx?mode=summary&amp;UseSearch=no&amp;pin=0603461&amp;jur=048&amp;taxyr=2026&amp;LMparent=20" TargetMode="External" Id="rId7552" /><Relationship Type="http://schemas.openxmlformats.org/officeDocument/2006/relationships/hyperlink" Target="https://icare.co.lucas.oh.us/lucascare/datalets/datalet.aspx?mode=summary&amp;UseSearch=no&amp;pin=1618494&amp;jur=048&amp;taxyr=2026&amp;LMparent=20" TargetMode="External" Id="rId7553" /><Relationship Type="http://schemas.openxmlformats.org/officeDocument/2006/relationships/hyperlink" Target="https://auditorrealestate.fairfieldcountyohio.gov/Parcel?Parcel=0360352700" TargetMode="External" Id="rId7554" /><Relationship Type="http://schemas.openxmlformats.org/officeDocument/2006/relationships/hyperlink" Target="https://icare.co.lucas.oh.us/lucascare/datalets/datalet.aspx?mode=summary&amp;UseSearch=no&amp;pin=0601787&amp;jur=048&amp;taxyr=2026&amp;LMparent=20" TargetMode="External" Id="rId7555" /><Relationship Type="http://schemas.openxmlformats.org/officeDocument/2006/relationships/hyperlink" Target="https://audr-apps.franklincountyohio.gov/redir/Link/Parcel/13000171400" TargetMode="External" Id="rId7556" /><Relationship Type="http://schemas.openxmlformats.org/officeDocument/2006/relationships/hyperlink" Target="https://icare.co.lucas.oh.us/lucascare/datalets/datalet.aspx?mode=summary&amp;UseSearch=no&amp;pin=1046177&amp;jur=048&amp;taxyr=2026&amp;LMparent=20" TargetMode="External" Id="rId7557" /><Relationship Type="http://schemas.openxmlformats.org/officeDocument/2006/relationships/hyperlink" Target="https://audr-apps.franklincountyohio.gov/redir/Link/Parcel/57017092300" TargetMode="External" Id="rId7558" /><Relationship Type="http://schemas.openxmlformats.org/officeDocument/2006/relationships/hyperlink" Target="https://icare.co.lucas.oh.us/lucascare/datalets/datalet.aspx?mode=summary&amp;UseSearch=no&amp;pin=0231997&amp;jur=048&amp;taxyr=2026&amp;LMparent=20" TargetMode="External" Id="rId7559" /><Relationship Type="http://schemas.openxmlformats.org/officeDocument/2006/relationships/hyperlink" Target="https://icare.co.lucas.oh.us/lucascare/datalets/datalet.aspx?mode=summary&amp;UseSearch=no&amp;pin=3888561&amp;jur=048&amp;taxyr=2026&amp;LMparent=20" TargetMode="External" Id="rId7560" /><Relationship Type="http://schemas.openxmlformats.org/officeDocument/2006/relationships/hyperlink" Target="https://icare.co.lucas.oh.us/lucascare/datalets/datalet.aspx?mode=summary&amp;UseSearch=no&amp;pin=3888201&amp;jur=048&amp;taxyr=2026&amp;LMparent=20" TargetMode="External" Id="rId7561" /><Relationship Type="http://schemas.openxmlformats.org/officeDocument/2006/relationships/hyperlink" Target="https://audr-apps.franklincountyohio.gov/redir/Link/Parcel/02000015500" TargetMode="External" Id="rId7562" /><Relationship Type="http://schemas.openxmlformats.org/officeDocument/2006/relationships/hyperlink" Target="https://icare.co.lucas.oh.us/lucascare/datalets/datalet.aspx?mode=summary&amp;UseSearch=no&amp;pin=9121651&amp;jur=048&amp;taxyr=2026&amp;LMparent=20" TargetMode="External" Id="rId7563" /><Relationship Type="http://schemas.openxmlformats.org/officeDocument/2006/relationships/hyperlink" Target="https://auditorrealestate.fairfieldcountyohio.gov/Parcel?Parcel=0534127200" TargetMode="External" Id="rId7564" /><Relationship Type="http://schemas.openxmlformats.org/officeDocument/2006/relationships/hyperlink" Target="https://icare.co.lucas.oh.us/lucascare/datalets/datalet.aspx?mode=summary&amp;UseSearch=no&amp;pin=1629584&amp;jur=048&amp;taxyr=2026&amp;LMparent=20" TargetMode="External" Id="rId7565" /><Relationship Type="http://schemas.openxmlformats.org/officeDocument/2006/relationships/hyperlink" Target="https://icare.co.lucas.oh.us/lucascare/datalets/datalet.aspx?mode=summary&amp;UseSearch=no&amp;pin=6014789&amp;jur=048&amp;taxyr=2026&amp;LMparent=20" TargetMode="External" Id="rId7566" /><Relationship Type="http://schemas.openxmlformats.org/officeDocument/2006/relationships/hyperlink" Target="https://audr-apps.franklincountyohio.gov/redir/Link/Parcel/57025728000" TargetMode="External" Id="rId7567" /><Relationship Type="http://schemas.openxmlformats.org/officeDocument/2006/relationships/hyperlink" Target="https://icare.co.lucas.oh.us/lucascare/datalets/datalet.aspx?mode=summary&amp;UseSearch=no&amp;pin=2225647&amp;jur=048&amp;taxyr=2026&amp;LMparent=20" TargetMode="External" Id="rId7568" /><Relationship Type="http://schemas.openxmlformats.org/officeDocument/2006/relationships/hyperlink" Target="https://icare.co.lucas.oh.us/lucascare/datalets/datalet.aspx?mode=summary&amp;UseSearch=no&amp;pin=1207607&amp;jur=048&amp;taxyr=2026&amp;LMparent=20" TargetMode="External" Id="rId7569" /><Relationship Type="http://schemas.openxmlformats.org/officeDocument/2006/relationships/hyperlink" Target="https://auditorrealestate.fairfieldcountyohio.gov/Parcel?Parcel=0310034400" TargetMode="External" Id="rId7570" /><Relationship Type="http://schemas.openxmlformats.org/officeDocument/2006/relationships/hyperlink" Target="https://icare.co.lucas.oh.us/lucascare/datalets/datalet.aspx?mode=summary&amp;UseSearch=no&amp;pin=5730712&amp;jur=048&amp;taxyr=2026&amp;LMparent=20" TargetMode="External" Id="rId7571" /><Relationship Type="http://schemas.openxmlformats.org/officeDocument/2006/relationships/hyperlink" Target="https://audr-apps.franklincountyohio.gov/redir/Link/Parcel/06000192600" TargetMode="External" Id="rId7572" /><Relationship Type="http://schemas.openxmlformats.org/officeDocument/2006/relationships/hyperlink" Target="https://icare.co.lucas.oh.us/lucascare/datalets/datalet.aspx?mode=summary&amp;UseSearch=no&amp;pin=2354177&amp;jur=048&amp;taxyr=2026&amp;LMparent=20" TargetMode="External" Id="rId7573" /><Relationship Type="http://schemas.openxmlformats.org/officeDocument/2006/relationships/hyperlink" Target="https://icare.co.lucas.oh.us/lucascare/datalets/datalet.aspx?mode=summary&amp;UseSearch=no&amp;pin=4478410&amp;jur=048&amp;taxyr=2026&amp;LMparent=20" TargetMode="External" Id="rId7574" /><Relationship Type="http://schemas.openxmlformats.org/officeDocument/2006/relationships/hyperlink" Target="https://beacon.schneidercorp.com/Application.aspx?AppID=1142&amp;LayerID=29348&amp;PageTypeID=4&amp;PageID=12176&amp;KeyValue=0162075033982000" TargetMode="External" Id="rId7575" /><Relationship Type="http://schemas.openxmlformats.org/officeDocument/2006/relationships/hyperlink" Target="https://icare.co.lucas.oh.us/lucascare/datalets/datalet.aspx?mode=summary&amp;UseSearch=no&amp;pin=9656111&amp;jur=048&amp;taxyr=2026&amp;LMparent=20" TargetMode="External" Id="rId7576" /><Relationship Type="http://schemas.openxmlformats.org/officeDocument/2006/relationships/hyperlink" Target="https://audr-apps.franklincountyohio.gov/redir/Link/Parcel/61021103200" TargetMode="External" Id="rId7577" /><Relationship Type="http://schemas.openxmlformats.org/officeDocument/2006/relationships/hyperlink" Target="https://icare.co.lucas.oh.us/lucascare/datalets/datalet.aspx?mode=summary&amp;UseSearch=no&amp;pin=1201231&amp;jur=048&amp;taxyr=2026&amp;LMparent=20" TargetMode="External" Id="rId7578" /><Relationship Type="http://schemas.openxmlformats.org/officeDocument/2006/relationships/hyperlink" Target="https://audr-apps.franklincountyohio.gov/redir/Link/Parcel/01001375000" TargetMode="External" Id="rId7579" /><Relationship Type="http://schemas.openxmlformats.org/officeDocument/2006/relationships/hyperlink" Target="https://icare.co.lucas.oh.us/lucascare/datalets/datalet.aspx?mode=summary&amp;UseSearch=no&amp;pin=6550091&amp;jur=048&amp;taxyr=2026&amp;LMparent=20" TargetMode="External" Id="rId7580" /><Relationship Type="http://schemas.openxmlformats.org/officeDocument/2006/relationships/hyperlink" Target="https://audr-apps.franklincountyohio.gov/redir/Link/Parcel/01001375000" TargetMode="External" Id="rId7581" /><Relationship Type="http://schemas.openxmlformats.org/officeDocument/2006/relationships/hyperlink" Target="https://icare.co.lucas.oh.us/lucascare/datalets/datalet.aspx?mode=summary&amp;UseSearch=no&amp;pin=0451774&amp;jur=048&amp;taxyr=2026&amp;LMparent=20" TargetMode="External" Id="rId7582" /><Relationship Type="http://schemas.openxmlformats.org/officeDocument/2006/relationships/hyperlink" Target="https://auditorrealestate.fairfieldcountyohio.gov/Parcel?Parcel=0350156500" TargetMode="External" Id="rId7583" /><Relationship Type="http://schemas.openxmlformats.org/officeDocument/2006/relationships/hyperlink" Target="https://icare.co.lucas.oh.us/lucascare/datalets/datalet.aspx?mode=summary&amp;UseSearch=no&amp;pin=0607737&amp;jur=048&amp;taxyr=2026&amp;LMparent=20" TargetMode="External" Id="rId7584" /><Relationship Type="http://schemas.openxmlformats.org/officeDocument/2006/relationships/hyperlink" Target="https://auditorrealestate.fairfieldcountyohio.gov/Parcel?Parcel=0350156500" TargetMode="External" Id="rId7585" /><Relationship Type="http://schemas.openxmlformats.org/officeDocument/2006/relationships/hyperlink" Target="https://icare.co.lucas.oh.us/lucascare/datalets/datalet.aspx?mode=summary&amp;UseSearch=no&amp;pin=2324797&amp;jur=048&amp;taxyr=2026&amp;LMparent=20" TargetMode="External" Id="rId7586" /><Relationship Type="http://schemas.openxmlformats.org/officeDocument/2006/relationships/hyperlink" Target="https://audr-apps.franklincountyohio.gov/redir/Link/Parcel/14000481300" TargetMode="External" Id="rId7587" /><Relationship Type="http://schemas.openxmlformats.org/officeDocument/2006/relationships/hyperlink" Target="https://icare.co.lucas.oh.us/lucascare/datalets/datalet.aspx?mode=summary&amp;UseSearch=no&amp;pin=4475031&amp;jur=048&amp;taxyr=2026&amp;LMparent=20" TargetMode="External" Id="rId7588" /><Relationship Type="http://schemas.openxmlformats.org/officeDocument/2006/relationships/hyperlink" Target="https://audr-apps.franklincountyohio.gov/redir/Link/Parcel/14000081400" TargetMode="External" Id="rId7589" /><Relationship Type="http://schemas.openxmlformats.org/officeDocument/2006/relationships/hyperlink" Target="https://icare.co.lucas.oh.us/lucascare/datalets/datalet.aspx?mode=summary&amp;UseSearch=no&amp;pin=2340577&amp;jur=048&amp;taxyr=2026&amp;LMparent=20" TargetMode="External" Id="rId7590" /><Relationship Type="http://schemas.openxmlformats.org/officeDocument/2006/relationships/hyperlink" Target="https://icare.co.lucas.oh.us/lucascare/datalets/datalet.aspx?mode=summary&amp;UseSearch=no&amp;pin=2371817&amp;jur=048&amp;taxyr=2026&amp;LMparent=20" TargetMode="External" Id="rId7591" /><Relationship Type="http://schemas.openxmlformats.org/officeDocument/2006/relationships/hyperlink" Target="https://audr-apps.franklincountyohio.gov/redir/Link/Parcel/01021494900" TargetMode="External" Id="rId7592" /><Relationship Type="http://schemas.openxmlformats.org/officeDocument/2006/relationships/hyperlink" Target="https://icare.co.lucas.oh.us/lucascare/datalets/datalet.aspx?mode=summary&amp;UseSearch=no&amp;pin=7871547&amp;jur=048&amp;taxyr=2026&amp;LMparent=20" TargetMode="External" Id="rId7593" /><Relationship Type="http://schemas.openxmlformats.org/officeDocument/2006/relationships/hyperlink" Target="https://icare.co.lucas.oh.us/lucascare/datalets/datalet.aspx?mode=summary&amp;UseSearch=no&amp;pin=0603507&amp;jur=048&amp;taxyr=2026&amp;LMparent=20" TargetMode="External" Id="rId7594" /><Relationship Type="http://schemas.openxmlformats.org/officeDocument/2006/relationships/hyperlink" Target="https://auditorwashingtoncountyohio.gov/Parcel?parcel=140055343001" TargetMode="External" Id="rId7595" /><Relationship Type="http://schemas.openxmlformats.org/officeDocument/2006/relationships/hyperlink" Target="https://icare.co.lucas.oh.us/lucascare/datalets/datalet.aspx?mode=summary&amp;UseSearch=no&amp;pin=7508766&amp;jur=048&amp;taxyr=2026&amp;LMparent=20" TargetMode="External" Id="rId7596" /><Relationship Type="http://schemas.openxmlformats.org/officeDocument/2006/relationships/hyperlink" Target="https://audr-apps.franklincountyohio.gov/redir/Link/Parcel/01013363400" TargetMode="External" Id="rId7597" /><Relationship Type="http://schemas.openxmlformats.org/officeDocument/2006/relationships/hyperlink" Target="https://icare.co.lucas.oh.us/lucascare/datalets/datalet.aspx?mode=summary&amp;UseSearch=no&amp;pin=2441154&amp;jur=048&amp;taxyr=2026&amp;LMparent=20" TargetMode="External" Id="rId7598" /><Relationship Type="http://schemas.openxmlformats.org/officeDocument/2006/relationships/hyperlink" Target="https://audr-apps.franklincountyohio.gov/redir/Link/Parcel/01002078810" TargetMode="External" Id="rId7599" /><Relationship Type="http://schemas.openxmlformats.org/officeDocument/2006/relationships/hyperlink" Target="https://icare.co.lucas.oh.us/lucascare/datalets/datalet.aspx?mode=summary&amp;UseSearch=no&amp;pin=0306187&amp;jur=048&amp;taxyr=2026&amp;LMparent=20" TargetMode="External" Id="rId7600" /><Relationship Type="http://schemas.openxmlformats.org/officeDocument/2006/relationships/hyperlink" Target="https://auditor.ashtabulacounty.gov/PT/Datalets/Datalet.aspx?mode=profileall&amp;UseSearch=no&amp;pin=380150000100" TargetMode="External" Id="rId7601" /><Relationship Type="http://schemas.openxmlformats.org/officeDocument/2006/relationships/hyperlink" Target="https://icare.co.lucas.oh.us/lucascare/datalets/datalet.aspx?mode=summary&amp;UseSearch=no&amp;pin=1887490&amp;jur=048&amp;taxyr=2026&amp;LMparent=20" TargetMode="External" Id="rId7602" /><Relationship Type="http://schemas.openxmlformats.org/officeDocument/2006/relationships/hyperlink" Target="https://beacon.schneidercorp.com/Application.aspx?AppID=1132&amp;LayerID=28629&amp;PageTypeID=4&amp;PageID=11905&amp;KeyValue=330330050040000" TargetMode="External" Id="rId7603" /><Relationship Type="http://schemas.openxmlformats.org/officeDocument/2006/relationships/hyperlink" Target="https://icare.co.lucas.oh.us/lucascare/datalets/datalet.aspx?mode=summary&amp;UseSearch=no&amp;pin=4467634&amp;jur=048&amp;taxyr=2026&amp;LMparent=20" TargetMode="External" Id="rId7604" /><Relationship Type="http://schemas.openxmlformats.org/officeDocument/2006/relationships/hyperlink" Target="https://audr-apps.franklincountyohio.gov/redir/Link/Parcel/57023130200" TargetMode="External" Id="rId7605" /><Relationship Type="http://schemas.openxmlformats.org/officeDocument/2006/relationships/hyperlink" Target="https://icare.co.lucas.oh.us/lucascare/datalets/datalet.aspx?mode=summary&amp;UseSearch=no&amp;pin=7805771&amp;jur=048&amp;taxyr=2026&amp;LMparent=20" TargetMode="External" Id="rId7606" /><Relationship Type="http://schemas.openxmlformats.org/officeDocument/2006/relationships/hyperlink" Target="https://audr-apps.franklincountyohio.gov/redir/Link/Parcel/01002124010" TargetMode="External" Id="rId7607" /><Relationship Type="http://schemas.openxmlformats.org/officeDocument/2006/relationships/hyperlink" Target="https://icare.co.lucas.oh.us/lucascare/datalets/datalet.aspx?mode=summary&amp;UseSearch=no&amp;pin=0216351&amp;jur=048&amp;taxyr=2026&amp;LMparent=20" TargetMode="External" Id="rId7608" /><Relationship Type="http://schemas.openxmlformats.org/officeDocument/2006/relationships/hyperlink" Target="https://audr-apps.franklincountyohio.gov/redir/Link/Parcel/01028329800" TargetMode="External" Id="rId7609" /><Relationship Type="http://schemas.openxmlformats.org/officeDocument/2006/relationships/hyperlink" Target="https://icare.co.lucas.oh.us/lucascare/datalets/datalet.aspx?mode=summary&amp;UseSearch=no&amp;pin=3885174&amp;jur=048&amp;taxyr=2026&amp;LMparent=20" TargetMode="External" Id="rId7610" /><Relationship Type="http://schemas.openxmlformats.org/officeDocument/2006/relationships/hyperlink" Target="https://audr-apps.franklincountyohio.gov/redir/Link/Parcel/08001116700" TargetMode="External" Id="rId7611" /><Relationship Type="http://schemas.openxmlformats.org/officeDocument/2006/relationships/hyperlink" Target="https://icare.co.lucas.oh.us/lucascare/datalets/datalet.aspx?mode=summary&amp;UseSearch=no&amp;pin=7868927&amp;jur=048&amp;taxyr=2026&amp;LMparent=20" TargetMode="External" Id="rId7612" /><Relationship Type="http://schemas.openxmlformats.org/officeDocument/2006/relationships/hyperlink" Target="https://auditorrealestate.fairfieldcountyohio.gov/Parcel?Parcel=0340066511" TargetMode="External" Id="rId7613" /><Relationship Type="http://schemas.openxmlformats.org/officeDocument/2006/relationships/hyperlink" Target="https://icare.co.lucas.oh.us/lucascare/datalets/datalet.aspx?mode=summary&amp;UseSearch=no&amp;pin=0703774&amp;jur=048&amp;taxyr=2026&amp;LMparent=20" TargetMode="External" Id="rId7614" /><Relationship Type="http://schemas.openxmlformats.org/officeDocument/2006/relationships/hyperlink" Target="https://www.athenscountyauditor.org/Parcel?parcel=C010010036402" TargetMode="External" Id="rId7615" /><Relationship Type="http://schemas.openxmlformats.org/officeDocument/2006/relationships/hyperlink" Target="https://icare.co.lucas.oh.us/lucascare/datalets/datalet.aspx?mode=summary&amp;UseSearch=no&amp;pin=0703781&amp;jur=048&amp;taxyr=2026&amp;LMparent=20" TargetMode="External" Id="rId7616" /><Relationship Type="http://schemas.openxmlformats.org/officeDocument/2006/relationships/hyperlink" Target="https://www.athenscountyauditor.org/Parcel?parcel=C010010036402" TargetMode="External" Id="rId7617" /><Relationship Type="http://schemas.openxmlformats.org/officeDocument/2006/relationships/hyperlink" Target="https://icare.co.lucas.oh.us/lucascare/datalets/datalet.aspx?mode=summary&amp;UseSearch=no&amp;pin=3672617&amp;jur=048&amp;taxyr=2026&amp;LMparent=20" TargetMode="External" Id="rId7618" /><Relationship Type="http://schemas.openxmlformats.org/officeDocument/2006/relationships/hyperlink" Target="https://icare.co.lucas.oh.us/lucascare/datalets/datalet.aspx?mode=summary&amp;UseSearch=no&amp;pin=7871061&amp;jur=048&amp;taxyr=2026&amp;LMparent=20" TargetMode="External" Id="rId7619" /><Relationship Type="http://schemas.openxmlformats.org/officeDocument/2006/relationships/hyperlink" Target="https://audr-apps.franklincountyohio.gov/redir/Link/Parcel/01027974100" TargetMode="External" Id="rId7620" /><Relationship Type="http://schemas.openxmlformats.org/officeDocument/2006/relationships/hyperlink" Target="https://icare.co.lucas.oh.us/lucascare/datalets/datalet.aspx?mode=summary&amp;UseSearch=no&amp;pin=7408012&amp;jur=048&amp;taxyr=2026&amp;LMparent=20" TargetMode="External" Id="rId7621" /><Relationship Type="http://schemas.openxmlformats.org/officeDocument/2006/relationships/hyperlink" Target="https://audr-apps.franklincountyohio.gov/redir/Link/Parcel/01027892900" TargetMode="External" Id="rId7622" /><Relationship Type="http://schemas.openxmlformats.org/officeDocument/2006/relationships/hyperlink" Target="https://icare.co.lucas.oh.us/lucascare/datalets/datalet.aspx?mode=summary&amp;UseSearch=no&amp;pin=7408031&amp;jur=048&amp;taxyr=2026&amp;LMparent=20" TargetMode="External" Id="rId7623" /><Relationship Type="http://schemas.openxmlformats.org/officeDocument/2006/relationships/hyperlink" Target="https://audr-apps.franklincountyohio.gov/redir/Link/Parcel/01027892900" TargetMode="External" Id="rId7624" /><Relationship Type="http://schemas.openxmlformats.org/officeDocument/2006/relationships/hyperlink" Target="https://icare.co.lucas.oh.us/lucascare/datalets/datalet.aspx?mode=summary&amp;UseSearch=no&amp;pin=0855297&amp;jur=048&amp;taxyr=2026&amp;LMparent=20" TargetMode="External" Id="rId7625" /><Relationship Type="http://schemas.openxmlformats.org/officeDocument/2006/relationships/hyperlink" Target="https://audr-apps.franklincountyohio.gov/redir/Link/Parcel/02500997100" TargetMode="External" Id="rId7626" /><Relationship Type="http://schemas.openxmlformats.org/officeDocument/2006/relationships/hyperlink" Target="https://icare.co.lucas.oh.us/lucascare/datalets/datalet.aspx?mode=summary&amp;UseSearch=no&amp;pin=3612334&amp;jur=048&amp;taxyr=2026&amp;LMparent=20" TargetMode="External" Id="rId7627" /><Relationship Type="http://schemas.openxmlformats.org/officeDocument/2006/relationships/hyperlink" Target="https://audr-apps.franklincountyohio.gov/redir/Link/Parcel/14000463100" TargetMode="External" Id="rId7628" /><Relationship Type="http://schemas.openxmlformats.org/officeDocument/2006/relationships/hyperlink" Target="https://icare.co.lucas.oh.us/lucascare/datalets/datalet.aspx?mode=summary&amp;UseSearch=no&amp;pin=0205751&amp;jur=048&amp;taxyr=2026&amp;LMparent=20" TargetMode="External" Id="rId7629" /><Relationship Type="http://schemas.openxmlformats.org/officeDocument/2006/relationships/hyperlink" Target="https://audr-apps.franklincountyohio.gov/redir/Link/Parcel/01019276800" TargetMode="External" Id="rId7630" /><Relationship Type="http://schemas.openxmlformats.org/officeDocument/2006/relationships/hyperlink" Target="https://icare.co.lucas.oh.us/lucascare/datalets/datalet.aspx?mode=summary&amp;UseSearch=no&amp;pin=0856517&amp;jur=048&amp;taxyr=2026&amp;LMparent=20" TargetMode="External" Id="rId7631" /><Relationship Type="http://schemas.openxmlformats.org/officeDocument/2006/relationships/hyperlink" Target="https://audr-apps.franklincountyohio.gov/redir/Link/Parcel/01019276800" TargetMode="External" Id="rId7632" /><Relationship Type="http://schemas.openxmlformats.org/officeDocument/2006/relationships/hyperlink" Target="https://icare.co.lucas.oh.us/lucascare/datalets/datalet.aspx?mode=summary&amp;UseSearch=no&amp;pin=1179774&amp;jur=048&amp;taxyr=2026&amp;LMparent=20" TargetMode="External" Id="rId7633" /><Relationship Type="http://schemas.openxmlformats.org/officeDocument/2006/relationships/hyperlink" Target="https://audr-apps.franklincountyohio.gov/redir/Link/Parcel/01019276800" TargetMode="External" Id="rId7634" /><Relationship Type="http://schemas.openxmlformats.org/officeDocument/2006/relationships/hyperlink" Target="https://icare.co.lucas.oh.us/lucascare/datalets/datalet.aspx?mode=summary&amp;UseSearch=no&amp;pin=3616065&amp;jur=048&amp;taxyr=2026&amp;LMparent=20" TargetMode="External" Id="rId7635" /><Relationship Type="http://schemas.openxmlformats.org/officeDocument/2006/relationships/hyperlink" Target="https://icare.co.lucas.oh.us/lucascare/datalets/datalet.aspx?mode=summary&amp;UseSearch=no&amp;pin=0851441&amp;jur=048&amp;taxyr=2026&amp;LMparent=20" TargetMode="External" Id="rId7636" /><Relationship Type="http://schemas.openxmlformats.org/officeDocument/2006/relationships/hyperlink" Target="https://audr-apps.franklincountyohio.gov/redir/Link/Parcel/51026117300" TargetMode="External" Id="rId7637" /><Relationship Type="http://schemas.openxmlformats.org/officeDocument/2006/relationships/hyperlink" Target="https://icare.co.lucas.oh.us/lucascare/datalets/datalet.aspx?mode=summary&amp;UseSearch=no&amp;pin=0913877&amp;jur=048&amp;taxyr=2026&amp;LMparent=20" TargetMode="External" Id="rId7638" /><Relationship Type="http://schemas.openxmlformats.org/officeDocument/2006/relationships/hyperlink" Target="https://audr-apps.franklincountyohio.gov/redir/Link/Parcel/51026117300" TargetMode="External" Id="rId7639" /><Relationship Type="http://schemas.openxmlformats.org/officeDocument/2006/relationships/hyperlink" Target="https://icare.co.lucas.oh.us/lucascare/datalets/datalet.aspx?mode=summary&amp;UseSearch=no&amp;pin=0915927&amp;jur=048&amp;taxyr=2026&amp;LMparent=20" TargetMode="External" Id="rId7640" /><Relationship Type="http://schemas.openxmlformats.org/officeDocument/2006/relationships/hyperlink" Target="https://audr-apps.franklincountyohio.gov/redir/Link/Parcel/51026117300" TargetMode="External" Id="rId7641" /><Relationship Type="http://schemas.openxmlformats.org/officeDocument/2006/relationships/hyperlink" Target="https://icare.co.lucas.oh.us/lucascare/datalets/datalet.aspx?mode=summary&amp;UseSearch=no&amp;pin=1328651&amp;jur=048&amp;taxyr=2026&amp;LMparent=20" TargetMode="External" Id="rId7642" /><Relationship Type="http://schemas.openxmlformats.org/officeDocument/2006/relationships/hyperlink" Target="https://audr-apps.franklincountyohio.gov/redir/Link/Parcel/51026117300" TargetMode="External" Id="rId7643" /><Relationship Type="http://schemas.openxmlformats.org/officeDocument/2006/relationships/hyperlink" Target="https://icare.co.lucas.oh.us/lucascare/datalets/datalet.aspx?mode=summary&amp;UseSearch=no&amp;pin=1419854&amp;jur=048&amp;taxyr=2026&amp;LMparent=20" TargetMode="External" Id="rId7644" /><Relationship Type="http://schemas.openxmlformats.org/officeDocument/2006/relationships/hyperlink" Target="https://audr-apps.franklincountyohio.gov/redir/Link/Parcel/51026117300" TargetMode="External" Id="rId7645" /><Relationship Type="http://schemas.openxmlformats.org/officeDocument/2006/relationships/hyperlink" Target="https://icare.co.lucas.oh.us/lucascare/datalets/datalet.aspx?mode=summary&amp;UseSearch=no&amp;pin=1419857&amp;jur=048&amp;taxyr=2026&amp;LMparent=20" TargetMode="External" Id="rId7646" /><Relationship Type="http://schemas.openxmlformats.org/officeDocument/2006/relationships/hyperlink" Target="https://audr-apps.franklincountyohio.gov/redir/Link/Parcel/51026117300" TargetMode="External" Id="rId7647" /><Relationship Type="http://schemas.openxmlformats.org/officeDocument/2006/relationships/hyperlink" Target="https://icare.co.lucas.oh.us/lucascare/datalets/datalet.aspx?mode=summary&amp;UseSearch=no&amp;pin=1419861&amp;jur=048&amp;taxyr=2026&amp;LMparent=20" TargetMode="External" Id="rId7648" /><Relationship Type="http://schemas.openxmlformats.org/officeDocument/2006/relationships/hyperlink" Target="https://audr-apps.franklincountyohio.gov/redir/Link/Parcel/51026117300" TargetMode="External" Id="rId7649" /><Relationship Type="http://schemas.openxmlformats.org/officeDocument/2006/relationships/hyperlink" Target="https://icare.co.lucas.oh.us/lucascare/datalets/datalet.aspx?mode=summary&amp;UseSearch=no&amp;pin=1881341&amp;jur=048&amp;taxyr=2026&amp;LMparent=20" TargetMode="External" Id="rId7650" /><Relationship Type="http://schemas.openxmlformats.org/officeDocument/2006/relationships/hyperlink" Target="https://audr-apps.franklincountyohio.gov/redir/Link/Parcel/51026117300" TargetMode="External" Id="rId7651" /><Relationship Type="http://schemas.openxmlformats.org/officeDocument/2006/relationships/hyperlink" Target="https://icare.co.lucas.oh.us/lucascare/datalets/datalet.aspx?mode=summary&amp;UseSearch=no&amp;pin=2670591&amp;jur=048&amp;taxyr=2026&amp;LMparent=20" TargetMode="External" Id="rId7652" /><Relationship Type="http://schemas.openxmlformats.org/officeDocument/2006/relationships/hyperlink" Target="https://auditorrealestate.fairfieldcountyohio.gov/Parcel?Parcel=0410487500" TargetMode="External" Id="rId7653" /><Relationship Type="http://schemas.openxmlformats.org/officeDocument/2006/relationships/hyperlink" Target="https://icare.co.lucas.oh.us/lucascare/datalets/datalet.aspx?mode=summary&amp;UseSearch=no&amp;pin=6506294&amp;jur=048&amp;taxyr=2026&amp;LMparent=20" TargetMode="External" Id="rId7654" /><Relationship Type="http://schemas.openxmlformats.org/officeDocument/2006/relationships/hyperlink" Target="https://auditorrealestate.fairfieldcountyohio.gov/Parcel?Parcel=0410487500" TargetMode="External" Id="rId7655" /><Relationship Type="http://schemas.openxmlformats.org/officeDocument/2006/relationships/hyperlink" Target="https://icare.co.lucas.oh.us/lucascare/datalets/datalet.aspx?mode=summary&amp;UseSearch=no&amp;pin=1035194&amp;jur=048&amp;taxyr=2026&amp;LMparent=20" TargetMode="External" Id="rId7656" /><Relationship Type="http://schemas.openxmlformats.org/officeDocument/2006/relationships/hyperlink" Target="https://icare.co.lucas.oh.us/lucascare/datalets/datalet.aspx?mode=summary&amp;UseSearch=no&amp;pin=3650934&amp;jur=048&amp;taxyr=2026&amp;LMparent=20" TargetMode="External" Id="rId7657" /><Relationship Type="http://schemas.openxmlformats.org/officeDocument/2006/relationships/hyperlink" Target="https://audr-apps.franklincountyohio.gov/redir/Link/Parcel/10000184800" TargetMode="External" Id="rId7658" /><Relationship Type="http://schemas.openxmlformats.org/officeDocument/2006/relationships/hyperlink" Target="https://icare.co.lucas.oh.us/lucascare/datalets/datalet.aspx?mode=summary&amp;UseSearch=no&amp;pin=2310251&amp;jur=048&amp;taxyr=2026&amp;LMparent=20" TargetMode="External" Id="rId7659" /><Relationship Type="http://schemas.openxmlformats.org/officeDocument/2006/relationships/hyperlink" Target="https://audr-apps.franklincountyohio.gov/redir/Link/Parcel/01013244200" TargetMode="External" Id="rId7660" /><Relationship Type="http://schemas.openxmlformats.org/officeDocument/2006/relationships/hyperlink" Target="https://icare.co.lucas.oh.us/lucascare/datalets/datalet.aspx?mode=summary&amp;UseSearch=no&amp;pin=2236787&amp;jur=048&amp;taxyr=2026&amp;LMparent=20" TargetMode="External" Id="rId7661" /><Relationship Type="http://schemas.openxmlformats.org/officeDocument/2006/relationships/hyperlink" Target="https://beacon.schneidercorp.com/Application.aspx?AppID=1124&amp;LayerID=28285&amp;PageTypeID=4&amp;PageID=11642&amp;KeyValue=64-00503.002" TargetMode="External" Id="rId7662" /><Relationship Type="http://schemas.openxmlformats.org/officeDocument/2006/relationships/hyperlink" Target="https://icare.co.lucas.oh.us/lucascare/datalets/datalet.aspx?mode=summary&amp;UseSearch=no&amp;pin=6581537&amp;jur=048&amp;taxyr=2026&amp;LMparent=20" TargetMode="External" Id="rId7663" /><Relationship Type="http://schemas.openxmlformats.org/officeDocument/2006/relationships/hyperlink" Target="https://auditorrealestate.fairfieldcountyohio.gov/Parcel?Parcel=0410690100" TargetMode="External" Id="rId7664" /><Relationship Type="http://schemas.openxmlformats.org/officeDocument/2006/relationships/hyperlink" Target="https://icare.co.lucas.oh.us/lucascare/datalets/datalet.aspx?mode=summary&amp;UseSearch=no&amp;pin=2020657&amp;jur=048&amp;taxyr=2026&amp;LMparent=20" TargetMode="External" Id="rId7665" /><Relationship Type="http://schemas.openxmlformats.org/officeDocument/2006/relationships/hyperlink" Target="https://icare.co.lucas.oh.us/lucascare/datalets/datalet.aspx?mode=summary&amp;UseSearch=no&amp;pin=2344131&amp;jur=048&amp;taxyr=2026&amp;LMparent=20" TargetMode="External" Id="rId7666" /><Relationship Type="http://schemas.openxmlformats.org/officeDocument/2006/relationships/hyperlink" Target="https://audr-apps.franklincountyohio.gov/redir/Link/Parcel/27300574700" TargetMode="External" Id="rId7667" /><Relationship Type="http://schemas.openxmlformats.org/officeDocument/2006/relationships/hyperlink" Target="https://icare.co.lucas.oh.us/lucascare/datalets/datalet.aspx?mode=summary&amp;UseSearch=no&amp;pin=0501027&amp;jur=048&amp;taxyr=2026&amp;LMparent=20" TargetMode="External" Id="rId7668" /><Relationship Type="http://schemas.openxmlformats.org/officeDocument/2006/relationships/hyperlink" Target="https://audr-apps.franklincountyohio.gov/redir/Link/Parcel/61020541500" TargetMode="External" Id="rId7669" /><Relationship Type="http://schemas.openxmlformats.org/officeDocument/2006/relationships/hyperlink" Target="https://icare.co.lucas.oh.us/lucascare/datalets/datalet.aspx?mode=summary&amp;UseSearch=no&amp;pin=2040285&amp;jur=048&amp;taxyr=2026&amp;LMparent=20" TargetMode="External" Id="rId7670" /><Relationship Type="http://schemas.openxmlformats.org/officeDocument/2006/relationships/hyperlink" Target="https://audr-apps.franklincountyohio.gov/redir/Link/Parcel/18000482900" TargetMode="External" Id="rId7671" /><Relationship Type="http://schemas.openxmlformats.org/officeDocument/2006/relationships/hyperlink" Target="https://icare.co.lucas.oh.us/lucascare/datalets/datalet.aspx?mode=summary&amp;UseSearch=no&amp;pin=2670657&amp;jur=048&amp;taxyr=2026&amp;LMparent=20" TargetMode="External" Id="rId7672" /><Relationship Type="http://schemas.openxmlformats.org/officeDocument/2006/relationships/hyperlink" Target="https://audr-apps.franklincountyohio.gov/redir/Link/Parcel/61021565100" TargetMode="External" Id="rId7673" /><Relationship Type="http://schemas.openxmlformats.org/officeDocument/2006/relationships/hyperlink" Target="https://icare.co.lucas.oh.us/lucascare/datalets/datalet.aspx?mode=summary&amp;UseSearch=no&amp;pin=7902514&amp;jur=048&amp;taxyr=2026&amp;LMparent=20" TargetMode="External" Id="rId7674" /><Relationship Type="http://schemas.openxmlformats.org/officeDocument/2006/relationships/hyperlink" Target="https://auditorrealestate.fairfieldcountyohio.gov/Parcel?Parcel=0533018200" TargetMode="External" Id="rId7675" /><Relationship Type="http://schemas.openxmlformats.org/officeDocument/2006/relationships/hyperlink" Target="https://icare.co.lucas.oh.us/lucascare/datalets/datalet.aspx?mode=summary&amp;UseSearch=no&amp;pin=8285021&amp;jur=048&amp;taxyr=2026&amp;LMparent=20" TargetMode="External" Id="rId7676" /><Relationship Type="http://schemas.openxmlformats.org/officeDocument/2006/relationships/hyperlink" Target="https://icare.co.lucas.oh.us/lucascare/datalets/datalet.aspx?mode=summary&amp;UseSearch=no&amp;pin=3650677&amp;jur=048&amp;taxyr=2026&amp;LMparent=20" TargetMode="External" Id="rId7677" /><Relationship Type="http://schemas.openxmlformats.org/officeDocument/2006/relationships/hyperlink" Target="https://audr-apps.franklincountyohio.gov/redir/Link/Parcel/04001542300" TargetMode="External" Id="rId7678" /><Relationship Type="http://schemas.openxmlformats.org/officeDocument/2006/relationships/hyperlink" Target="https://icare.co.lucas.oh.us/lucascare/datalets/datalet.aspx?mode=summary&amp;UseSearch=no&amp;pin=1887392&amp;jur=048&amp;taxyr=2026&amp;LMparent=20" TargetMode="External" Id="rId7679" /><Relationship Type="http://schemas.openxmlformats.org/officeDocument/2006/relationships/hyperlink" Target="https://audr-apps.franklincountyohio.gov/redir/Link/Parcel/01014590800" TargetMode="External" Id="rId7680" /><Relationship Type="http://schemas.openxmlformats.org/officeDocument/2006/relationships/hyperlink" Target="https://icare.co.lucas.oh.us/lucascare/datalets/datalet.aspx?mode=summary&amp;UseSearch=no&amp;pin=5216571&amp;jur=048&amp;taxyr=2026&amp;LMparent=20" TargetMode="External" Id="rId7681" /><Relationship Type="http://schemas.openxmlformats.org/officeDocument/2006/relationships/hyperlink" Target="https://audr-apps.franklincountyohio.gov/redir/Link/Parcel/01014590800" TargetMode="External" Id="rId7682" /><Relationship Type="http://schemas.openxmlformats.org/officeDocument/2006/relationships/hyperlink" Target="https://icare.co.lucas.oh.us/lucascare/datalets/datalet.aspx?mode=summary&amp;UseSearch=no&amp;pin=4462272&amp;jur=048&amp;taxyr=2026&amp;LMparent=20" TargetMode="External" Id="rId7683" /><Relationship Type="http://schemas.openxmlformats.org/officeDocument/2006/relationships/hyperlink" Target="https://audr-apps.franklincountyohio.gov/redir/Link/Parcel/01014590800" TargetMode="External" Id="rId7684" /><Relationship Type="http://schemas.openxmlformats.org/officeDocument/2006/relationships/hyperlink" Target="https://icare.co.lucas.oh.us/lucascare/datalets/datalet.aspx?mode=summary&amp;UseSearch=no&amp;pin=0406214&amp;jur=048&amp;taxyr=2026&amp;LMparent=20" TargetMode="External" Id="rId7685" /><Relationship Type="http://schemas.openxmlformats.org/officeDocument/2006/relationships/hyperlink" Target="https://audr-apps.franklincountyohio.gov/redir/Link/Parcel/01012098200" TargetMode="External" Id="rId7686" /><Relationship Type="http://schemas.openxmlformats.org/officeDocument/2006/relationships/hyperlink" Target="https://icare.co.lucas.oh.us/lucascare/datalets/datalet.aspx?mode=summary&amp;UseSearch=no&amp;pin=1412024&amp;jur=048&amp;taxyr=2026&amp;LMparent=20" TargetMode="External" Id="rId7687" /><Relationship Type="http://schemas.openxmlformats.org/officeDocument/2006/relationships/hyperlink" Target="https://audr-apps.franklincountyohio.gov/redir/Link/Parcel/59021000700" TargetMode="External" Id="rId7688" /><Relationship Type="http://schemas.openxmlformats.org/officeDocument/2006/relationships/hyperlink" Target="https://icare.co.lucas.oh.us/lucascare/datalets/datalet.aspx?mode=summary&amp;UseSearch=no&amp;pin=2288993&amp;jur=048&amp;taxyr=2026&amp;LMparent=20" TargetMode="External" Id="rId7689" /><Relationship Type="http://schemas.openxmlformats.org/officeDocument/2006/relationships/hyperlink" Target="https://auditorrealestate.fairfieldcountyohio.gov/Parcel?Parcel=0534114000" TargetMode="External" Id="rId7690" /><Relationship Type="http://schemas.openxmlformats.org/officeDocument/2006/relationships/hyperlink" Target="https://icare.co.lucas.oh.us/lucascare/datalets/datalet.aspx?mode=summary&amp;UseSearch=no&amp;pin=3660207&amp;jur=048&amp;taxyr=2026&amp;LMparent=20" TargetMode="External" Id="rId7691" /><Relationship Type="http://schemas.openxmlformats.org/officeDocument/2006/relationships/hyperlink" Target="https://audr-apps.franklincountyohio.gov/redir/Link/Parcel/56016278400" TargetMode="External" Id="rId7692" /><Relationship Type="http://schemas.openxmlformats.org/officeDocument/2006/relationships/hyperlink" Target="https://icare.co.lucas.oh.us/lucascare/datalets/datalet.aspx?mode=summary&amp;UseSearch=no&amp;pin=2069611&amp;jur=048&amp;taxyr=2026&amp;LMparent=20" TargetMode="External" Id="rId7693" /><Relationship Type="http://schemas.openxmlformats.org/officeDocument/2006/relationships/hyperlink" Target="https://audr-apps.franklincountyohio.gov/redir/Link/Parcel/01012879600" TargetMode="External" Id="rId7694" /><Relationship Type="http://schemas.openxmlformats.org/officeDocument/2006/relationships/hyperlink" Target="https://icare.co.lucas.oh.us/lucascare/datalets/datalet.aspx?mode=summary&amp;UseSearch=no&amp;pin=6584324&amp;jur=048&amp;taxyr=2026&amp;LMparent=20" TargetMode="External" Id="rId7695" /><Relationship Type="http://schemas.openxmlformats.org/officeDocument/2006/relationships/hyperlink" Target="https://icare.co.lucas.oh.us/lucascare/datalets/datalet.aspx?mode=summary&amp;UseSearch=no&amp;pin=1700524&amp;jur=048&amp;taxyr=2026&amp;LMparent=20" TargetMode="External" Id="rId7696" /><Relationship Type="http://schemas.openxmlformats.org/officeDocument/2006/relationships/hyperlink" Target="https://audr-apps.franklincountyohio.gov/redir/Link/Parcel/07001097100" TargetMode="External" Id="rId7697" /><Relationship Type="http://schemas.openxmlformats.org/officeDocument/2006/relationships/hyperlink" Target="https://icare.co.lucas.oh.us/lucascare/datalets/datalet.aspx?mode=summary&amp;UseSearch=no&amp;pin=0201144&amp;jur=048&amp;taxyr=2026&amp;LMparent=20" TargetMode="External" Id="rId7698" /><Relationship Type="http://schemas.openxmlformats.org/officeDocument/2006/relationships/hyperlink" Target="https://auditorrealestate.fairfieldcountyohio.gov/Parcel?Parcel=0360679800" TargetMode="External" Id="rId7699" /><Relationship Type="http://schemas.openxmlformats.org/officeDocument/2006/relationships/hyperlink" Target="https://icare.co.lucas.oh.us/lucascare/datalets/datalet.aspx?mode=summary&amp;UseSearch=no&amp;pin=6591607&amp;jur=048&amp;taxyr=2026&amp;LMparent=20" TargetMode="External" Id="rId7700" /><Relationship Type="http://schemas.openxmlformats.org/officeDocument/2006/relationships/hyperlink" Target="https://audr-apps.franklincountyohio.gov/redir/Link/Parcel/51023606300" TargetMode="External" Id="rId7701" /><Relationship Type="http://schemas.openxmlformats.org/officeDocument/2006/relationships/hyperlink" Target="https://icare.co.lucas.oh.us/lucascare/datalets/datalet.aspx?mode=summary&amp;UseSearch=no&amp;pin=2373524&amp;jur=048&amp;taxyr=2026&amp;LMparent=20" TargetMode="External" Id="rId7702" /><Relationship Type="http://schemas.openxmlformats.org/officeDocument/2006/relationships/hyperlink" Target="https://audr-apps.franklincountyohio.gov/redir/Link/Parcel/05000599800" TargetMode="External" Id="rId7703" /><Relationship Type="http://schemas.openxmlformats.org/officeDocument/2006/relationships/hyperlink" Target="https://icare.co.lucas.oh.us/lucascare/datalets/datalet.aspx?mode=summary&amp;UseSearch=no&amp;pin=2028112&amp;jur=048&amp;taxyr=2026&amp;LMparent=20" TargetMode="External" Id="rId7704" /><Relationship Type="http://schemas.openxmlformats.org/officeDocument/2006/relationships/hyperlink" Target="https://icare.co.lucas.oh.us/lucascare/datalets/datalet.aspx?mode=summary&amp;UseSearch=no&amp;pin=4441473&amp;jur=048&amp;taxyr=2026&amp;LMparent=20" TargetMode="External" Id="rId7705" /><Relationship Type="http://schemas.openxmlformats.org/officeDocument/2006/relationships/hyperlink" Target="https://auditorrealestate.fairfieldcountyohio.gov/Parcel?Parcel=0531018700" TargetMode="External" Id="rId7706" /><Relationship Type="http://schemas.openxmlformats.org/officeDocument/2006/relationships/hyperlink" Target="https://icare.co.lucas.oh.us/lucascare/datalets/datalet.aspx?mode=summary&amp;UseSearch=no&amp;pin=2670677&amp;jur=048&amp;taxyr=2026&amp;LMparent=20" TargetMode="External" Id="rId7707" /><Relationship Type="http://schemas.openxmlformats.org/officeDocument/2006/relationships/hyperlink" Target="https://audr-apps.franklincountyohio.gov/redir/Link/Parcel/57024778300" TargetMode="External" Id="rId7708" /><Relationship Type="http://schemas.openxmlformats.org/officeDocument/2006/relationships/hyperlink" Target="https://icare.co.lucas.oh.us/lucascare/datalets/datalet.aspx?mode=summary&amp;UseSearch=no&amp;pin=8292101&amp;jur=048&amp;taxyr=2026&amp;LMparent=20" TargetMode="External" Id="rId7709" /><Relationship Type="http://schemas.openxmlformats.org/officeDocument/2006/relationships/hyperlink" Target="https://audr-apps.franklincountyohio.gov/redir/Link/Parcel/05000604500" TargetMode="External" Id="rId7710" /><Relationship Type="http://schemas.openxmlformats.org/officeDocument/2006/relationships/hyperlink" Target="https://icare.co.lucas.oh.us/lucascare/datalets/datalet.aspx?mode=summary&amp;UseSearch=no&amp;pin=6595064&amp;jur=048&amp;taxyr=2026&amp;LMparent=20" TargetMode="External" Id="rId7711" /><Relationship Type="http://schemas.openxmlformats.org/officeDocument/2006/relationships/hyperlink" Target="https://audr-apps.franklincountyohio.gov/redir/Link/Parcel/60015918800" TargetMode="External" Id="rId7712" /><Relationship Type="http://schemas.openxmlformats.org/officeDocument/2006/relationships/hyperlink" Target="https://icare.co.lucas.oh.us/lucascare/datalets/datalet.aspx?mode=summary&amp;UseSearch=no&amp;pin=3611624&amp;jur=048&amp;taxyr=2026&amp;LMparent=20" TargetMode="External" Id="rId7713" /><Relationship Type="http://schemas.openxmlformats.org/officeDocument/2006/relationships/hyperlink" Target="https://audr-apps.franklincountyohio.gov/redir/Link/Parcel/02500626000" TargetMode="External" Id="rId7714" /><Relationship Type="http://schemas.openxmlformats.org/officeDocument/2006/relationships/hyperlink" Target="https://icare.co.lucas.oh.us/lucascare/datalets/datalet.aspx?mode=summary&amp;UseSearch=no&amp;pin=2340804&amp;jur=048&amp;taxyr=2026&amp;LMparent=20" TargetMode="External" Id="rId7715" /><Relationship Type="http://schemas.openxmlformats.org/officeDocument/2006/relationships/hyperlink" Target="https://audr-apps.franklincountyohio.gov/redir/Link/Parcel/01023399500" TargetMode="External" Id="rId7716" /><Relationship Type="http://schemas.openxmlformats.org/officeDocument/2006/relationships/hyperlink" Target="https://icare.co.lucas.oh.us/lucascare/datalets/datalet.aspx?mode=summary&amp;UseSearch=no&amp;pin=2240054&amp;jur=048&amp;taxyr=2026&amp;LMparent=20" TargetMode="External" Id="rId7717" /><Relationship Type="http://schemas.openxmlformats.org/officeDocument/2006/relationships/hyperlink" Target="https://auditorwashingtoncountyohio.gov/Parcel?parcel=120050633000" TargetMode="External" Id="rId7718" /><Relationship Type="http://schemas.openxmlformats.org/officeDocument/2006/relationships/hyperlink" Target="https://icare.co.lucas.oh.us/lucascare/datalets/datalet.aspx?mode=summary&amp;UseSearch=no&amp;pin=3224691&amp;jur=048&amp;taxyr=2026&amp;LMparent=20" TargetMode="External" Id="rId7719" /><Relationship Type="http://schemas.openxmlformats.org/officeDocument/2006/relationships/hyperlink" Target="https://auditor.co.madison.oh.us/Parcel?Parcel=10-02009.000" TargetMode="External" Id="rId7720" /><Relationship Type="http://schemas.openxmlformats.org/officeDocument/2006/relationships/hyperlink" Target="https://icare.co.lucas.oh.us/lucascare/datalets/datalet.aspx?mode=summary&amp;UseSearch=no&amp;pin=6562044&amp;jur=048&amp;taxyr=2026&amp;LMparent=20" TargetMode="External" Id="rId7721" /><Relationship Type="http://schemas.openxmlformats.org/officeDocument/2006/relationships/hyperlink" Target="https://auditor.co.madison.oh.us/Parcel?Parcel=10-02009.000" TargetMode="External" Id="rId7722" /><Relationship Type="http://schemas.openxmlformats.org/officeDocument/2006/relationships/hyperlink" Target="https://icare.co.lucas.oh.us/lucascare/datalets/datalet.aspx?mode=summary&amp;UseSearch=no&amp;pin=1028561&amp;jur=048&amp;taxyr=2026&amp;LMparent=20" TargetMode="External" Id="rId7723" /><Relationship Type="http://schemas.openxmlformats.org/officeDocument/2006/relationships/hyperlink" Target="https://audr-apps.franklincountyohio.gov/redir/Link/Parcel/02501303400" TargetMode="External" Id="rId7724" /><Relationship Type="http://schemas.openxmlformats.org/officeDocument/2006/relationships/hyperlink" Target="https://icare.co.lucas.oh.us/lucascare/datalets/datalet.aspx?mode=summary&amp;UseSearch=no&amp;pin=3602826&amp;jur=048&amp;taxyr=2026&amp;LMparent=20" TargetMode="External" Id="rId7725" /><Relationship Type="http://schemas.openxmlformats.org/officeDocument/2006/relationships/hyperlink" Target="https://audr-apps.franklincountyohio.gov/redir/Link/Parcel/04000551700" TargetMode="External" Id="rId7726" /><Relationship Type="http://schemas.openxmlformats.org/officeDocument/2006/relationships/hyperlink" Target="https://icare.co.lucas.oh.us/lucascare/datalets/datalet.aspx?mode=summary&amp;UseSearch=no&amp;pin=3312251&amp;jur=048&amp;taxyr=2026&amp;LMparent=20" TargetMode="External" Id="rId7727" /><Relationship Type="http://schemas.openxmlformats.org/officeDocument/2006/relationships/hyperlink" Target="https://icare.co.lucas.oh.us/lucascare/datalets/datalet.aspx?mode=summary&amp;UseSearch=no&amp;pin=3351861&amp;jur=048&amp;taxyr=2026&amp;LMparent=20" TargetMode="External" Id="rId7728" /><Relationship Type="http://schemas.openxmlformats.org/officeDocument/2006/relationships/hyperlink" Target="https://icare.co.lucas.oh.us/lucascare/datalets/datalet.aspx?mode=summary&amp;UseSearch=no&amp;pin=0208164&amp;jur=048&amp;taxyr=2026&amp;LMparent=20" TargetMode="External" Id="rId7729" /><Relationship Type="http://schemas.openxmlformats.org/officeDocument/2006/relationships/hyperlink" Target="https://icare.co.lucas.oh.us/lucascare/datalets/datalet.aspx?mode=summary&amp;UseSearch=no&amp;pin=0911061&amp;jur=048&amp;taxyr=2026&amp;LMparent=20" TargetMode="External" Id="rId7730" /><Relationship Type="http://schemas.openxmlformats.org/officeDocument/2006/relationships/hyperlink" Target="https://icare.co.lucas.oh.us/lucascare/datalets/datalet.aspx?mode=summary&amp;UseSearch=no&amp;pin=1620757&amp;jur=048&amp;taxyr=2026&amp;LMparent=20" TargetMode="External" Id="rId7731" /><Relationship Type="http://schemas.openxmlformats.org/officeDocument/2006/relationships/hyperlink" Target="https://icare.co.lucas.oh.us/lucascare/datalets/datalet.aspx?mode=summary&amp;UseSearch=no&amp;pin=0509724&amp;jur=048&amp;taxyr=2026&amp;LMparent=20" TargetMode="External" Id="rId7732" /><Relationship Type="http://schemas.openxmlformats.org/officeDocument/2006/relationships/hyperlink" Target="https://audr-apps.franklincountyohio.gov/redir/Link/Parcel/01002611700" TargetMode="External" Id="rId7733" /><Relationship Type="http://schemas.openxmlformats.org/officeDocument/2006/relationships/hyperlink" Target="https://icare.co.lucas.oh.us/lucascare/datalets/datalet.aspx?mode=summary&amp;UseSearch=no&amp;pin=0452414&amp;jur=048&amp;taxyr=2026&amp;LMparent=20" TargetMode="External" Id="rId7734" /><Relationship Type="http://schemas.openxmlformats.org/officeDocument/2006/relationships/hyperlink" Target="https://beacon.schneidercorp.com/Application.aspx?AppID=1132&amp;LayerID=28629&amp;PageTypeID=4&amp;PageID=11905&amp;KeyValue=50055C060060000" TargetMode="External" Id="rId7735" /><Relationship Type="http://schemas.openxmlformats.org/officeDocument/2006/relationships/hyperlink" Target="https://icare.co.lucas.oh.us/lucascare/datalets/datalet.aspx?mode=summary&amp;UseSearch=no&amp;pin=2234304&amp;jur=048&amp;taxyr=2026&amp;LMparent=20" TargetMode="External" Id="rId7736" /><Relationship Type="http://schemas.openxmlformats.org/officeDocument/2006/relationships/hyperlink" Target="https://beacon.schneidercorp.com/Application.aspx?AppID=1132&amp;LayerID=28629&amp;PageTypeID=4&amp;PageID=11905&amp;KeyValue=50055C060060000" TargetMode="External" Id="rId7737" /><Relationship Type="http://schemas.openxmlformats.org/officeDocument/2006/relationships/hyperlink" Target="https://icare.co.lucas.oh.us/lucascare/datalets/datalet.aspx?mode=summary&amp;UseSearch=no&amp;pin=1540424&amp;jur=048&amp;taxyr=2026&amp;LMparent=20" TargetMode="External" Id="rId7738" /><Relationship Type="http://schemas.openxmlformats.org/officeDocument/2006/relationships/hyperlink" Target="https://icare.co.lucas.oh.us/lucascare/datalets/datalet.aspx?mode=summary&amp;UseSearch=no&amp;pin=7902957&amp;jur=048&amp;taxyr=2026&amp;LMparent=20" TargetMode="External" Id="rId7739" /><Relationship Type="http://schemas.openxmlformats.org/officeDocument/2006/relationships/hyperlink" Target="https://audr-apps.franklincountyohio.gov/redir/Link/Parcel/02000210300" TargetMode="External" Id="rId7740" /><Relationship Type="http://schemas.openxmlformats.org/officeDocument/2006/relationships/hyperlink" Target="https://icare.co.lucas.oh.us/lucascare/datalets/datalet.aspx?mode=summary&amp;UseSearch=no&amp;pin=9603099&amp;jur=048&amp;taxyr=2026&amp;LMparent=20" TargetMode="External" Id="rId7741" /><Relationship Type="http://schemas.openxmlformats.org/officeDocument/2006/relationships/hyperlink" Target="https://audr-apps.franklincountyohio.gov/redir/Link/Parcel/03000048800" TargetMode="External" Id="rId7742" /><Relationship Type="http://schemas.openxmlformats.org/officeDocument/2006/relationships/hyperlink" Target="https://icare.co.lucas.oh.us/lucascare/datalets/datalet.aspx?mode=summary&amp;UseSearch=no&amp;pin=2094354&amp;jur=048&amp;taxyr=2026&amp;LMparent=20" TargetMode="External" Id="rId7743" /><Relationship Type="http://schemas.openxmlformats.org/officeDocument/2006/relationships/hyperlink" Target="https://beacon.schneidercorp.com/Application.aspx?AppID=1260&amp;LayerID=41600&amp;PageTypeID=4&amp;PageID=15350&amp;KeyValue=39-0014058.1200" TargetMode="External" Id="rId7744" /><Relationship Type="http://schemas.openxmlformats.org/officeDocument/2006/relationships/hyperlink" Target="https://icare.co.lucas.oh.us/lucascare/datalets/datalet.aspx?mode=summary&amp;UseSearch=no&amp;pin=6594107&amp;jur=048&amp;taxyr=2026&amp;LMparent=20" TargetMode="External" Id="rId7745" /><Relationship Type="http://schemas.openxmlformats.org/officeDocument/2006/relationships/hyperlink" Target="https://beacon.schneidercorp.com/Application.aspx?AppID=1124&amp;LayerID=28285&amp;PageTypeID=4&amp;PageID=11642&amp;KeyValue=04-00110.000" TargetMode="External" Id="rId7746" /><Relationship Type="http://schemas.openxmlformats.org/officeDocument/2006/relationships/hyperlink" Target="https://icare.co.lucas.oh.us/lucascare/datalets/datalet.aspx?mode=summary&amp;UseSearch=no&amp;pin=0404324&amp;jur=048&amp;taxyr=2026&amp;LMparent=20" TargetMode="External" Id="rId7747" /><Relationship Type="http://schemas.openxmlformats.org/officeDocument/2006/relationships/hyperlink" Target="https://audr-apps.franklincountyohio.gov/redir/Link/Parcel/27300161900" TargetMode="External" Id="rId7748" /><Relationship Type="http://schemas.openxmlformats.org/officeDocument/2006/relationships/hyperlink" Target="https://icare.co.lucas.oh.us/lucascare/datalets/datalet.aspx?mode=summary&amp;UseSearch=no&amp;pin=6591177&amp;jur=048&amp;taxyr=2026&amp;LMparent=20" TargetMode="External" Id="rId7749" /><Relationship Type="http://schemas.openxmlformats.org/officeDocument/2006/relationships/hyperlink" Target="https://audr-apps.franklincountyohio.gov/redir/Link/Parcel/27300161900" TargetMode="External" Id="rId7750" /><Relationship Type="http://schemas.openxmlformats.org/officeDocument/2006/relationships/hyperlink" Target="https://icare.co.lucas.oh.us/lucascare/datalets/datalet.aspx?mode=summary&amp;UseSearch=no&amp;pin=2407171&amp;jur=048&amp;taxyr=2026&amp;LMparent=20" TargetMode="External" Id="rId7751" /><Relationship Type="http://schemas.openxmlformats.org/officeDocument/2006/relationships/hyperlink" Target="https://icare.co.lucas.oh.us/lucascare/datalets/datalet.aspx?mode=summary&amp;UseSearch=no&amp;pin=2051834&amp;jur=048&amp;taxyr=2026&amp;LMparent=20" TargetMode="External" Id="rId7752" /><Relationship Type="http://schemas.openxmlformats.org/officeDocument/2006/relationships/hyperlink" Target="https://beacon.schneidercorp.com/Application.aspx?AppID=1124&amp;LayerID=28285&amp;PageTypeID=4&amp;PageID=11642&amp;KeyValue=12-01256.000" TargetMode="External" Id="rId7753" /><Relationship Type="http://schemas.openxmlformats.org/officeDocument/2006/relationships/hyperlink" Target="https://icare.co.lucas.oh.us/lucascare/datalets/datalet.aspx?mode=summary&amp;UseSearch=no&amp;pin=3889207&amp;jur=048&amp;taxyr=2026&amp;LMparent=20" TargetMode="External" Id="rId7754" /><Relationship Type="http://schemas.openxmlformats.org/officeDocument/2006/relationships/hyperlink" Target="https://auditor.ashtabulacounty.gov/PT/Datalets/Datalet.aspx?mode=profileall&amp;UseSearch=no&amp;pin=320200002616" TargetMode="External" Id="rId7755" /><Relationship Type="http://schemas.openxmlformats.org/officeDocument/2006/relationships/hyperlink" Target="https://icare.co.lucas.oh.us/lucascare/datalets/datalet.aspx?mode=summary&amp;UseSearch=no&amp;pin=4443284&amp;jur=048&amp;taxyr=2026&amp;LMparent=20" TargetMode="External" Id="rId7756" /><Relationship Type="http://schemas.openxmlformats.org/officeDocument/2006/relationships/hyperlink" Target="https://auditor.ashtabulacounty.gov/PT/Datalets/Datalet.aspx?mode=profileall&amp;UseSearch=no&amp;pin=290180001900" TargetMode="External" Id="rId7757" /><Relationship Type="http://schemas.openxmlformats.org/officeDocument/2006/relationships/hyperlink" Target="https://icare.co.lucas.oh.us/lucascare/datalets/datalet.aspx?mode=summary&amp;UseSearch=no&amp;pin=7878467&amp;jur=048&amp;taxyr=2026&amp;LMparent=20" TargetMode="External" Id="rId7758" /><Relationship Type="http://schemas.openxmlformats.org/officeDocument/2006/relationships/hyperlink" Target="https://audr-apps.franklincountyohio.gov/redir/Link/Parcel/01009522700" TargetMode="External" Id="rId7759" /><Relationship Type="http://schemas.openxmlformats.org/officeDocument/2006/relationships/hyperlink" Target="https://icare.co.lucas.oh.us/lucascare/datalets/datalet.aspx?mode=summary&amp;UseSearch=no&amp;pin=1228077&amp;jur=048&amp;taxyr=2026&amp;LMparent=20" TargetMode="External" Id="rId7760" /><Relationship Type="http://schemas.openxmlformats.org/officeDocument/2006/relationships/hyperlink" Target="https://auditor.ashtabulacounty.gov/PT/Datalets/Datalet.aspx?mode=profileall&amp;UseSearch=no&amp;pin=010310017200" TargetMode="External" Id="rId7761" /><Relationship Type="http://schemas.openxmlformats.org/officeDocument/2006/relationships/hyperlink" Target="https://icare.co.lucas.oh.us/lucascare/datalets/datalet.aspx?mode=summary&amp;UseSearch=no&amp;pin=7802022&amp;jur=048&amp;taxyr=2026&amp;LMparent=20" TargetMode="External" Id="rId7762" /><Relationship Type="http://schemas.openxmlformats.org/officeDocument/2006/relationships/hyperlink" Target="https://auditor.ashtabulacounty.gov/PT/Datalets/Datalet.aspx?mode=profileall&amp;UseSearch=no&amp;pin=010310017200" TargetMode="External" Id="rId7763" /><Relationship Type="http://schemas.openxmlformats.org/officeDocument/2006/relationships/hyperlink" Target="https://icare.co.lucas.oh.us/lucascare/datalets/datalet.aspx?mode=summary&amp;UseSearch=no&amp;pin=0902547&amp;jur=048&amp;taxyr=2026&amp;LMparent=20" TargetMode="External" Id="rId7764" /><Relationship Type="http://schemas.openxmlformats.org/officeDocument/2006/relationships/hyperlink" Target="https://auditor.ashtabulacounty.gov/PT/Datalets/Datalet.aspx?mode=profileall&amp;UseSearch=no&amp;pin=480620002300" TargetMode="External" Id="rId7765" /><Relationship Type="http://schemas.openxmlformats.org/officeDocument/2006/relationships/hyperlink" Target="https://icare.co.lucas.oh.us/lucascare/datalets/datalet.aspx?mode=summary&amp;UseSearch=no&amp;pin=1610997&amp;jur=048&amp;taxyr=2026&amp;LMparent=20" TargetMode="External" Id="rId7766" /><Relationship Type="http://schemas.openxmlformats.org/officeDocument/2006/relationships/hyperlink" Target="https://audr-apps.franklincountyohio.gov/redir/Link/Parcel/02500172800" TargetMode="External" Id="rId7767" /><Relationship Type="http://schemas.openxmlformats.org/officeDocument/2006/relationships/hyperlink" Target="https://icare.co.lucas.oh.us/lucascare/datalets/datalet.aspx?mode=summary&amp;UseSearch=no&amp;pin=0213504&amp;jur=048&amp;taxyr=2026&amp;LMparent=20" TargetMode="External" Id="rId7768" /><Relationship Type="http://schemas.openxmlformats.org/officeDocument/2006/relationships/hyperlink" Target="https://auditorrealestate.fairfieldcountyohio.gov/Parcel?Parcel=0280166800" TargetMode="External" Id="rId7769" /><Relationship Type="http://schemas.openxmlformats.org/officeDocument/2006/relationships/hyperlink" Target="https://icare.co.lucas.oh.us/lucascare/datalets/datalet.aspx?mode=summary&amp;UseSearch=no&amp;pin=0902917&amp;jur=048&amp;taxyr=2026&amp;LMparent=20" TargetMode="External" Id="rId7770" /><Relationship Type="http://schemas.openxmlformats.org/officeDocument/2006/relationships/hyperlink" Target="https://auditorrealestate.fairfieldcountyohio.gov/Parcel?Parcel=0280166800" TargetMode="External" Id="rId7771" /><Relationship Type="http://schemas.openxmlformats.org/officeDocument/2006/relationships/hyperlink" Target="https://icare.co.lucas.oh.us/lucascare/datalets/datalet.aspx?mode=summary&amp;UseSearch=no&amp;pin=2232131&amp;jur=048&amp;taxyr=2026&amp;LMparent=20" TargetMode="External" Id="rId7772" /><Relationship Type="http://schemas.openxmlformats.org/officeDocument/2006/relationships/hyperlink" Target="https://audr-apps.franklincountyohio.gov/redir/Link/Parcel/59017630100" TargetMode="External" Id="rId7773" /><Relationship Type="http://schemas.openxmlformats.org/officeDocument/2006/relationships/hyperlink" Target="https://icare.co.lucas.oh.us/lucascare/datalets/datalet.aspx?mode=summary&amp;UseSearch=no&amp;pin=0516931&amp;jur=048&amp;taxyr=2026&amp;LMparent=20" TargetMode="External" Id="rId7774" /><Relationship Type="http://schemas.openxmlformats.org/officeDocument/2006/relationships/hyperlink" Target="https://audr-apps.franklincountyohio.gov/redir/Link/Parcel/06000335400" TargetMode="External" Id="rId7775" /><Relationship Type="http://schemas.openxmlformats.org/officeDocument/2006/relationships/hyperlink" Target="https://icare.co.lucas.oh.us/lucascare/datalets/datalet.aspx?mode=summary&amp;UseSearch=no&amp;pin=6585124&amp;jur=048&amp;taxyr=2026&amp;LMparent=20" TargetMode="External" Id="rId7776" /><Relationship Type="http://schemas.openxmlformats.org/officeDocument/2006/relationships/hyperlink" Target="https://audr-apps.franklincountyohio.gov/redir/Link/Parcel/02500173500" TargetMode="External" Id="rId7777" /><Relationship Type="http://schemas.openxmlformats.org/officeDocument/2006/relationships/hyperlink" Target="https://icare.co.lucas.oh.us/lucascare/datalets/datalet.aspx?mode=summary&amp;UseSearch=no&amp;pin=9840594&amp;jur=048&amp;taxyr=2026&amp;LMparent=20" TargetMode="External" Id="rId7778" /><Relationship Type="http://schemas.openxmlformats.org/officeDocument/2006/relationships/hyperlink" Target="https://audr-apps.franklincountyohio.gov/redir/Link/Parcel/01027915300" TargetMode="External" Id="rId7779" /><Relationship Type="http://schemas.openxmlformats.org/officeDocument/2006/relationships/hyperlink" Target="https://icare.co.lucas.oh.us/lucascare/datalets/datalet.aspx?mode=summary&amp;UseSearch=no&amp;pin=9355568&amp;jur=048&amp;taxyr=2026&amp;LMparent=20" TargetMode="External" Id="rId7780" /><Relationship Type="http://schemas.openxmlformats.org/officeDocument/2006/relationships/hyperlink" Target="https://auditor.ashtabulacounty.gov/PT/Datalets/Datalet.aspx?mode=profileall&amp;UseSearch=no&amp;pin=100160000603" TargetMode="External" Id="rId7781" /><Relationship Type="http://schemas.openxmlformats.org/officeDocument/2006/relationships/hyperlink" Target="https://icare.co.lucas.oh.us/lucascare/datalets/datalet.aspx?mode=summary&amp;UseSearch=no&amp;pin=1179337&amp;jur=048&amp;taxyr=2026&amp;LMparent=20" TargetMode="External" Id="rId7782" /><Relationship Type="http://schemas.openxmlformats.org/officeDocument/2006/relationships/hyperlink" Target="https://audr-apps.franklincountyohio.gov/redir/Link/Parcel/02500080300" TargetMode="External" Id="rId7783" /><Relationship Type="http://schemas.openxmlformats.org/officeDocument/2006/relationships/hyperlink" Target="https://icare.co.lucas.oh.us/lucascare/datalets/datalet.aspx?mode=summary&amp;UseSearch=no&amp;pin=1179341&amp;jur=048&amp;taxyr=2026&amp;LMparent=20" TargetMode="External" Id="rId7784" /><Relationship Type="http://schemas.openxmlformats.org/officeDocument/2006/relationships/hyperlink" Target="https://audr-apps.franklincountyohio.gov/redir/Link/Parcel/02500080300" TargetMode="External" Id="rId7785" /><Relationship Type="http://schemas.openxmlformats.org/officeDocument/2006/relationships/hyperlink" Target="https://icare.co.lucas.oh.us/lucascare/datalets/datalet.aspx?mode=summary&amp;UseSearch=no&amp;pin=0956834&amp;jur=048&amp;taxyr=2026&amp;LMparent=20" TargetMode="External" Id="rId7786" /><Relationship Type="http://schemas.openxmlformats.org/officeDocument/2006/relationships/hyperlink" Target="https://audr-apps.franklincountyohio.gov/redir/Link/Parcel/61017311100" TargetMode="External" Id="rId7787" /><Relationship Type="http://schemas.openxmlformats.org/officeDocument/2006/relationships/hyperlink" Target="https://icare.co.lucas.oh.us/lucascare/datalets/datalet.aspx?mode=summary&amp;UseSearch=no&amp;pin=2373564&amp;jur=048&amp;taxyr=2026&amp;LMparent=20" TargetMode="External" Id="rId7788" /><Relationship Type="http://schemas.openxmlformats.org/officeDocument/2006/relationships/hyperlink" Target="https://audr-apps.franklincountyohio.gov/redir/Link/Parcel/56018899900" TargetMode="External" Id="rId7789" /><Relationship Type="http://schemas.openxmlformats.org/officeDocument/2006/relationships/hyperlink" Target="https://icare.co.lucas.oh.us/lucascare/datalets/datalet.aspx?mode=summary&amp;UseSearch=no&amp;pin=0510554&amp;jur=048&amp;taxyr=2026&amp;LMparent=20" TargetMode="External" Id="rId7790" /><Relationship Type="http://schemas.openxmlformats.org/officeDocument/2006/relationships/hyperlink" Target="https://auditorrealestate.fairfieldcountyohio.gov/Parcel?Parcel=0580305900" TargetMode="External" Id="rId7791" /><Relationship Type="http://schemas.openxmlformats.org/officeDocument/2006/relationships/hyperlink" Target="https://icare.co.lucas.oh.us/lucascare/datalets/datalet.aspx?mode=summary&amp;UseSearch=no&amp;pin=4479701&amp;jur=048&amp;taxyr=2026&amp;LMparent=20" TargetMode="External" Id="rId7792" /><Relationship Type="http://schemas.openxmlformats.org/officeDocument/2006/relationships/hyperlink" Target="https://audr-apps.franklincountyohio.gov/redir/Link/Parcel/01007758500" TargetMode="External" Id="rId7793" /><Relationship Type="http://schemas.openxmlformats.org/officeDocument/2006/relationships/hyperlink" Target="https://icare.co.lucas.oh.us/lucascare/datalets/datalet.aspx?mode=summary&amp;UseSearch=no&amp;pin=7854314&amp;jur=048&amp;taxyr=2026&amp;LMparent=20" TargetMode="External" Id="rId7794" /><Relationship Type="http://schemas.openxmlformats.org/officeDocument/2006/relationships/hyperlink" Target="https://audr-apps.franklincountyohio.gov/redir/Link/Parcel/01028977300" TargetMode="External" Id="rId7795" /><Relationship Type="http://schemas.openxmlformats.org/officeDocument/2006/relationships/hyperlink" Target="https://icare.co.lucas.oh.us/lucascare/datalets/datalet.aspx?mode=summary&amp;UseSearch=no&amp;pin=9840021&amp;jur=048&amp;taxyr=2026&amp;LMparent=20" TargetMode="External" Id="rId7796" /><Relationship Type="http://schemas.openxmlformats.org/officeDocument/2006/relationships/hyperlink" Target="https://audr-apps.franklincountyohio.gov/redir/Link/Parcel/08000926800" TargetMode="External" Id="rId7797" /><Relationship Type="http://schemas.openxmlformats.org/officeDocument/2006/relationships/hyperlink" Target="https://icare.co.lucas.oh.us/lucascare/datalets/datalet.aspx?mode=summary&amp;UseSearch=no&amp;pin=3681021&amp;jur=048&amp;taxyr=2026&amp;LMparent=20" TargetMode="External" Id="rId7798" /><Relationship Type="http://schemas.openxmlformats.org/officeDocument/2006/relationships/hyperlink" Target="https://icare.co.lucas.oh.us/lucascare/datalets/datalet.aspx?mode=summary&amp;UseSearch=no&amp;pin=3823588&amp;jur=048&amp;taxyr=2026&amp;LMparent=20" TargetMode="External" Id="rId7799" /><Relationship Type="http://schemas.openxmlformats.org/officeDocument/2006/relationships/hyperlink" Target="https://audr-apps.franklincountyohio.gov/redir/Link/Parcel/05000785200" TargetMode="External" Id="rId7800" /><Relationship Type="http://schemas.openxmlformats.org/officeDocument/2006/relationships/hyperlink" Target="https://icare.co.lucas.oh.us/lucascare/datalets/datalet.aspx?mode=summary&amp;UseSearch=no&amp;pin=1646781&amp;jur=048&amp;taxyr=2026&amp;LMparent=20" TargetMode="External" Id="rId7801" /><Relationship Type="http://schemas.openxmlformats.org/officeDocument/2006/relationships/hyperlink" Target="https://audr-apps.franklincountyohio.gov/redir/Link/Parcel/16000168100" TargetMode="External" Id="rId7802" /><Relationship Type="http://schemas.openxmlformats.org/officeDocument/2006/relationships/hyperlink" Target="https://icare.co.lucas.oh.us/lucascare/datalets/datalet.aspx?mode=summary&amp;UseSearch=no&amp;pin=1308067&amp;jur=048&amp;taxyr=2026&amp;LMparent=20" TargetMode="External" Id="rId7803" /><Relationship Type="http://schemas.openxmlformats.org/officeDocument/2006/relationships/hyperlink" Target="https://audr-apps.franklincountyohio.gov/redir/Link/Parcel/02501212300" TargetMode="External" Id="rId7804" /><Relationship Type="http://schemas.openxmlformats.org/officeDocument/2006/relationships/hyperlink" Target="https://icare.co.lucas.oh.us/lucascare/datalets/datalet.aspx?mode=summary&amp;UseSearch=no&amp;pin=4408841&amp;jur=048&amp;taxyr=2026&amp;LMparent=20" TargetMode="External" Id="rId7805" /><Relationship Type="http://schemas.openxmlformats.org/officeDocument/2006/relationships/hyperlink" Target="https://icare.co.lucas.oh.us/lucascare/datalets/datalet.aspx?mode=summary&amp;UseSearch=no&amp;pin=3835869&amp;jur=048&amp;taxyr=2026&amp;LMparent=20" TargetMode="External" Id="rId7806" /><Relationship Type="http://schemas.openxmlformats.org/officeDocument/2006/relationships/hyperlink" Target="https://audr-apps.franklincountyohio.gov/redir/Link/Parcel/08000059500" TargetMode="External" Id="rId7807" /><Relationship Type="http://schemas.openxmlformats.org/officeDocument/2006/relationships/hyperlink" Target="https://icare.co.lucas.oh.us/lucascare/datalets/datalet.aspx?mode=summary&amp;UseSearch=no&amp;pin=3660691&amp;jur=048&amp;taxyr=2026&amp;LMparent=20" TargetMode="External" Id="rId7808" /><Relationship Type="http://schemas.openxmlformats.org/officeDocument/2006/relationships/hyperlink" Target="https://auditorrealestate.fairfieldcountyohio.gov/Parcel?Parcel=0534073400" TargetMode="External" Id="rId7809" /><Relationship Type="http://schemas.openxmlformats.org/officeDocument/2006/relationships/hyperlink" Target="https://icare.co.lucas.oh.us/lucascare/datalets/datalet.aspx?mode=summary&amp;UseSearch=no&amp;pin=0704271&amp;jur=048&amp;taxyr=2026&amp;LMparent=20" TargetMode="External" Id="rId7810" /><Relationship Type="http://schemas.openxmlformats.org/officeDocument/2006/relationships/hyperlink" Target="https://audr-apps.franklincountyohio.gov/redir/Link/Parcel/24100061700" TargetMode="External" Id="rId7811" /><Relationship Type="http://schemas.openxmlformats.org/officeDocument/2006/relationships/hyperlink" Target="https://icare.co.lucas.oh.us/lucascare/datalets/datalet.aspx?mode=summary&amp;UseSearch=no&amp;pin=1103884&amp;jur=048&amp;taxyr=2026&amp;LMparent=20" TargetMode="External" Id="rId7812" /><Relationship Type="http://schemas.openxmlformats.org/officeDocument/2006/relationships/hyperlink" Target="https://beacon.schneidercorp.com/Application.aspx?AppID=1135&amp;LayerID=28756&amp;PageTypeID=4&amp;KeyValue=110-00-00-036.000" TargetMode="External" Id="rId7813" /><Relationship Type="http://schemas.openxmlformats.org/officeDocument/2006/relationships/hyperlink" Target="https://icare.co.lucas.oh.us/lucascare/datalets/datalet.aspx?mode=summary&amp;UseSearch=no&amp;pin=2234317&amp;jur=048&amp;taxyr=2026&amp;LMparent=20" TargetMode="External" Id="rId7814" /><Relationship Type="http://schemas.openxmlformats.org/officeDocument/2006/relationships/hyperlink" Target="https://audr-apps.franklincountyohio.gov/redir/Link/Parcel/02501268300" TargetMode="External" Id="rId7815" /><Relationship Type="http://schemas.openxmlformats.org/officeDocument/2006/relationships/hyperlink" Target="https://icare.co.lucas.oh.us/lucascare/datalets/datalet.aspx?mode=summary&amp;UseSearch=no&amp;pin=7972659&amp;jur=048&amp;taxyr=2026&amp;LMparent=20" TargetMode="External" Id="rId7816" /><Relationship Type="http://schemas.openxmlformats.org/officeDocument/2006/relationships/hyperlink" Target="https://audr-apps.franklincountyohio.gov/redir/Link/Parcel/01028229800" TargetMode="External" Id="rId7817" /><Relationship Type="http://schemas.openxmlformats.org/officeDocument/2006/relationships/hyperlink" Target="https://icare.co.lucas.oh.us/lucascare/datalets/datalet.aspx?mode=summary&amp;UseSearch=no&amp;pin=2349857&amp;jur=048&amp;taxyr=2026&amp;LMparent=20" TargetMode="External" Id="rId7818" /><Relationship Type="http://schemas.openxmlformats.org/officeDocument/2006/relationships/hyperlink" Target="https://audr-apps.franklincountyohio.gov/redir/Link/Parcel/18400245700" TargetMode="External" Id="rId7819" /><Relationship Type="http://schemas.openxmlformats.org/officeDocument/2006/relationships/hyperlink" Target="https://icare.co.lucas.oh.us/lucascare/datalets/datalet.aspx?mode=summary&amp;UseSearch=no&amp;pin=0270767&amp;jur=048&amp;taxyr=2026&amp;LMparent=20" TargetMode="External" Id="rId7820" /><Relationship Type="http://schemas.openxmlformats.org/officeDocument/2006/relationships/hyperlink" Target="https://icare.co.lucas.oh.us/lucascare/datalets/datalet.aspx?mode=summary&amp;UseSearch=no&amp;pin=1604287&amp;jur=048&amp;taxyr=2026&amp;LMparent=20" TargetMode="External" Id="rId7821" /><Relationship Type="http://schemas.openxmlformats.org/officeDocument/2006/relationships/hyperlink" Target="https://audr-apps.franklincountyohio.gov/redir/Link/Parcel/01001495300" TargetMode="External" Id="rId7822" /><Relationship Type="http://schemas.openxmlformats.org/officeDocument/2006/relationships/hyperlink" Target="https://icare.co.lucas.oh.us/lucascare/datalets/datalet.aspx?mode=summary&amp;UseSearch=no&amp;pin=4459974&amp;jur=048&amp;taxyr=2026&amp;LMparent=20" TargetMode="External" Id="rId7823" /><Relationship Type="http://schemas.openxmlformats.org/officeDocument/2006/relationships/hyperlink" Target="https://audr-apps.franklincountyohio.gov/redir/Link/Parcel/01024115900" TargetMode="External" Id="rId7824" /><Relationship Type="http://schemas.openxmlformats.org/officeDocument/2006/relationships/hyperlink" Target="https://icare.co.lucas.oh.us/lucascare/datalets/datalet.aspx?mode=summary&amp;UseSearch=no&amp;pin=3889484&amp;jur=048&amp;taxyr=2026&amp;LMparent=20" TargetMode="External" Id="rId7825" /><Relationship Type="http://schemas.openxmlformats.org/officeDocument/2006/relationships/hyperlink" Target="https://icare.co.lucas.oh.us/lucascare/datalets/datalet.aspx?mode=summary&amp;UseSearch=no&amp;pin=1525684&amp;jur=048&amp;taxyr=2026&amp;LMparent=20" TargetMode="External" Id="rId7826" /><Relationship Type="http://schemas.openxmlformats.org/officeDocument/2006/relationships/hyperlink" Target="https://auditor.ashtabulacounty.gov/PT/Datalets/Datalet.aspx?mode=profileall&amp;UseSearch=no&amp;pin=480300000700" TargetMode="External" Id="rId7827" /><Relationship Type="http://schemas.openxmlformats.org/officeDocument/2006/relationships/hyperlink" Target="https://icare.co.lucas.oh.us/lucascare/datalets/datalet.aspx?mode=summary&amp;UseSearch=no&amp;pin=9802316&amp;jur=048&amp;taxyr=2026&amp;LMparent=20" TargetMode="External" Id="rId7828" /><Relationship Type="http://schemas.openxmlformats.org/officeDocument/2006/relationships/hyperlink" Target="https://beacon.schneidercorp.com/Application.aspx?AppID=1124&amp;LayerID=28285&amp;PageTypeID=4&amp;PageID=11642&amp;KeyValue=08-00027.005" TargetMode="External" Id="rId7829" /><Relationship Type="http://schemas.openxmlformats.org/officeDocument/2006/relationships/hyperlink" Target="https://icare.co.lucas.oh.us/lucascare/datalets/datalet.aspx?mode=summary&amp;UseSearch=no&amp;pin=4475471&amp;jur=048&amp;taxyr=2026&amp;LMparent=20" TargetMode="External" Id="rId7830" /><Relationship Type="http://schemas.openxmlformats.org/officeDocument/2006/relationships/hyperlink" Target="https://icare.co.lucas.oh.us/lucascare/datalets/datalet.aspx?mode=summary&amp;UseSearch=no&amp;pin=7801410&amp;jur=048&amp;taxyr=2026&amp;LMparent=20" TargetMode="External" Id="rId7831" /><Relationship Type="http://schemas.openxmlformats.org/officeDocument/2006/relationships/hyperlink" Target="https://beacon.schneidercorp.com/Application.aspx?AppID=1132&amp;LayerID=28629&amp;PageTypeID=4&amp;PageID=11905&amp;KeyValue=26020A010280000" TargetMode="External" Id="rId7832" /><Relationship Type="http://schemas.openxmlformats.org/officeDocument/2006/relationships/hyperlink" Target="https://icare.co.lucas.oh.us/lucascare/datalets/datalet.aspx?mode=summary&amp;UseSearch=no&amp;pin=5227661&amp;jur=048&amp;taxyr=2026&amp;LMparent=20" TargetMode="External" Id="rId7833" /><Relationship Type="http://schemas.openxmlformats.org/officeDocument/2006/relationships/hyperlink" Target="https://icare.co.lucas.oh.us/lucascare/datalets/datalet.aspx?mode=summary&amp;UseSearch=no&amp;pin=2210037&amp;jur=048&amp;taxyr=2026&amp;LMparent=20" TargetMode="External" Id="rId7834" /><Relationship Type="http://schemas.openxmlformats.org/officeDocument/2006/relationships/hyperlink" Target="https://audr-apps.franklincountyohio.gov/redir/Link/Parcel/01008244000" TargetMode="External" Id="rId7835" /><Relationship Type="http://schemas.openxmlformats.org/officeDocument/2006/relationships/hyperlink" Target="https://icare.co.lucas.oh.us/lucascare/datalets/datalet.aspx?mode=summary&amp;UseSearch=no&amp;pin=0906047&amp;jur=048&amp;taxyr=2026&amp;LMparent=20" TargetMode="External" Id="rId7836" /><Relationship Type="http://schemas.openxmlformats.org/officeDocument/2006/relationships/hyperlink" Target="https://auditor.ashtabulacounty.gov/PT/Datalets/Datalet.aspx?mode=profileall&amp;UseSearch=no&amp;pin=055060008800" TargetMode="External" Id="rId7837" /><Relationship Type="http://schemas.openxmlformats.org/officeDocument/2006/relationships/hyperlink" Target="https://icare.co.lucas.oh.us/lucascare/datalets/datalet.aspx?mode=summary&amp;UseSearch=no&amp;pin=1435354&amp;jur=048&amp;taxyr=2026&amp;LMparent=20" TargetMode="External" Id="rId7838" /><Relationship Type="http://schemas.openxmlformats.org/officeDocument/2006/relationships/hyperlink" Target="https://audr-apps.franklincountyohio.gov/redir/Link/Parcel/05000606700" TargetMode="External" Id="rId7839" /><Relationship Type="http://schemas.openxmlformats.org/officeDocument/2006/relationships/hyperlink" Target="https://icare.co.lucas.oh.us/lucascare/datalets/datalet.aspx?mode=summary&amp;UseSearch=no&amp;pin=8293549&amp;jur=048&amp;taxyr=2026&amp;LMparent=20" TargetMode="External" Id="rId7840" /><Relationship Type="http://schemas.openxmlformats.org/officeDocument/2006/relationships/hyperlink" Target="https://audr-apps.franklincountyohio.gov/redir/Link/Parcel/05000606700" TargetMode="External" Id="rId7841" /><Relationship Type="http://schemas.openxmlformats.org/officeDocument/2006/relationships/hyperlink" Target="https://icare.co.lucas.oh.us/lucascare/datalets/datalet.aspx?mode=summary&amp;UseSearch=no&amp;pin=1035537&amp;jur=048&amp;taxyr=2026&amp;LMparent=20" TargetMode="External" Id="rId7842" /><Relationship Type="http://schemas.openxmlformats.org/officeDocument/2006/relationships/hyperlink" Target="https://audr-apps.franklincountyohio.gov/redir/Link/Parcel/27300299100" TargetMode="External" Id="rId7843" /><Relationship Type="http://schemas.openxmlformats.org/officeDocument/2006/relationships/hyperlink" Target="https://icare.co.lucas.oh.us/lucascare/datalets/datalet.aspx?mode=summary&amp;UseSearch=no&amp;pin=0906427&amp;jur=048&amp;taxyr=2026&amp;LMparent=20" TargetMode="External" Id="rId7844" /><Relationship Type="http://schemas.openxmlformats.org/officeDocument/2006/relationships/hyperlink" Target="https://audr-apps.franklincountyohio.gov/redir/Link/Parcel/01014903100" TargetMode="External" Id="rId7845" /><Relationship Type="http://schemas.openxmlformats.org/officeDocument/2006/relationships/hyperlink" Target="https://icare.co.lucas.oh.us/lucascare/datalets/datalet.aspx?mode=summary&amp;UseSearch=no&amp;pin=2347147&amp;jur=048&amp;taxyr=2026&amp;LMparent=20" TargetMode="External" Id="rId7846" /><Relationship Type="http://schemas.openxmlformats.org/officeDocument/2006/relationships/hyperlink" Target="https://icare.co.lucas.oh.us/lucascare/datalets/datalet.aspx?mode=summary&amp;UseSearch=no&amp;pin=7901094&amp;jur=048&amp;taxyr=2026&amp;LMparent=20" TargetMode="External" Id="rId7847" /><Relationship Type="http://schemas.openxmlformats.org/officeDocument/2006/relationships/hyperlink" Target="https://icare.co.lucas.oh.us/lucascare/datalets/datalet.aspx?mode=summary&amp;UseSearch=no&amp;pin=2233104&amp;jur=048&amp;taxyr=2026&amp;LMparent=20" TargetMode="External" Id="rId7848" /><Relationship Type="http://schemas.openxmlformats.org/officeDocument/2006/relationships/hyperlink" Target="https://auditorwashingtoncountyohio.gov/Parcel?parcel=110046964000" TargetMode="External" Id="rId7849" /><Relationship Type="http://schemas.openxmlformats.org/officeDocument/2006/relationships/hyperlink" Target="https://icare.co.lucas.oh.us/lucascare/datalets/datalet.aspx?mode=summary&amp;UseSearch=no&amp;pin=0760534&amp;jur=048&amp;taxyr=2026&amp;LMparent=20" TargetMode="External" Id="rId7850" /><Relationship Type="http://schemas.openxmlformats.org/officeDocument/2006/relationships/hyperlink" Target="https://www.athenscountyauditor.org/Parcel?parcel=G020060006000" TargetMode="External" Id="rId7851" /><Relationship Type="http://schemas.openxmlformats.org/officeDocument/2006/relationships/hyperlink" Target="https://icare.co.lucas.oh.us/lucascare/datalets/datalet.aspx?mode=summary&amp;UseSearch=no&amp;pin=0716574&amp;jur=048&amp;taxyr=2026&amp;LMparent=20" TargetMode="External" Id="rId7852" /><Relationship Type="http://schemas.openxmlformats.org/officeDocument/2006/relationships/hyperlink" Target="https://www.athenscountyauditor.org/Parcel?parcel=G020060006000" TargetMode="External" Id="rId7853" /><Relationship Type="http://schemas.openxmlformats.org/officeDocument/2006/relationships/hyperlink" Target="https://icare.co.lucas.oh.us/lucascare/datalets/datalet.aspx?mode=summary&amp;UseSearch=no&amp;pin=1322847&amp;jur=048&amp;taxyr=2026&amp;LMparent=20" TargetMode="External" Id="rId7854" /><Relationship Type="http://schemas.openxmlformats.org/officeDocument/2006/relationships/hyperlink" Target="https://icare.co.lucas.oh.us/lucascare/datalets/datalet.aspx?mode=summary&amp;UseSearch=no&amp;pin=8203874&amp;jur=048&amp;taxyr=2026&amp;LMparent=20" TargetMode="External" Id="rId7855" /><Relationship Type="http://schemas.openxmlformats.org/officeDocument/2006/relationships/hyperlink" Target="https://auditor.ashtabulacounty.gov/PT/Datalets/Datalet.aspx?mode=profileall&amp;UseSearch=no&amp;pin=122040013100" TargetMode="External" Id="rId7856" /><Relationship Type="http://schemas.openxmlformats.org/officeDocument/2006/relationships/hyperlink" Target="https://icare.co.lucas.oh.us/lucascare/datalets/datalet.aspx?mode=summary&amp;UseSearch=no&amp;pin=4471211&amp;jur=048&amp;taxyr=2026&amp;LMparent=20" TargetMode="External" Id="rId7857" /><Relationship Type="http://schemas.openxmlformats.org/officeDocument/2006/relationships/hyperlink" Target="https://auditor.ashtabulacounty.gov/PT/Datalets/Datalet.aspx?mode=profileall&amp;UseSearch=no&amp;pin=123350005500" TargetMode="External" Id="rId7858" /><Relationship Type="http://schemas.openxmlformats.org/officeDocument/2006/relationships/hyperlink" Target="https://icare.co.lucas.oh.us/lucascare/datalets/datalet.aspx?mode=summary&amp;UseSearch=no&amp;pin=8217734&amp;jur=048&amp;taxyr=2026&amp;LMparent=20" TargetMode="External" Id="rId7859" /><Relationship Type="http://schemas.openxmlformats.org/officeDocument/2006/relationships/hyperlink" Target="https://audr-apps.franklincountyohio.gov/redir/Link/Parcel/01007869400" TargetMode="External" Id="rId7860" /><Relationship Type="http://schemas.openxmlformats.org/officeDocument/2006/relationships/hyperlink" Target="https://icare.co.lucas.oh.us/lucascare/datalets/datalet.aspx?mode=summary&amp;UseSearch=no&amp;pin=2074274&amp;jur=048&amp;taxyr=2026&amp;LMparent=20" TargetMode="External" Id="rId7861" /><Relationship Type="http://schemas.openxmlformats.org/officeDocument/2006/relationships/hyperlink" Target="https://audr-apps.franklincountyohio.gov/redir/Link/Parcel/02500783400" TargetMode="External" Id="rId7862" /><Relationship Type="http://schemas.openxmlformats.org/officeDocument/2006/relationships/hyperlink" Target="https://icare.co.lucas.oh.us/lucascare/datalets/datalet.aspx?mode=summary&amp;UseSearch=no&amp;pin=2359024&amp;jur=048&amp;taxyr=2026&amp;LMparent=20" TargetMode="External" Id="rId7863" /><Relationship Type="http://schemas.openxmlformats.org/officeDocument/2006/relationships/hyperlink" Target="https://audr-apps.franklincountyohio.gov/redir/Link/Parcel/01005227100" TargetMode="External" Id="rId7864" /><Relationship Type="http://schemas.openxmlformats.org/officeDocument/2006/relationships/hyperlink" Target="https://icare.co.lucas.oh.us/lucascare/datalets/datalet.aspx?mode=summary&amp;UseSearch=no&amp;pin=4441281&amp;jur=048&amp;taxyr=2026&amp;LMparent=20" TargetMode="External" Id="rId7865" /><Relationship Type="http://schemas.openxmlformats.org/officeDocument/2006/relationships/hyperlink" Target="https://audr-apps.franklincountyohio.gov/redir/Link/Parcel/27400136600" TargetMode="External" Id="rId7866" /><Relationship Type="http://schemas.openxmlformats.org/officeDocument/2006/relationships/hyperlink" Target="https://icare.co.lucas.oh.us/lucascare/datalets/datalet.aspx?mode=summary&amp;UseSearch=no&amp;pin=3890421&amp;jur=048&amp;taxyr=2026&amp;LMparent=20" TargetMode="External" Id="rId7867" /><Relationship Type="http://schemas.openxmlformats.org/officeDocument/2006/relationships/hyperlink" Target="https://beacon.schneidercorp.com/Application.aspx?AppID=1260&amp;LayerID=41600&amp;PageTypeID=4&amp;PageID=15350&amp;KeyValue=15-0007051.6130" TargetMode="External" Id="rId7868" /><Relationship Type="http://schemas.openxmlformats.org/officeDocument/2006/relationships/hyperlink" Target="https://icare.co.lucas.oh.us/lucascare/datalets/datalet.aspx?mode=summary&amp;UseSearch=no&amp;pin=0320191&amp;jur=048&amp;taxyr=2026&amp;LMparent=20" TargetMode="External" Id="rId7869" /><Relationship Type="http://schemas.openxmlformats.org/officeDocument/2006/relationships/hyperlink" Target="https://icare.co.lucas.oh.us/lucascare/datalets/datalet.aspx?mode=summary&amp;UseSearch=no&amp;pin=0232684&amp;jur=048&amp;taxyr=2026&amp;LMparent=20" TargetMode="External" Id="rId7870" /><Relationship Type="http://schemas.openxmlformats.org/officeDocument/2006/relationships/hyperlink" Target="https://icare.co.lucas.oh.us/lucascare/datalets/datalet.aspx?mode=summary&amp;UseSearch=no&amp;pin=1415544&amp;jur=048&amp;taxyr=2026&amp;LMparent=20" TargetMode="External" Id="rId7871" /><Relationship Type="http://schemas.openxmlformats.org/officeDocument/2006/relationships/hyperlink" Target="https://auditor.ashtabulacounty.gov/PT/Datalets/Datalet.aspx?mode=profileall&amp;UseSearch=no&amp;pin=270150003100" TargetMode="External" Id="rId7872" /><Relationship Type="http://schemas.openxmlformats.org/officeDocument/2006/relationships/hyperlink" Target="https://icare.co.lucas.oh.us/lucascare/datalets/datalet.aspx?mode=summary&amp;UseSearch=no&amp;pin=2441167&amp;jur=048&amp;taxyr=2026&amp;LMparent=20" TargetMode="External" Id="rId7873" /><Relationship Type="http://schemas.openxmlformats.org/officeDocument/2006/relationships/hyperlink" Target="https://audr-apps.franklincountyohio.gov/redir/Link/Parcel/60017980900" TargetMode="External" Id="rId7874" /><Relationship Type="http://schemas.openxmlformats.org/officeDocument/2006/relationships/hyperlink" Target="https://icare.co.lucas.oh.us/lucascare/datalets/datalet.aspx?mode=summary&amp;UseSearch=no&amp;pin=0238521&amp;jur=048&amp;taxyr=2026&amp;LMparent=20" TargetMode="External" Id="rId7875" /><Relationship Type="http://schemas.openxmlformats.org/officeDocument/2006/relationships/hyperlink" Target="https://audr-apps.franklincountyohio.gov/redir/Link/Parcel/01012723000" TargetMode="External" Id="rId7876" /><Relationship Type="http://schemas.openxmlformats.org/officeDocument/2006/relationships/hyperlink" Target="https://icare.co.lucas.oh.us/lucascare/datalets/datalet.aspx?mode=summary&amp;UseSearch=no&amp;pin=4479771&amp;jur=048&amp;taxyr=2026&amp;LMparent=20" TargetMode="External" Id="rId7877" /><Relationship Type="http://schemas.openxmlformats.org/officeDocument/2006/relationships/hyperlink" Target="https://audr-apps.franklincountyohio.gov/redir/Link/Parcel/61020915500" TargetMode="External" Id="rId7878" /><Relationship Type="http://schemas.openxmlformats.org/officeDocument/2006/relationships/hyperlink" Target="https://icare.co.lucas.oh.us/lucascare/datalets/datalet.aspx?mode=summary&amp;UseSearch=no&amp;pin=7903677&amp;jur=048&amp;taxyr=2026&amp;LMparent=20" TargetMode="External" Id="rId7879" /><Relationship Type="http://schemas.openxmlformats.org/officeDocument/2006/relationships/hyperlink" Target="https://audr-apps.franklincountyohio.gov/redir/Link/Parcel/61020254800" TargetMode="External" Id="rId7880" /><Relationship Type="http://schemas.openxmlformats.org/officeDocument/2006/relationships/hyperlink" Target="https://icare.co.lucas.oh.us/lucascare/datalets/datalet.aspx?mode=summary&amp;UseSearch=no&amp;pin=4476741&amp;jur=048&amp;taxyr=2026&amp;LMparent=20" TargetMode="External" Id="rId7881" /><Relationship Type="http://schemas.openxmlformats.org/officeDocument/2006/relationships/hyperlink" Target="https://audr-apps.franklincountyohio.gov/redir/Link/Parcel/01026903700" TargetMode="External" Id="rId7882" /><Relationship Type="http://schemas.openxmlformats.org/officeDocument/2006/relationships/hyperlink" Target="https://icare.co.lucas.oh.us/lucascare/datalets/datalet.aspx?mode=summary&amp;UseSearch=no&amp;pin=1443587&amp;jur=048&amp;taxyr=2026&amp;LMparent=20" TargetMode="External" Id="rId7883" /><Relationship Type="http://schemas.openxmlformats.org/officeDocument/2006/relationships/hyperlink" Target="https://audr-apps.franklincountyohio.gov/redir/Link/Parcel/01000141100" TargetMode="External" Id="rId7884" /><Relationship Type="http://schemas.openxmlformats.org/officeDocument/2006/relationships/hyperlink" Target="https://icare.co.lucas.oh.us/lucascare/datalets/datalet.aspx?mode=summary&amp;UseSearch=no&amp;pin=7920311&amp;jur=048&amp;taxyr=2026&amp;LMparent=20" TargetMode="External" Id="rId7885" /><Relationship Type="http://schemas.openxmlformats.org/officeDocument/2006/relationships/hyperlink" Target="https://auditorrealestate.fairfieldcountyohio.gov/Parcel?Parcel=0360689200" TargetMode="External" Id="rId7886" /><Relationship Type="http://schemas.openxmlformats.org/officeDocument/2006/relationships/hyperlink" Target="https://icare.co.lucas.oh.us/lucascare/datalets/datalet.aspx?mode=summary&amp;UseSearch=no&amp;pin=7851657&amp;jur=048&amp;taxyr=2026&amp;LMparent=20" TargetMode="External" Id="rId7887" /><Relationship Type="http://schemas.openxmlformats.org/officeDocument/2006/relationships/hyperlink" Target="https://auditorrealestate.fairfieldcountyohio.gov/Parcel?Parcel=0360689200" TargetMode="External" Id="rId7888" /><Relationship Type="http://schemas.openxmlformats.org/officeDocument/2006/relationships/hyperlink" Target="https://icare.co.lucas.oh.us/lucascare/datalets/datalet.aspx?mode=summary&amp;UseSearch=no&amp;pin=9661161&amp;jur=048&amp;taxyr=2026&amp;LMparent=20" TargetMode="External" Id="rId7889" /><Relationship Type="http://schemas.openxmlformats.org/officeDocument/2006/relationships/hyperlink" Target="https://audr-apps.franklincountyohio.gov/redir/Link/Parcel/01027617400" TargetMode="External" Id="rId7890" /><Relationship Type="http://schemas.openxmlformats.org/officeDocument/2006/relationships/hyperlink" Target="https://icare.co.lucas.oh.us/lucascare/datalets/datalet.aspx?mode=summary&amp;UseSearch=no&amp;pin=8208154&amp;jur=048&amp;taxyr=2026&amp;LMparent=20" TargetMode="External" Id="rId7891" /><Relationship Type="http://schemas.openxmlformats.org/officeDocument/2006/relationships/hyperlink" Target="https://audr-apps.franklincountyohio.gov/redir/Link/Parcel/60022939200" TargetMode="External" Id="rId7892" /><Relationship Type="http://schemas.openxmlformats.org/officeDocument/2006/relationships/hyperlink" Target="https://icare.co.lucas.oh.us/lucascare/datalets/datalet.aspx?mode=summary&amp;UseSearch=no&amp;pin=3650361&amp;jur=048&amp;taxyr=2026&amp;LMparent=20" TargetMode="External" Id="rId7893" /><Relationship Type="http://schemas.openxmlformats.org/officeDocument/2006/relationships/hyperlink" Target="https://audr-apps.franklincountyohio.gov/redir/Link/Parcel/56023719300" TargetMode="External" Id="rId7894" /><Relationship Type="http://schemas.openxmlformats.org/officeDocument/2006/relationships/hyperlink" Target="https://icare.co.lucas.oh.us/lucascare/datalets/datalet.aspx?mode=summary&amp;UseSearch=no&amp;pin=3650364&amp;jur=048&amp;taxyr=2026&amp;LMparent=20" TargetMode="External" Id="rId7895" /><Relationship Type="http://schemas.openxmlformats.org/officeDocument/2006/relationships/hyperlink" Target="https://audr-apps.franklincountyohio.gov/redir/Link/Parcel/56023719300" TargetMode="External" Id="rId7896" /><Relationship Type="http://schemas.openxmlformats.org/officeDocument/2006/relationships/hyperlink" Target="https://icare.co.lucas.oh.us/lucascare/datalets/datalet.aspx?mode=summary&amp;UseSearch=no&amp;pin=8835501&amp;jur=048&amp;taxyr=2026&amp;LMparent=20" TargetMode="External" Id="rId7897" /><Relationship Type="http://schemas.openxmlformats.org/officeDocument/2006/relationships/hyperlink" Target="https://auditorwashingtoncountyohio.gov/Parcel?parcel=260038940000" TargetMode="External" Id="rId7898" /><Relationship Type="http://schemas.openxmlformats.org/officeDocument/2006/relationships/hyperlink" Target="https://icare.co.lucas.oh.us/lucascare/datalets/datalet.aspx?mode=summary&amp;UseSearch=no&amp;pin=7831751&amp;jur=048&amp;taxyr=2026&amp;LMparent=20" TargetMode="External" Id="rId7899" /><Relationship Type="http://schemas.openxmlformats.org/officeDocument/2006/relationships/hyperlink" Target="https://audr-apps.franklincountyohio.gov/redir/Link/Parcel/01004802600" TargetMode="External" Id="rId7900" /><Relationship Type="http://schemas.openxmlformats.org/officeDocument/2006/relationships/hyperlink" Target="https://icare.co.lucas.oh.us/lucascare/datalets/datalet.aspx?mode=summary&amp;UseSearch=no&amp;pin=9660928&amp;jur=048&amp;taxyr=2026&amp;LMparent=20" TargetMode="External" Id="rId7901" /><Relationship Type="http://schemas.openxmlformats.org/officeDocument/2006/relationships/hyperlink" Target="https://icare.co.lucas.oh.us/lucascare/datalets/datalet.aspx?mode=summary&amp;UseSearch=no&amp;pin=2202200&amp;jur=048&amp;taxyr=2026&amp;LMparent=20" TargetMode="External" Id="rId7902" /><Relationship Type="http://schemas.openxmlformats.org/officeDocument/2006/relationships/hyperlink" Target="https://audr-apps.franklincountyohio.gov/redir/Link/Parcel/06000600700" TargetMode="External" Id="rId7903" /><Relationship Type="http://schemas.openxmlformats.org/officeDocument/2006/relationships/hyperlink" Target="https://icare.co.lucas.oh.us/lucascare/datalets/datalet.aspx?mode=summary&amp;UseSearch=no&amp;pin=2245561&amp;jur=048&amp;taxyr=2026&amp;LMparent=20" TargetMode="External" Id="rId7904" /><Relationship Type="http://schemas.openxmlformats.org/officeDocument/2006/relationships/hyperlink" Target="https://audr-apps.franklincountyohio.gov/redir/Link/Parcel/06000600700" TargetMode="External" Id="rId7905" /><Relationship Type="http://schemas.openxmlformats.org/officeDocument/2006/relationships/hyperlink" Target="https://icare.co.lucas.oh.us/lucascare/datalets/datalet.aspx?mode=summary&amp;UseSearch=no&amp;pin=2657129&amp;jur=048&amp;taxyr=2026&amp;LMparent=20" TargetMode="External" Id="rId7906" /><Relationship Type="http://schemas.openxmlformats.org/officeDocument/2006/relationships/hyperlink" Target="https://beacon.schneidercorp.com/Application.aspx?AppID=1135&amp;LayerID=28756&amp;PageTypeID=4&amp;KeyValue=067-00-00-005.000" TargetMode="External" Id="rId7907" /><Relationship Type="http://schemas.openxmlformats.org/officeDocument/2006/relationships/hyperlink" Target="https://icare.co.lucas.oh.us/lucascare/datalets/datalet.aspx?mode=summary&amp;UseSearch=no&amp;pin=8219524&amp;jur=048&amp;taxyr=2026&amp;LMparent=20" TargetMode="External" Id="rId7908" /><Relationship Type="http://schemas.openxmlformats.org/officeDocument/2006/relationships/hyperlink" Target="https://icare.co.lucas.oh.us/lucascare/datalets/datalet.aspx?mode=summary&amp;UseSearch=no&amp;pin=0967243&amp;jur=048&amp;taxyr=2026&amp;LMparent=20" TargetMode="External" Id="rId7909" /><Relationship Type="http://schemas.openxmlformats.org/officeDocument/2006/relationships/hyperlink" Target="https://auditor.guernseycounty.gov/Parcel?parcel=22-0000125.000" TargetMode="External" Id="rId7910" /><Relationship Type="http://schemas.openxmlformats.org/officeDocument/2006/relationships/hyperlink" Target="https://icare.co.lucas.oh.us/lucascare/datalets/datalet.aspx?mode=summary&amp;UseSearch=no&amp;pin=2248417&amp;jur=048&amp;taxyr=2026&amp;LMparent=20" TargetMode="External" Id="rId7911" /><Relationship Type="http://schemas.openxmlformats.org/officeDocument/2006/relationships/hyperlink" Target="https://icare.co.lucas.oh.us/lucascare/datalets/datalet.aspx?mode=summary&amp;UseSearch=no&amp;pin=0970314&amp;jur=048&amp;taxyr=2026&amp;LMparent=20" TargetMode="External" Id="rId7912" /><Relationship Type="http://schemas.openxmlformats.org/officeDocument/2006/relationships/hyperlink" Target="https://beacon.schneidercorp.com/Application.aspx?AppID=1142&amp;LayerID=29348&amp;PageTypeID=4&amp;PageID=12176&amp;KeyValue=0040157501973000" TargetMode="External" Id="rId7913" /><Relationship Type="http://schemas.openxmlformats.org/officeDocument/2006/relationships/hyperlink" Target="https://icare.co.lucas.oh.us/lucascare/datalets/datalet.aspx?mode=summary&amp;UseSearch=no&amp;pin=5116380&amp;jur=048&amp;taxyr=2026&amp;LMparent=20" TargetMode="External" Id="rId7914" /><Relationship Type="http://schemas.openxmlformats.org/officeDocument/2006/relationships/hyperlink" Target="https://auditor.co.madison.oh.us/Parcel?Parcel=18-00116.000" TargetMode="External" Id="rId7915" /><Relationship Type="http://schemas.openxmlformats.org/officeDocument/2006/relationships/hyperlink" Target="https://icare.co.lucas.oh.us/lucascare/datalets/datalet.aspx?mode=summary&amp;UseSearch=no&amp;pin=8289914&amp;jur=048&amp;taxyr=2026&amp;LMparent=20" TargetMode="External" Id="rId7916" /><Relationship Type="http://schemas.openxmlformats.org/officeDocument/2006/relationships/hyperlink" Target="https://www.athenscountyauditor.org/Parcel?parcel=P030100001700" TargetMode="External" Id="rId7917" /><Relationship Type="http://schemas.openxmlformats.org/officeDocument/2006/relationships/hyperlink" Target="https://icare.co.lucas.oh.us/lucascare/datalets/datalet.aspx?mode=summary&amp;UseSearch=no&amp;pin=2030547&amp;jur=048&amp;taxyr=2026&amp;LMparent=20" TargetMode="External" Id="rId7918" /><Relationship Type="http://schemas.openxmlformats.org/officeDocument/2006/relationships/hyperlink" Target="https://auditor.guernseycounty.gov/Parcel?parcel=06-0004550.000" TargetMode="External" Id="rId7919" /><Relationship Type="http://schemas.openxmlformats.org/officeDocument/2006/relationships/hyperlink" Target="https://icare.co.lucas.oh.us/lucascare/datalets/datalet.aspx?mode=summary&amp;UseSearch=no&amp;pin=3847647&amp;jur=048&amp;taxyr=2026&amp;LMparent=20" TargetMode="External" Id="rId7920" /><Relationship Type="http://schemas.openxmlformats.org/officeDocument/2006/relationships/hyperlink" Target="https://audr-apps.franklincountyohio.gov/redir/Link/Parcel/07000112700" TargetMode="External" Id="rId7921" /><Relationship Type="http://schemas.openxmlformats.org/officeDocument/2006/relationships/hyperlink" Target="https://icare.co.lucas.oh.us/lucascare/datalets/datalet.aspx?mode=summary&amp;UseSearch=no&amp;pin=3616881&amp;jur=048&amp;taxyr=2026&amp;LMparent=20" TargetMode="External" Id="rId7922" /><Relationship Type="http://schemas.openxmlformats.org/officeDocument/2006/relationships/hyperlink" Target="https://audr-apps.franklincountyohio.gov/redir/Link/Parcel/05000508600" TargetMode="External" Id="rId7923" /><Relationship Type="http://schemas.openxmlformats.org/officeDocument/2006/relationships/hyperlink" Target="https://icare.co.lucas.oh.us/lucascare/datalets/datalet.aspx?mode=summary&amp;UseSearch=no&amp;pin=0301414&amp;jur=048&amp;taxyr=2026&amp;LMparent=20" TargetMode="External" Id="rId7924" /><Relationship Type="http://schemas.openxmlformats.org/officeDocument/2006/relationships/hyperlink" Target="https://audr-apps.franklincountyohio.gov/redir/Link/Parcel/01015649000" TargetMode="External" Id="rId7925" /><Relationship Type="http://schemas.openxmlformats.org/officeDocument/2006/relationships/hyperlink" Target="https://icare.co.lucas.oh.us/lucascare/datalets/datalet.aspx?mode=summary&amp;UseSearch=no&amp;pin=2350394&amp;jur=048&amp;taxyr=2026&amp;LMparent=20" TargetMode="External" Id="rId7926" /><Relationship Type="http://schemas.openxmlformats.org/officeDocument/2006/relationships/hyperlink" Target="https://beacon.schneidercorp.com/Application.aspx?AppID=1124&amp;LayerID=28285&amp;PageTypeID=4&amp;PageID=11642&amp;KeyValue=18-00809.000" TargetMode="External" Id="rId7927" /><Relationship Type="http://schemas.openxmlformats.org/officeDocument/2006/relationships/hyperlink" Target="https://icare.co.lucas.oh.us/lucascare/datalets/datalet.aspx?mode=summary&amp;UseSearch=no&amp;pin=9656147&amp;jur=048&amp;taxyr=2026&amp;LMparent=20" TargetMode="External" Id="rId7928" /><Relationship Type="http://schemas.openxmlformats.org/officeDocument/2006/relationships/hyperlink" Target="https://audr-apps.franklincountyohio.gov/redir/Link/Parcel/27300426000" TargetMode="External" Id="rId7929" /><Relationship Type="http://schemas.openxmlformats.org/officeDocument/2006/relationships/hyperlink" Target="https://icare.co.lucas.oh.us/lucascare/datalets/datalet.aspx?mode=summary&amp;UseSearch=no&amp;pin=0604831&amp;jur=048&amp;taxyr=2026&amp;LMparent=20" TargetMode="External" Id="rId7930" /><Relationship Type="http://schemas.openxmlformats.org/officeDocument/2006/relationships/hyperlink" Target="https://icare.co.lucas.oh.us/lucascare/datalets/datalet.aspx?mode=summary&amp;UseSearch=no&amp;pin=8835065&amp;jur=048&amp;taxyr=2026&amp;LMparent=20" TargetMode="External" Id="rId7931" /><Relationship Type="http://schemas.openxmlformats.org/officeDocument/2006/relationships/hyperlink" Target="https://icare.co.lucas.oh.us/lucascare/datalets/datalet.aspx?mode=summary&amp;UseSearch=no&amp;pin=4492019&amp;jur=048&amp;taxyr=2026&amp;LMparent=20" TargetMode="External" Id="rId7932" /><Relationship Type="http://schemas.openxmlformats.org/officeDocument/2006/relationships/hyperlink" Target="https://icare.co.lucas.oh.us/lucascare/datalets/datalet.aspx?mode=summary&amp;UseSearch=no&amp;pin=4480701&amp;jur=048&amp;taxyr=2026&amp;LMparent=20" TargetMode="External" Id="rId7933" /><Relationship Type="http://schemas.openxmlformats.org/officeDocument/2006/relationships/hyperlink" Target="https://icare.co.lucas.oh.us/lucascare/datalets/datalet.aspx?mode=summary&amp;UseSearch=no&amp;pin=2374191&amp;jur=048&amp;taxyr=2026&amp;LMparent=20" TargetMode="External" Id="rId7934" /><Relationship Type="http://schemas.openxmlformats.org/officeDocument/2006/relationships/hyperlink" Target="https://audr-apps.franklincountyohio.gov/redir/Link/Parcel/56022485400" TargetMode="External" Id="rId7935" /><Relationship Type="http://schemas.openxmlformats.org/officeDocument/2006/relationships/hyperlink" Target="https://icare.co.lucas.oh.us/lucascare/datalets/datalet.aspx?mode=summary&amp;UseSearch=no&amp;pin=7974420&amp;jur=048&amp;taxyr=2026&amp;LMparent=20" TargetMode="External" Id="rId7936" /><Relationship Type="http://schemas.openxmlformats.org/officeDocument/2006/relationships/hyperlink" Target="https://audr-apps.franklincountyohio.gov/redir/Link/Parcel/56022174400" TargetMode="External" Id="rId7937" /><Relationship Type="http://schemas.openxmlformats.org/officeDocument/2006/relationships/hyperlink" Target="https://icare.co.lucas.oh.us/lucascare/datalets/datalet.aspx?mode=summary&amp;UseSearch=no&amp;pin=2321411&amp;jur=048&amp;taxyr=2026&amp;LMparent=20" TargetMode="External" Id="rId7938" /><Relationship Type="http://schemas.openxmlformats.org/officeDocument/2006/relationships/hyperlink" Target="https://icare.co.lucas.oh.us/lucascare/datalets/datalet.aspx?mode=summary&amp;UseSearch=no&amp;pin=3619091&amp;jur=048&amp;taxyr=2026&amp;LMparent=20" TargetMode="External" Id="rId7939" /><Relationship Type="http://schemas.openxmlformats.org/officeDocument/2006/relationships/hyperlink" Target="https://icare.co.lucas.oh.us/lucascare/datalets/datalet.aspx?mode=summary&amp;UseSearch=no&amp;pin=3619097&amp;jur=048&amp;taxyr=2026&amp;LMparent=20" TargetMode="External" Id="rId7940" /><Relationship Type="http://schemas.openxmlformats.org/officeDocument/2006/relationships/hyperlink" Target="https://icare.co.lucas.oh.us/lucascare/datalets/datalet.aspx?mode=summary&amp;UseSearch=no&amp;pin=0466561&amp;jur=048&amp;taxyr=2026&amp;LMparent=20" TargetMode="External" Id="rId7941" /><Relationship Type="http://schemas.openxmlformats.org/officeDocument/2006/relationships/hyperlink" Target="https://icare.co.lucas.oh.us/lucascare/datalets/datalet.aspx?mode=summary&amp;UseSearch=no&amp;pin=1046214&amp;jur=048&amp;taxyr=2026&amp;LMparent=20" TargetMode="External" Id="rId7942" /><Relationship Type="http://schemas.openxmlformats.org/officeDocument/2006/relationships/hyperlink" Target="https://icare.co.lucas.oh.us/lucascare/datalets/datalet.aspx?mode=summary&amp;UseSearch=no&amp;pin=7971715&amp;jur=048&amp;taxyr=2026&amp;LMparent=20" TargetMode="External" Id="rId7943" /><Relationship Type="http://schemas.openxmlformats.org/officeDocument/2006/relationships/hyperlink" Target="https://audr-apps.franklincountyohio.gov/redir/Link/Parcel/01028238500" TargetMode="External" Id="rId7944" /><Relationship Type="http://schemas.openxmlformats.org/officeDocument/2006/relationships/hyperlink" Target="https://icare.co.lucas.oh.us/lucascare/datalets/datalet.aspx?mode=summary&amp;UseSearch=no&amp;pin=0316297&amp;jur=048&amp;taxyr=2026&amp;LMparent=20" TargetMode="External" Id="rId7945" /><Relationship Type="http://schemas.openxmlformats.org/officeDocument/2006/relationships/hyperlink" Target="https://auditor.ashtabulacounty.gov/PT/Datalets/Datalet.aspx?mode=profileall&amp;UseSearch=no&amp;pin=200100001900" TargetMode="External" Id="rId7946" /><Relationship Type="http://schemas.openxmlformats.org/officeDocument/2006/relationships/hyperlink" Target="https://icare.co.lucas.oh.us/lucascare/datalets/datalet.aspx?mode=summary&amp;UseSearch=no&amp;pin=1017134&amp;jur=048&amp;taxyr=2026&amp;LMparent=20" TargetMode="External" Id="rId7947" /><Relationship Type="http://schemas.openxmlformats.org/officeDocument/2006/relationships/hyperlink" Target="https://auditorwashingtoncountyohio.gov/Parcel?parcel=110048019002" TargetMode="External" Id="rId7948" /><Relationship Type="http://schemas.openxmlformats.org/officeDocument/2006/relationships/hyperlink" Target="https://icare.co.lucas.oh.us/lucascare/datalets/datalet.aspx?mode=summary&amp;UseSearch=no&amp;pin=5211687&amp;jur=048&amp;taxyr=2026&amp;LMparent=20" TargetMode="External" Id="rId7949" /><Relationship Type="http://schemas.openxmlformats.org/officeDocument/2006/relationships/hyperlink" Target="https://audr-apps.franklincountyohio.gov/redir/Link/Parcel/07000125300" TargetMode="External" Id="rId7950" /><Relationship Type="http://schemas.openxmlformats.org/officeDocument/2006/relationships/hyperlink" Target="https://icare.co.lucas.oh.us/lucascare/datalets/datalet.aspx?mode=summary&amp;UseSearch=no&amp;pin=1012724&amp;jur=048&amp;taxyr=2026&amp;LMparent=20" TargetMode="External" Id="rId7951" /><Relationship Type="http://schemas.openxmlformats.org/officeDocument/2006/relationships/hyperlink" Target="https://audr-apps.franklincountyohio.gov/redir/Link/Parcel/01008462300" TargetMode="External" Id="rId7952" /><Relationship Type="http://schemas.openxmlformats.org/officeDocument/2006/relationships/hyperlink" Target="https://icare.co.lucas.oh.us/lucascare/datalets/datalet.aspx?mode=summary&amp;UseSearch=no&amp;pin=4492026&amp;jur=048&amp;taxyr=2026&amp;LMparent=20" TargetMode="External" Id="rId7953" /><Relationship Type="http://schemas.openxmlformats.org/officeDocument/2006/relationships/hyperlink" Target="https://beacon.schneidercorp.com/Application.aspx?AppID=1142&amp;LayerID=29348&amp;PageTypeID=4&amp;PageID=12176&amp;KeyValue=0130259114741000" TargetMode="External" Id="rId7954" /><Relationship Type="http://schemas.openxmlformats.org/officeDocument/2006/relationships/hyperlink" Target="https://icare.co.lucas.oh.us/lucascare/datalets/datalet.aspx?mode=summary&amp;UseSearch=no&amp;pin=8805734&amp;jur=048&amp;taxyr=2026&amp;LMparent=20" TargetMode="External" Id="rId7955" /><Relationship Type="http://schemas.openxmlformats.org/officeDocument/2006/relationships/hyperlink" Target="https://icare.co.lucas.oh.us/lucascare/datalets/datalet.aspx?mode=summary&amp;UseSearch=no&amp;pin=6594479&amp;jur=048&amp;taxyr=2026&amp;LMparent=20" TargetMode="External" Id="rId7956" /><Relationship Type="http://schemas.openxmlformats.org/officeDocument/2006/relationships/hyperlink" Target="https://audr-apps.franklincountyohio.gov/redir/Link/Parcel/27300275400" TargetMode="External" Id="rId7957" /><Relationship Type="http://schemas.openxmlformats.org/officeDocument/2006/relationships/hyperlink" Target="https://icare.co.lucas.oh.us/lucascare/datalets/datalet.aspx?mode=summary&amp;UseSearch=no&amp;pin=2372245&amp;jur=048&amp;taxyr=2026&amp;LMparent=20" TargetMode="External" Id="rId7958" /><Relationship Type="http://schemas.openxmlformats.org/officeDocument/2006/relationships/hyperlink" Target="https://auditor.ashtabulacounty.gov/PT/Datalets/Datalet.aspx?mode=profileall&amp;UseSearch=no&amp;pin=420040003800" TargetMode="External" Id="rId7959" /><Relationship Type="http://schemas.openxmlformats.org/officeDocument/2006/relationships/hyperlink" Target="https://icare.co.lucas.oh.us/lucascare/datalets/datalet.aspx?mode=summary&amp;UseSearch=no&amp;pin=2338717&amp;jur=048&amp;taxyr=2026&amp;LMparent=20" TargetMode="External" Id="rId7960" /><Relationship Type="http://schemas.openxmlformats.org/officeDocument/2006/relationships/hyperlink" Target="https://beacon.schneidercorp.com/Application.aspx?AppID=1124&amp;LayerID=28285&amp;PageTypeID=4&amp;PageID=11642&amp;KeyValue=21-00609.000" TargetMode="External" Id="rId7961" /><Relationship Type="http://schemas.openxmlformats.org/officeDocument/2006/relationships/hyperlink" Target="https://icare.co.lucas.oh.us/lucascare/datalets/datalet.aspx?mode=summary&amp;UseSearch=no&amp;pin=0231891&amp;jur=048&amp;taxyr=2026&amp;LMparent=20" TargetMode="External" Id="rId7962" /><Relationship Type="http://schemas.openxmlformats.org/officeDocument/2006/relationships/hyperlink" Target="https://audr-apps.franklincountyohio.gov/redir/Link/Parcel/01008410200" TargetMode="External" Id="rId7963" /><Relationship Type="http://schemas.openxmlformats.org/officeDocument/2006/relationships/hyperlink" Target="https://icare.co.lucas.oh.us/lucascare/datalets/datalet.aspx?mode=summary&amp;UseSearch=no&amp;pin=7906587&amp;jur=048&amp;taxyr=2026&amp;LMparent=20" TargetMode="External" Id="rId7964" /><Relationship Type="http://schemas.openxmlformats.org/officeDocument/2006/relationships/hyperlink" Target="https://auditor.ashtabulacounty.gov/PT/Datalets/Datalet.aspx?mode=profileall&amp;UseSearch=no&amp;pin=684040004900" TargetMode="External" Id="rId7965" /><Relationship Type="http://schemas.openxmlformats.org/officeDocument/2006/relationships/hyperlink" Target="https://icare.co.lucas.oh.us/lucascare/datalets/datalet.aspx?mode=summary&amp;UseSearch=no&amp;pin=1545177&amp;jur=048&amp;taxyr=2026&amp;LMparent=20" TargetMode="External" Id="rId7966" /><Relationship Type="http://schemas.openxmlformats.org/officeDocument/2006/relationships/hyperlink" Target="https://icare.co.lucas.oh.us/lucascare/datalets/datalet.aspx?mode=summary&amp;UseSearch=no&amp;pin=8369007&amp;jur=048&amp;taxyr=2026&amp;LMparent=20" TargetMode="External" Id="rId7967" /><Relationship Type="http://schemas.openxmlformats.org/officeDocument/2006/relationships/hyperlink" Target="https://beacon.schneidercorp.com/Application.aspx?AppID=1132&amp;LayerID=28629&amp;PageTypeID=4&amp;PageID=11905&amp;KeyValue=370040011320501" TargetMode="External" Id="rId7968" /><Relationship Type="http://schemas.openxmlformats.org/officeDocument/2006/relationships/hyperlink" Target="https://icare.co.lucas.oh.us/lucascare/datalets/datalet.aspx?mode=summary&amp;UseSearch=no&amp;pin=3665214&amp;jur=048&amp;taxyr=2026&amp;LMparent=20" TargetMode="External" Id="rId7969" /><Relationship Type="http://schemas.openxmlformats.org/officeDocument/2006/relationships/hyperlink" Target="https://audr-apps.franklincountyohio.gov/redir/Link/Parcel/60015923600" TargetMode="External" Id="rId7970" /><Relationship Type="http://schemas.openxmlformats.org/officeDocument/2006/relationships/hyperlink" Target="https://icare.co.lucas.oh.us/lucascare/datalets/datalet.aspx?mode=summary&amp;UseSearch=no&amp;pin=8214631&amp;jur=048&amp;taxyr=2026&amp;LMparent=20" TargetMode="External" Id="rId7971" /><Relationship Type="http://schemas.openxmlformats.org/officeDocument/2006/relationships/hyperlink" Target="https://audr-apps.franklincountyohio.gov/redir/Link/Parcel/02501092200" TargetMode="External" Id="rId7972" /><Relationship Type="http://schemas.openxmlformats.org/officeDocument/2006/relationships/hyperlink" Target="https://icare.co.lucas.oh.us/lucascare/datalets/datalet.aspx?mode=summary&amp;UseSearch=no&amp;pin=0981334&amp;jur=048&amp;taxyr=2026&amp;LMparent=20" TargetMode="External" Id="rId7973" /><Relationship Type="http://schemas.openxmlformats.org/officeDocument/2006/relationships/hyperlink" Target="https://audr-apps.franklincountyohio.gov/redir/Link/Parcel/61019406900" TargetMode="External" Id="rId7974" /><Relationship Type="http://schemas.openxmlformats.org/officeDocument/2006/relationships/hyperlink" Target="https://icare.co.lucas.oh.us/lucascare/datalets/datalet.aspx?mode=summary&amp;UseSearch=no&amp;pin=2326177&amp;jur=048&amp;taxyr=2026&amp;LMparent=20" TargetMode="External" Id="rId7975" /><Relationship Type="http://schemas.openxmlformats.org/officeDocument/2006/relationships/hyperlink" Target="https://beacon.schneidercorp.com/Application.aspx?AppID=1260&amp;LayerID=41600&amp;PageTypeID=4&amp;PageID=15350&amp;KeyValue=21-0001043.0000" TargetMode="External" Id="rId7976" /><Relationship Type="http://schemas.openxmlformats.org/officeDocument/2006/relationships/hyperlink" Target="https://icare.co.lucas.oh.us/lucascare/datalets/datalet.aspx?mode=summary&amp;UseSearch=no&amp;pin=3823584&amp;jur=048&amp;taxyr=2026&amp;LMparent=20" TargetMode="External" Id="rId7977" /><Relationship Type="http://schemas.openxmlformats.org/officeDocument/2006/relationships/hyperlink" Target="https://auditor.ashtabulacounty.gov/PT/Datalets/Datalet.aspx?mode=profileall&amp;UseSearch=no&amp;pin=250040000200" TargetMode="External" Id="rId7978" /><Relationship Type="http://schemas.openxmlformats.org/officeDocument/2006/relationships/hyperlink" Target="https://icare.co.lucas.oh.us/lucascare/datalets/datalet.aspx?mode=summary&amp;UseSearch=no&amp;pin=3837854&amp;jur=048&amp;taxyr=2026&amp;LMparent=20" TargetMode="External" Id="rId7979" /><Relationship Type="http://schemas.openxmlformats.org/officeDocument/2006/relationships/hyperlink" Target="https://audr-apps.franklincountyohio.gov/redir/Link/Parcel/06000787600" TargetMode="External" Id="rId7980" /><Relationship Type="http://schemas.openxmlformats.org/officeDocument/2006/relationships/hyperlink" Target="https://icare.co.lucas.oh.us/lucascare/datalets/datalet.aspx?mode=summary&amp;UseSearch=no&amp;pin=3888540&amp;jur=048&amp;taxyr=2026&amp;LMparent=20" TargetMode="External" Id="rId7981" /><Relationship Type="http://schemas.openxmlformats.org/officeDocument/2006/relationships/hyperlink" Target="https://audr-apps.franklincountyohio.gov/redir/Link/Parcel/06000787600" TargetMode="External" Id="rId7982" /><Relationship Type="http://schemas.openxmlformats.org/officeDocument/2006/relationships/hyperlink" Target="https://icare.co.lucas.oh.us/lucascare/datalets/datalet.aspx?mode=summary&amp;UseSearch=no&amp;pin=2005397&amp;jur=048&amp;taxyr=2026&amp;LMparent=20" TargetMode="External" Id="rId7983" /><Relationship Type="http://schemas.openxmlformats.org/officeDocument/2006/relationships/hyperlink" Target="https://auditor.ashtabulacounty.gov/PT/Datalets/Datalet.aspx?mode=profileall&amp;UseSearch=no&amp;pin=220080004000" TargetMode="External" Id="rId7984" /><Relationship Type="http://schemas.openxmlformats.org/officeDocument/2006/relationships/hyperlink" Target="https://icare.co.lucas.oh.us/lucascare/datalets/datalet.aspx?mode=summary&amp;UseSearch=no&amp;pin=3889965&amp;jur=048&amp;taxyr=2026&amp;LMparent=20" TargetMode="External" Id="rId7985" /><Relationship Type="http://schemas.openxmlformats.org/officeDocument/2006/relationships/hyperlink" Target="https://icare.co.lucas.oh.us/lucascare/datalets/datalet.aspx?mode=summary&amp;UseSearch=no&amp;pin=2050067&amp;jur=048&amp;taxyr=2026&amp;LMparent=20" TargetMode="External" Id="rId7986" /><Relationship Type="http://schemas.openxmlformats.org/officeDocument/2006/relationships/hyperlink" Target="https://audr-apps.franklincountyohio.gov/redir/Link/Parcel/01025945700" TargetMode="External" Id="rId7987" /><Relationship Type="http://schemas.openxmlformats.org/officeDocument/2006/relationships/hyperlink" Target="https://icare.co.lucas.oh.us/lucascare/datalets/datalet.aspx?mode=summary&amp;UseSearch=no&amp;pin=2350727&amp;jur=048&amp;taxyr=2026&amp;LMparent=20" TargetMode="External" Id="rId7988" /><Relationship Type="http://schemas.openxmlformats.org/officeDocument/2006/relationships/hyperlink" Target="https://audr-apps.franklincountyohio.gov/redir/Link/Parcel/01000757500" TargetMode="External" Id="rId7989" /><Relationship Type="http://schemas.openxmlformats.org/officeDocument/2006/relationships/hyperlink" Target="https://icare.co.lucas.oh.us/lucascare/datalets/datalet.aspx?mode=summary&amp;UseSearch=no&amp;pin=2051761&amp;jur=048&amp;taxyr=2026&amp;LMparent=20" TargetMode="External" Id="rId7990" /><Relationship Type="http://schemas.openxmlformats.org/officeDocument/2006/relationships/hyperlink" Target="https://audr-apps.franklincountyohio.gov/redir/Link/Parcel/01005860200" TargetMode="External" Id="rId7991" /><Relationship Type="http://schemas.openxmlformats.org/officeDocument/2006/relationships/hyperlink" Target="https://icare.co.lucas.oh.us/lucascare/datalets/datalet.aspx?mode=summary&amp;UseSearch=no&amp;pin=1565477&amp;jur=048&amp;taxyr=2026&amp;LMparent=20" TargetMode="External" Id="rId7992" /><Relationship Type="http://schemas.openxmlformats.org/officeDocument/2006/relationships/hyperlink" Target="https://audr-apps.franklincountyohio.gov/redir/Link/Parcel/01005860200" TargetMode="External" Id="rId7993" /><Relationship Type="http://schemas.openxmlformats.org/officeDocument/2006/relationships/hyperlink" Target="https://icare.co.lucas.oh.us/lucascare/datalets/datalet.aspx?mode=summary&amp;UseSearch=no&amp;pin=0516544&amp;jur=048&amp;taxyr=2026&amp;LMparent=20" TargetMode="External" Id="rId7994" /><Relationship Type="http://schemas.openxmlformats.org/officeDocument/2006/relationships/hyperlink" Target="https://audr-apps.franklincountyohio.gov/redir/Link/Parcel/01010302200" TargetMode="External" Id="rId7995" /><Relationship Type="http://schemas.openxmlformats.org/officeDocument/2006/relationships/hyperlink" Target="https://icare.co.lucas.oh.us/lucascare/datalets/datalet.aspx?mode=summary&amp;UseSearch=no&amp;pin=3324195&amp;jur=048&amp;taxyr=2026&amp;LMparent=20" TargetMode="External" Id="rId7996" /><Relationship Type="http://schemas.openxmlformats.org/officeDocument/2006/relationships/hyperlink" Target="https://audr-apps.franklincountyohio.gov/redir/Link/Parcel/61018869300" TargetMode="External" Id="rId7997" /><Relationship Type="http://schemas.openxmlformats.org/officeDocument/2006/relationships/hyperlink" Target="https://icare.co.lucas.oh.us/lucascare/datalets/datalet.aspx?mode=summary&amp;UseSearch=no&amp;pin=1003831&amp;jur=048&amp;taxyr=2026&amp;LMparent=20" TargetMode="External" Id="rId7998" /><Relationship Type="http://schemas.openxmlformats.org/officeDocument/2006/relationships/hyperlink" Target="https://audr-apps.franklincountyohio.gov/redir/Link/Parcel/61020540100" TargetMode="External" Id="rId7999" /><Relationship Type="http://schemas.openxmlformats.org/officeDocument/2006/relationships/hyperlink" Target="https://icare.co.lucas.oh.us/lucascare/datalets/datalet.aspx?mode=summary&amp;UseSearch=no&amp;pin=9660954&amp;jur=048&amp;taxyr=2026&amp;LMparent=20" TargetMode="External" Id="rId8000" /><Relationship Type="http://schemas.openxmlformats.org/officeDocument/2006/relationships/hyperlink" Target="https://audr-apps.franklincountyohio.gov/redir/Link/Parcel/02500689800" TargetMode="External" Id="rId8001" /><Relationship Type="http://schemas.openxmlformats.org/officeDocument/2006/relationships/hyperlink" Target="https://icare.co.lucas.oh.us/lucascare/datalets/datalet.aspx?mode=summary&amp;UseSearch=no&amp;pin=0407981&amp;jur=048&amp;taxyr=2026&amp;LMparent=20" TargetMode="External" Id="rId8002" /><Relationship Type="http://schemas.openxmlformats.org/officeDocument/2006/relationships/hyperlink" Target="https://auditor.co.madison.oh.us/Parcel?Parcel=29-00183.000" TargetMode="External" Id="rId8003" /><Relationship Type="http://schemas.openxmlformats.org/officeDocument/2006/relationships/hyperlink" Target="https://icare.co.lucas.oh.us/lucascare/datalets/datalet.aspx?mode=summary&amp;UseSearch=no&amp;pin=0321107&amp;jur=048&amp;taxyr=2026&amp;LMparent=20" TargetMode="External" Id="rId8004" /><Relationship Type="http://schemas.openxmlformats.org/officeDocument/2006/relationships/hyperlink" Target="https://audr-apps.franklincountyohio.gov/redir/Link/Parcel/02000091100" TargetMode="External" Id="rId8005" /><Relationship Type="http://schemas.openxmlformats.org/officeDocument/2006/relationships/hyperlink" Target="https://icare.co.lucas.oh.us/lucascare/datalets/datalet.aspx?mode=summary&amp;UseSearch=no&amp;pin=8292321&amp;jur=048&amp;taxyr=2026&amp;LMparent=20" TargetMode="External" Id="rId8006" /><Relationship Type="http://schemas.openxmlformats.org/officeDocument/2006/relationships/hyperlink" Target="https://audr-apps.franklincountyohio.gov/redir/Link/Parcel/01028384100" TargetMode="External" Id="rId8007" /><Relationship Type="http://schemas.openxmlformats.org/officeDocument/2006/relationships/hyperlink" Target="https://icare.co.lucas.oh.us/lucascare/datalets/datalet.aspx?mode=summary&amp;UseSearch=no&amp;pin=0501787&amp;jur=048&amp;taxyr=2026&amp;LMparent=20" TargetMode="External" Id="rId8008" /><Relationship Type="http://schemas.openxmlformats.org/officeDocument/2006/relationships/hyperlink" Target="https://audr-apps.franklincountyohio.gov/redir/Link/Parcel/01008897000" TargetMode="External" Id="rId8009" /><Relationship Type="http://schemas.openxmlformats.org/officeDocument/2006/relationships/hyperlink" Target="https://icare.co.lucas.oh.us/lucascare/datalets/datalet.aspx?mode=summary&amp;UseSearch=no&amp;pin=2608319&amp;jur=048&amp;taxyr=2026&amp;LMparent=20" TargetMode="External" Id="rId8010" /><Relationship Type="http://schemas.openxmlformats.org/officeDocument/2006/relationships/hyperlink" Target="https://audr-apps.franklincountyohio.gov/redir/Link/Parcel/53029775300" TargetMode="External" Id="rId8011" /><Relationship Type="http://schemas.openxmlformats.org/officeDocument/2006/relationships/hyperlink" Target="https://icare.co.lucas.oh.us/lucascare/datalets/datalet.aspx?mode=summary&amp;UseSearch=no&amp;pin=4467061&amp;jur=048&amp;taxyr=2026&amp;LMparent=20" TargetMode="External" Id="rId8012" /><Relationship Type="http://schemas.openxmlformats.org/officeDocument/2006/relationships/hyperlink" Target="https://audr-apps.franklincountyohio.gov/redir/Link/Parcel/01023834100" TargetMode="External" Id="rId8013" /><Relationship Type="http://schemas.openxmlformats.org/officeDocument/2006/relationships/hyperlink" Target="https://icare.co.lucas.oh.us/lucascare/datalets/datalet.aspx?mode=summary&amp;UseSearch=no&amp;pin=1161991&amp;jur=048&amp;taxyr=2026&amp;LMparent=20" TargetMode="External" Id="rId8014" /><Relationship Type="http://schemas.openxmlformats.org/officeDocument/2006/relationships/hyperlink" Target="https://auditorrealestate.fairfieldcountyohio.gov/Parcel?Parcel=0340102400" TargetMode="External" Id="rId8015" /><Relationship Type="http://schemas.openxmlformats.org/officeDocument/2006/relationships/hyperlink" Target="https://icare.co.lucas.oh.us/lucascare/datalets/datalet.aspx?mode=summary&amp;UseSearch=no&amp;pin=7700680&amp;jur=048&amp;taxyr=2026&amp;LMparent=20" TargetMode="External" Id="rId8016" /><Relationship Type="http://schemas.openxmlformats.org/officeDocument/2006/relationships/hyperlink" Target="https://audr-apps.franklincountyohio.gov/redir/Link/Parcel/02000180900" TargetMode="External" Id="rId8017" /><Relationship Type="http://schemas.openxmlformats.org/officeDocument/2006/relationships/hyperlink" Target="https://icare.co.lucas.oh.us/lucascare/datalets/datalet.aspx?mode=summary&amp;UseSearch=no&amp;pin=0110584&amp;jur=048&amp;taxyr=2026&amp;LMparent=20" TargetMode="External" Id="rId8018" /><Relationship Type="http://schemas.openxmlformats.org/officeDocument/2006/relationships/hyperlink" Target="https://audr-apps.franklincountyohio.gov/redir/Link/Parcel/06000736800" TargetMode="External" Id="rId8019" /><Relationship Type="http://schemas.openxmlformats.org/officeDocument/2006/relationships/hyperlink" Target="https://icare.co.lucas.oh.us/lucascare/datalets/datalet.aspx?mode=summary&amp;UseSearch=no&amp;pin=1416384&amp;jur=048&amp;taxyr=2026&amp;LMparent=20" TargetMode="External" Id="rId8020" /><Relationship Type="http://schemas.openxmlformats.org/officeDocument/2006/relationships/hyperlink" Target="https://icare.co.lucas.oh.us/lucascare/datalets/datalet.aspx?mode=summary&amp;UseSearch=no&amp;pin=2221167&amp;jur=048&amp;taxyr=2026&amp;LMparent=20" TargetMode="External" Id="rId8021" /><Relationship Type="http://schemas.openxmlformats.org/officeDocument/2006/relationships/hyperlink" Target="https://icare.co.lucas.oh.us/lucascare/datalets/datalet.aspx?mode=summary&amp;UseSearch=no&amp;pin=6553331&amp;jur=048&amp;taxyr=2026&amp;LMparent=20" TargetMode="External" Id="rId8022" /><Relationship Type="http://schemas.openxmlformats.org/officeDocument/2006/relationships/hyperlink" Target="https://audr-apps.franklincountyohio.gov/redir/Link/Parcel/01002760700" TargetMode="External" Id="rId8023" /><Relationship Type="http://schemas.openxmlformats.org/officeDocument/2006/relationships/hyperlink" Target="https://icare.co.lucas.oh.us/lucascare/datalets/datalet.aspx?mode=summary&amp;UseSearch=no&amp;pin=6504409&amp;jur=048&amp;taxyr=2026&amp;LMparent=20" TargetMode="External" Id="rId8024" /><Relationship Type="http://schemas.openxmlformats.org/officeDocument/2006/relationships/hyperlink" Target="https://audr-apps.franklincountyohio.gov/redir/Link/Parcel/23000168800" TargetMode="External" Id="rId8025" /><Relationship Type="http://schemas.openxmlformats.org/officeDocument/2006/relationships/hyperlink" Target="https://icare.co.lucas.oh.us/lucascare/datalets/datalet.aspx?mode=summary&amp;UseSearch=no&amp;pin=0510871&amp;jur=048&amp;taxyr=2026&amp;LMparent=20" TargetMode="External" Id="rId8026" /><Relationship Type="http://schemas.openxmlformats.org/officeDocument/2006/relationships/hyperlink" Target="https://audr-apps.franklincountyohio.gov/redir/Link/Parcel/06000290900" TargetMode="External" Id="rId8027" /><Relationship Type="http://schemas.openxmlformats.org/officeDocument/2006/relationships/hyperlink" Target="https://icare.co.lucas.oh.us/lucascare/datalets/datalet.aspx?mode=summary&amp;UseSearch=no&amp;pin=0329277&amp;jur=048&amp;taxyr=2026&amp;LMparent=20" TargetMode="External" Id="rId8028" /><Relationship Type="http://schemas.openxmlformats.org/officeDocument/2006/relationships/hyperlink" Target="https://audr-apps.franklincountyohio.gov/redir/Link/Parcel/06000290900" TargetMode="External" Id="rId8029" /><Relationship Type="http://schemas.openxmlformats.org/officeDocument/2006/relationships/hyperlink" Target="https://icare.co.lucas.oh.us/lucascare/datalets/datalet.aspx?mode=summary&amp;UseSearch=no&amp;pin=0606454&amp;jur=048&amp;taxyr=2026&amp;LMparent=20" TargetMode="External" Id="rId8030" /><Relationship Type="http://schemas.openxmlformats.org/officeDocument/2006/relationships/hyperlink" Target="https://icare.co.lucas.oh.us/lucascare/datalets/datalet.aspx?mode=summary&amp;UseSearch=no&amp;pin=1416311&amp;jur=048&amp;taxyr=2026&amp;LMparent=20" TargetMode="External" Id="rId8031" /><Relationship Type="http://schemas.openxmlformats.org/officeDocument/2006/relationships/hyperlink" Target="https://icare.co.lucas.oh.us/lucascare/datalets/datalet.aspx?mode=summary&amp;UseSearch=no&amp;pin=2611445&amp;jur=048&amp;taxyr=2026&amp;LMparent=20" TargetMode="External" Id="rId8032" /><Relationship Type="http://schemas.openxmlformats.org/officeDocument/2006/relationships/hyperlink" Target="https://audr-apps.franklincountyohio.gov/redir/Link/Parcel/07001346600" TargetMode="External" Id="rId8033" /><Relationship Type="http://schemas.openxmlformats.org/officeDocument/2006/relationships/hyperlink" Target="https://icare.co.lucas.oh.us/lucascare/datalets/datalet.aspx?mode=summary&amp;UseSearch=no&amp;pin=1000041&amp;jur=048&amp;taxyr=2026&amp;LMparent=20" TargetMode="External" Id="rId8034" /><Relationship Type="http://schemas.openxmlformats.org/officeDocument/2006/relationships/hyperlink" Target="https://audr-apps.franklincountyohio.gov/redir/Link/Parcel/01003737000" TargetMode="External" Id="rId8035" /><Relationship Type="http://schemas.openxmlformats.org/officeDocument/2006/relationships/hyperlink" Target="https://icare.co.lucas.oh.us/lucascare/datalets/datalet.aspx?mode=summary&amp;UseSearch=no&amp;pin=1013097&amp;jur=048&amp;taxyr=2026&amp;LMparent=20" TargetMode="External" Id="rId8036" /><Relationship Type="http://schemas.openxmlformats.org/officeDocument/2006/relationships/hyperlink" Target="https://audr-apps.franklincountyohio.gov/redir/Link/Parcel/01013720900" TargetMode="External" Id="rId8037" /><Relationship Type="http://schemas.openxmlformats.org/officeDocument/2006/relationships/hyperlink" Target="https://icare.co.lucas.oh.us/lucascare/datalets/datalet.aspx?mode=summary&amp;UseSearch=no&amp;pin=0910361&amp;jur=048&amp;taxyr=2026&amp;LMparent=20" TargetMode="External" Id="rId8038" /><Relationship Type="http://schemas.openxmlformats.org/officeDocument/2006/relationships/hyperlink" Target="https://auditor.co.madison.oh.us/Parcel?Parcel=01-00650.001" TargetMode="External" Id="rId8039" /><Relationship Type="http://schemas.openxmlformats.org/officeDocument/2006/relationships/hyperlink" Target="https://icare.co.lucas.oh.us/lucascare/datalets/datalet.aspx?mode=summary&amp;UseSearch=no&amp;pin=2239101&amp;jur=048&amp;taxyr=2026&amp;LMparent=20" TargetMode="External" Id="rId8040" /><Relationship Type="http://schemas.openxmlformats.org/officeDocument/2006/relationships/hyperlink" Target="https://auditor.co.madison.oh.us/Parcel?Parcel=21-00095.000" TargetMode="External" Id="rId8041" /><Relationship Type="http://schemas.openxmlformats.org/officeDocument/2006/relationships/hyperlink" Target="https://icare.co.lucas.oh.us/lucascare/datalets/datalet.aspx?mode=summary&amp;UseSearch=no&amp;pin=8369077&amp;jur=048&amp;taxyr=2026&amp;LMparent=20" TargetMode="External" Id="rId8042" /><Relationship Type="http://schemas.openxmlformats.org/officeDocument/2006/relationships/hyperlink" Target="https://audr-apps.franklincountyohio.gov/redir/Link/Parcel/05000257100" TargetMode="External" Id="rId8043" /><Relationship Type="http://schemas.openxmlformats.org/officeDocument/2006/relationships/hyperlink" Target="https://icare.co.lucas.oh.us/lucascare/datalets/datalet.aspx?mode=summary&amp;UseSearch=no&amp;pin=3602153&amp;jur=048&amp;taxyr=2026&amp;LMparent=20" TargetMode="External" Id="rId8044" /><Relationship Type="http://schemas.openxmlformats.org/officeDocument/2006/relationships/hyperlink" Target="https://beacon.schneidercorp.com/Application.aspx?AppID=1132&amp;LayerID=28629&amp;PageTypeID=4&amp;PageID=11905&amp;KeyValue=330030041093301" TargetMode="External" Id="rId8045" /><Relationship Type="http://schemas.openxmlformats.org/officeDocument/2006/relationships/hyperlink" Target="https://icare.co.lucas.oh.us/lucascare/datalets/datalet.aspx?mode=summary&amp;UseSearch=no&amp;pin=0750194&amp;jur=048&amp;taxyr=2026&amp;LMparent=20" TargetMode="External" Id="rId8046" /><Relationship Type="http://schemas.openxmlformats.org/officeDocument/2006/relationships/hyperlink" Target="https://beacon.schneidercorp.com/Application.aspx?AppID=1135&amp;LayerID=28756&amp;PageTypeID=4&amp;KeyValue=087-00-00-048.000" TargetMode="External" Id="rId8047" /><Relationship Type="http://schemas.openxmlformats.org/officeDocument/2006/relationships/hyperlink" Target="https://icare.co.lucas.oh.us/lucascare/datalets/datalet.aspx?mode=summary&amp;UseSearch=no&amp;pin=0730771&amp;jur=048&amp;taxyr=2026&amp;LMparent=20" TargetMode="External" Id="rId8048" /><Relationship Type="http://schemas.openxmlformats.org/officeDocument/2006/relationships/hyperlink" Target="https://audr-apps.franklincountyohio.gov/redir/Link/Parcel/01027132700" TargetMode="External" Id="rId8049" /><Relationship Type="http://schemas.openxmlformats.org/officeDocument/2006/relationships/hyperlink" Target="https://icare.co.lucas.oh.us/lucascare/datalets/datalet.aspx?mode=summary&amp;UseSearch=no&amp;pin=8368984&amp;jur=048&amp;taxyr=2026&amp;LMparent=20" TargetMode="External" Id="rId8050" /><Relationship Type="http://schemas.openxmlformats.org/officeDocument/2006/relationships/hyperlink" Target="https://audr-apps.franklincountyohio.gov/redir/Link/Parcel/01015234100" TargetMode="External" Id="rId8051" /><Relationship Type="http://schemas.openxmlformats.org/officeDocument/2006/relationships/hyperlink" Target="https://icare.co.lucas.oh.us/lucascare/datalets/datalet.aspx?mode=summary&amp;UseSearch=no&amp;pin=3845591&amp;jur=048&amp;taxyr=2026&amp;LMparent=20" TargetMode="External" Id="rId8052" /><Relationship Type="http://schemas.openxmlformats.org/officeDocument/2006/relationships/hyperlink" Target="https://audr-apps.franklincountyohio.gov/redir/Link/Parcel/05000039300" TargetMode="External" Id="rId8053" /><Relationship Type="http://schemas.openxmlformats.org/officeDocument/2006/relationships/hyperlink" Target="https://icare.co.lucas.oh.us/lucascare/datalets/datalet.aspx?mode=summary&amp;UseSearch=no&amp;pin=1020737&amp;jur=048&amp;taxyr=2026&amp;LMparent=20" TargetMode="External" Id="rId8054" /><Relationship Type="http://schemas.openxmlformats.org/officeDocument/2006/relationships/hyperlink" Target="https://audr-apps.franklincountyohio.gov/redir/Link/Parcel/04001461100" TargetMode="External" Id="rId8055" /><Relationship Type="http://schemas.openxmlformats.org/officeDocument/2006/relationships/hyperlink" Target="https://icare.co.lucas.oh.us/lucascare/datalets/datalet.aspx?mode=summary&amp;UseSearch=no&amp;pin=6596371&amp;jur=048&amp;taxyr=2026&amp;LMparent=20" TargetMode="External" Id="rId8056" /><Relationship Type="http://schemas.openxmlformats.org/officeDocument/2006/relationships/hyperlink" Target="https://icare.co.lucas.oh.us/lucascare/datalets/datalet.aspx?mode=summary&amp;UseSearch=no&amp;pin=0451447&amp;jur=048&amp;taxyr=2026&amp;LMparent=20" TargetMode="External" Id="rId8057" /><Relationship Type="http://schemas.openxmlformats.org/officeDocument/2006/relationships/hyperlink" Target="https://audr-apps.franklincountyohio.gov/redir/Link/Parcel/05000776900" TargetMode="External" Id="rId8058" /><Relationship Type="http://schemas.openxmlformats.org/officeDocument/2006/relationships/hyperlink" Target="https://icare.co.lucas.oh.us/lucascare/datalets/datalet.aspx?mode=summary&amp;UseSearch=no&amp;pin=7857450&amp;jur=048&amp;taxyr=2026&amp;LMparent=20" TargetMode="External" Id="rId8059" /><Relationship Type="http://schemas.openxmlformats.org/officeDocument/2006/relationships/hyperlink" Target="https://audr-apps.franklincountyohio.gov/redir/Link/Parcel/56028501600" TargetMode="External" Id="rId8060" /><Relationship Type="http://schemas.openxmlformats.org/officeDocument/2006/relationships/hyperlink" Target="https://icare.co.lucas.oh.us/lucascare/datalets/datalet.aspx?mode=summary&amp;UseSearch=no&amp;pin=1881817&amp;jur=048&amp;taxyr=2026&amp;LMparent=20" TargetMode="External" Id="rId8061" /><Relationship Type="http://schemas.openxmlformats.org/officeDocument/2006/relationships/hyperlink" Target="https://audr-apps.franklincountyohio.gov/redir/Link/Parcel/02501230300" TargetMode="External" Id="rId8062" /><Relationship Type="http://schemas.openxmlformats.org/officeDocument/2006/relationships/hyperlink" Target="https://icare.co.lucas.oh.us/lucascare/datalets/datalet.aspx?mode=summary&amp;UseSearch=no&amp;pin=3680543&amp;jur=048&amp;taxyr=2026&amp;LMparent=20" TargetMode="External" Id="rId8063" /><Relationship Type="http://schemas.openxmlformats.org/officeDocument/2006/relationships/hyperlink" Target="https://audr-apps.franklincountyohio.gov/redir/Link/Parcel/01024694200" TargetMode="External" Id="rId8064" /><Relationship Type="http://schemas.openxmlformats.org/officeDocument/2006/relationships/hyperlink" Target="https://icare.co.lucas.oh.us/lucascare/datalets/datalet.aspx?mode=summary&amp;UseSearch=no&amp;pin=2230524&amp;jur=048&amp;taxyr=2026&amp;LMparent=20" TargetMode="External" Id="rId8065" /><Relationship Type="http://schemas.openxmlformats.org/officeDocument/2006/relationships/hyperlink" Target="https://auditor.ashtabulacounty.gov/PT/Datalets/Datalet.aspx?mode=profileall&amp;UseSearch=no&amp;pin=260370002600" TargetMode="External" Id="rId8066" /><Relationship Type="http://schemas.openxmlformats.org/officeDocument/2006/relationships/hyperlink" Target="https://icare.co.lucas.oh.us/lucascare/datalets/datalet.aspx?mode=summary&amp;UseSearch=no&amp;pin=0105017&amp;jur=048&amp;taxyr=2026&amp;LMparent=20" TargetMode="External" Id="rId8067" /><Relationship Type="http://schemas.openxmlformats.org/officeDocument/2006/relationships/hyperlink" Target="https://audr-apps.franklincountyohio.gov/redir/Link/Parcel/57015397300" TargetMode="External" Id="rId8068" /><Relationship Type="http://schemas.openxmlformats.org/officeDocument/2006/relationships/hyperlink" Target="https://icare.co.lucas.oh.us/lucascare/datalets/datalet.aspx?mode=summary&amp;UseSearch=no&amp;pin=9811444&amp;jur=048&amp;taxyr=2026&amp;LMparent=20" TargetMode="External" Id="rId8069" /><Relationship Type="http://schemas.openxmlformats.org/officeDocument/2006/relationships/hyperlink" Target="https://icare.co.lucas.oh.us/lucascare/datalets/datalet.aspx?mode=summary&amp;UseSearch=no&amp;pin=0333357&amp;jur=048&amp;taxyr=2026&amp;LMparent=20" TargetMode="External" Id="rId8070" /><Relationship Type="http://schemas.openxmlformats.org/officeDocument/2006/relationships/hyperlink" Target="https://audr-apps.franklincountyohio.gov/redir/Link/Parcel/27300299500" TargetMode="External" Id="rId8071" /><Relationship Type="http://schemas.openxmlformats.org/officeDocument/2006/relationships/hyperlink" Target="https://icare.co.lucas.oh.us/lucascare/datalets/datalet.aspx?mode=summary&amp;UseSearch=no&amp;pin=5128344&amp;jur=048&amp;taxyr=2026&amp;LMparent=20" TargetMode="External" Id="rId8072" /><Relationship Type="http://schemas.openxmlformats.org/officeDocument/2006/relationships/hyperlink" Target="https://icare.co.lucas.oh.us/lucascare/datalets/datalet.aspx?mode=summary&amp;UseSearch=no&amp;pin=0720271&amp;jur=048&amp;taxyr=2026&amp;LMparent=20" TargetMode="External" Id="rId8073" /><Relationship Type="http://schemas.openxmlformats.org/officeDocument/2006/relationships/hyperlink" Target="https://auditor.guernseycounty.gov/Parcel?parcel=11-0003583.000" TargetMode="External" Id="rId8074" /><Relationship Type="http://schemas.openxmlformats.org/officeDocument/2006/relationships/hyperlink" Target="https://icare.co.lucas.oh.us/lucascare/datalets/datalet.aspx?mode=summary&amp;UseSearch=no&amp;pin=2342184&amp;jur=048&amp;taxyr=2026&amp;LMparent=20" TargetMode="External" Id="rId8075" /><Relationship Type="http://schemas.openxmlformats.org/officeDocument/2006/relationships/hyperlink" Target="https://audr-apps.franklincountyohio.gov/redir/Link/Parcel/04000814500" TargetMode="External" Id="rId8076" /><Relationship Type="http://schemas.openxmlformats.org/officeDocument/2006/relationships/hyperlink" Target="https://icare.co.lucas.oh.us/lucascare/datalets/datalet.aspx?mode=summary&amp;UseSearch=no&amp;pin=1111717&amp;jur=048&amp;taxyr=2026&amp;LMparent=20" TargetMode="External" Id="rId8077" /><Relationship Type="http://schemas.openxmlformats.org/officeDocument/2006/relationships/hyperlink" Target="https://audr-apps.franklincountyohio.gov/redir/Link/Parcel/01029992600" TargetMode="External" Id="rId8078" /><Relationship Type="http://schemas.openxmlformats.org/officeDocument/2006/relationships/hyperlink" Target="https://icare.co.lucas.oh.us/lucascare/datalets/datalet.aspx?mode=summary&amp;UseSearch=no&amp;pin=7970654&amp;jur=048&amp;taxyr=2026&amp;LMparent=20" TargetMode="External" Id="rId8079" /><Relationship Type="http://schemas.openxmlformats.org/officeDocument/2006/relationships/hyperlink" Target="https://audr-apps.franklincountyohio.gov/redir/Link/Parcel/01023348300" TargetMode="External" Id="rId8080" /><Relationship Type="http://schemas.openxmlformats.org/officeDocument/2006/relationships/hyperlink" Target="https://icare.co.lucas.oh.us/lucascare/datalets/datalet.aspx?mode=summary&amp;UseSearch=no&amp;pin=2325277&amp;jur=048&amp;taxyr=2026&amp;LMparent=20" TargetMode="External" Id="rId8081" /><Relationship Type="http://schemas.openxmlformats.org/officeDocument/2006/relationships/hyperlink" Target="https://icare.co.lucas.oh.us/lucascare/datalets/datalet.aspx?mode=summary&amp;UseSearch=no&amp;pin=2364471&amp;jur=048&amp;taxyr=2026&amp;LMparent=20" TargetMode="External" Id="rId8082" /><Relationship Type="http://schemas.openxmlformats.org/officeDocument/2006/relationships/hyperlink" Target="https://icare.co.lucas.oh.us/lucascare/datalets/datalet.aspx?mode=summary&amp;UseSearch=no&amp;pin=4415319&amp;jur=048&amp;taxyr=2026&amp;LMparent=20" TargetMode="External" Id="rId8083" /><Relationship Type="http://schemas.openxmlformats.org/officeDocument/2006/relationships/hyperlink" Target="https://icare.co.lucas.oh.us/lucascare/datalets/datalet.aspx?mode=summary&amp;UseSearch=no&amp;pin=8332514&amp;jur=048&amp;taxyr=2026&amp;LMparent=20" TargetMode="External" Id="rId8084" /><Relationship Type="http://schemas.openxmlformats.org/officeDocument/2006/relationships/hyperlink" Target="https://icare.co.lucas.oh.us/lucascare/datalets/datalet.aspx?mode=summary&amp;UseSearch=no&amp;pin=0406161&amp;jur=048&amp;taxyr=2026&amp;LMparent=20" TargetMode="External" Id="rId8085" /><Relationship Type="http://schemas.openxmlformats.org/officeDocument/2006/relationships/hyperlink" Target="https://beacon.schneidercorp.com/Application.aspx?AppID=1132&amp;LayerID=28629&amp;PageTypeID=4&amp;PageID=11905&amp;KeyValue=060030010020502" TargetMode="External" Id="rId8086" /><Relationship Type="http://schemas.openxmlformats.org/officeDocument/2006/relationships/hyperlink" Target="https://icare.co.lucas.oh.us/lucascare/datalets/datalet.aspx?mode=summary&amp;UseSearch=no&amp;pin=0326017&amp;jur=048&amp;taxyr=2026&amp;LMparent=20" TargetMode="External" Id="rId8087" /><Relationship Type="http://schemas.openxmlformats.org/officeDocument/2006/relationships/hyperlink" Target="https://auditorrealestate.fairfieldcountyohio.gov/Parcel?Parcel=0130056240" TargetMode="External" Id="rId8088" /><Relationship Type="http://schemas.openxmlformats.org/officeDocument/2006/relationships/hyperlink" Target="https://icare.co.lucas.oh.us/lucascare/datalets/datalet.aspx?mode=summary&amp;UseSearch=no&amp;pin=2227264&amp;jur=048&amp;taxyr=2026&amp;LMparent=20" TargetMode="External" Id="rId8089" /><Relationship Type="http://schemas.openxmlformats.org/officeDocument/2006/relationships/hyperlink" Target="https://audr-apps.franklincountyohio.gov/redir/Link/Parcel/03000265500" TargetMode="External" Id="rId8090" /><Relationship Type="http://schemas.openxmlformats.org/officeDocument/2006/relationships/hyperlink" Target="https://icare.co.lucas.oh.us/lucascare/datalets/datalet.aspx?mode=summary&amp;UseSearch=no&amp;pin=9608181&amp;jur=048&amp;taxyr=2026&amp;LMparent=20" TargetMode="External" Id="rId8091" /><Relationship Type="http://schemas.openxmlformats.org/officeDocument/2006/relationships/hyperlink" Target="https://audr-apps.franklincountyohio.gov/redir/Link/Parcel/01016099800" TargetMode="External" Id="rId8092" /><Relationship Type="http://schemas.openxmlformats.org/officeDocument/2006/relationships/hyperlink" Target="https://icare.co.lucas.oh.us/lucascare/datalets/datalet.aspx?mode=summary&amp;UseSearch=no&amp;pin=3649841&amp;jur=048&amp;taxyr=2026&amp;LMparent=20" TargetMode="External" Id="rId8093" /><Relationship Type="http://schemas.openxmlformats.org/officeDocument/2006/relationships/hyperlink" Target="https://audr-apps.franklincountyohio.gov/redir/Link/Parcel/04001424200" TargetMode="External" Id="rId8094" /><Relationship Type="http://schemas.openxmlformats.org/officeDocument/2006/relationships/hyperlink" Target="https://icare.co.lucas.oh.us/lucascare/datalets/datalet.aspx?mode=summary&amp;UseSearch=no&amp;pin=0220507&amp;jur=048&amp;taxyr=2026&amp;LMparent=20" TargetMode="External" Id="rId8095" /><Relationship Type="http://schemas.openxmlformats.org/officeDocument/2006/relationships/hyperlink" Target="https://audr-apps.franklincountyohio.gov/redir/Link/Parcel/56021407800" TargetMode="External" Id="rId8096" /><Relationship Type="http://schemas.openxmlformats.org/officeDocument/2006/relationships/hyperlink" Target="https://icare.co.lucas.oh.us/lucascare/datalets/datalet.aspx?mode=summary&amp;UseSearch=no&amp;pin=3614597&amp;jur=048&amp;taxyr=2026&amp;LMparent=20" TargetMode="External" Id="rId8097" /><Relationship Type="http://schemas.openxmlformats.org/officeDocument/2006/relationships/hyperlink" Target="https://audr-apps.franklincountyohio.gov/redir/Link/Parcel/01000104000" TargetMode="External" Id="rId8098" /><Relationship Type="http://schemas.openxmlformats.org/officeDocument/2006/relationships/hyperlink" Target="https://icare.co.lucas.oh.us/lucascare/datalets/datalet.aspx?mode=summary&amp;UseSearch=no&amp;pin=7972698&amp;jur=048&amp;taxyr=2026&amp;LMparent=20" TargetMode="External" Id="rId8099" /><Relationship Type="http://schemas.openxmlformats.org/officeDocument/2006/relationships/hyperlink" Target="https://audr-apps.franklincountyohio.gov/redir/Link/Parcel/01028315900" TargetMode="External" Id="rId8100" /><Relationship Type="http://schemas.openxmlformats.org/officeDocument/2006/relationships/hyperlink" Target="https://icare.co.lucas.oh.us/lucascare/datalets/datalet.aspx?mode=summary&amp;UseSearch=no&amp;pin=0723647&amp;jur=048&amp;taxyr=2026&amp;LMparent=20" TargetMode="External" Id="rId8101" /><Relationship Type="http://schemas.openxmlformats.org/officeDocument/2006/relationships/hyperlink" Target="https://audr-apps.franklincountyohio.gov/redir/Link/Parcel/14000207900" TargetMode="External" Id="rId8102" /><Relationship Type="http://schemas.openxmlformats.org/officeDocument/2006/relationships/hyperlink" Target="https://icare.co.lucas.oh.us/lucascare/datalets/datalet.aspx?mode=summary&amp;UseSearch=no&amp;pin=0456461&amp;jur=048&amp;taxyr=2026&amp;LMparent=20" TargetMode="External" Id="rId8103" /><Relationship Type="http://schemas.openxmlformats.org/officeDocument/2006/relationships/hyperlink" Target="https://audr-apps.franklincountyohio.gov/redir/Link/Parcel/57018345700" TargetMode="External" Id="rId8104" /><Relationship Type="http://schemas.openxmlformats.org/officeDocument/2006/relationships/hyperlink" Target="https://icare.co.lucas.oh.us/lucascare/datalets/datalet.aspx?mode=summary&amp;UseSearch=no&amp;pin=0407744&amp;jur=048&amp;taxyr=2026&amp;LMparent=20" TargetMode="External" Id="rId8105" /><Relationship Type="http://schemas.openxmlformats.org/officeDocument/2006/relationships/hyperlink" Target="https://audr-apps.franklincountyohio.gov/redir/Link/Parcel/57017422700" TargetMode="External" Id="rId8106" /><Relationship Type="http://schemas.openxmlformats.org/officeDocument/2006/relationships/hyperlink" Target="https://icare.co.lucas.oh.us/lucascare/datalets/datalet.aspx?mode=summary&amp;UseSearch=no&amp;pin=1626241&amp;jur=048&amp;taxyr=2026&amp;LMparent=20" TargetMode="External" Id="rId8107" /><Relationship Type="http://schemas.openxmlformats.org/officeDocument/2006/relationships/hyperlink" Target="https://audr-apps.franklincountyohio.gov/redir/Link/Parcel/05000674300" TargetMode="External" Id="rId8108" /><Relationship Type="http://schemas.openxmlformats.org/officeDocument/2006/relationships/hyperlink" Target="https://icare.co.lucas.oh.us/lucascare/datalets/datalet.aspx?mode=summary&amp;UseSearch=no&amp;pin=0914647&amp;jur=048&amp;taxyr=2026&amp;LMparent=20" TargetMode="External" Id="rId8109" /><Relationship Type="http://schemas.openxmlformats.org/officeDocument/2006/relationships/hyperlink" Target="https://icare.co.lucas.oh.us/lucascare/datalets/datalet.aspx?mode=summary&amp;UseSearch=no&amp;pin=1406861&amp;jur=048&amp;taxyr=2026&amp;LMparent=20" TargetMode="External" Id="rId8110" /><Relationship Type="http://schemas.openxmlformats.org/officeDocument/2006/relationships/hyperlink" Target="https://audr-apps.franklincountyohio.gov/redir/Link/Parcel/02500419100" TargetMode="External" Id="rId8111" /><Relationship Type="http://schemas.openxmlformats.org/officeDocument/2006/relationships/hyperlink" Target="https://icare.co.lucas.oh.us/lucascare/datalets/datalet.aspx?mode=summary&amp;UseSearch=no&amp;pin=6501844&amp;jur=048&amp;taxyr=2026&amp;LMparent=20" TargetMode="External" Id="rId8112" /><Relationship Type="http://schemas.openxmlformats.org/officeDocument/2006/relationships/hyperlink" Target="https://audr-apps.franklincountyohio.gov/redir/Link/Parcel/01005380500" TargetMode="External" Id="rId8113" /><Relationship Type="http://schemas.openxmlformats.org/officeDocument/2006/relationships/hyperlink" Target="https://icare.co.lucas.oh.us/lucascare/datalets/datalet.aspx?mode=summary&amp;UseSearch=no&amp;pin=2325291&amp;jur=048&amp;taxyr=2026&amp;LMparent=20" TargetMode="External" Id="rId8114" /><Relationship Type="http://schemas.openxmlformats.org/officeDocument/2006/relationships/hyperlink" Target="https://audr-apps.franklincountyohio.gov/redir/Link/Parcel/01014307600" TargetMode="External" Id="rId8115" /><Relationship Type="http://schemas.openxmlformats.org/officeDocument/2006/relationships/hyperlink" Target="https://icare.co.lucas.oh.us/lucascare/datalets/datalet.aspx?mode=summary&amp;UseSearch=no&amp;pin=3894329&amp;jur=048&amp;taxyr=2026&amp;LMparent=20" TargetMode="External" Id="rId8116" /><Relationship Type="http://schemas.openxmlformats.org/officeDocument/2006/relationships/hyperlink" Target="https://auditor.ashtabulacounty.gov/PT/Datalets/Datalet.aspx?mode=profileall&amp;UseSearch=no&amp;pin=684060004500" TargetMode="External" Id="rId8117" /><Relationship Type="http://schemas.openxmlformats.org/officeDocument/2006/relationships/hyperlink" Target="https://icare.co.lucas.oh.us/lucascare/datalets/datalet.aspx?mode=summary&amp;UseSearch=no&amp;pin=2046819&amp;jur=048&amp;taxyr=2026&amp;LMparent=20" TargetMode="External" Id="rId8118" /><Relationship Type="http://schemas.openxmlformats.org/officeDocument/2006/relationships/hyperlink" Target="https://icare.co.lucas.oh.us/lucascare/datalets/datalet.aspx?mode=summary&amp;UseSearch=no&amp;pin=1439284&amp;jur=048&amp;taxyr=2026&amp;LMparent=20" TargetMode="External" Id="rId8119" /><Relationship Type="http://schemas.openxmlformats.org/officeDocument/2006/relationships/hyperlink" Target="https://audr-apps.franklincountyohio.gov/redir/Link/Parcel/02500093200" TargetMode="External" Id="rId8120" /><Relationship Type="http://schemas.openxmlformats.org/officeDocument/2006/relationships/hyperlink" Target="https://icare.co.lucas.oh.us/lucascare/datalets/datalet.aspx?mode=summary&amp;UseSearch=no&amp;pin=2010474&amp;jur=048&amp;taxyr=2026&amp;LMparent=20" TargetMode="External" Id="rId8121" /><Relationship Type="http://schemas.openxmlformats.org/officeDocument/2006/relationships/hyperlink" Target="https://audr-apps.franklincountyohio.gov/redir/Link/Parcel/01017194400" TargetMode="External" Id="rId8122" /><Relationship Type="http://schemas.openxmlformats.org/officeDocument/2006/relationships/hyperlink" Target="https://icare.co.lucas.oh.us/lucascare/datalets/datalet.aspx?mode=summary&amp;UseSearch=no&amp;pin=2334171&amp;jur=048&amp;taxyr=2026&amp;LMparent=20" TargetMode="External" Id="rId8123" /><Relationship Type="http://schemas.openxmlformats.org/officeDocument/2006/relationships/hyperlink" Target="https://auditor.ashtabulacounty.gov/PT/Datalets/Datalet.aspx?mode=profileall&amp;UseSearch=no&amp;pin=270230002105" TargetMode="External" Id="rId8124" /><Relationship Type="http://schemas.openxmlformats.org/officeDocument/2006/relationships/hyperlink" Target="https://icare.co.lucas.oh.us/lucascare/datalets/datalet.aspx?mode=summary&amp;UseSearch=no&amp;pin=0732471&amp;jur=048&amp;taxyr=2026&amp;LMparent=20" TargetMode="External" Id="rId8125" /><Relationship Type="http://schemas.openxmlformats.org/officeDocument/2006/relationships/hyperlink" Target="https://audr-apps.franklincountyohio.gov/redir/Link/Parcel/01008163100" TargetMode="External" Id="rId8126" /><Relationship Type="http://schemas.openxmlformats.org/officeDocument/2006/relationships/hyperlink" Target="https://icare.co.lucas.oh.us/lucascare/datalets/datalet.aspx?mode=summary&amp;UseSearch=no&amp;pin=0505221&amp;jur=048&amp;taxyr=2026&amp;LMparent=20" TargetMode="External" Id="rId8127" /><Relationship Type="http://schemas.openxmlformats.org/officeDocument/2006/relationships/hyperlink" Target="https://audr-apps.franklincountyohio.gov/redir/Link/Parcel/01011468200" TargetMode="External" Id="rId8128" /><Relationship Type="http://schemas.openxmlformats.org/officeDocument/2006/relationships/hyperlink" Target="https://icare.co.lucas.oh.us/lucascare/datalets/datalet.aspx?mode=summary&amp;UseSearch=no&amp;pin=9840681&amp;jur=048&amp;taxyr=2026&amp;LMparent=20" TargetMode="External" Id="rId8129" /><Relationship Type="http://schemas.openxmlformats.org/officeDocument/2006/relationships/hyperlink" Target="https://auditor.ashtabulacounty.gov/PT/Datalets/Datalet.aspx?mode=profileall&amp;UseSearch=no&amp;pin=500112005600" TargetMode="External" Id="rId8130" /><Relationship Type="http://schemas.openxmlformats.org/officeDocument/2006/relationships/hyperlink" Target="https://icare.co.lucas.oh.us/lucascare/datalets/datalet.aspx?mode=summary&amp;UseSearch=no&amp;pin=3889876&amp;jur=048&amp;taxyr=2026&amp;LMparent=20" TargetMode="External" Id="rId8131" /><Relationship Type="http://schemas.openxmlformats.org/officeDocument/2006/relationships/hyperlink" Target="https://audr-apps.franklincountyohio.gov/redir/Link/Parcel/57023022600" TargetMode="External" Id="rId8132" /><Relationship Type="http://schemas.openxmlformats.org/officeDocument/2006/relationships/hyperlink" Target="https://icare.co.lucas.oh.us/lucascare/datalets/datalet.aspx?mode=summary&amp;UseSearch=no&amp;pin=0217751&amp;jur=048&amp;taxyr=2026&amp;LMparent=20" TargetMode="External" Id="rId8133" /><Relationship Type="http://schemas.openxmlformats.org/officeDocument/2006/relationships/hyperlink" Target="https://audr-apps.franklincountyohio.gov/redir/Link/Parcel/18600009700" TargetMode="External" Id="rId8134" /><Relationship Type="http://schemas.openxmlformats.org/officeDocument/2006/relationships/hyperlink" Target="https://icare.co.lucas.oh.us/lucascare/datalets/datalet.aspx?mode=summary&amp;UseSearch=no&amp;pin=3841394&amp;jur=048&amp;taxyr=2026&amp;LMparent=20" TargetMode="External" Id="rId8135" /><Relationship Type="http://schemas.openxmlformats.org/officeDocument/2006/relationships/hyperlink" Target="https://auditorrealestate.fairfieldcountyohio.gov/Parcel?Parcel=0360251100" TargetMode="External" Id="rId8136" /><Relationship Type="http://schemas.openxmlformats.org/officeDocument/2006/relationships/hyperlink" Target="https://icare.co.lucas.oh.us/lucascare/datalets/datalet.aspx?mode=summary&amp;UseSearch=no&amp;pin=2062302&amp;jur=048&amp;taxyr=2026&amp;LMparent=20" TargetMode="External" Id="rId8137" /><Relationship Type="http://schemas.openxmlformats.org/officeDocument/2006/relationships/hyperlink" Target="https://auditor.ashtabulacounty.gov/PT/Datalets/Datalet.aspx?mode=profileall&amp;UseSearch=no&amp;pin=380070002500" TargetMode="External" Id="rId8138" /><Relationship Type="http://schemas.openxmlformats.org/officeDocument/2006/relationships/hyperlink" Target="https://icare.co.lucas.oh.us/lucascare/datalets/datalet.aspx?mode=summary&amp;UseSearch=no&amp;pin=3366977&amp;jur=048&amp;taxyr=2026&amp;LMparent=20" TargetMode="External" Id="rId8139" /><Relationship Type="http://schemas.openxmlformats.org/officeDocument/2006/relationships/hyperlink" Target="https://audr-apps.franklincountyohio.gov/redir/Link/Parcel/08001071000" TargetMode="External" Id="rId8140" /><Relationship Type="http://schemas.openxmlformats.org/officeDocument/2006/relationships/hyperlink" Target="https://icare.co.lucas.oh.us/lucascare/datalets/datalet.aspx?mode=summary&amp;UseSearch=no&amp;pin=0550054&amp;jur=048&amp;taxyr=2026&amp;LMparent=20" TargetMode="External" Id="rId8141" /><Relationship Type="http://schemas.openxmlformats.org/officeDocument/2006/relationships/hyperlink" Target="https://icare.co.lucas.oh.us/lucascare/datalets/datalet.aspx?mode=summary&amp;UseSearch=no&amp;pin=8217497&amp;jur=048&amp;taxyr=2026&amp;LMparent=20" TargetMode="External" Id="rId8142" /><Relationship Type="http://schemas.openxmlformats.org/officeDocument/2006/relationships/hyperlink" Target="https://icare.co.lucas.oh.us/lucascare/datalets/datalet.aspx?mode=summary&amp;UseSearch=no&amp;pin=0966457&amp;jur=048&amp;taxyr=2026&amp;LMparent=20" TargetMode="External" Id="rId8143" /><Relationship Type="http://schemas.openxmlformats.org/officeDocument/2006/relationships/hyperlink" Target="https://icare.co.lucas.oh.us/lucascare/datalets/datalet.aspx?mode=summary&amp;UseSearch=no&amp;pin=9632844&amp;jur=048&amp;taxyr=2026&amp;LMparent=20" TargetMode="External" Id="rId8144" /><Relationship Type="http://schemas.openxmlformats.org/officeDocument/2006/relationships/hyperlink" Target="https://audr-apps.franklincountyohio.gov/redir/Link/Parcel/57014526600" TargetMode="External" Id="rId8145" /><Relationship Type="http://schemas.openxmlformats.org/officeDocument/2006/relationships/hyperlink" Target="https://icare.co.lucas.oh.us/lucascare/datalets/datalet.aspx?mode=summary&amp;UseSearch=no&amp;pin=6591567&amp;jur=048&amp;taxyr=2026&amp;LMparent=20" TargetMode="External" Id="rId8146" /><Relationship Type="http://schemas.openxmlformats.org/officeDocument/2006/relationships/hyperlink" Target="https://icare.co.lucas.oh.us/lucascare/datalets/datalet.aspx?mode=summary&amp;UseSearch=no&amp;pin=2364457&amp;jur=048&amp;taxyr=2026&amp;LMparent=20" TargetMode="External" Id="rId8147" /><Relationship Type="http://schemas.openxmlformats.org/officeDocument/2006/relationships/hyperlink" Target="https://beacon.schneidercorp.com/Application.aspx?AppID=1124&amp;LayerID=28285&amp;PageTypeID=4&amp;PageID=11642&amp;KeyValue=44-00202.006" TargetMode="External" Id="rId8148" /><Relationship Type="http://schemas.openxmlformats.org/officeDocument/2006/relationships/hyperlink" Target="https://icare.co.lucas.oh.us/lucascare/datalets/datalet.aspx?mode=summary&amp;UseSearch=no&amp;pin=0853981&amp;jur=048&amp;taxyr=2026&amp;LMparent=20" TargetMode="External" Id="rId8149" /><Relationship Type="http://schemas.openxmlformats.org/officeDocument/2006/relationships/hyperlink" Target="https://auditorrealestate.fairfieldcountyohio.gov/Parcel?Parcel=0170002860" TargetMode="External" Id="rId8150" /><Relationship Type="http://schemas.openxmlformats.org/officeDocument/2006/relationships/hyperlink" Target="https://icare.co.lucas.oh.us/lucascare/datalets/datalet.aspx?mode=summary&amp;UseSearch=no&amp;pin=6503877&amp;jur=048&amp;taxyr=2026&amp;LMparent=20" TargetMode="External" Id="rId8151" /><Relationship Type="http://schemas.openxmlformats.org/officeDocument/2006/relationships/hyperlink" Target="https://audr-apps.franklincountyohio.gov/redir/Link/Parcel/01011654500" TargetMode="External" Id="rId8152" /><Relationship Type="http://schemas.openxmlformats.org/officeDocument/2006/relationships/hyperlink" Target="https://icare.co.lucas.oh.us/lucascare/datalets/datalet.aspx?mode=summary&amp;UseSearch=no&amp;pin=7852110&amp;jur=048&amp;taxyr=2026&amp;LMparent=20" TargetMode="External" Id="rId8153" /><Relationship Type="http://schemas.openxmlformats.org/officeDocument/2006/relationships/hyperlink" Target="https://audr-apps.franklincountyohio.gov/redir/Link/Parcel/01010837200" TargetMode="External" Id="rId8154" /><Relationship Type="http://schemas.openxmlformats.org/officeDocument/2006/relationships/hyperlink" Target="https://icare.co.lucas.oh.us/lucascare/datalets/datalet.aspx?mode=summary&amp;UseSearch=no&amp;pin=3648234&amp;jur=048&amp;taxyr=2026&amp;LMparent=20" TargetMode="External" Id="rId8155" /><Relationship Type="http://schemas.openxmlformats.org/officeDocument/2006/relationships/hyperlink" Target="https://beacon.schneidercorp.com/Application.aspx?AppID=1142&amp;LayerID=29348&amp;PageTypeID=4&amp;PageID=12176&amp;KeyValue=0121360818323016" TargetMode="External" Id="rId8156" /><Relationship Type="http://schemas.openxmlformats.org/officeDocument/2006/relationships/hyperlink" Target="https://icare.co.lucas.oh.us/lucascare/datalets/datalet.aspx?mode=summary&amp;UseSearch=no&amp;pin=2178175&amp;jur=048&amp;taxyr=2026&amp;LMparent=20" TargetMode="External" Id="rId8157" /><Relationship Type="http://schemas.openxmlformats.org/officeDocument/2006/relationships/hyperlink" Target="https://audr-apps.franklincountyohio.gov/redir/Link/Parcel/27301018700" TargetMode="External" Id="rId8158" /><Relationship Type="http://schemas.openxmlformats.org/officeDocument/2006/relationships/hyperlink" Target="https://icare.co.lucas.oh.us/lucascare/datalets/datalet.aspx?mode=summary&amp;UseSearch=no&amp;pin=2003395&amp;jur=048&amp;taxyr=2026&amp;LMparent=20" TargetMode="External" Id="rId8159" /><Relationship Type="http://schemas.openxmlformats.org/officeDocument/2006/relationships/hyperlink" Target="https://icare.co.lucas.oh.us/lucascare/datalets/datalet.aspx?mode=summary&amp;UseSearch=no&amp;pin=2040305&amp;jur=048&amp;taxyr=2026&amp;LMparent=20" TargetMode="External" Id="rId8160" /><Relationship Type="http://schemas.openxmlformats.org/officeDocument/2006/relationships/hyperlink" Target="https://icare.co.lucas.oh.us/lucascare/datalets/datalet.aspx?mode=summary&amp;UseSearch=no&amp;pin=8801651&amp;jur=048&amp;taxyr=2026&amp;LMparent=20" TargetMode="External" Id="rId8161" /><Relationship Type="http://schemas.openxmlformats.org/officeDocument/2006/relationships/hyperlink" Target="https://icare.co.lucas.oh.us/lucascare/datalets/datalet.aspx?mode=summary&amp;UseSearch=no&amp;pin=2368204&amp;jur=048&amp;taxyr=2026&amp;LMparent=20" TargetMode="External" Id="rId8162" /><Relationship Type="http://schemas.openxmlformats.org/officeDocument/2006/relationships/hyperlink" Target="https://audr-apps.franklincountyohio.gov/redir/Link/Parcel/22200352700" TargetMode="External" Id="rId8163" /><Relationship Type="http://schemas.openxmlformats.org/officeDocument/2006/relationships/hyperlink" Target="https://icare.co.lucas.oh.us/lucascare/datalets/datalet.aspx?mode=summary&amp;UseSearch=no&amp;pin=6204141&amp;jur=048&amp;taxyr=2026&amp;LMparent=20" TargetMode="External" Id="rId8164" /><Relationship Type="http://schemas.openxmlformats.org/officeDocument/2006/relationships/hyperlink" Target="https://audr-apps.franklincountyohio.gov/redir/Link/Parcel/27300342200" TargetMode="External" Id="rId8165" /><Relationship Type="http://schemas.openxmlformats.org/officeDocument/2006/relationships/hyperlink" Target="https://icare.co.lucas.oh.us/lucascare/datalets/datalet.aspx?mode=summary&amp;UseSearch=no&amp;pin=1164114&amp;jur=048&amp;taxyr=2026&amp;LMparent=20" TargetMode="External" Id="rId8166" /><Relationship Type="http://schemas.openxmlformats.org/officeDocument/2006/relationships/hyperlink" Target="https://audr-apps.franklincountyohio.gov/redir/Link/Parcel/21300183200" TargetMode="External" Id="rId8167" /><Relationship Type="http://schemas.openxmlformats.org/officeDocument/2006/relationships/hyperlink" Target="https://icare.co.lucas.oh.us/lucascare/datalets/datalet.aspx?mode=summary&amp;UseSearch=no&amp;pin=1204361&amp;jur=048&amp;taxyr=2026&amp;LMparent=20" TargetMode="External" Id="rId8168" /><Relationship Type="http://schemas.openxmlformats.org/officeDocument/2006/relationships/hyperlink" Target="https://audr-apps.franklincountyohio.gov/redir/Link/Parcel/60027836500" TargetMode="External" Id="rId8169" /><Relationship Type="http://schemas.openxmlformats.org/officeDocument/2006/relationships/hyperlink" Target="https://icare.co.lucas.oh.us/lucascare/datalets/datalet.aspx?mode=summary&amp;UseSearch=no&amp;pin=2363447&amp;jur=048&amp;taxyr=2026&amp;LMparent=20" TargetMode="External" Id="rId8170" /><Relationship Type="http://schemas.openxmlformats.org/officeDocument/2006/relationships/hyperlink" Target="https://audr-apps.franklincountyohio.gov/redir/Link/Parcel/17000091600" TargetMode="External" Id="rId8171" /><Relationship Type="http://schemas.openxmlformats.org/officeDocument/2006/relationships/hyperlink" Target="https://icare.co.lucas.oh.us/lucascare/datalets/datalet.aspx?mode=summary&amp;UseSearch=no&amp;pin=4456981&amp;jur=048&amp;taxyr=2026&amp;LMparent=20" TargetMode="External" Id="rId8172" /><Relationship Type="http://schemas.openxmlformats.org/officeDocument/2006/relationships/hyperlink" Target="https://beacon.schneidercorp.com/Application.aspx?AppID=1142&amp;LayerID=29348&amp;PageTypeID=4&amp;PageID=12176&amp;KeyValue=0010015700180004" TargetMode="External" Id="rId8173" /><Relationship Type="http://schemas.openxmlformats.org/officeDocument/2006/relationships/hyperlink" Target="https://icare.co.lucas.oh.us/lucascare/datalets/datalet.aspx?mode=summary&amp;UseSearch=no&amp;pin=2313107&amp;jur=048&amp;taxyr=2026&amp;LMparent=20" TargetMode="External" Id="rId8174" /><Relationship Type="http://schemas.openxmlformats.org/officeDocument/2006/relationships/hyperlink" Target="https://icare.co.lucas.oh.us/lucascare/datalets/datalet.aspx?mode=summary&amp;UseSearch=no&amp;pin=6593414&amp;jur=048&amp;taxyr=2026&amp;LMparent=20" TargetMode="External" Id="rId8175" /><Relationship Type="http://schemas.openxmlformats.org/officeDocument/2006/relationships/hyperlink" Target="https://auditorrealestate.fairfieldcountyohio.gov/Parcel?Parcel=0536106400" TargetMode="External" Id="rId8176" /><Relationship Type="http://schemas.openxmlformats.org/officeDocument/2006/relationships/hyperlink" Target="https://icare.co.lucas.oh.us/lucascare/datalets/datalet.aspx?mode=summary&amp;UseSearch=no&amp;pin=1179754&amp;jur=048&amp;taxyr=2026&amp;LMparent=20" TargetMode="External" Id="rId8177" /><Relationship Type="http://schemas.openxmlformats.org/officeDocument/2006/relationships/hyperlink" Target="https://icare.co.lucas.oh.us/lucascare/datalets/datalet.aspx?mode=summary&amp;UseSearch=no&amp;pin=1429714&amp;jur=048&amp;taxyr=2026&amp;LMparent=20" TargetMode="External" Id="rId8178" /><Relationship Type="http://schemas.openxmlformats.org/officeDocument/2006/relationships/hyperlink" Target="https://icare.co.lucas.oh.us/lucascare/datalets/datalet.aspx?mode=summary&amp;UseSearch=no&amp;pin=2338617&amp;jur=048&amp;taxyr=2026&amp;LMparent=20" TargetMode="External" Id="rId8179" /><Relationship Type="http://schemas.openxmlformats.org/officeDocument/2006/relationships/hyperlink" Target="https://audr-apps.franklincountyohio.gov/redir/Link/Parcel/53013982500" TargetMode="External" Id="rId8180" /><Relationship Type="http://schemas.openxmlformats.org/officeDocument/2006/relationships/hyperlink" Target="https://icare.co.lucas.oh.us/lucascare/datalets/datalet.aspx?mode=summary&amp;UseSearch=no&amp;pin=4492627&amp;jur=048&amp;taxyr=2026&amp;LMparent=20" TargetMode="External" Id="rId8181" /><Relationship Type="http://schemas.openxmlformats.org/officeDocument/2006/relationships/hyperlink" Target="https://auditorrealestate.fairfieldcountyohio.gov/Parcel?Parcel=0410387800" TargetMode="External" Id="rId8182" /><Relationship Type="http://schemas.openxmlformats.org/officeDocument/2006/relationships/hyperlink" Target="https://icare.co.lucas.oh.us/lucascare/datalets/datalet.aspx?mode=summary&amp;UseSearch=no&amp;pin=6552927&amp;jur=048&amp;taxyr=2026&amp;LMparent=20" TargetMode="External" Id="rId8183" /><Relationship Type="http://schemas.openxmlformats.org/officeDocument/2006/relationships/hyperlink" Target="https://audr-apps.franklincountyohio.gov/redir/Link/Parcel/06000121400" TargetMode="External" Id="rId8184" /><Relationship Type="http://schemas.openxmlformats.org/officeDocument/2006/relationships/hyperlink" Target="https://icare.co.lucas.oh.us/lucascare/datalets/datalet.aspx?mode=summary&amp;UseSearch=no&amp;pin=6593397&amp;jur=048&amp;taxyr=2026&amp;LMparent=20" TargetMode="External" Id="rId8185" /><Relationship Type="http://schemas.openxmlformats.org/officeDocument/2006/relationships/hyperlink" Target="https://audr-apps.franklincountyohio.gov/redir/Link/Parcel/04001655100" TargetMode="External" Id="rId8186" /><Relationship Type="http://schemas.openxmlformats.org/officeDocument/2006/relationships/hyperlink" Target="https://icare.co.lucas.oh.us/lucascare/datalets/datalet.aspx?mode=summary&amp;UseSearch=no&amp;pin=1122761&amp;jur=048&amp;taxyr=2026&amp;LMparent=20" TargetMode="External" Id="rId8187" /><Relationship Type="http://schemas.openxmlformats.org/officeDocument/2006/relationships/hyperlink" Target="https://auditor.ashtabulacounty.gov/PT/Datalets/Datalet.aspx?mode=profileall&amp;UseSearch=no&amp;pin=530070004303" TargetMode="External" Id="rId8188" /><Relationship Type="http://schemas.openxmlformats.org/officeDocument/2006/relationships/hyperlink" Target="https://icare.co.lucas.oh.us/lucascare/datalets/datalet.aspx?mode=summary&amp;UseSearch=no&amp;pin=7900224&amp;jur=048&amp;taxyr=2026&amp;LMparent=20" TargetMode="External" Id="rId8189" /><Relationship Type="http://schemas.openxmlformats.org/officeDocument/2006/relationships/hyperlink" Target="https://beacon.schneidercorp.com/Application.aspx?AppID=1132&amp;LayerID=28629&amp;PageTypeID=4&amp;PageID=11905&amp;KeyValue=26020A030170100" TargetMode="External" Id="rId8190" /><Relationship Type="http://schemas.openxmlformats.org/officeDocument/2006/relationships/hyperlink" Target="https://icare.co.lucas.oh.us/lucascare/datalets/datalet.aspx?mode=summary&amp;UseSearch=no&amp;pin=6596208&amp;jur=048&amp;taxyr=2026&amp;LMparent=20" TargetMode="External" Id="rId8191" /><Relationship Type="http://schemas.openxmlformats.org/officeDocument/2006/relationships/hyperlink" Target="https://icare.co.lucas.oh.us/lucascare/datalets/datalet.aspx?mode=summary&amp;UseSearch=no&amp;pin=1151047&amp;jur=048&amp;taxyr=2026&amp;LMparent=20" TargetMode="External" Id="rId8192" /><Relationship Type="http://schemas.openxmlformats.org/officeDocument/2006/relationships/hyperlink" Target="https://icare.co.lucas.oh.us/lucascare/datalets/datalet.aspx?mode=summary&amp;UseSearch=no&amp;pin=9840292&amp;jur=048&amp;taxyr=2026&amp;LMparent=20" TargetMode="External" Id="rId8193" /><Relationship Type="http://schemas.openxmlformats.org/officeDocument/2006/relationships/hyperlink" Target="https://icare.co.lucas.oh.us/lucascare/datalets/datalet.aspx?mode=summary&amp;UseSearch=no&amp;pin=3845743&amp;jur=048&amp;taxyr=2026&amp;LMparent=20" TargetMode="External" Id="rId8194" /><Relationship Type="http://schemas.openxmlformats.org/officeDocument/2006/relationships/hyperlink" Target="https://audr-apps.franklincountyohio.gov/redir/Link/Parcel/57017457900" TargetMode="External" Id="rId8195" /><Relationship Type="http://schemas.openxmlformats.org/officeDocument/2006/relationships/hyperlink" Target="https://icare.co.lucas.oh.us/lucascare/datalets/datalet.aspx?mode=summary&amp;UseSearch=no&amp;pin=0109227&amp;jur=048&amp;taxyr=2026&amp;LMparent=20" TargetMode="External" Id="rId8196" /><Relationship Type="http://schemas.openxmlformats.org/officeDocument/2006/relationships/hyperlink" Target="https://audr-apps.franklincountyohio.gov/redir/Link/Parcel/01011411400" TargetMode="External" Id="rId8197" /><Relationship Type="http://schemas.openxmlformats.org/officeDocument/2006/relationships/hyperlink" Target="https://icare.co.lucas.oh.us/lucascare/datalets/datalet.aspx?mode=summary&amp;UseSearch=no&amp;pin=2088647&amp;jur=048&amp;taxyr=2026&amp;LMparent=20" TargetMode="External" Id="rId8198" /><Relationship Type="http://schemas.openxmlformats.org/officeDocument/2006/relationships/hyperlink" Target="https://audr-apps.franklincountyohio.gov/redir/Link/Parcel/01006724400" TargetMode="External" Id="rId8199" /><Relationship Type="http://schemas.openxmlformats.org/officeDocument/2006/relationships/hyperlink" Target="https://icare.co.lucas.oh.us/lucascare/datalets/datalet.aspx?mode=summary&amp;UseSearch=no&amp;pin=4493226&amp;jur=048&amp;taxyr=2026&amp;LMparent=20" TargetMode="External" Id="rId8200" /><Relationship Type="http://schemas.openxmlformats.org/officeDocument/2006/relationships/hyperlink" Target="https://www.athenscountyauditor.org/Parcel?parcel=A010260304106" TargetMode="External" Id="rId8201" /><Relationship Type="http://schemas.openxmlformats.org/officeDocument/2006/relationships/hyperlink" Target="https://icare.co.lucas.oh.us/lucascare/datalets/datalet.aspx?mode=summary&amp;UseSearch=no&amp;pin=9100735&amp;jur=048&amp;taxyr=2026&amp;LMparent=20" TargetMode="External" Id="rId8202" /><Relationship Type="http://schemas.openxmlformats.org/officeDocument/2006/relationships/hyperlink" Target="https://auditorrealestate.fairfieldcountyohio.gov/Parcel?Parcel=0410498400" TargetMode="External" Id="rId8203" /><Relationship Type="http://schemas.openxmlformats.org/officeDocument/2006/relationships/hyperlink" Target="https://icare.co.lucas.oh.us/lucascare/datalets/datalet.aspx?mode=summary&amp;UseSearch=no&amp;pin=3320541&amp;jur=048&amp;taxyr=2026&amp;LMparent=20" TargetMode="External" Id="rId8204" /><Relationship Type="http://schemas.openxmlformats.org/officeDocument/2006/relationships/hyperlink" Target="https://auditorrealestate.fairfieldcountyohio.gov/Parcel?Parcel=0410498400" TargetMode="External" Id="rId8205" /><Relationship Type="http://schemas.openxmlformats.org/officeDocument/2006/relationships/hyperlink" Target="https://icare.co.lucas.oh.us/lucascare/datalets/datalet.aspx?mode=summary&amp;UseSearch=no&amp;pin=3660657&amp;jur=048&amp;taxyr=2026&amp;LMparent=20" TargetMode="External" Id="rId8206" /><Relationship Type="http://schemas.openxmlformats.org/officeDocument/2006/relationships/hyperlink" Target="https://auditor.ashtabulacounty.gov/PT/Datalets/Datalet.aspx?mode=profileall&amp;UseSearch=no&amp;pin=123250002900" TargetMode="External" Id="rId8207" /><Relationship Type="http://schemas.openxmlformats.org/officeDocument/2006/relationships/hyperlink" Target="https://icare.co.lucas.oh.us/lucascare/datalets/datalet.aspx?mode=summary&amp;UseSearch=no&amp;pin=0315121&amp;jur=048&amp;taxyr=2026&amp;LMparent=20" TargetMode="External" Id="rId8208" /><Relationship Type="http://schemas.openxmlformats.org/officeDocument/2006/relationships/hyperlink" Target="https://auditor.ashtabulacounty.gov/PT/Datalets/Datalet.aspx?mode=profileall&amp;UseSearch=no&amp;pin=480251011700" TargetMode="External" Id="rId8209" /><Relationship Type="http://schemas.openxmlformats.org/officeDocument/2006/relationships/hyperlink" Target="https://icare.co.lucas.oh.us/lucascare/datalets/datalet.aspx?mode=summary&amp;UseSearch=no&amp;pin=7847611&amp;jur=048&amp;taxyr=2026&amp;LMparent=20" TargetMode="External" Id="rId8210" /><Relationship Type="http://schemas.openxmlformats.org/officeDocument/2006/relationships/hyperlink" Target="https://audr-apps.franklincountyohio.gov/redir/Link/Parcel/04001309800" TargetMode="External" Id="rId8211" /><Relationship Type="http://schemas.openxmlformats.org/officeDocument/2006/relationships/hyperlink" Target="https://icare.co.lucas.oh.us/lucascare/datalets/datalet.aspx?mode=summary&amp;UseSearch=no&amp;pin=7847614&amp;jur=048&amp;taxyr=2026&amp;LMparent=20" TargetMode="External" Id="rId8212" /><Relationship Type="http://schemas.openxmlformats.org/officeDocument/2006/relationships/hyperlink" Target="https://audr-apps.franklincountyohio.gov/redir/Link/Parcel/04001309800" TargetMode="External" Id="rId8213" /><Relationship Type="http://schemas.openxmlformats.org/officeDocument/2006/relationships/hyperlink" Target="https://icare.co.lucas.oh.us/lucascare/datalets/datalet.aspx?mode=summary&amp;UseSearch=no&amp;pin=3834091&amp;jur=048&amp;taxyr=2026&amp;LMparent=20" TargetMode="External" Id="rId8214" /><Relationship Type="http://schemas.openxmlformats.org/officeDocument/2006/relationships/hyperlink" Target="https://audr-apps.franklincountyohio.gov/redir/Link/Parcel/01004998700" TargetMode="External" Id="rId8215" /><Relationship Type="http://schemas.openxmlformats.org/officeDocument/2006/relationships/hyperlink" Target="https://icare.co.lucas.oh.us/lucascare/datalets/datalet.aspx?mode=summary&amp;UseSearch=no&amp;pin=4418767&amp;jur=048&amp;taxyr=2026&amp;LMparent=20" TargetMode="External" Id="rId8216" /><Relationship Type="http://schemas.openxmlformats.org/officeDocument/2006/relationships/hyperlink" Target="https://audr-apps.franklincountyohio.gov/redir/Link/Parcel/04000515100" TargetMode="External" Id="rId8217" /><Relationship Type="http://schemas.openxmlformats.org/officeDocument/2006/relationships/hyperlink" Target="https://icare.co.lucas.oh.us/lucascare/datalets/datalet.aspx?mode=summary&amp;UseSearch=no&amp;pin=1040554&amp;jur=048&amp;taxyr=2026&amp;LMparent=20" TargetMode="External" Id="rId8218" /><Relationship Type="http://schemas.openxmlformats.org/officeDocument/2006/relationships/hyperlink" Target="https://icare.co.lucas.oh.us/lucascare/datalets/datalet.aspx?mode=summary&amp;UseSearch=no&amp;pin=8803891&amp;jur=048&amp;taxyr=2026&amp;LMparent=20" TargetMode="External" Id="rId8219" /><Relationship Type="http://schemas.openxmlformats.org/officeDocument/2006/relationships/hyperlink" Target="https://auditorrealestate.fairfieldcountyohio.gov/Parcel?Parcel=0220099920" TargetMode="External" Id="rId8220" /><Relationship Type="http://schemas.openxmlformats.org/officeDocument/2006/relationships/hyperlink" Target="https://icare.co.lucas.oh.us/lucascare/datalets/datalet.aspx?mode=summary&amp;UseSearch=no&amp;pin=4491851&amp;jur=048&amp;taxyr=2026&amp;LMparent=20" TargetMode="External" Id="rId8221" /><Relationship Type="http://schemas.openxmlformats.org/officeDocument/2006/relationships/hyperlink" Target="https://auditorrealestate.fairfieldcountyohio.gov/Parcel?Parcel=0220099920" TargetMode="External" Id="rId8222" /><Relationship Type="http://schemas.openxmlformats.org/officeDocument/2006/relationships/hyperlink" Target="https://icare.co.lucas.oh.us/lucascare/datalets/datalet.aspx?mode=summary&amp;UseSearch=no&amp;pin=2072275&amp;jur=048&amp;taxyr=2026&amp;LMparent=20" TargetMode="External" Id="rId8223" /><Relationship Type="http://schemas.openxmlformats.org/officeDocument/2006/relationships/hyperlink" Target="https://auditorrealestate.fairfieldcountyohio.gov/Parcel?Parcel=0410382000" TargetMode="External" Id="rId8224" /><Relationship Type="http://schemas.openxmlformats.org/officeDocument/2006/relationships/hyperlink" Target="https://icare.co.lucas.oh.us/lucascare/datalets/datalet.aspx?mode=summary&amp;UseSearch=no&amp;pin=2261561&amp;jur=048&amp;taxyr=2026&amp;LMparent=20" TargetMode="External" Id="rId8225" /><Relationship Type="http://schemas.openxmlformats.org/officeDocument/2006/relationships/hyperlink" Target="https://beacon.schneidercorp.com/Application.aspx?AppID=1132&amp;LayerID=28629&amp;PageTypeID=4&amp;PageID=11905&amp;KeyValue=350020010790000" TargetMode="External" Id="rId8226" /><Relationship Type="http://schemas.openxmlformats.org/officeDocument/2006/relationships/hyperlink" Target="https://icare.co.lucas.oh.us/lucascare/datalets/datalet.aspx?mode=summary&amp;UseSearch=no&amp;pin=4491154&amp;jur=048&amp;taxyr=2026&amp;LMparent=20" TargetMode="External" Id="rId8227" /><Relationship Type="http://schemas.openxmlformats.org/officeDocument/2006/relationships/hyperlink" Target="https://beacon.schneidercorp.com/Application.aspx?AppID=1132&amp;LayerID=28629&amp;PageTypeID=4&amp;PageID=11905&amp;KeyValue=350020010790000" TargetMode="External" Id="rId8228" /><Relationship Type="http://schemas.openxmlformats.org/officeDocument/2006/relationships/hyperlink" Target="https://icare.co.lucas.oh.us/lucascare/datalets/datalet.aspx?mode=summary&amp;UseSearch=no&amp;pin=0410947&amp;jur=048&amp;taxyr=2026&amp;LMparent=20" TargetMode="External" Id="rId8229" /><Relationship Type="http://schemas.openxmlformats.org/officeDocument/2006/relationships/hyperlink" Target="https://auditor.ashtabulacounty.gov/PT/Datalets/Datalet.aspx?mode=profileall&amp;UseSearch=no&amp;pin=310290000402" TargetMode="External" Id="rId8230" /><Relationship Type="http://schemas.openxmlformats.org/officeDocument/2006/relationships/hyperlink" Target="https://icare.co.lucas.oh.us/lucascare/datalets/datalet.aspx?mode=summary&amp;UseSearch=no&amp;pin=0738191&amp;jur=048&amp;taxyr=2026&amp;LMparent=20" TargetMode="External" Id="rId8231" /><Relationship Type="http://schemas.openxmlformats.org/officeDocument/2006/relationships/hyperlink" Target="https://auditorrealestate.fairfieldcountyohio.gov/Parcel?Parcel=0534218600" TargetMode="External" Id="rId8232" /><Relationship Type="http://schemas.openxmlformats.org/officeDocument/2006/relationships/hyperlink" Target="https://icare.co.lucas.oh.us/lucascare/datalets/datalet.aspx?mode=summary&amp;UseSearch=no&amp;pin=4489471&amp;jur=048&amp;taxyr=2026&amp;LMparent=20" TargetMode="External" Id="rId8233" /><Relationship Type="http://schemas.openxmlformats.org/officeDocument/2006/relationships/hyperlink" Target="https://beacon.schneidercorp.com/Application.aspx?AppID=1132&amp;LayerID=28629&amp;PageTypeID=4&amp;PageID=11905&amp;KeyValue=370010010140100" TargetMode="External" Id="rId8234" /><Relationship Type="http://schemas.openxmlformats.org/officeDocument/2006/relationships/hyperlink" Target="https://icare.co.lucas.oh.us/lucascare/datalets/datalet.aspx?mode=summary&amp;UseSearch=no&amp;pin=1009154&amp;jur=048&amp;taxyr=2026&amp;LMparent=20" TargetMode="External" Id="rId8235" /><Relationship Type="http://schemas.openxmlformats.org/officeDocument/2006/relationships/hyperlink" Target="https://beacon.schneidercorp.com/Application.aspx?AppID=1260&amp;LayerID=41600&amp;PageTypeID=4&amp;PageID=15350&amp;KeyValue=29-0030084.0400" TargetMode="External" Id="rId8236" /><Relationship Type="http://schemas.openxmlformats.org/officeDocument/2006/relationships/hyperlink" Target="https://icare.co.lucas.oh.us/lucascare/datalets/datalet.aspx?mode=summary&amp;UseSearch=no&amp;pin=3649157&amp;jur=048&amp;taxyr=2026&amp;LMparent=20" TargetMode="External" Id="rId8237" /><Relationship Type="http://schemas.openxmlformats.org/officeDocument/2006/relationships/hyperlink" Target="https://beacon.schneidercorp.com/Application.aspx?AppID=1260&amp;LayerID=41600&amp;PageTypeID=4&amp;PageID=15350&amp;KeyValue=29-0030084.0400" TargetMode="External" Id="rId8238" /><Relationship Type="http://schemas.openxmlformats.org/officeDocument/2006/relationships/hyperlink" Target="https://icare.co.lucas.oh.us/lucascare/datalets/datalet.aspx?mode=summary&amp;UseSearch=no&amp;pin=0511171&amp;jur=048&amp;taxyr=2026&amp;LMparent=20" TargetMode="External" Id="rId8239" /><Relationship Type="http://schemas.openxmlformats.org/officeDocument/2006/relationships/hyperlink" Target="https://audr-apps.franklincountyohio.gov/redir/Link/Parcel/02000357700" TargetMode="External" Id="rId8240" /><Relationship Type="http://schemas.openxmlformats.org/officeDocument/2006/relationships/hyperlink" Target="https://icare.co.lucas.oh.us/lucascare/datalets/datalet.aspx?mode=summary&amp;UseSearch=no&amp;pin=0224154&amp;jur=048&amp;taxyr=2026&amp;LMparent=20" TargetMode="External" Id="rId8241" /><Relationship Type="http://schemas.openxmlformats.org/officeDocument/2006/relationships/hyperlink" Target="https://beacon.schneidercorp.com/Application.aspx?AppID=1124&amp;LayerID=28285&amp;PageTypeID=4&amp;PageID=11642&amp;KeyValue=12-01373.000" TargetMode="External" Id="rId8242" /><Relationship Type="http://schemas.openxmlformats.org/officeDocument/2006/relationships/hyperlink" Target="https://icare.co.lucas.oh.us/lucascare/datalets/datalet.aspx?mode=summary&amp;UseSearch=no&amp;pin=7828301&amp;jur=048&amp;taxyr=2026&amp;LMparent=20" TargetMode="External" Id="rId8243" /><Relationship Type="http://schemas.openxmlformats.org/officeDocument/2006/relationships/hyperlink" Target="https://icare.co.lucas.oh.us/lucascare/datalets/datalet.aspx?mode=summary&amp;UseSearch=no&amp;pin=2065571&amp;jur=048&amp;taxyr=2026&amp;LMparent=20" TargetMode="External" Id="rId8244" /><Relationship Type="http://schemas.openxmlformats.org/officeDocument/2006/relationships/hyperlink" Target="https://beacon.schneidercorp.com/Application.aspx?AppID=1132&amp;LayerID=28629&amp;PageTypeID=4&amp;PageID=11905&amp;KeyValue=51036AA20124302" TargetMode="External" Id="rId8245" /><Relationship Type="http://schemas.openxmlformats.org/officeDocument/2006/relationships/hyperlink" Target="https://icare.co.lucas.oh.us/lucascare/datalets/datalet.aspx?mode=summary&amp;UseSearch=no&amp;pin=2350264&amp;jur=048&amp;taxyr=2026&amp;LMparent=20" TargetMode="External" Id="rId8246" /><Relationship Type="http://schemas.openxmlformats.org/officeDocument/2006/relationships/hyperlink" Target="https://audr-apps.franklincountyohio.gov/redir/Link/Parcel/09000130600" TargetMode="External" Id="rId8247" /><Relationship Type="http://schemas.openxmlformats.org/officeDocument/2006/relationships/hyperlink" Target="https://icare.co.lucas.oh.us/lucascare/datalets/datalet.aspx?mode=summary&amp;UseSearch=no&amp;pin=4450054&amp;jur=048&amp;taxyr=2026&amp;LMparent=20" TargetMode="External" Id="rId8248" /><Relationship Type="http://schemas.openxmlformats.org/officeDocument/2006/relationships/hyperlink" Target="https://audr-apps.franklincountyohio.gov/redir/Link/Parcel/27300050700" TargetMode="External" Id="rId8249" /><Relationship Type="http://schemas.openxmlformats.org/officeDocument/2006/relationships/hyperlink" Target="https://icare.co.lucas.oh.us/lucascare/datalets/datalet.aspx?mode=summary&amp;UseSearch=no&amp;pin=1018841&amp;jur=048&amp;taxyr=2026&amp;LMparent=20" TargetMode="External" Id="rId8250" /><Relationship Type="http://schemas.openxmlformats.org/officeDocument/2006/relationships/hyperlink" Target="https://audr-apps.franklincountyohio.gov/redir/Link/Parcel/24000504200" TargetMode="External" Id="rId8251" /><Relationship Type="http://schemas.openxmlformats.org/officeDocument/2006/relationships/hyperlink" Target="https://icare.co.lucas.oh.us/lucascare/datalets/datalet.aspx?mode=summary&amp;UseSearch=no&amp;pin=4444174&amp;jur=048&amp;taxyr=2026&amp;LMparent=20" TargetMode="External" Id="rId8252" /><Relationship Type="http://schemas.openxmlformats.org/officeDocument/2006/relationships/hyperlink" Target="https://auditorrealestate.fairfieldcountyohio.gov/Parcel?Parcel=0531364100" TargetMode="External" Id="rId8253" /><Relationship Type="http://schemas.openxmlformats.org/officeDocument/2006/relationships/hyperlink" Target="https://icare.co.lucas.oh.us/lucascare/datalets/datalet.aspx?mode=summary&amp;UseSearch=no&amp;pin=2013197&amp;jur=048&amp;taxyr=2026&amp;LMparent=20" TargetMode="External" Id="rId8254" /><Relationship Type="http://schemas.openxmlformats.org/officeDocument/2006/relationships/hyperlink" Target="https://audr-apps.franklincountyohio.gov/redir/Link/Parcel/04001668300" TargetMode="External" Id="rId8255" /><Relationship Type="http://schemas.openxmlformats.org/officeDocument/2006/relationships/hyperlink" Target="https://icare.co.lucas.oh.us/lucascare/datalets/datalet.aspx?mode=summary&amp;UseSearch=no&amp;pin=0206701&amp;jur=048&amp;taxyr=2026&amp;LMparent=20" TargetMode="External" Id="rId8256" /><Relationship Type="http://schemas.openxmlformats.org/officeDocument/2006/relationships/hyperlink" Target="https://audr-apps.franklincountyohio.gov/redir/Link/Parcel/22200315900" TargetMode="External" Id="rId8257" /><Relationship Type="http://schemas.openxmlformats.org/officeDocument/2006/relationships/hyperlink" Target="https://icare.co.lucas.oh.us/lucascare/datalets/datalet.aspx?mode=summary&amp;UseSearch=no&amp;pin=4459531&amp;jur=048&amp;taxyr=2026&amp;LMparent=20" TargetMode="External" Id="rId8258" /><Relationship Type="http://schemas.openxmlformats.org/officeDocument/2006/relationships/hyperlink" Target="https://icare.co.lucas.oh.us/lucascare/datalets/datalet.aspx?mode=summary&amp;UseSearch=no&amp;pin=0771779&amp;jur=048&amp;taxyr=2026&amp;LMparent=20" TargetMode="External" Id="rId8259" /><Relationship Type="http://schemas.openxmlformats.org/officeDocument/2006/relationships/hyperlink" Target="https://beacon.schneidercorp.com/Application.aspx?AppID=1260&amp;LayerID=41600&amp;PageTypeID=4&amp;PageID=15350&amp;KeyValue=29-0022001.1270" TargetMode="External" Id="rId8260" /><Relationship Type="http://schemas.openxmlformats.org/officeDocument/2006/relationships/hyperlink" Target="https://icare.co.lucas.oh.us/lucascare/datalets/datalet.aspx?mode=summary&amp;UseSearch=no&amp;pin=0854907&amp;jur=048&amp;taxyr=2026&amp;LMparent=20" TargetMode="External" Id="rId8261" /><Relationship Type="http://schemas.openxmlformats.org/officeDocument/2006/relationships/hyperlink" Target="https://audr-apps.franklincountyohio.gov/redir/Link/Parcel/01012319600" TargetMode="External" Id="rId8262" /><Relationship Type="http://schemas.openxmlformats.org/officeDocument/2006/relationships/hyperlink" Target="https://icare.co.lucas.oh.us/lucascare/datalets/datalet.aspx?mode=summary&amp;UseSearch=no&amp;pin=7202931&amp;jur=048&amp;taxyr=2026&amp;LMparent=20" TargetMode="External" Id="rId8263" /><Relationship Type="http://schemas.openxmlformats.org/officeDocument/2006/relationships/hyperlink" Target="https://auditorrealestate.fairfieldcountyohio.gov/Parcel?Parcel=0360389600" TargetMode="External" Id="rId8264" /><Relationship Type="http://schemas.openxmlformats.org/officeDocument/2006/relationships/hyperlink" Target="https://icare.co.lucas.oh.us/lucascare/datalets/datalet.aspx?mode=summary&amp;UseSearch=no&amp;pin=1422774&amp;jur=048&amp;taxyr=2026&amp;LMparent=20" TargetMode="External" Id="rId8265" /><Relationship Type="http://schemas.openxmlformats.org/officeDocument/2006/relationships/hyperlink" Target="https://audr-apps.franklincountyohio.gov/redir/Link/Parcel/05001181200" TargetMode="External" Id="rId8266" /><Relationship Type="http://schemas.openxmlformats.org/officeDocument/2006/relationships/hyperlink" Target="https://icare.co.lucas.oh.us/lucascare/datalets/datalet.aspx?mode=summary&amp;UseSearch=no&amp;pin=6590768&amp;jur=048&amp;taxyr=2026&amp;LMparent=20" TargetMode="External" Id="rId8267" /><Relationship Type="http://schemas.openxmlformats.org/officeDocument/2006/relationships/hyperlink" Target="https://beacon.schneidercorp.com/Application.aspx?AppID=1142&amp;LayerID=29348&amp;PageTypeID=4&amp;PageID=12176&amp;KeyValue=0011890925423002" TargetMode="External" Id="rId8268" /><Relationship Type="http://schemas.openxmlformats.org/officeDocument/2006/relationships/hyperlink" Target="https://icare.co.lucas.oh.us/lucascare/datalets/datalet.aspx?mode=summary&amp;UseSearch=no&amp;pin=1421224&amp;jur=048&amp;taxyr=2026&amp;LMparent=20" TargetMode="External" Id="rId8269" /><Relationship Type="http://schemas.openxmlformats.org/officeDocument/2006/relationships/hyperlink" Target="https://auditorwashingtoncountyohio.gov/Parcel?parcel=340067030000" TargetMode="External" Id="rId8270" /><Relationship Type="http://schemas.openxmlformats.org/officeDocument/2006/relationships/hyperlink" Target="https://icare.co.lucas.oh.us/lucascare/datalets/datalet.aspx?mode=summary&amp;UseSearch=no&amp;pin=0854966&amp;jur=048&amp;taxyr=2026&amp;LMparent=20" TargetMode="External" Id="rId8271" /><Relationship Type="http://schemas.openxmlformats.org/officeDocument/2006/relationships/hyperlink" Target="https://auditorwashingtoncountyohio.gov/Parcel?parcel=340067030000" TargetMode="External" Id="rId8272" /><Relationship Type="http://schemas.openxmlformats.org/officeDocument/2006/relationships/hyperlink" Target="https://icare.co.lucas.oh.us/lucascare/datalets/datalet.aspx?mode=summary&amp;UseSearch=no&amp;pin=6560307&amp;jur=048&amp;taxyr=2026&amp;LMparent=20" TargetMode="External" Id="rId8273" /><Relationship Type="http://schemas.openxmlformats.org/officeDocument/2006/relationships/hyperlink" Target="https://audr-apps.franklincountyohio.gov/redir/Link/Parcel/01010990800" TargetMode="External" Id="rId8274" /><Relationship Type="http://schemas.openxmlformats.org/officeDocument/2006/relationships/hyperlink" Target="https://icare.co.lucas.oh.us/lucascare/datalets/datalet.aspx?mode=summary&amp;UseSearch=no&amp;pin=9145267&amp;jur=048&amp;taxyr=2026&amp;LMparent=20" TargetMode="External" Id="rId8275" /><Relationship Type="http://schemas.openxmlformats.org/officeDocument/2006/relationships/hyperlink" Target="https://beacon.schneidercorp.com/Application.aspx?AppID=1132&amp;LayerID=28629&amp;PageTypeID=4&amp;PageID=11905&amp;KeyValue=330350030350600" TargetMode="External" Id="rId8276" /><Relationship Type="http://schemas.openxmlformats.org/officeDocument/2006/relationships/hyperlink" Target="https://icare.co.lucas.oh.us/lucascare/datalets/datalet.aspx?mode=summary&amp;UseSearch=no&amp;pin=2342724&amp;jur=048&amp;taxyr=2026&amp;LMparent=20" TargetMode="External" Id="rId8277" /><Relationship Type="http://schemas.openxmlformats.org/officeDocument/2006/relationships/hyperlink" Target="https://audr-apps.franklincountyohio.gov/redir/Link/Parcel/01030787100" TargetMode="External" Id="rId8278" /><Relationship Type="http://schemas.openxmlformats.org/officeDocument/2006/relationships/hyperlink" Target="https://icare.co.lucas.oh.us/lucascare/datalets/datalet.aspx?mode=summary&amp;UseSearch=no&amp;pin=2025107&amp;jur=048&amp;taxyr=2026&amp;LMparent=20" TargetMode="External" Id="rId8279" /><Relationship Type="http://schemas.openxmlformats.org/officeDocument/2006/relationships/hyperlink" Target="https://beacon.schneidercorp.com/Application.aspx?AppID=1132&amp;LayerID=28629&amp;PageTypeID=4&amp;PageID=11905&amp;KeyValue=330080010480000" TargetMode="External" Id="rId8280" /><Relationship Type="http://schemas.openxmlformats.org/officeDocument/2006/relationships/hyperlink" Target="https://icare.co.lucas.oh.us/lucascare/datalets/datalet.aspx?mode=summary&amp;UseSearch=no&amp;pin=0314927&amp;jur=048&amp;taxyr=2026&amp;LMparent=20" TargetMode="External" Id="rId8281" /><Relationship Type="http://schemas.openxmlformats.org/officeDocument/2006/relationships/hyperlink" Target="https://audr-apps.franklincountyohio.gov/redir/Link/Parcel/07000170000" TargetMode="External" Id="rId8282" /><Relationship Type="http://schemas.openxmlformats.org/officeDocument/2006/relationships/hyperlink" Target="https://icare.co.lucas.oh.us/lucascare/datalets/datalet.aspx?mode=summary&amp;UseSearch=no&amp;pin=3650714&amp;jur=048&amp;taxyr=2026&amp;LMparent=20" TargetMode="External" Id="rId8283" /><Relationship Type="http://schemas.openxmlformats.org/officeDocument/2006/relationships/hyperlink" Target="https://audr-apps.franklincountyohio.gov/redir/Link/Parcel/56022750900" TargetMode="External" Id="rId8284" /><Relationship Type="http://schemas.openxmlformats.org/officeDocument/2006/relationships/hyperlink" Target="https://icare.co.lucas.oh.us/lucascare/datalets/datalet.aspx?mode=summary&amp;UseSearch=no&amp;pin=7901427&amp;jur=048&amp;taxyr=2026&amp;LMparent=20" TargetMode="External" Id="rId8285" /><Relationship Type="http://schemas.openxmlformats.org/officeDocument/2006/relationships/hyperlink" Target="https://auditor.ashtabulacounty.gov/PT/Datalets/Datalet.aspx?mode=profileall&amp;UseSearch=no&amp;pin=220030100103" TargetMode="External" Id="rId8286" /><Relationship Type="http://schemas.openxmlformats.org/officeDocument/2006/relationships/hyperlink" Target="https://icare.co.lucas.oh.us/lucascare/datalets/datalet.aspx?mode=summary&amp;UseSearch=no&amp;pin=9145097&amp;jur=048&amp;taxyr=2026&amp;LMparent=20" TargetMode="External" Id="rId8287" /><Relationship Type="http://schemas.openxmlformats.org/officeDocument/2006/relationships/hyperlink" Target="https://audr-apps.franklincountyohio.gov/redir/Link/Parcel/04000174400" TargetMode="External" Id="rId8288" /><Relationship Type="http://schemas.openxmlformats.org/officeDocument/2006/relationships/hyperlink" Target="https://icare.co.lucas.oh.us/lucascare/datalets/datalet.aspx?mode=summary&amp;UseSearch=no&amp;pin=9855637&amp;jur=048&amp;taxyr=2026&amp;LMparent=20" TargetMode="External" Id="rId8289" /><Relationship Type="http://schemas.openxmlformats.org/officeDocument/2006/relationships/hyperlink" Target="https://icare.co.lucas.oh.us/lucascare/datalets/datalet.aspx?mode=summary&amp;UseSearch=no&amp;pin=1620037&amp;jur=048&amp;taxyr=2026&amp;LMparent=20" TargetMode="External" Id="rId8290" /><Relationship Type="http://schemas.openxmlformats.org/officeDocument/2006/relationships/hyperlink" Target="https://auditorwashingtoncountyohio.gov/Parcel?parcel=260042545000" TargetMode="External" Id="rId8291" /><Relationship Type="http://schemas.openxmlformats.org/officeDocument/2006/relationships/hyperlink" Target="https://icare.co.lucas.oh.us/lucascare/datalets/datalet.aspx?mode=summary&amp;UseSearch=no&amp;pin=3648157&amp;jur=048&amp;taxyr=2026&amp;LMparent=20" TargetMode="External" Id="rId8292" /><Relationship Type="http://schemas.openxmlformats.org/officeDocument/2006/relationships/hyperlink" Target="https://icare.co.lucas.oh.us/lucascare/datalets/datalet.aspx?mode=summary&amp;UseSearch=no&amp;pin=2058421&amp;jur=048&amp;taxyr=2026&amp;LMparent=20" TargetMode="External" Id="rId8293" /><Relationship Type="http://schemas.openxmlformats.org/officeDocument/2006/relationships/hyperlink" Target="https://audr-apps.franklincountyohio.gov/redir/Link/Parcel/01010784700" TargetMode="External" Id="rId8294" /><Relationship Type="http://schemas.openxmlformats.org/officeDocument/2006/relationships/hyperlink" Target="https://icare.co.lucas.oh.us/lucascare/datalets/datalet.aspx?mode=summary&amp;UseSearch=no&amp;pin=3613807&amp;jur=048&amp;taxyr=2026&amp;LMparent=20" TargetMode="External" Id="rId8295" /><Relationship Type="http://schemas.openxmlformats.org/officeDocument/2006/relationships/hyperlink" Target="https://audr-apps.franklincountyohio.gov/redir/Link/Parcel/01010784700" TargetMode="External" Id="rId8296" /><Relationship Type="http://schemas.openxmlformats.org/officeDocument/2006/relationships/hyperlink" Target="https://icare.co.lucas.oh.us/lucascare/datalets/datalet.aspx?mode=summary&amp;UseSearch=no&amp;pin=8292701&amp;jur=048&amp;taxyr=2026&amp;LMparent=20" TargetMode="External" Id="rId8297" /><Relationship Type="http://schemas.openxmlformats.org/officeDocument/2006/relationships/hyperlink" Target="https://auditorrealestate.fairfieldcountyohio.gov/Parcel?Parcel=0080165800" TargetMode="External" Id="rId8298" /><Relationship Type="http://schemas.openxmlformats.org/officeDocument/2006/relationships/hyperlink" Target="https://icare.co.lucas.oh.us/lucascare/datalets/datalet.aspx?mode=summary&amp;UseSearch=no&amp;pin=7852871&amp;jur=048&amp;taxyr=2026&amp;LMparent=20" TargetMode="External" Id="rId8299" /><Relationship Type="http://schemas.openxmlformats.org/officeDocument/2006/relationships/hyperlink" Target="https://audr-apps.franklincountyohio.gov/redir/Link/Parcel/08000660800" TargetMode="External" Id="rId8300" /><Relationship Type="http://schemas.openxmlformats.org/officeDocument/2006/relationships/hyperlink" Target="https://icare.co.lucas.oh.us/lucascare/datalets/datalet.aspx?mode=summary&amp;UseSearch=no&amp;pin=1661617&amp;jur=048&amp;taxyr=2026&amp;LMparent=20" TargetMode="External" Id="rId8301" /><Relationship Type="http://schemas.openxmlformats.org/officeDocument/2006/relationships/hyperlink" Target="https://audr-apps.franklincountyohio.gov/redir/Link/Parcel/05000043100" TargetMode="External" Id="rId8302" /><Relationship Type="http://schemas.openxmlformats.org/officeDocument/2006/relationships/hyperlink" Target="https://icare.co.lucas.oh.us/lucascare/datalets/datalet.aspx?mode=summary&amp;UseSearch=no&amp;pin=3660261&amp;jur=048&amp;taxyr=2026&amp;LMparent=20" TargetMode="External" Id="rId8303" /><Relationship Type="http://schemas.openxmlformats.org/officeDocument/2006/relationships/hyperlink" Target="https://beacon.schneidercorp.com/Application.aspx?AppID=1132&amp;LayerID=28629&amp;PageTypeID=4&amp;PageID=11905&amp;KeyValue=330160010050000" TargetMode="External" Id="rId8304" /><Relationship Type="http://schemas.openxmlformats.org/officeDocument/2006/relationships/hyperlink" Target="https://icare.co.lucas.oh.us/lucascare/datalets/datalet.aspx?mode=summary&amp;UseSearch=no&amp;pin=9132982&amp;jur=048&amp;taxyr=2026&amp;LMparent=20" TargetMode="External" Id="rId8305" /><Relationship Type="http://schemas.openxmlformats.org/officeDocument/2006/relationships/hyperlink" Target="https://beacon.schneidercorp.com/Application.aspx?AppID=1132&amp;LayerID=28629&amp;PageTypeID=4&amp;PageID=11905&amp;KeyValue=230010021070900" TargetMode="External" Id="rId8306" /><Relationship Type="http://schemas.openxmlformats.org/officeDocument/2006/relationships/hyperlink" Target="https://icare.co.lucas.oh.us/lucascare/datalets/datalet.aspx?mode=summary&amp;UseSearch=no&amp;pin=8292474&amp;jur=048&amp;taxyr=2026&amp;LMparent=20" TargetMode="External" Id="rId8307" /><Relationship Type="http://schemas.openxmlformats.org/officeDocument/2006/relationships/hyperlink" Target="https://auditor.ashtabulacounty.gov/PT/Datalets/Datalet.aspx?mode=profileall&amp;UseSearch=no&amp;pin=240030002304" TargetMode="External" Id="rId8308" /><Relationship Type="http://schemas.openxmlformats.org/officeDocument/2006/relationships/hyperlink" Target="https://icare.co.lucas.oh.us/lucascare/datalets/datalet.aspx?mode=summary&amp;UseSearch=no&amp;pin=0204277&amp;jur=048&amp;taxyr=2026&amp;LMparent=20" TargetMode="External" Id="rId8309" /><Relationship Type="http://schemas.openxmlformats.org/officeDocument/2006/relationships/hyperlink" Target="https://icare.co.lucas.oh.us/lucascare/datalets/datalet.aspx?mode=summary&amp;UseSearch=no&amp;pin=4463117&amp;jur=048&amp;taxyr=2026&amp;LMparent=20" TargetMode="External" Id="rId8310" /><Relationship Type="http://schemas.openxmlformats.org/officeDocument/2006/relationships/hyperlink" Target="https://icare.co.lucas.oh.us/lucascare/datalets/datalet.aspx?mode=summary&amp;UseSearch=no&amp;pin=4463120&amp;jur=048&amp;taxyr=2026&amp;LMparent=20" TargetMode="External" Id="rId8311" /><Relationship Type="http://schemas.openxmlformats.org/officeDocument/2006/relationships/hyperlink" Target="https://icare.co.lucas.oh.us/lucascare/datalets/datalet.aspx?mode=summary&amp;UseSearch=no&amp;pin=2102209&amp;jur=048&amp;taxyr=2026&amp;LMparent=20" TargetMode="External" Id="rId8312" /><Relationship Type="http://schemas.openxmlformats.org/officeDocument/2006/relationships/hyperlink" Target="https://www.athenscountyauditor.org/Parcel?parcel=P030090013900" TargetMode="External" Id="rId8313" /><Relationship Type="http://schemas.openxmlformats.org/officeDocument/2006/relationships/hyperlink" Target="https://icare.co.lucas.oh.us/lucascare/datalets/datalet.aspx?mode=summary&amp;UseSearch=no&amp;pin=3629034&amp;jur=048&amp;taxyr=2026&amp;LMparent=20" TargetMode="External" Id="rId8314" /><Relationship Type="http://schemas.openxmlformats.org/officeDocument/2006/relationships/hyperlink" Target="https://audr-apps.franklincountyohio.gov/redir/Link/Parcel/22200077400" TargetMode="External" Id="rId8315" /><Relationship Type="http://schemas.openxmlformats.org/officeDocument/2006/relationships/hyperlink" Target="https://icare.co.lucas.oh.us/lucascare/datalets/datalet.aspx?mode=summary&amp;UseSearch=no&amp;pin=1318801&amp;jur=048&amp;taxyr=2026&amp;LMparent=20" TargetMode="External" Id="rId8316" /><Relationship Type="http://schemas.openxmlformats.org/officeDocument/2006/relationships/hyperlink" Target="https://auditor.ashtabulacounty.gov/PT/Datalets/Datalet.aspx?mode=profileall&amp;UseSearch=no&amp;pin=320090002500" TargetMode="External" Id="rId8317" /><Relationship Type="http://schemas.openxmlformats.org/officeDocument/2006/relationships/hyperlink" Target="https://icare.co.lucas.oh.us/lucascare/datalets/datalet.aspx?mode=summary&amp;UseSearch=no&amp;pin=2065202&amp;jur=048&amp;taxyr=2026&amp;LMparent=20" TargetMode="External" Id="rId8318" /><Relationship Type="http://schemas.openxmlformats.org/officeDocument/2006/relationships/hyperlink" Target="https://audr-apps.franklincountyohio.gov/redir/Link/Parcel/01005525300" TargetMode="External" Id="rId8319" /><Relationship Type="http://schemas.openxmlformats.org/officeDocument/2006/relationships/hyperlink" Target="https://icare.co.lucas.oh.us/lucascare/datalets/datalet.aspx?mode=summary&amp;UseSearch=no&amp;pin=2065204&amp;jur=048&amp;taxyr=2026&amp;LMparent=20" TargetMode="External" Id="rId8320" /><Relationship Type="http://schemas.openxmlformats.org/officeDocument/2006/relationships/hyperlink" Target="https://audr-apps.franklincountyohio.gov/redir/Link/Parcel/01005525300" TargetMode="External" Id="rId8321" /><Relationship Type="http://schemas.openxmlformats.org/officeDocument/2006/relationships/hyperlink" Target="https://icare.co.lucas.oh.us/lucascare/datalets/datalet.aspx?mode=summary&amp;UseSearch=no&amp;pin=1208174&amp;jur=048&amp;taxyr=2026&amp;LMparent=20" TargetMode="External" Id="rId8322" /><Relationship Type="http://schemas.openxmlformats.org/officeDocument/2006/relationships/hyperlink" Target="https://audr-apps.franklincountyohio.gov/redir/Link/Parcel/01016201600" TargetMode="External" Id="rId8323" /><Relationship Type="http://schemas.openxmlformats.org/officeDocument/2006/relationships/hyperlink" Target="https://icare.co.lucas.oh.us/lucascare/datalets/datalet.aspx?mode=summary&amp;UseSearch=no&amp;pin=8212627&amp;jur=048&amp;taxyr=2026&amp;LMparent=20" TargetMode="External" Id="rId8324" /><Relationship Type="http://schemas.openxmlformats.org/officeDocument/2006/relationships/hyperlink" Target="https://icare.co.lucas.oh.us/lucascare/datalets/datalet.aspx?mode=summary&amp;UseSearch=no&amp;pin=1413694&amp;jur=048&amp;taxyr=2026&amp;LMparent=20" TargetMode="External" Id="rId8325" /><Relationship Type="http://schemas.openxmlformats.org/officeDocument/2006/relationships/hyperlink" Target="https://audr-apps.franklincountyohio.gov/redir/Link/Parcel/01025337200" TargetMode="External" Id="rId8326" /><Relationship Type="http://schemas.openxmlformats.org/officeDocument/2006/relationships/hyperlink" Target="https://icare.co.lucas.oh.us/lucascare/datalets/datalet.aspx?mode=summary&amp;UseSearch=no&amp;pin=2322054&amp;jur=048&amp;taxyr=2026&amp;LMparent=20" TargetMode="External" Id="rId8327" /><Relationship Type="http://schemas.openxmlformats.org/officeDocument/2006/relationships/hyperlink" Target="https://audr-apps.franklincountyohio.gov/redir/Link/Parcel/01010706900" TargetMode="External" Id="rId8328" /><Relationship Type="http://schemas.openxmlformats.org/officeDocument/2006/relationships/hyperlink" Target="https://icare.co.lucas.oh.us/lucascare/datalets/datalet.aspx?mode=summary&amp;UseSearch=no&amp;pin=2322114&amp;jur=048&amp;taxyr=2026&amp;LMparent=20" TargetMode="External" Id="rId8329" /><Relationship Type="http://schemas.openxmlformats.org/officeDocument/2006/relationships/hyperlink" Target="https://audr-apps.franklincountyohio.gov/redir/Link/Parcel/01010706900" TargetMode="External" Id="rId8330" /><Relationship Type="http://schemas.openxmlformats.org/officeDocument/2006/relationships/hyperlink" Target="https://icare.co.lucas.oh.us/lucascare/datalets/datalet.aspx?mode=summary&amp;UseSearch=no&amp;pin=8236147&amp;jur=048&amp;taxyr=2026&amp;LMparent=20" TargetMode="External" Id="rId8331" /><Relationship Type="http://schemas.openxmlformats.org/officeDocument/2006/relationships/hyperlink" Target="https://audr-apps.franklincountyohio.gov/redir/Link/Parcel/01010706900" TargetMode="External" Id="rId8332" /><Relationship Type="http://schemas.openxmlformats.org/officeDocument/2006/relationships/hyperlink" Target="https://icare.co.lucas.oh.us/lucascare/datalets/datalet.aspx?mode=summary&amp;UseSearch=no&amp;pin=0970317&amp;jur=048&amp;taxyr=2026&amp;LMparent=20" TargetMode="External" Id="rId8333" /><Relationship Type="http://schemas.openxmlformats.org/officeDocument/2006/relationships/hyperlink" Target="https://audr-apps.franklincountyohio.gov/redir/Link/Parcel/47526990400" TargetMode="External" Id="rId8334" /><Relationship Type="http://schemas.openxmlformats.org/officeDocument/2006/relationships/hyperlink" Target="https://icare.co.lucas.oh.us/lucascare/datalets/datalet.aspx?mode=summary&amp;UseSearch=no&amp;pin=3885691&amp;jur=048&amp;taxyr=2026&amp;LMparent=20" TargetMode="External" Id="rId8335" /><Relationship Type="http://schemas.openxmlformats.org/officeDocument/2006/relationships/hyperlink" Target="https://auditorrealestate.fairfieldcountyohio.gov/Parcel?Parcel=0535149800" TargetMode="External" Id="rId8336" /><Relationship Type="http://schemas.openxmlformats.org/officeDocument/2006/relationships/hyperlink" Target="https://icare.co.lucas.oh.us/lucascare/datalets/datalet.aspx?mode=summary&amp;UseSearch=no&amp;pin=3319202&amp;jur=048&amp;taxyr=2026&amp;LMparent=20" TargetMode="External" Id="rId8337" /><Relationship Type="http://schemas.openxmlformats.org/officeDocument/2006/relationships/hyperlink" Target="https://audr-apps.franklincountyohio.gov/redir/Link/Parcel/04000725000" TargetMode="External" Id="rId8338" /><Relationship Type="http://schemas.openxmlformats.org/officeDocument/2006/relationships/hyperlink" Target="https://icare.co.lucas.oh.us/lucascare/datalets/datalet.aspx?mode=summary&amp;UseSearch=no&amp;pin=2224014&amp;jur=048&amp;taxyr=2026&amp;LMparent=20" TargetMode="External" Id="rId8339" /><Relationship Type="http://schemas.openxmlformats.org/officeDocument/2006/relationships/hyperlink" Target="https://auditorwashingtoncountyohio.gov/Parcel?parcel=240018632000" TargetMode="External" Id="rId8340" /><Relationship Type="http://schemas.openxmlformats.org/officeDocument/2006/relationships/hyperlink" Target="https://icare.co.lucas.oh.us/lucascare/datalets/datalet.aspx?mode=summary&amp;UseSearch=no&amp;pin=2310317&amp;jur=048&amp;taxyr=2026&amp;LMparent=20" TargetMode="External" Id="rId8341" /><Relationship Type="http://schemas.openxmlformats.org/officeDocument/2006/relationships/hyperlink" Target="https://beacon.schneidercorp.com/Application.aspx?AppID=1142&amp;LayerID=29348&amp;PageTypeID=4&amp;PageID=12176&amp;KeyValue=0101421219142000" TargetMode="External" Id="rId8342" /><Relationship Type="http://schemas.openxmlformats.org/officeDocument/2006/relationships/hyperlink" Target="https://icare.co.lucas.oh.us/lucascare/datalets/datalet.aspx?mode=summary&amp;UseSearch=no&amp;pin=2342971&amp;jur=048&amp;taxyr=2026&amp;LMparent=20" TargetMode="External" Id="rId8343" /><Relationship Type="http://schemas.openxmlformats.org/officeDocument/2006/relationships/hyperlink" Target="https://beacon.schneidercorp.com/Application.aspx?AppID=1260&amp;LayerID=41600&amp;PageTypeID=4&amp;PageID=15350&amp;KeyValue=29-0019066.1780" TargetMode="External" Id="rId8344" /><Relationship Type="http://schemas.openxmlformats.org/officeDocument/2006/relationships/hyperlink" Target="https://icare.co.lucas.oh.us/lucascare/datalets/datalet.aspx?mode=summary&amp;UseSearch=no&amp;pin=0607377&amp;jur=048&amp;taxyr=2026&amp;LMparent=20" TargetMode="External" Id="rId8345" /><Relationship Type="http://schemas.openxmlformats.org/officeDocument/2006/relationships/hyperlink" Target="https://audr-apps.franklincountyohio.gov/redir/Link/Parcel/15200168300" TargetMode="External" Id="rId8346" /><Relationship Type="http://schemas.openxmlformats.org/officeDocument/2006/relationships/hyperlink" Target="https://icare.co.lucas.oh.us/lucascare/datalets/datalet.aspx?mode=summary&amp;UseSearch=no&amp;pin=0333424&amp;jur=048&amp;taxyr=2026&amp;LMparent=20" TargetMode="External" Id="rId8347" /><Relationship Type="http://schemas.openxmlformats.org/officeDocument/2006/relationships/hyperlink" Target="https://audr-apps.franklincountyohio.gov/redir/Link/Parcel/54525115800" TargetMode="External" Id="rId8348" /><Relationship Type="http://schemas.openxmlformats.org/officeDocument/2006/relationships/hyperlink" Target="https://icare.co.lucas.oh.us/lucascare/datalets/datalet.aspx?mode=summary&amp;UseSearch=no&amp;pin=9612137&amp;jur=048&amp;taxyr=2026&amp;LMparent=20" TargetMode="External" Id="rId8349" /><Relationship Type="http://schemas.openxmlformats.org/officeDocument/2006/relationships/hyperlink" Target="https://audr-apps.franklincountyohio.gov/redir/Link/Parcel/02000430200" TargetMode="External" Id="rId8350" /><Relationship Type="http://schemas.openxmlformats.org/officeDocument/2006/relationships/hyperlink" Target="https://icare.co.lucas.oh.us/lucascare/datalets/datalet.aspx?mode=summary&amp;UseSearch=no&amp;pin=0721797&amp;jur=048&amp;taxyr=2026&amp;LMparent=20" TargetMode="External" Id="rId8351" /><Relationship Type="http://schemas.openxmlformats.org/officeDocument/2006/relationships/hyperlink" Target="https://auditorrealestate.fairfieldcountyohio.gov/Parcel?Parcel=0030090500" TargetMode="External" Id="rId8352" /><Relationship Type="http://schemas.openxmlformats.org/officeDocument/2006/relationships/hyperlink" Target="https://icare.co.lucas.oh.us/lucascare/datalets/datalet.aspx?mode=summary&amp;UseSearch=no&amp;pin=1526107&amp;jur=048&amp;taxyr=2026&amp;LMparent=20" TargetMode="External" Id="rId8353" /><Relationship Type="http://schemas.openxmlformats.org/officeDocument/2006/relationships/hyperlink" Target="https://audr-apps.franklincountyohio.gov/redir/Link/Parcel/01015329800" TargetMode="External" Id="rId8354" /><Relationship Type="http://schemas.openxmlformats.org/officeDocument/2006/relationships/hyperlink" Target="https://icare.co.lucas.oh.us/lucascare/datalets/datalet.aspx?mode=summary&amp;UseSearch=no&amp;pin=3232084&amp;jur=048&amp;taxyr=2026&amp;LMparent=20" TargetMode="External" Id="rId8355" /><Relationship Type="http://schemas.openxmlformats.org/officeDocument/2006/relationships/hyperlink" Target="https://icare.co.lucas.oh.us/lucascare/datalets/datalet.aspx?mode=summary&amp;UseSearch=no&amp;pin=3823568&amp;jur=048&amp;taxyr=2026&amp;LMparent=20" TargetMode="External" Id="rId8356" /><Relationship Type="http://schemas.openxmlformats.org/officeDocument/2006/relationships/hyperlink" Target="https://audr-apps.franklincountyohio.gov/redir/Link/Parcel/02500671400" TargetMode="External" Id="rId8357" /><Relationship Type="http://schemas.openxmlformats.org/officeDocument/2006/relationships/hyperlink" Target="https://icare.co.lucas.oh.us/lucascare/datalets/datalet.aspx?mode=summary&amp;UseSearch=no&amp;pin=0106554&amp;jur=048&amp;taxyr=2026&amp;LMparent=20" TargetMode="External" Id="rId8358" /><Relationship Type="http://schemas.openxmlformats.org/officeDocument/2006/relationships/hyperlink" Target="https://audr-apps.franklincountyohio.gov/redir/Link/Parcel/08000234600" TargetMode="External" Id="rId8359" /><Relationship Type="http://schemas.openxmlformats.org/officeDocument/2006/relationships/hyperlink" Target="https://icare.co.lucas.oh.us/lucascare/datalets/datalet.aspx?mode=summary&amp;UseSearch=no&amp;pin=9626026&amp;jur=048&amp;taxyr=2026&amp;LMparent=20" TargetMode="External" Id="rId8360" /><Relationship Type="http://schemas.openxmlformats.org/officeDocument/2006/relationships/hyperlink" Target="https://audr-apps.franklincountyohio.gov/redir/Link/Parcel/59016915500" TargetMode="External" Id="rId8361" /><Relationship Type="http://schemas.openxmlformats.org/officeDocument/2006/relationships/hyperlink" Target="https://icare.co.lucas.oh.us/lucascare/datalets/datalet.aspx?mode=summary&amp;UseSearch=no&amp;pin=2092994&amp;jur=048&amp;taxyr=2026&amp;LMparent=20" TargetMode="External" Id="rId8362" /><Relationship Type="http://schemas.openxmlformats.org/officeDocument/2006/relationships/hyperlink" Target="https://beacon.schneidercorp.com/Application.aspx?AppID=1124&amp;LayerID=28285&amp;PageTypeID=4&amp;PageID=11642&amp;KeyValue=18-00769.018" TargetMode="External" Id="rId8363" /><Relationship Type="http://schemas.openxmlformats.org/officeDocument/2006/relationships/hyperlink" Target="https://icare.co.lucas.oh.us/lucascare/datalets/datalet.aspx?mode=summary&amp;UseSearch=no&amp;pin=1624971&amp;jur=048&amp;taxyr=2026&amp;LMparent=20" TargetMode="External" Id="rId8364" /><Relationship Type="http://schemas.openxmlformats.org/officeDocument/2006/relationships/hyperlink" Target="https://auditorrealestate.fairfieldcountyohio.gov/Parcel?Parcel=0080021920" TargetMode="External" Id="rId8365" /><Relationship Type="http://schemas.openxmlformats.org/officeDocument/2006/relationships/hyperlink" Target="https://icare.co.lucas.oh.us/lucascare/datalets/datalet.aspx?mode=summary&amp;UseSearch=no&amp;pin=3885411&amp;jur=048&amp;taxyr=2026&amp;LMparent=20" TargetMode="External" Id="rId8366" /><Relationship Type="http://schemas.openxmlformats.org/officeDocument/2006/relationships/hyperlink" Target="https://auditorrealestate.fairfieldcountyohio.gov/Parcel?Parcel=0080021920" TargetMode="External" Id="rId8367" /><Relationship Type="http://schemas.openxmlformats.org/officeDocument/2006/relationships/hyperlink" Target="https://icare.co.lucas.oh.us/lucascare/datalets/datalet.aspx?mode=summary&amp;UseSearch=no&amp;pin=2202761&amp;jur=048&amp;taxyr=2026&amp;LMparent=20" TargetMode="External" Id="rId8368" /><Relationship Type="http://schemas.openxmlformats.org/officeDocument/2006/relationships/hyperlink" Target="https://auditorwashingtoncountyohio.gov/Parcel?parcel=360071876000" TargetMode="External" Id="rId8369" /><Relationship Type="http://schemas.openxmlformats.org/officeDocument/2006/relationships/hyperlink" Target="https://icare.co.lucas.oh.us/lucascare/datalets/datalet.aspx?mode=summary&amp;UseSearch=no&amp;pin=2253127&amp;jur=048&amp;taxyr=2026&amp;LMparent=20" TargetMode="External" Id="rId8370" /><Relationship Type="http://schemas.openxmlformats.org/officeDocument/2006/relationships/hyperlink" Target="https://auditorrealestate.fairfieldcountyohio.gov/Parcel?Parcel=0210095200" TargetMode="External" Id="rId8371" /><Relationship Type="http://schemas.openxmlformats.org/officeDocument/2006/relationships/hyperlink" Target="https://icare.co.lucas.oh.us/lucascare/datalets/datalet.aspx?mode=summary&amp;UseSearch=no&amp;pin=5212517&amp;jur=048&amp;taxyr=2026&amp;LMparent=20" TargetMode="External" Id="rId8372" /><Relationship Type="http://schemas.openxmlformats.org/officeDocument/2006/relationships/hyperlink" Target="https://audr-apps.franklincountyohio.gov/redir/Link/Parcel/01012548800" TargetMode="External" Id="rId8373" /><Relationship Type="http://schemas.openxmlformats.org/officeDocument/2006/relationships/hyperlink" Target="https://icare.co.lucas.oh.us/lucascare/datalets/datalet.aspx?mode=summary&amp;UseSearch=no&amp;pin=6522131&amp;jur=048&amp;taxyr=2026&amp;LMparent=20" TargetMode="External" Id="rId8374" /><Relationship Type="http://schemas.openxmlformats.org/officeDocument/2006/relationships/hyperlink" Target="https://audr-apps.franklincountyohio.gov/redir/Link/Parcel/27300110800" TargetMode="External" Id="rId8375" /><Relationship Type="http://schemas.openxmlformats.org/officeDocument/2006/relationships/hyperlink" Target="https://icare.co.lucas.oh.us/lucascare/datalets/datalet.aspx?mode=summary&amp;UseSearch=no&amp;pin=2026391&amp;jur=048&amp;taxyr=2026&amp;LMparent=20" TargetMode="External" Id="rId8376" /><Relationship Type="http://schemas.openxmlformats.org/officeDocument/2006/relationships/hyperlink" Target="https://audr-apps.franklincountyohio.gov/redir/Link/Parcel/01007162300" TargetMode="External" Id="rId8377" /><Relationship Type="http://schemas.openxmlformats.org/officeDocument/2006/relationships/hyperlink" Target="https://icare.co.lucas.oh.us/lucascare/datalets/datalet.aspx?mode=summary&amp;UseSearch=no&amp;pin=8287354&amp;jur=048&amp;taxyr=2026&amp;LMparent=20" TargetMode="External" Id="rId8378" /><Relationship Type="http://schemas.openxmlformats.org/officeDocument/2006/relationships/hyperlink" Target="https://audr-apps.franklincountyohio.gov/redir/Link/Parcel/18400107800" TargetMode="External" Id="rId8379" /><Relationship Type="http://schemas.openxmlformats.org/officeDocument/2006/relationships/hyperlink" Target="https://icare.co.lucas.oh.us/lucascare/datalets/datalet.aspx?mode=summary&amp;UseSearch=no&amp;pin=1179777&amp;jur=048&amp;taxyr=2026&amp;LMparent=20" TargetMode="External" Id="rId8380" /><Relationship Type="http://schemas.openxmlformats.org/officeDocument/2006/relationships/hyperlink" Target="https://audr-apps.franklincountyohio.gov/redir/Link/Parcel/01003976700" TargetMode="External" Id="rId8381" /><Relationship Type="http://schemas.openxmlformats.org/officeDocument/2006/relationships/hyperlink" Target="https://icare.co.lucas.oh.us/lucascare/datalets/datalet.aspx?mode=summary&amp;UseSearch=no&amp;pin=0503397&amp;jur=048&amp;taxyr=2026&amp;LMparent=20" TargetMode="External" Id="rId8382" /><Relationship Type="http://schemas.openxmlformats.org/officeDocument/2006/relationships/hyperlink" Target="https://audr-apps.franklincountyohio.gov/redir/Link/Parcel/59019728800" TargetMode="External" Id="rId8383" /><Relationship Type="http://schemas.openxmlformats.org/officeDocument/2006/relationships/hyperlink" Target="https://icare.co.lucas.oh.us/lucascare/datalets/datalet.aspx?mode=summary&amp;UseSearch=no&amp;pin=0212301&amp;jur=048&amp;taxyr=2026&amp;LMparent=20" TargetMode="External" Id="rId8384" /><Relationship Type="http://schemas.openxmlformats.org/officeDocument/2006/relationships/hyperlink" Target="https://icare.co.lucas.oh.us/lucascare/datalets/datalet.aspx?mode=summary&amp;UseSearch=no&amp;pin=0850297&amp;jur=048&amp;taxyr=2026&amp;LMparent=20" TargetMode="External" Id="rId8385" /><Relationship Type="http://schemas.openxmlformats.org/officeDocument/2006/relationships/hyperlink" Target="https://audr-apps.franklincountyohio.gov/redir/Link/Parcel/01009939900" TargetMode="External" Id="rId8386" /><Relationship Type="http://schemas.openxmlformats.org/officeDocument/2006/relationships/hyperlink" Target="https://icare.co.lucas.oh.us/lucascare/datalets/datalet.aspx?mode=summary&amp;UseSearch=no&amp;pin=8285094&amp;jur=048&amp;taxyr=2026&amp;LMparent=20" TargetMode="External" Id="rId8387" /><Relationship Type="http://schemas.openxmlformats.org/officeDocument/2006/relationships/hyperlink" Target="https://icare.co.lucas.oh.us/lucascare/datalets/datalet.aspx?mode=summary&amp;UseSearch=no&amp;pin=2287641&amp;jur=048&amp;taxyr=2026&amp;LMparent=20" TargetMode="External" Id="rId8388" /><Relationship Type="http://schemas.openxmlformats.org/officeDocument/2006/relationships/hyperlink" Target="https://icare.co.lucas.oh.us/lucascare/datalets/datalet.aspx?mode=summary&amp;UseSearch=no&amp;pin=2670557&amp;jur=048&amp;taxyr=2026&amp;LMparent=20" TargetMode="External" Id="rId8389" /><Relationship Type="http://schemas.openxmlformats.org/officeDocument/2006/relationships/hyperlink" Target="https://audr-apps.franklincountyohio.gov/redir/Link/Parcel/56021836500" TargetMode="External" Id="rId8390" /><Relationship Type="http://schemas.openxmlformats.org/officeDocument/2006/relationships/hyperlink" Target="https://icare.co.lucas.oh.us/lucascare/datalets/datalet.aspx?mode=summary&amp;UseSearch=no&amp;pin=0410367&amp;jur=048&amp;taxyr=2026&amp;LMparent=20" TargetMode="External" Id="rId8391" /><Relationship Type="http://schemas.openxmlformats.org/officeDocument/2006/relationships/hyperlink" Target="https://audr-apps.franklincountyohio.gov/redir/Link/Parcel/57016022000" TargetMode="External" Id="rId8392" /><Relationship Type="http://schemas.openxmlformats.org/officeDocument/2006/relationships/hyperlink" Target="https://icare.co.lucas.oh.us/lucascare/datalets/datalet.aspx?mode=summary&amp;UseSearch=no&amp;pin=0716071&amp;jur=048&amp;taxyr=2026&amp;LMparent=20" TargetMode="External" Id="rId8393" /><Relationship Type="http://schemas.openxmlformats.org/officeDocument/2006/relationships/hyperlink" Target="https://audr-apps.franklincountyohio.gov/redir/Link/Parcel/59022190600" TargetMode="External" Id="rId8394" /><Relationship Type="http://schemas.openxmlformats.org/officeDocument/2006/relationships/hyperlink" Target="https://icare.co.lucas.oh.us/lucascare/datalets/datalet.aspx?mode=summary&amp;UseSearch=no&amp;pin=2324554&amp;jur=048&amp;taxyr=2026&amp;LMparent=20" TargetMode="External" Id="rId8395" /><Relationship Type="http://schemas.openxmlformats.org/officeDocument/2006/relationships/hyperlink" Target="https://audr-apps.franklincountyohio.gov/redir/Link/Parcel/01004720600" TargetMode="External" Id="rId8396" /><Relationship Type="http://schemas.openxmlformats.org/officeDocument/2006/relationships/hyperlink" Target="https://icare.co.lucas.oh.us/lucascare/datalets/datalet.aspx?mode=summary&amp;UseSearch=no&amp;pin=0452604&amp;jur=048&amp;taxyr=2026&amp;LMparent=20" TargetMode="External" Id="rId8397" /><Relationship Type="http://schemas.openxmlformats.org/officeDocument/2006/relationships/hyperlink" Target="https://audr-apps.franklincountyohio.gov/redir/Link/Parcel/01011099200" TargetMode="External" Id="rId8398" /><Relationship Type="http://schemas.openxmlformats.org/officeDocument/2006/relationships/hyperlink" Target="https://icare.co.lucas.oh.us/lucascare/datalets/datalet.aspx?mode=summary&amp;UseSearch=no&amp;pin=2053327&amp;jur=048&amp;taxyr=2026&amp;LMparent=20" TargetMode="External" Id="rId8399" /><Relationship Type="http://schemas.openxmlformats.org/officeDocument/2006/relationships/hyperlink" Target="https://icare.co.lucas.oh.us/lucascare/datalets/datalet.aspx?mode=summary&amp;UseSearch=no&amp;pin=0718450&amp;jur=048&amp;taxyr=2026&amp;LMparent=20" TargetMode="External" Id="rId8400" /><Relationship Type="http://schemas.openxmlformats.org/officeDocument/2006/relationships/hyperlink" Target="https://audr-apps.franklincountyohio.gov/redir/Link/Parcel/01019104600" TargetMode="External" Id="rId8401" /><Relationship Type="http://schemas.openxmlformats.org/officeDocument/2006/relationships/hyperlink" Target="https://icare.co.lucas.oh.us/lucascare/datalets/datalet.aspx?mode=summary&amp;UseSearch=no&amp;pin=1635571&amp;jur=048&amp;taxyr=2026&amp;LMparent=20" TargetMode="External" Id="rId8402" /><Relationship Type="http://schemas.openxmlformats.org/officeDocument/2006/relationships/hyperlink" Target="https://audr-apps.franklincountyohio.gov/redir/Link/Parcel/01019104600" TargetMode="External" Id="rId8403" /><Relationship Type="http://schemas.openxmlformats.org/officeDocument/2006/relationships/hyperlink" Target="https://icare.co.lucas.oh.us/lucascare/datalets/datalet.aspx?mode=summary&amp;UseSearch=no&amp;pin=1632274&amp;jur=048&amp;taxyr=2026&amp;LMparent=20" TargetMode="External" Id="rId8404" /><Relationship Type="http://schemas.openxmlformats.org/officeDocument/2006/relationships/hyperlink" Target="https://audr-apps.franklincountyohio.gov/redir/Link/Parcel/01019104600" TargetMode="External" Id="rId8405" /><Relationship Type="http://schemas.openxmlformats.org/officeDocument/2006/relationships/hyperlink" Target="https://icare.co.lucas.oh.us/lucascare/datalets/datalet.aspx?mode=summary&amp;UseSearch=no&amp;pin=1160744&amp;jur=048&amp;taxyr=2026&amp;LMparent=20" TargetMode="External" Id="rId8406" /><Relationship Type="http://schemas.openxmlformats.org/officeDocument/2006/relationships/hyperlink" Target="https://audr-apps.franklincountyohio.gov/redir/Link/Parcel/01019104600" TargetMode="External" Id="rId8407" /><Relationship Type="http://schemas.openxmlformats.org/officeDocument/2006/relationships/hyperlink" Target="https://icare.co.lucas.oh.us/lucascare/datalets/datalet.aspx?mode=summary&amp;UseSearch=no&amp;pin=3888480&amp;jur=048&amp;taxyr=2026&amp;LMparent=20" TargetMode="External" Id="rId8408" /><Relationship Type="http://schemas.openxmlformats.org/officeDocument/2006/relationships/hyperlink" Target="https://audr-apps.franklincountyohio.gov/redir/Link/Parcel/53025108200" TargetMode="External" Id="rId8409" /><Relationship Type="http://schemas.openxmlformats.org/officeDocument/2006/relationships/hyperlink" Target="https://icare.co.lucas.oh.us/lucascare/datalets/datalet.aspx?mode=summary&amp;UseSearch=no&amp;pin=0761777&amp;jur=048&amp;taxyr=2026&amp;LMparent=20" TargetMode="External" Id="rId8410" /><Relationship Type="http://schemas.openxmlformats.org/officeDocument/2006/relationships/hyperlink" Target="https://beacon.schneidercorp.com/Application.aspx?AppID=1132&amp;LayerID=28629&amp;PageTypeID=4&amp;PageID=11905&amp;KeyValue=510270060580000" TargetMode="External" Id="rId8411" /><Relationship Type="http://schemas.openxmlformats.org/officeDocument/2006/relationships/hyperlink" Target="https://icare.co.lucas.oh.us/lucascare/datalets/datalet.aspx?mode=summary&amp;UseSearch=no&amp;pin=1404261&amp;jur=048&amp;taxyr=2026&amp;LMparent=20" TargetMode="External" Id="rId8412" /><Relationship Type="http://schemas.openxmlformats.org/officeDocument/2006/relationships/hyperlink" Target="https://audr-apps.franklincountyohio.gov/redir/Link/Parcel/18000464000" TargetMode="External" Id="rId8413" /><Relationship Type="http://schemas.openxmlformats.org/officeDocument/2006/relationships/hyperlink" Target="https://icare.co.lucas.oh.us/lucascare/datalets/datalet.aspx?mode=summary&amp;UseSearch=no&amp;pin=6501094&amp;jur=048&amp;taxyr=2026&amp;LMparent=20" TargetMode="External" Id="rId8414" /><Relationship Type="http://schemas.openxmlformats.org/officeDocument/2006/relationships/hyperlink" Target="https://audr-apps.franklincountyohio.gov/redir/Link/Parcel/53018394100" TargetMode="External" Id="rId8415" /><Relationship Type="http://schemas.openxmlformats.org/officeDocument/2006/relationships/hyperlink" Target="https://icare.co.lucas.oh.us/lucascare/datalets/datalet.aspx?mode=summary&amp;UseSearch=no&amp;pin=6501098&amp;jur=048&amp;taxyr=2026&amp;LMparent=20" TargetMode="External" Id="rId8416" /><Relationship Type="http://schemas.openxmlformats.org/officeDocument/2006/relationships/hyperlink" Target="https://audr-apps.franklincountyohio.gov/redir/Link/Parcel/53018394100" TargetMode="External" Id="rId8417" /><Relationship Type="http://schemas.openxmlformats.org/officeDocument/2006/relationships/hyperlink" Target="https://icare.co.lucas.oh.us/lucascare/datalets/datalet.aspx?mode=summary&amp;UseSearch=no&amp;pin=2102225&amp;jur=048&amp;taxyr=2026&amp;LMparent=20" TargetMode="External" Id="rId8418" /><Relationship Type="http://schemas.openxmlformats.org/officeDocument/2006/relationships/hyperlink" Target="https://audr-apps.franklincountyohio.gov/redir/Link/Parcel/18000198500" TargetMode="External" Id="rId8419" /><Relationship Type="http://schemas.openxmlformats.org/officeDocument/2006/relationships/hyperlink" Target="https://icare.co.lucas.oh.us/lucascare/datalets/datalet.aspx?mode=summary&amp;UseSearch=no&amp;pin=3361897&amp;jur=048&amp;taxyr=2026&amp;LMparent=20" TargetMode="External" Id="rId8420" /><Relationship Type="http://schemas.openxmlformats.org/officeDocument/2006/relationships/hyperlink" Target="https://auditorwashingtoncountyohio.gov/Parcel?parcel=280048852000" TargetMode="External" Id="rId8421" /><Relationship Type="http://schemas.openxmlformats.org/officeDocument/2006/relationships/hyperlink" Target="https://icare.co.lucas.oh.us/lucascare/datalets/datalet.aspx?mode=summary&amp;UseSearch=no&amp;pin=8206101&amp;jur=048&amp;taxyr=2026&amp;LMparent=20" TargetMode="External" Id="rId8422" /><Relationship Type="http://schemas.openxmlformats.org/officeDocument/2006/relationships/hyperlink" Target="https://audr-apps.franklincountyohio.gov/redir/Link/Parcel/60018458000" TargetMode="External" Id="rId8423" /><Relationship Type="http://schemas.openxmlformats.org/officeDocument/2006/relationships/hyperlink" Target="https://icare.co.lucas.oh.us/lucascare/datalets/datalet.aspx?mode=summary&amp;UseSearch=no&amp;pin=7903827&amp;jur=048&amp;taxyr=2026&amp;LMparent=20" TargetMode="External" Id="rId8424" /><Relationship Type="http://schemas.openxmlformats.org/officeDocument/2006/relationships/hyperlink" Target="https://www.athenscountyauditor.org/Parcel?parcel=N010010025300" TargetMode="External" Id="rId8425" /><Relationship Type="http://schemas.openxmlformats.org/officeDocument/2006/relationships/hyperlink" Target="https://icare.co.lucas.oh.us/lucascare/datalets/datalet.aspx?mode=summary&amp;UseSearch=no&amp;pin=0404851&amp;jur=048&amp;taxyr=2026&amp;LMparent=20" TargetMode="External" Id="rId8426" /><Relationship Type="http://schemas.openxmlformats.org/officeDocument/2006/relationships/hyperlink" Target="https://audr-apps.franklincountyohio.gov/redir/Link/Parcel/24100089800" TargetMode="External" Id="rId8427" /><Relationship Type="http://schemas.openxmlformats.org/officeDocument/2006/relationships/hyperlink" Target="https://icare.co.lucas.oh.us/lucascare/datalets/datalet.aspx?mode=summary&amp;UseSearch=no&amp;pin=7973198&amp;jur=048&amp;taxyr=2026&amp;LMparent=20" TargetMode="External" Id="rId8428" /><Relationship Type="http://schemas.openxmlformats.org/officeDocument/2006/relationships/hyperlink" Target="https://beacon.schneidercorp.com/Application.aspx?AppID=1260&amp;LayerID=41600&amp;PageTypeID=4&amp;PageID=15350&amp;KeyValue=15-0036032.0000" TargetMode="External" Id="rId8429" /><Relationship Type="http://schemas.openxmlformats.org/officeDocument/2006/relationships/hyperlink" Target="https://icare.co.lucas.oh.us/lucascare/datalets/datalet.aspx?mode=summary&amp;UseSearch=no&amp;pin=1655247&amp;jur=048&amp;taxyr=2026&amp;LMparent=20" TargetMode="External" Id="rId8430" /><Relationship Type="http://schemas.openxmlformats.org/officeDocument/2006/relationships/hyperlink" Target="https://www.athenscountyauditor.org/Parcel?parcel=L010010095700" TargetMode="External" Id="rId8431" /><Relationship Type="http://schemas.openxmlformats.org/officeDocument/2006/relationships/hyperlink" Target="https://icare.co.lucas.oh.us/lucascare/datalets/datalet.aspx?mode=summary&amp;UseSearch=no&amp;pin=2303781&amp;jur=048&amp;taxyr=2026&amp;LMparent=20" TargetMode="External" Id="rId8432" /><Relationship Type="http://schemas.openxmlformats.org/officeDocument/2006/relationships/hyperlink" Target="https://icare.co.lucas.oh.us/lucascare/datalets/datalet.aspx?mode=summary&amp;UseSearch=no&amp;pin=4491197&amp;jur=048&amp;taxyr=2026&amp;LMparent=20" TargetMode="External" Id="rId8433" /><Relationship Type="http://schemas.openxmlformats.org/officeDocument/2006/relationships/hyperlink" Target="https://auditorwashingtoncountyohio.gov/Parcel?parcel=110044612001" TargetMode="External" Id="rId8434" /><Relationship Type="http://schemas.openxmlformats.org/officeDocument/2006/relationships/hyperlink" Target="https://icare.co.lucas.oh.us/lucascare/datalets/datalet.aspx?mode=summary&amp;UseSearch=no&amp;pin=0605011&amp;jur=048&amp;taxyr=2026&amp;LMparent=20" TargetMode="External" Id="rId8435" /><Relationship Type="http://schemas.openxmlformats.org/officeDocument/2006/relationships/hyperlink" Target="https://auditorrealestate.fairfieldcountyohio.gov/Parcel?Parcel=0460045610" TargetMode="External" Id="rId8436" /><Relationship Type="http://schemas.openxmlformats.org/officeDocument/2006/relationships/hyperlink" Target="https://icare.co.lucas.oh.us/lucascare/datalets/datalet.aspx?mode=summary&amp;UseSearch=no&amp;pin=8228251&amp;jur=048&amp;taxyr=2026&amp;LMparent=20" TargetMode="External" Id="rId8437" /><Relationship Type="http://schemas.openxmlformats.org/officeDocument/2006/relationships/hyperlink" Target="https://beacon.schneidercorp.com/Application.aspx?AppID=1260&amp;LayerID=41600&amp;PageTypeID=4&amp;PageID=15350&amp;KeyValue=05-0010012.0000" TargetMode="External" Id="rId8438" /><Relationship Type="http://schemas.openxmlformats.org/officeDocument/2006/relationships/hyperlink" Target="https://icare.co.lucas.oh.us/lucascare/datalets/datalet.aspx?mode=summary&amp;UseSearch=no&amp;pin=7413584&amp;jur=048&amp;taxyr=2026&amp;LMparent=20" TargetMode="External" Id="rId8439" /><Relationship Type="http://schemas.openxmlformats.org/officeDocument/2006/relationships/hyperlink" Target="https://beacon.schneidercorp.com/Application.aspx?AppID=1260&amp;LayerID=41600&amp;PageTypeID=4&amp;PageID=15350&amp;KeyValue=29-0019066.2000" TargetMode="External" Id="rId8440" /><Relationship Type="http://schemas.openxmlformats.org/officeDocument/2006/relationships/hyperlink" Target="https://icare.co.lucas.oh.us/lucascare/datalets/datalet.aspx?mode=summary&amp;UseSearch=no&amp;pin=0213884&amp;jur=048&amp;taxyr=2026&amp;LMparent=20" TargetMode="External" Id="rId8441" /><Relationship Type="http://schemas.openxmlformats.org/officeDocument/2006/relationships/hyperlink" Target="https://audr-apps.franklincountyohio.gov/redir/Link/Parcel/56022768100" TargetMode="External" Id="rId8442" /><Relationship Type="http://schemas.openxmlformats.org/officeDocument/2006/relationships/hyperlink" Target="https://icare.co.lucas.oh.us/lucascare/datalets/datalet.aspx?mode=summary&amp;UseSearch=no&amp;pin=0120151&amp;jur=048&amp;taxyr=2026&amp;LMparent=20" TargetMode="External" Id="rId8443" /><Relationship Type="http://schemas.openxmlformats.org/officeDocument/2006/relationships/hyperlink" Target="https://audr-apps.franklincountyohio.gov/redir/Link/Parcel/04000973600" TargetMode="External" Id="rId8444" /><Relationship Type="http://schemas.openxmlformats.org/officeDocument/2006/relationships/hyperlink" Target="https://icare.co.lucas.oh.us/lucascare/datalets/datalet.aspx?mode=summary&amp;UseSearch=no&amp;pin=7975079&amp;jur=048&amp;taxyr=2026&amp;LMparent=20" TargetMode="External" Id="rId8445" /><Relationship Type="http://schemas.openxmlformats.org/officeDocument/2006/relationships/hyperlink" Target="https://icare.co.lucas.oh.us/lucascare/datalets/datalet.aspx?mode=summary&amp;UseSearch=no&amp;pin=9612234&amp;jur=048&amp;taxyr=2026&amp;LMparent=20" TargetMode="External" Id="rId8446" /><Relationship Type="http://schemas.openxmlformats.org/officeDocument/2006/relationships/hyperlink" Target="https://icare.co.lucas.oh.us/lucascare/datalets/datalet.aspx?mode=summary&amp;UseSearch=no&amp;pin=0106681&amp;jur=048&amp;taxyr=2026&amp;LMparent=20" TargetMode="External" Id="rId8447" /><Relationship Type="http://schemas.openxmlformats.org/officeDocument/2006/relationships/hyperlink" Target="https://audr-apps.franklincountyohio.gov/redir/Link/Parcel/01015087500" TargetMode="External" Id="rId8448" /><Relationship Type="http://schemas.openxmlformats.org/officeDocument/2006/relationships/hyperlink" Target="https://icare.co.lucas.oh.us/lucascare/datalets/datalet.aspx?mode=summary&amp;UseSearch=no&amp;pin=4468437&amp;jur=048&amp;taxyr=2026&amp;LMparent=20" TargetMode="External" Id="rId8449" /><Relationship Type="http://schemas.openxmlformats.org/officeDocument/2006/relationships/hyperlink" Target="https://audr-apps.franklincountyohio.gov/redir/Link/Parcel/57016525600" TargetMode="External" Id="rId8450" /><Relationship Type="http://schemas.openxmlformats.org/officeDocument/2006/relationships/hyperlink" Target="https://icare.co.lucas.oh.us/lucascare/datalets/datalet.aspx?mode=summary&amp;UseSearch=no&amp;pin=3367241&amp;jur=048&amp;taxyr=2026&amp;LMparent=20" TargetMode="External" Id="rId8451" /><Relationship Type="http://schemas.openxmlformats.org/officeDocument/2006/relationships/hyperlink" Target="https://audr-apps.franklincountyohio.gov/redir/Link/Parcel/08000819600" TargetMode="External" Id="rId8452" /><Relationship Type="http://schemas.openxmlformats.org/officeDocument/2006/relationships/hyperlink" Target="https://icare.co.lucas.oh.us/lucascare/datalets/datalet.aspx?mode=summary&amp;UseSearch=no&amp;pin=2219037&amp;jur=048&amp;taxyr=2026&amp;LMparent=20" TargetMode="External" Id="rId8453" /><Relationship Type="http://schemas.openxmlformats.org/officeDocument/2006/relationships/hyperlink" Target="https://audr-apps.franklincountyohio.gov/redir/Link/Parcel/61015790300" TargetMode="External" Id="rId8454" /><Relationship Type="http://schemas.openxmlformats.org/officeDocument/2006/relationships/hyperlink" Target="https://icare.co.lucas.oh.us/lucascare/datalets/datalet.aspx?mode=summary&amp;UseSearch=no&amp;pin=7207702&amp;jur=048&amp;taxyr=2026&amp;LMparent=20" TargetMode="External" Id="rId8455" /><Relationship Type="http://schemas.openxmlformats.org/officeDocument/2006/relationships/hyperlink" Target="https://audr-apps.franklincountyohio.gov/redir/Link/Parcel/01001582700" TargetMode="External" Id="rId8456" /><Relationship Type="http://schemas.openxmlformats.org/officeDocument/2006/relationships/hyperlink" Target="https://icare.co.lucas.oh.us/lucascare/datalets/datalet.aspx?mode=summary&amp;UseSearch=no&amp;pin=1028504&amp;jur=048&amp;taxyr=2026&amp;LMparent=20" TargetMode="External" Id="rId8457" /><Relationship Type="http://schemas.openxmlformats.org/officeDocument/2006/relationships/hyperlink" Target="https://audr-apps.franklincountyohio.gov/redir/Link/Parcel/01020843500" TargetMode="External" Id="rId8458" /><Relationship Type="http://schemas.openxmlformats.org/officeDocument/2006/relationships/hyperlink" Target="https://icare.co.lucas.oh.us/lucascare/datalets/datalet.aspx?mode=summary&amp;UseSearch=no&amp;pin=0200062&amp;jur=048&amp;taxyr=2026&amp;LMparent=20" TargetMode="External" Id="rId8459" /><Relationship Type="http://schemas.openxmlformats.org/officeDocument/2006/relationships/hyperlink" Target="https://icare.co.lucas.oh.us/lucascare/datalets/datalet.aspx?mode=summary&amp;UseSearch=no&amp;pin=0282688&amp;jur=048&amp;taxyr=2026&amp;LMparent=20" TargetMode="External" Id="rId8460" /><Relationship Type="http://schemas.openxmlformats.org/officeDocument/2006/relationships/hyperlink" Target="https://icare.co.lucas.oh.us/lucascare/datalets/datalet.aspx?mode=summary&amp;UseSearch=no&amp;pin=1601641&amp;jur=048&amp;taxyr=2026&amp;LMparent=20" TargetMode="External" Id="rId8461" /><Relationship Type="http://schemas.openxmlformats.org/officeDocument/2006/relationships/hyperlink" Target="https://audr-apps.franklincountyohio.gov/redir/Link/Parcel/07000298500" TargetMode="External" Id="rId8462" /><Relationship Type="http://schemas.openxmlformats.org/officeDocument/2006/relationships/hyperlink" Target="https://icare.co.lucas.oh.us/lucascare/datalets/datalet.aspx?mode=summary&amp;UseSearch=no&amp;pin=1180284&amp;jur=048&amp;taxyr=2026&amp;LMparent=20" TargetMode="External" Id="rId8463" /><Relationship Type="http://schemas.openxmlformats.org/officeDocument/2006/relationships/hyperlink" Target="https://audr-apps.franklincountyohio.gov/redir/Link/Parcel/05000449400" TargetMode="External" Id="rId8464" /><Relationship Type="http://schemas.openxmlformats.org/officeDocument/2006/relationships/hyperlink" Target="https://icare.co.lucas.oh.us/lucascare/datalets/datalet.aspx?mode=summary&amp;UseSearch=no&amp;pin=3890215&amp;jur=048&amp;taxyr=2026&amp;LMparent=20" TargetMode="External" Id="rId8465" /><Relationship Type="http://schemas.openxmlformats.org/officeDocument/2006/relationships/hyperlink" Target="https://audr-apps.franklincountyohio.gov/redir/Link/Parcel/05000449400" TargetMode="External" Id="rId8466" /><Relationship Type="http://schemas.openxmlformats.org/officeDocument/2006/relationships/hyperlink" Target="https://icare.co.lucas.oh.us/lucascare/datalets/datalet.aspx?mode=summary&amp;UseSearch=no&amp;pin=1012314&amp;jur=048&amp;taxyr=2026&amp;LMparent=20" TargetMode="External" Id="rId8467" /><Relationship Type="http://schemas.openxmlformats.org/officeDocument/2006/relationships/hyperlink" Target="https://audr-apps.franklincountyohio.gov/redir/Link/Parcel/01014297100" TargetMode="External" Id="rId8468" /><Relationship Type="http://schemas.openxmlformats.org/officeDocument/2006/relationships/hyperlink" Target="https://icare.co.lucas.oh.us/lucascare/datalets/datalet.aspx?mode=summary&amp;UseSearch=no&amp;pin=0609694&amp;jur=048&amp;taxyr=2026&amp;LMparent=20" TargetMode="External" Id="rId8469" /><Relationship Type="http://schemas.openxmlformats.org/officeDocument/2006/relationships/hyperlink" Target="https://audr-apps.franklincountyohio.gov/redir/Link/Parcel/56024844600" TargetMode="External" Id="rId8470" /><Relationship Type="http://schemas.openxmlformats.org/officeDocument/2006/relationships/hyperlink" Target="https://icare.co.lucas.oh.us/lucascare/datalets/datalet.aspx?mode=summary&amp;UseSearch=no&amp;pin=9818064&amp;jur=048&amp;taxyr=2026&amp;LMparent=20" TargetMode="External" Id="rId8471" /><Relationship Type="http://schemas.openxmlformats.org/officeDocument/2006/relationships/hyperlink" Target="https://icare.co.lucas.oh.us/lucascare/datalets/datalet.aspx?mode=summary&amp;UseSearch=no&amp;pin=7897498&amp;jur=048&amp;taxyr=2026&amp;LMparent=20" TargetMode="External" Id="rId8472" /><Relationship Type="http://schemas.openxmlformats.org/officeDocument/2006/relationships/hyperlink" Target="https://audr-apps.franklincountyohio.gov/redir/Link/Parcel/01027426300" TargetMode="External" Id="rId8473" /><Relationship Type="http://schemas.openxmlformats.org/officeDocument/2006/relationships/hyperlink" Target="https://icare.co.lucas.oh.us/lucascare/datalets/datalet.aspx?mode=summary&amp;UseSearch=no&amp;pin=4471511&amp;jur=048&amp;taxyr=2026&amp;LMparent=20" TargetMode="External" Id="rId8474" /><Relationship Type="http://schemas.openxmlformats.org/officeDocument/2006/relationships/hyperlink" Target="https://audr-apps.franklincountyohio.gov/redir/Link/Parcel/05000080600" TargetMode="External" Id="rId8475" /><Relationship Type="http://schemas.openxmlformats.org/officeDocument/2006/relationships/hyperlink" Target="https://icare.co.lucas.oh.us/lucascare/datalets/datalet.aspx?mode=summary&amp;UseSearch=no&amp;pin=4451001&amp;jur=048&amp;taxyr=2026&amp;LMparent=20" TargetMode="External" Id="rId8476" /><Relationship Type="http://schemas.openxmlformats.org/officeDocument/2006/relationships/hyperlink" Target="https://audr-apps.franklincountyohio.gov/redir/Link/Parcel/07000685600" TargetMode="External" Id="rId8477" /><Relationship Type="http://schemas.openxmlformats.org/officeDocument/2006/relationships/hyperlink" Target="https://icare.co.lucas.oh.us/lucascare/datalets/datalet.aspx?mode=summary&amp;UseSearch=no&amp;pin=2236971&amp;jur=048&amp;taxyr=2026&amp;LMparent=20" TargetMode="External" Id="rId8478" /><Relationship Type="http://schemas.openxmlformats.org/officeDocument/2006/relationships/hyperlink" Target="https://auditorrealestate.fairfieldcountyohio.gov/Parcel?Parcel=0410354400" TargetMode="External" Id="rId8479" /><Relationship Type="http://schemas.openxmlformats.org/officeDocument/2006/relationships/hyperlink" Target="https://icare.co.lucas.oh.us/lucascare/datalets/datalet.aspx?mode=summary&amp;UseSearch=no&amp;pin=0731244&amp;jur=048&amp;taxyr=2026&amp;LMparent=20" TargetMode="External" Id="rId8480" /><Relationship Type="http://schemas.openxmlformats.org/officeDocument/2006/relationships/hyperlink" Target="https://audr-apps.franklincountyohio.gov/redir/Link/Parcel/07000950500" TargetMode="External" Id="rId8481" /><Relationship Type="http://schemas.openxmlformats.org/officeDocument/2006/relationships/hyperlink" Target="https://icare.co.lucas.oh.us/lucascare/datalets/datalet.aspx?mode=summary&amp;UseSearch=no&amp;pin=8808091&amp;jur=048&amp;taxyr=2026&amp;LMparent=20" TargetMode="External" Id="rId8482" /><Relationship Type="http://schemas.openxmlformats.org/officeDocument/2006/relationships/hyperlink" Target="https://audr-apps.franklincountyohio.gov/redir/Link/Parcel/01001395800" TargetMode="External" Id="rId8483" /><Relationship Type="http://schemas.openxmlformats.org/officeDocument/2006/relationships/hyperlink" Target="https://icare.co.lucas.oh.us/lucascare/datalets/datalet.aspx?mode=summary&amp;UseSearch=no&amp;pin=6595846&amp;jur=048&amp;taxyr=2026&amp;LMparent=20" TargetMode="External" Id="rId8484" /><Relationship Type="http://schemas.openxmlformats.org/officeDocument/2006/relationships/hyperlink" Target="https://audr-apps.franklincountyohio.gov/redir/Link/Parcel/01001395800" TargetMode="External" Id="rId8485" /><Relationship Type="http://schemas.openxmlformats.org/officeDocument/2006/relationships/hyperlink" Target="https://icare.co.lucas.oh.us/lucascare/datalets/datalet.aspx?mode=summary&amp;UseSearch=no&amp;pin=1645951&amp;jur=048&amp;taxyr=2026&amp;LMparent=20" TargetMode="External" Id="rId8486" /><Relationship Type="http://schemas.openxmlformats.org/officeDocument/2006/relationships/hyperlink" Target="https://audr-apps.franklincountyohio.gov/redir/Link/Parcel/01001395800" TargetMode="External" Id="rId8487" /><Relationship Type="http://schemas.openxmlformats.org/officeDocument/2006/relationships/hyperlink" Target="https://icare.co.lucas.oh.us/lucascare/datalets/datalet.aspx?mode=summary&amp;UseSearch=no&amp;pin=1638047&amp;jur=048&amp;taxyr=2026&amp;LMparent=20" TargetMode="External" Id="rId8488" /><Relationship Type="http://schemas.openxmlformats.org/officeDocument/2006/relationships/hyperlink" Target="https://audr-apps.franklincountyohio.gov/redir/Link/Parcel/01028311600" TargetMode="External" Id="rId8489" /><Relationship Type="http://schemas.openxmlformats.org/officeDocument/2006/relationships/hyperlink" Target="https://icare.co.lucas.oh.us/lucascare/datalets/datalet.aspx?mode=summary&amp;UseSearch=no&amp;pin=0455737&amp;jur=048&amp;taxyr=2026&amp;LMparent=20" TargetMode="External" Id="rId8490" /><Relationship Type="http://schemas.openxmlformats.org/officeDocument/2006/relationships/hyperlink" Target="https://beacon.schneidercorp.com/Application.aspx?AppID=1132&amp;LayerID=28629&amp;PageTypeID=4&amp;PageID=11905&amp;KeyValue=51036A020123700" TargetMode="External" Id="rId8491" /><Relationship Type="http://schemas.openxmlformats.org/officeDocument/2006/relationships/hyperlink" Target="https://icare.co.lucas.oh.us/lucascare/datalets/datalet.aspx?mode=summary&amp;UseSearch=no&amp;pin=7104536&amp;jur=048&amp;taxyr=2026&amp;LMparent=20" TargetMode="External" Id="rId8492" /><Relationship Type="http://schemas.openxmlformats.org/officeDocument/2006/relationships/hyperlink" Target="https://audr-apps.franklincountyohio.gov/redir/Link/Parcel/18000370600" TargetMode="External" Id="rId8493" /><Relationship Type="http://schemas.openxmlformats.org/officeDocument/2006/relationships/hyperlink" Target="https://icare.co.lucas.oh.us/lucascare/datalets/datalet.aspx?mode=summary&amp;UseSearch=no&amp;pin=0703944&amp;jur=048&amp;taxyr=2026&amp;LMparent=20" TargetMode="External" Id="rId8494" /><Relationship Type="http://schemas.openxmlformats.org/officeDocument/2006/relationships/hyperlink" Target="https://auditorrealestate.fairfieldcountyohio.gov/Parcel?Parcel=0250039916" TargetMode="External" Id="rId8495" /><Relationship Type="http://schemas.openxmlformats.org/officeDocument/2006/relationships/hyperlink" Target="https://icare.co.lucas.oh.us/lucascare/datalets/datalet.aspx?mode=summary&amp;UseSearch=no&amp;pin=2340101&amp;jur=048&amp;taxyr=2026&amp;LMparent=20" TargetMode="External" Id="rId8496" /><Relationship Type="http://schemas.openxmlformats.org/officeDocument/2006/relationships/hyperlink" Target="https://beacon.schneidercorp.com/Application.aspx?AppID=1260&amp;LayerID=41600&amp;PageTypeID=4&amp;PageID=15350&amp;KeyValue=28-0023036.0000" TargetMode="External" Id="rId8497" /><Relationship Type="http://schemas.openxmlformats.org/officeDocument/2006/relationships/hyperlink" Target="https://icare.co.lucas.oh.us/lucascare/datalets/datalet.aspx?mode=summary&amp;UseSearch=no&amp;pin=4408907&amp;jur=048&amp;taxyr=2026&amp;LMparent=20" TargetMode="External" Id="rId8498" /><Relationship Type="http://schemas.openxmlformats.org/officeDocument/2006/relationships/hyperlink" Target="https://auditor.co.madison.oh.us/Parcel?Parcel=13-00196.009" TargetMode="External" Id="rId8499" /><Relationship Type="http://schemas.openxmlformats.org/officeDocument/2006/relationships/hyperlink" Target="https://icare.co.lucas.oh.us/lucascare/datalets/datalet.aspx?mode=summary&amp;UseSearch=no&amp;pin=1001661&amp;jur=048&amp;taxyr=2026&amp;LMparent=20" TargetMode="External" Id="rId8500" /><Relationship Type="http://schemas.openxmlformats.org/officeDocument/2006/relationships/hyperlink" Target="https://auditorwashingtoncountyohio.gov/Parcel?parcel=090043274002" TargetMode="External" Id="rId8501" /><Relationship Type="http://schemas.openxmlformats.org/officeDocument/2006/relationships/hyperlink" Target="https://icare.co.lucas.oh.us/lucascare/datalets/datalet.aspx?mode=summary&amp;UseSearch=no&amp;pin=0855226&amp;jur=048&amp;taxyr=2026&amp;LMparent=20" TargetMode="External" Id="rId8502" /><Relationship Type="http://schemas.openxmlformats.org/officeDocument/2006/relationships/hyperlink" Target="https://audr-apps.franklincountyohio.gov/redir/Link/Parcel/24100129400" TargetMode="External" Id="rId8503" /><Relationship Type="http://schemas.openxmlformats.org/officeDocument/2006/relationships/hyperlink" Target="https://icare.co.lucas.oh.us/lucascare/datalets/datalet.aspx?mode=summary&amp;UseSearch=no&amp;pin=4428217&amp;jur=048&amp;taxyr=2026&amp;LMparent=20" TargetMode="External" Id="rId8504" /><Relationship Type="http://schemas.openxmlformats.org/officeDocument/2006/relationships/hyperlink" Target="https://audr-apps.franklincountyohio.gov/redir/Link/Parcel/02000449400" TargetMode="External" Id="rId8505" /><Relationship Type="http://schemas.openxmlformats.org/officeDocument/2006/relationships/hyperlink" Target="https://icare.co.lucas.oh.us/lucascare/datalets/datalet.aspx?mode=summary&amp;UseSearch=no&amp;pin=3623335&amp;jur=048&amp;taxyr=2026&amp;LMparent=20" TargetMode="External" Id="rId8506" /><Relationship Type="http://schemas.openxmlformats.org/officeDocument/2006/relationships/hyperlink" Target="https://audr-apps.franklincountyohio.gov/redir/Link/Parcel/17000404700" TargetMode="External" Id="rId8507" /><Relationship Type="http://schemas.openxmlformats.org/officeDocument/2006/relationships/hyperlink" Target="https://icare.co.lucas.oh.us/lucascare/datalets/datalet.aspx?mode=summary&amp;UseSearch=no&amp;pin=3623441&amp;jur=048&amp;taxyr=2026&amp;LMparent=20" TargetMode="External" Id="rId8508" /><Relationship Type="http://schemas.openxmlformats.org/officeDocument/2006/relationships/hyperlink" Target="https://audr-apps.franklincountyohio.gov/redir/Link/Parcel/17000404700" TargetMode="External" Id="rId8509" /><Relationship Type="http://schemas.openxmlformats.org/officeDocument/2006/relationships/hyperlink" Target="https://icare.co.lucas.oh.us/lucascare/datalets/datalet.aspx?mode=summary&amp;UseSearch=no&amp;pin=9632437&amp;jur=048&amp;taxyr=2026&amp;LMparent=20" TargetMode="External" Id="rId8510" /><Relationship Type="http://schemas.openxmlformats.org/officeDocument/2006/relationships/hyperlink" Target="https://audr-apps.franklincountyohio.gov/redir/Link/Parcel/27301090400" TargetMode="External" Id="rId8511" /><Relationship Type="http://schemas.openxmlformats.org/officeDocument/2006/relationships/hyperlink" Target="https://icare.co.lucas.oh.us/lucascare/datalets/datalet.aspx?mode=summary&amp;UseSearch=no&amp;pin=2341491&amp;jur=048&amp;taxyr=2026&amp;LMparent=20" TargetMode="External" Id="rId8512" /><Relationship Type="http://schemas.openxmlformats.org/officeDocument/2006/relationships/hyperlink" Target="https://audr-apps.franklincountyohio.gov/redir/Link/Parcel/04000827000" TargetMode="External" Id="rId8513" /><Relationship Type="http://schemas.openxmlformats.org/officeDocument/2006/relationships/hyperlink" Target="https://icare.co.lucas.oh.us/lucascare/datalets/datalet.aspx?mode=summary&amp;UseSearch=no&amp;pin=8285131&amp;jur=048&amp;taxyr=2026&amp;LMparent=20" TargetMode="External" Id="rId8514" /><Relationship Type="http://schemas.openxmlformats.org/officeDocument/2006/relationships/hyperlink" Target="https://audr-apps.franklincountyohio.gov/redir/Link/Parcel/10000451500" TargetMode="External" Id="rId8515" /><Relationship Type="http://schemas.openxmlformats.org/officeDocument/2006/relationships/hyperlink" Target="https://icare.co.lucas.oh.us/lucascare/datalets/datalet.aspx?mode=summary&amp;UseSearch=no&amp;pin=9122687&amp;jur=048&amp;taxyr=2026&amp;LMparent=20" TargetMode="External" Id="rId8516" /><Relationship Type="http://schemas.openxmlformats.org/officeDocument/2006/relationships/hyperlink" Target="https://auditorrealestate.fairfieldcountyohio.gov/Parcel?Parcel=0533060300" TargetMode="External" Id="rId8517" /><Relationship Type="http://schemas.openxmlformats.org/officeDocument/2006/relationships/hyperlink" Target="https://icare.co.lucas.oh.us/lucascare/datalets/datalet.aspx?mode=summary&amp;UseSearch=no&amp;pin=1425254&amp;jur=048&amp;taxyr=2026&amp;LMparent=20" TargetMode="External" Id="rId8518" /><Relationship Type="http://schemas.openxmlformats.org/officeDocument/2006/relationships/hyperlink" Target="https://icare.co.lucas.oh.us/lucascare/datalets/datalet.aspx?mode=summary&amp;UseSearch=no&amp;pin=2098936&amp;jur=048&amp;taxyr=2026&amp;LMparent=20" TargetMode="External" Id="rId8519" /><Relationship Type="http://schemas.openxmlformats.org/officeDocument/2006/relationships/hyperlink" Target="https://icare.co.lucas.oh.us/lucascare/datalets/datalet.aspx?mode=summary&amp;UseSearch=no&amp;pin=8801671&amp;jur=048&amp;taxyr=2026&amp;LMparent=20" TargetMode="External" Id="rId8520" /><Relationship Type="http://schemas.openxmlformats.org/officeDocument/2006/relationships/hyperlink" Target="https://audr-apps.franklincountyohio.gov/redir/Link/Parcel/53016393200" TargetMode="External" Id="rId8521" /><Relationship Type="http://schemas.openxmlformats.org/officeDocument/2006/relationships/hyperlink" Target="https://icare.co.lucas.oh.us/lucascare/datalets/datalet.aspx?mode=summary&amp;UseSearch=no&amp;pin=8801674&amp;jur=048&amp;taxyr=2026&amp;LMparent=20" TargetMode="External" Id="rId8522" /><Relationship Type="http://schemas.openxmlformats.org/officeDocument/2006/relationships/hyperlink" Target="https://audr-apps.franklincountyohio.gov/redir/Link/Parcel/53016393200" TargetMode="External" Id="rId8523" /><Relationship Type="http://schemas.openxmlformats.org/officeDocument/2006/relationships/hyperlink" Target="https://icare.co.lucas.oh.us/lucascare/datalets/datalet.aspx?mode=summary&amp;UseSearch=no&amp;pin=8801677&amp;jur=048&amp;taxyr=2026&amp;LMparent=20" TargetMode="External" Id="rId8524" /><Relationship Type="http://schemas.openxmlformats.org/officeDocument/2006/relationships/hyperlink" Target="https://audr-apps.franklincountyohio.gov/redir/Link/Parcel/53016393200" TargetMode="External" Id="rId8525" /><Relationship Type="http://schemas.openxmlformats.org/officeDocument/2006/relationships/hyperlink" Target="https://icare.co.lucas.oh.us/lucascare/datalets/datalet.aspx?mode=summary&amp;UseSearch=no&amp;pin=2358004&amp;jur=048&amp;taxyr=2026&amp;LMparent=20" TargetMode="External" Id="rId8526" /><Relationship Type="http://schemas.openxmlformats.org/officeDocument/2006/relationships/hyperlink" Target="https://icare.co.lucas.oh.us/lucascare/datalets/datalet.aspx?mode=summary&amp;UseSearch=no&amp;pin=0734621&amp;jur=048&amp;taxyr=2026&amp;LMparent=20" TargetMode="External" Id="rId8527" /><Relationship Type="http://schemas.openxmlformats.org/officeDocument/2006/relationships/hyperlink" Target="https://audr-apps.franklincountyohio.gov/redir/Link/Parcel/57022086200" TargetMode="External" Id="rId8528" /><Relationship Type="http://schemas.openxmlformats.org/officeDocument/2006/relationships/hyperlink" Target="https://icare.co.lucas.oh.us/lucascare/datalets/datalet.aspx?mode=summary&amp;UseSearch=no&amp;pin=2229447&amp;jur=048&amp;taxyr=2026&amp;LMparent=20" TargetMode="External" Id="rId8529" /><Relationship Type="http://schemas.openxmlformats.org/officeDocument/2006/relationships/hyperlink" Target="https://icare.co.lucas.oh.us/lucascare/datalets/datalet.aspx?mode=summary&amp;UseSearch=no&amp;pin=2202303&amp;jur=048&amp;taxyr=2026&amp;LMparent=20" TargetMode="External" Id="rId8530" /><Relationship Type="http://schemas.openxmlformats.org/officeDocument/2006/relationships/hyperlink" Target="https://icare.co.lucas.oh.us/lucascare/datalets/datalet.aspx?mode=summary&amp;UseSearch=no&amp;pin=0224551&amp;jur=048&amp;taxyr=2026&amp;LMparent=20" TargetMode="External" Id="rId8531" /><Relationship Type="http://schemas.openxmlformats.org/officeDocument/2006/relationships/hyperlink" Target="https://icare.co.lucas.oh.us/lucascare/datalets/datalet.aspx?mode=summary&amp;UseSearch=no&amp;pin=0308821&amp;jur=048&amp;taxyr=2026&amp;LMparent=20" TargetMode="External" Id="rId8532" /><Relationship Type="http://schemas.openxmlformats.org/officeDocument/2006/relationships/hyperlink" Target="https://icare.co.lucas.oh.us/lucascare/datalets/datalet.aspx?mode=summary&amp;UseSearch=no&amp;pin=0308827&amp;jur=048&amp;taxyr=2026&amp;LMparent=20" TargetMode="External" Id="rId8533" /><Relationship Type="http://schemas.openxmlformats.org/officeDocument/2006/relationships/hyperlink" Target="https://icare.co.lucas.oh.us/lucascare/datalets/datalet.aspx?mode=summary&amp;UseSearch=no&amp;pin=0412967&amp;jur=048&amp;taxyr=2026&amp;LMparent=20" TargetMode="External" Id="rId8534" /><Relationship Type="http://schemas.openxmlformats.org/officeDocument/2006/relationships/hyperlink" Target="https://icare.co.lucas.oh.us/lucascare/datalets/datalet.aspx?mode=summary&amp;UseSearch=no&amp;pin=1035677&amp;jur=048&amp;taxyr=2026&amp;LMparent=20" TargetMode="External" Id="rId8535" /><Relationship Type="http://schemas.openxmlformats.org/officeDocument/2006/relationships/hyperlink" Target="https://icare.co.lucas.oh.us/lucascare/datalets/datalet.aspx?mode=summary&amp;UseSearch=no&amp;pin=1443244&amp;jur=048&amp;taxyr=2026&amp;LMparent=20" TargetMode="External" Id="rId8536" /><Relationship Type="http://schemas.openxmlformats.org/officeDocument/2006/relationships/hyperlink" Target="https://audr-apps.franklincountyohio.gov/redir/Link/Parcel/08000486800" TargetMode="External" Id="rId8537" /><Relationship Type="http://schemas.openxmlformats.org/officeDocument/2006/relationships/hyperlink" Target="https://icare.co.lucas.oh.us/lucascare/datalets/datalet.aspx?mode=summary&amp;UseSearch=no&amp;pin=2086337&amp;jur=048&amp;taxyr=2026&amp;LMparent=20" TargetMode="External" Id="rId8538" /><Relationship Type="http://schemas.openxmlformats.org/officeDocument/2006/relationships/hyperlink" Target="https://audr-apps.franklincountyohio.gov/redir/Link/Parcel/56021500500" TargetMode="External" Id="rId8539" /><Relationship Type="http://schemas.openxmlformats.org/officeDocument/2006/relationships/hyperlink" Target="https://icare.co.lucas.oh.us/lucascare/datalets/datalet.aspx?mode=summary&amp;UseSearch=no&amp;pin=0730494&amp;jur=048&amp;taxyr=2026&amp;LMparent=20" TargetMode="External" Id="rId8540" /><Relationship Type="http://schemas.openxmlformats.org/officeDocument/2006/relationships/hyperlink" Target="https://audr-apps.franklincountyohio.gov/redir/Link/Parcel/01006280800" TargetMode="External" Id="rId8541" /><Relationship Type="http://schemas.openxmlformats.org/officeDocument/2006/relationships/hyperlink" Target="https://icare.co.lucas.oh.us/lucascare/datalets/datalet.aspx?mode=summary&amp;UseSearch=no&amp;pin=3223982&amp;jur=048&amp;taxyr=2026&amp;LMparent=20" TargetMode="External" Id="rId8542" /><Relationship Type="http://schemas.openxmlformats.org/officeDocument/2006/relationships/hyperlink" Target="https://auditor.ashtabulacounty.gov/PT/Datalets/Datalet.aspx?mode=profileall&amp;UseSearch=no&amp;pin=600061005200" TargetMode="External" Id="rId8543" /><Relationship Type="http://schemas.openxmlformats.org/officeDocument/2006/relationships/hyperlink" Target="https://icare.co.lucas.oh.us/lucascare/datalets/datalet.aspx?mode=summary&amp;UseSearch=no&amp;pin=4455977&amp;jur=048&amp;taxyr=2026&amp;LMparent=20" TargetMode="External" Id="rId8544" /><Relationship Type="http://schemas.openxmlformats.org/officeDocument/2006/relationships/hyperlink" Target="https://icare.co.lucas.oh.us/lucascare/datalets/datalet.aspx?mode=summary&amp;UseSearch=no&amp;pin=0224897&amp;jur=048&amp;taxyr=2026&amp;LMparent=20" TargetMode="External" Id="rId8545" /><Relationship Type="http://schemas.openxmlformats.org/officeDocument/2006/relationships/hyperlink" Target="https://beacon.schneidercorp.com/Application.aspx?AppID=1124&amp;LayerID=28285&amp;PageTypeID=4&amp;PageID=11642&amp;KeyValue=36-00013.003" TargetMode="External" Id="rId8546" /><Relationship Type="http://schemas.openxmlformats.org/officeDocument/2006/relationships/hyperlink" Target="https://icare.co.lucas.oh.us/lucascare/datalets/datalet.aspx?mode=summary&amp;UseSearch=no&amp;pin=8209044&amp;jur=048&amp;taxyr=2026&amp;LMparent=20" TargetMode="External" Id="rId8547" /><Relationship Type="http://schemas.openxmlformats.org/officeDocument/2006/relationships/hyperlink" Target="https://audr-apps.franklincountyohio.gov/redir/Link/Parcel/01017192700" TargetMode="External" Id="rId8548" /><Relationship Type="http://schemas.openxmlformats.org/officeDocument/2006/relationships/hyperlink" Target="https://icare.co.lucas.oh.us/lucascare/datalets/datalet.aspx?mode=summary&amp;UseSearch=no&amp;pin=4480764&amp;jur=048&amp;taxyr=2026&amp;LMparent=20" TargetMode="External" Id="rId8549" /><Relationship Type="http://schemas.openxmlformats.org/officeDocument/2006/relationships/hyperlink" Target="https://audr-apps.franklincountyohio.gov/redir/Link/Parcel/01017192700" TargetMode="External" Id="rId8550" /><Relationship Type="http://schemas.openxmlformats.org/officeDocument/2006/relationships/hyperlink" Target="https://icare.co.lucas.oh.us/lucascare/datalets/datalet.aspx?mode=summary&amp;UseSearch=no&amp;pin=0607504&amp;jur=048&amp;taxyr=2026&amp;LMparent=20" TargetMode="External" Id="rId8551" /><Relationship Type="http://schemas.openxmlformats.org/officeDocument/2006/relationships/hyperlink" Target="https://auditorrealestate.fairfieldcountyohio.gov/Parcel?Parcel=0360020440" TargetMode="External" Id="rId8552" /><Relationship Type="http://schemas.openxmlformats.org/officeDocument/2006/relationships/hyperlink" Target="https://icare.co.lucas.oh.us/lucascare/datalets/datalet.aspx?mode=summary&amp;UseSearch=no&amp;pin=1500754&amp;jur=048&amp;taxyr=2026&amp;LMparent=20" TargetMode="External" Id="rId8553" /><Relationship Type="http://schemas.openxmlformats.org/officeDocument/2006/relationships/hyperlink" Target="https://auditorwashingtoncountyohio.gov/Parcel?parcel=110048019003" TargetMode="External" Id="rId8554" /><Relationship Type="http://schemas.openxmlformats.org/officeDocument/2006/relationships/hyperlink" Target="https://icare.co.lucas.oh.us/lucascare/datalets/datalet.aspx?mode=summary&amp;UseSearch=no&amp;pin=1308517&amp;jur=048&amp;taxyr=2026&amp;LMparent=20" TargetMode="External" Id="rId8555" /><Relationship Type="http://schemas.openxmlformats.org/officeDocument/2006/relationships/hyperlink" Target="https://audr-apps.franklincountyohio.gov/redir/Link/Parcel/07000610300" TargetMode="External" Id="rId8556" /><Relationship Type="http://schemas.openxmlformats.org/officeDocument/2006/relationships/hyperlink" Target="https://icare.co.lucas.oh.us/lucascare/datalets/datalet.aspx?mode=summary&amp;UseSearch=no&amp;pin=7870027&amp;jur=048&amp;taxyr=2026&amp;LMparent=20" TargetMode="External" Id="rId8557" /><Relationship Type="http://schemas.openxmlformats.org/officeDocument/2006/relationships/hyperlink" Target="https://auditorrealestate.fairfieldcountyohio.gov/Parcel?Parcel=0360436900" TargetMode="External" Id="rId8558" /><Relationship Type="http://schemas.openxmlformats.org/officeDocument/2006/relationships/hyperlink" Target="https://icare.co.lucas.oh.us/lucascare/datalets/datalet.aspx?mode=summary&amp;UseSearch=no&amp;pin=3613084&amp;jur=048&amp;taxyr=2026&amp;LMparent=20" TargetMode="External" Id="rId8559" /><Relationship Type="http://schemas.openxmlformats.org/officeDocument/2006/relationships/hyperlink" Target="https://audr-apps.franklincountyohio.gov/redir/Link/Parcel/01003329600" TargetMode="External" Id="rId8560" /><Relationship Type="http://schemas.openxmlformats.org/officeDocument/2006/relationships/hyperlink" Target="https://icare.co.lucas.oh.us/lucascare/datalets/datalet.aspx?mode=summary&amp;UseSearch=no&amp;pin=0725701&amp;jur=048&amp;taxyr=2026&amp;LMparent=20" TargetMode="External" Id="rId8561" /><Relationship Type="http://schemas.openxmlformats.org/officeDocument/2006/relationships/hyperlink" Target="https://www.athenscountyauditor.org/Parcel?parcel=A028340005501" TargetMode="External" Id="rId8562" /><Relationship Type="http://schemas.openxmlformats.org/officeDocument/2006/relationships/hyperlink" Target="https://icare.co.lucas.oh.us/lucascare/datalets/datalet.aspx?mode=summary&amp;UseSearch=no&amp;pin=0902931&amp;jur=048&amp;taxyr=2026&amp;LMparent=20" TargetMode="External" Id="rId8563" /><Relationship Type="http://schemas.openxmlformats.org/officeDocument/2006/relationships/hyperlink" Target="https://www.athenscountyauditor.org/Parcel?parcel=M040140007600" TargetMode="External" Id="rId8564" /><Relationship Type="http://schemas.openxmlformats.org/officeDocument/2006/relationships/hyperlink" Target="https://icare.co.lucas.oh.us/lucascare/datalets/datalet.aspx?mode=summary&amp;UseSearch=no&amp;pin=7972126&amp;jur=048&amp;taxyr=2026&amp;LMparent=20" TargetMode="External" Id="rId8565" /><Relationship Type="http://schemas.openxmlformats.org/officeDocument/2006/relationships/hyperlink" Target="https://audr-apps.franklincountyohio.gov/redir/Link/Parcel/08000065100" TargetMode="External" Id="rId8566" /><Relationship Type="http://schemas.openxmlformats.org/officeDocument/2006/relationships/hyperlink" Target="https://icare.co.lucas.oh.us/lucascare/datalets/datalet.aspx?mode=summary&amp;UseSearch=no&amp;pin=7900020&amp;jur=048&amp;taxyr=2026&amp;LMparent=20" TargetMode="External" Id="rId8567" /><Relationship Type="http://schemas.openxmlformats.org/officeDocument/2006/relationships/hyperlink" Target="https://audr-apps.franklincountyohio.gov/redir/Link/Parcel/08000065100" TargetMode="External" Id="rId8568" /><Relationship Type="http://schemas.openxmlformats.org/officeDocument/2006/relationships/hyperlink" Target="https://icare.co.lucas.oh.us/lucascare/datalets/datalet.aspx?mode=summary&amp;UseSearch=no&amp;pin=8801564&amp;jur=048&amp;taxyr=2026&amp;LMparent=20" TargetMode="External" Id="rId8569" /><Relationship Type="http://schemas.openxmlformats.org/officeDocument/2006/relationships/hyperlink" Target="https://auditor.co.madison.oh.us/Parcel?Parcel=14-00266.000" TargetMode="External" Id="rId8570" /><Relationship Type="http://schemas.openxmlformats.org/officeDocument/2006/relationships/hyperlink" Target="https://icare.co.lucas.oh.us/lucascare/datalets/datalet.aspx?mode=summary&amp;UseSearch=no&amp;pin=7809946&amp;jur=048&amp;taxyr=2026&amp;LMparent=20" TargetMode="External" Id="rId8571" /><Relationship Type="http://schemas.openxmlformats.org/officeDocument/2006/relationships/hyperlink" Target="https://auditorrealestate.fairfieldcountyohio.gov/Parcel?Parcel=0531205800" TargetMode="External" Id="rId8572" /><Relationship Type="http://schemas.openxmlformats.org/officeDocument/2006/relationships/hyperlink" Target="https://icare.co.lucas.oh.us/lucascare/datalets/datalet.aspx?mode=summary&amp;UseSearch=no&amp;pin=1003611&amp;jur=048&amp;taxyr=2026&amp;LMparent=20" TargetMode="External" Id="rId8573" /><Relationship Type="http://schemas.openxmlformats.org/officeDocument/2006/relationships/hyperlink" Target="https://audr-apps.franklincountyohio.gov/redir/Link/Parcel/57022141200" TargetMode="External" Id="rId8574" /><Relationship Type="http://schemas.openxmlformats.org/officeDocument/2006/relationships/hyperlink" Target="https://icare.co.lucas.oh.us/lucascare/datalets/datalet.aspx?mode=summary&amp;UseSearch=no&amp;pin=0730914&amp;jur=048&amp;taxyr=2026&amp;LMparent=20" TargetMode="External" Id="rId8575" /><Relationship Type="http://schemas.openxmlformats.org/officeDocument/2006/relationships/hyperlink" Target="https://audr-apps.franklincountyohio.gov/redir/Link/Parcel/01001448600" TargetMode="External" Id="rId8576" /><Relationship Type="http://schemas.openxmlformats.org/officeDocument/2006/relationships/hyperlink" Target="https://icare.co.lucas.oh.us/lucascare/datalets/datalet.aspx?mode=summary&amp;UseSearch=no&amp;pin=9609221&amp;jur=048&amp;taxyr=2026&amp;LMparent=20" TargetMode="External" Id="rId8577" /><Relationship Type="http://schemas.openxmlformats.org/officeDocument/2006/relationships/hyperlink" Target="https://beacon.schneidercorp.com/Application.aspx?AppID=1124&amp;LayerID=28285&amp;PageTypeID=4&amp;PageID=11642&amp;KeyValue=17-00966.001" TargetMode="External" Id="rId8578" /><Relationship Type="http://schemas.openxmlformats.org/officeDocument/2006/relationships/hyperlink" Target="https://icare.co.lucas.oh.us/lucascare/datalets/datalet.aspx?mode=summary&amp;UseSearch=no&amp;pin=9609231&amp;jur=048&amp;taxyr=2026&amp;LMparent=20" TargetMode="External" Id="rId8579" /><Relationship Type="http://schemas.openxmlformats.org/officeDocument/2006/relationships/hyperlink" Target="https://beacon.schneidercorp.com/Application.aspx?AppID=1124&amp;LayerID=28285&amp;PageTypeID=4&amp;PageID=11642&amp;KeyValue=17-00966.001" TargetMode="External" Id="rId8580" /><Relationship Type="http://schemas.openxmlformats.org/officeDocument/2006/relationships/hyperlink" Target="https://icare.co.lucas.oh.us/lucascare/datalets/datalet.aspx?mode=summary&amp;UseSearch=no&amp;pin=0271344&amp;jur=048&amp;taxyr=2026&amp;LMparent=20" TargetMode="External" Id="rId8581" /><Relationship Type="http://schemas.openxmlformats.org/officeDocument/2006/relationships/hyperlink" Target="https://auditorrealestate.fairfieldcountyohio.gov/Parcel?Parcel=0470213480" TargetMode="External" Id="rId8582" /><Relationship Type="http://schemas.openxmlformats.org/officeDocument/2006/relationships/hyperlink" Target="https://icare.co.lucas.oh.us/lucascare/datalets/datalet.aspx?mode=summary&amp;UseSearch=no&amp;pin=8228011&amp;jur=048&amp;taxyr=2026&amp;LMparent=20" TargetMode="External" Id="rId8583" /><Relationship Type="http://schemas.openxmlformats.org/officeDocument/2006/relationships/hyperlink" Target="https://auditor.ashtabulacounty.gov/PT/Datalets/Datalet.aspx?mode=profileall&amp;UseSearch=no&amp;pin=030370018400" TargetMode="External" Id="rId8584" /><Relationship Type="http://schemas.openxmlformats.org/officeDocument/2006/relationships/hyperlink" Target="https://icare.co.lucas.oh.us/lucascare/datalets/datalet.aspx?mode=summary&amp;UseSearch=no&amp;pin=8228014&amp;jur=048&amp;taxyr=2026&amp;LMparent=20" TargetMode="External" Id="rId8585" /><Relationship Type="http://schemas.openxmlformats.org/officeDocument/2006/relationships/hyperlink" Target="https://auditor.ashtabulacounty.gov/PT/Datalets/Datalet.aspx?mode=profileall&amp;UseSearch=no&amp;pin=030370018400" TargetMode="External" Id="rId8586" /><Relationship Type="http://schemas.openxmlformats.org/officeDocument/2006/relationships/hyperlink" Target="https://icare.co.lucas.oh.us/lucascare/datalets/datalet.aspx?mode=summary&amp;UseSearch=no&amp;pin=0709677&amp;jur=048&amp;taxyr=2026&amp;LMparent=20" TargetMode="External" Id="rId8587" /><Relationship Type="http://schemas.openxmlformats.org/officeDocument/2006/relationships/hyperlink" Target="https://auditor.ashtabulacounty.gov/PT/Datalets/Datalet.aspx?mode=profileall&amp;UseSearch=no&amp;pin=030370018400" TargetMode="External" Id="rId8588" /><Relationship Type="http://schemas.openxmlformats.org/officeDocument/2006/relationships/hyperlink" Target="https://icare.co.lucas.oh.us/lucascare/datalets/datalet.aspx?mode=summary&amp;UseSearch=no&amp;pin=1155101&amp;jur=048&amp;taxyr=2026&amp;LMparent=20" TargetMode="External" Id="rId8589" /><Relationship Type="http://schemas.openxmlformats.org/officeDocument/2006/relationships/hyperlink" Target="https://audr-apps.franklincountyohio.gov/redir/Link/Parcel/01029232100" TargetMode="External" Id="rId8590" /><Relationship Type="http://schemas.openxmlformats.org/officeDocument/2006/relationships/hyperlink" Target="https://icare.co.lucas.oh.us/lucascare/datalets/datalet.aspx?mode=summary&amp;UseSearch=no&amp;pin=7974930&amp;jur=048&amp;taxyr=2026&amp;LMparent=20" TargetMode="External" Id="rId8591" /><Relationship Type="http://schemas.openxmlformats.org/officeDocument/2006/relationships/hyperlink" Target="https://beacon.schneidercorp.com/Application.aspx?AppID=1124&amp;LayerID=28285&amp;PageTypeID=4&amp;PageID=11642&amp;KeyValue=42-00413.005" TargetMode="External" Id="rId8592" /><Relationship Type="http://schemas.openxmlformats.org/officeDocument/2006/relationships/hyperlink" Target="https://icare.co.lucas.oh.us/lucascare/datalets/datalet.aspx?mode=summary&amp;UseSearch=no&amp;pin=0229254&amp;jur=048&amp;taxyr=2026&amp;LMparent=20" TargetMode="External" Id="rId8593" /><Relationship Type="http://schemas.openxmlformats.org/officeDocument/2006/relationships/hyperlink" Target="https://beacon.schneidercorp.com/Application.aspx?AppID=1135&amp;LayerID=28756&amp;PageTypeID=4&amp;KeyValue=131-12-03-007.001" TargetMode="External" Id="rId8594" /><Relationship Type="http://schemas.openxmlformats.org/officeDocument/2006/relationships/hyperlink" Target="https://icare.co.lucas.oh.us/lucascare/datalets/datalet.aspx?mode=summary&amp;UseSearch=no&amp;pin=3619917&amp;jur=048&amp;taxyr=2026&amp;LMparent=20" TargetMode="External" Id="rId8595" /><Relationship Type="http://schemas.openxmlformats.org/officeDocument/2006/relationships/hyperlink" Target="https://audr-apps.franklincountyohio.gov/redir/Link/Parcel/22000200000" TargetMode="External" Id="rId8596" /><Relationship Type="http://schemas.openxmlformats.org/officeDocument/2006/relationships/hyperlink" Target="https://icare.co.lucas.oh.us/lucascare/datalets/datalet.aspx?mode=summary&amp;UseSearch=no&amp;pin=3890411&amp;jur=048&amp;taxyr=2026&amp;LMparent=20" TargetMode="External" Id="rId8597" /><Relationship Type="http://schemas.openxmlformats.org/officeDocument/2006/relationships/hyperlink" Target="https://auditorrealestate.fairfieldcountyohio.gov/Parcel?Parcel=0410724600" TargetMode="External" Id="rId8598" /><Relationship Type="http://schemas.openxmlformats.org/officeDocument/2006/relationships/hyperlink" Target="https://icare.co.lucas.oh.us/lucascare/datalets/datalet.aspx?mode=summary&amp;UseSearch=no&amp;pin=3339879&amp;jur=048&amp;taxyr=2026&amp;LMparent=20" TargetMode="External" Id="rId8599" /><Relationship Type="http://schemas.openxmlformats.org/officeDocument/2006/relationships/hyperlink" Target="https://audr-apps.franklincountyohio.gov/redir/Link/Parcel/02000351800" TargetMode="External" Id="rId8600" /><Relationship Type="http://schemas.openxmlformats.org/officeDocument/2006/relationships/hyperlink" Target="https://icare.co.lucas.oh.us/lucascare/datalets/datalet.aspx?mode=summary&amp;UseSearch=no&amp;pin=3339880&amp;jur=048&amp;taxyr=2026&amp;LMparent=20" TargetMode="External" Id="rId8601" /><Relationship Type="http://schemas.openxmlformats.org/officeDocument/2006/relationships/hyperlink" Target="https://audr-apps.franklincountyohio.gov/redir/Link/Parcel/02000351800" TargetMode="External" Id="rId8602" /><Relationship Type="http://schemas.openxmlformats.org/officeDocument/2006/relationships/hyperlink" Target="https://icare.co.lucas.oh.us/lucascare/datalets/datalet.aspx?mode=summary&amp;UseSearch=no&amp;pin=3372777&amp;jur=048&amp;taxyr=2026&amp;LMparent=20" TargetMode="External" Id="rId8603" /><Relationship Type="http://schemas.openxmlformats.org/officeDocument/2006/relationships/hyperlink" Target="https://audr-apps.franklincountyohio.gov/redir/Link/Parcel/02000351800" TargetMode="External" Id="rId8604" /><Relationship Type="http://schemas.openxmlformats.org/officeDocument/2006/relationships/hyperlink" Target="https://icare.co.lucas.oh.us/lucascare/datalets/datalet.aspx?mode=summary&amp;UseSearch=no&amp;pin=3886856&amp;jur=048&amp;taxyr=2026&amp;LMparent=20" TargetMode="External" Id="rId8605" /><Relationship Type="http://schemas.openxmlformats.org/officeDocument/2006/relationships/hyperlink" Target="https://beacon.schneidercorp.com/Application.aspx?AppID=1260&amp;LayerID=41600&amp;PageTypeID=4&amp;PageID=15350&amp;KeyValue=15-0027006.6000" TargetMode="External" Id="rId8606" /><Relationship Type="http://schemas.openxmlformats.org/officeDocument/2006/relationships/hyperlink" Target="https://icare.co.lucas.oh.us/lucascare/datalets/datalet.aspx?mode=summary&amp;UseSearch=no&amp;pin=0227151&amp;jur=048&amp;taxyr=2026&amp;LMparent=20" TargetMode="External" Id="rId8607" /><Relationship Type="http://schemas.openxmlformats.org/officeDocument/2006/relationships/hyperlink" Target="https://www.athenscountyauditor.org/Parcel?parcel=N020020013802" TargetMode="External" Id="rId8608" /><Relationship Type="http://schemas.openxmlformats.org/officeDocument/2006/relationships/hyperlink" Target="https://icare.co.lucas.oh.us/lucascare/datalets/datalet.aspx?mode=summary&amp;UseSearch=no&amp;pin=2020614&amp;jur=048&amp;taxyr=2026&amp;LMparent=20" TargetMode="External" Id="rId8609" /><Relationship Type="http://schemas.openxmlformats.org/officeDocument/2006/relationships/hyperlink" Target="https://www.athenscountyauditor.org/Parcel?parcel=N020020013802" TargetMode="External" Id="rId8610" /><Relationship Type="http://schemas.openxmlformats.org/officeDocument/2006/relationships/hyperlink" Target="https://icare.co.lucas.oh.us/lucascare/datalets/datalet.aspx?mode=summary&amp;UseSearch=no&amp;pin=6596011&amp;jur=048&amp;taxyr=2026&amp;LMparent=20" TargetMode="External" Id="rId8611" /><Relationship Type="http://schemas.openxmlformats.org/officeDocument/2006/relationships/hyperlink" Target="https://auditor.ashtabulacounty.gov/PT/Datalets/Datalet.aspx?mode=profileall&amp;UseSearch=no&amp;pin=480031040600" TargetMode="External" Id="rId8612" /><Relationship Type="http://schemas.openxmlformats.org/officeDocument/2006/relationships/hyperlink" Target="https://icare.co.lucas.oh.us/lucascare/datalets/datalet.aspx?mode=summary&amp;UseSearch=no&amp;pin=2284977&amp;jur=048&amp;taxyr=2026&amp;LMparent=20" TargetMode="External" Id="rId8613" /><Relationship Type="http://schemas.openxmlformats.org/officeDocument/2006/relationships/hyperlink" Target="https://audr-apps.franklincountyohio.gov/redir/Link/Parcel/05000470500" TargetMode="External" Id="rId8614" /><Relationship Type="http://schemas.openxmlformats.org/officeDocument/2006/relationships/hyperlink" Target="https://icare.co.lucas.oh.us/lucascare/datalets/datalet.aspx?mode=summary&amp;UseSearch=no&amp;pin=9840169&amp;jur=048&amp;taxyr=2026&amp;LMparent=20" TargetMode="External" Id="rId8615" /><Relationship Type="http://schemas.openxmlformats.org/officeDocument/2006/relationships/hyperlink" Target="https://icare.co.lucas.oh.us/lucascare/datalets/datalet.aspx?mode=summary&amp;UseSearch=no&amp;pin=0233034&amp;jur=048&amp;taxyr=2026&amp;LMparent=20" TargetMode="External" Id="rId8616" /><Relationship Type="http://schemas.openxmlformats.org/officeDocument/2006/relationships/hyperlink" Target="https://audr-apps.franklincountyohio.gov/redir/Link/Parcel/01011646800" TargetMode="External" Id="rId8617" /><Relationship Type="http://schemas.openxmlformats.org/officeDocument/2006/relationships/hyperlink" Target="https://icare.co.lucas.oh.us/lucascare/datalets/datalet.aspx?mode=summary&amp;UseSearch=no&amp;pin=1415774&amp;jur=048&amp;taxyr=2026&amp;LMparent=20" TargetMode="External" Id="rId8618" /><Relationship Type="http://schemas.openxmlformats.org/officeDocument/2006/relationships/hyperlink" Target="https://icare.co.lucas.oh.us/lucascare/datalets/datalet.aspx?mode=summary&amp;UseSearch=no&amp;pin=2347854&amp;jur=048&amp;taxyr=2026&amp;LMparent=20" TargetMode="External" Id="rId8619" /><Relationship Type="http://schemas.openxmlformats.org/officeDocument/2006/relationships/hyperlink" Target="https://icare.co.lucas.oh.us/lucascare/datalets/datalet.aspx?mode=summary&amp;UseSearch=no&amp;pin=0412417&amp;jur=048&amp;taxyr=2026&amp;LMparent=20" TargetMode="External" Id="rId8620" /><Relationship Type="http://schemas.openxmlformats.org/officeDocument/2006/relationships/hyperlink" Target="https://icare.co.lucas.oh.us/lucascare/datalets/datalet.aspx?mode=summary&amp;UseSearch=no&amp;pin=1502171&amp;jur=048&amp;taxyr=2026&amp;LMparent=20" TargetMode="External" Id="rId8621" /><Relationship Type="http://schemas.openxmlformats.org/officeDocument/2006/relationships/hyperlink" Target="https://icare.co.lucas.oh.us/lucascare/datalets/datalet.aspx?mode=summary&amp;UseSearch=no&amp;pin=1001691&amp;jur=048&amp;taxyr=2026&amp;LMparent=20" TargetMode="External" Id="rId8622" /><Relationship Type="http://schemas.openxmlformats.org/officeDocument/2006/relationships/hyperlink" Target="https://audr-apps.franklincountyohio.gov/redir/Link/Parcel/59017714400" TargetMode="External" Id="rId8623" /><Relationship Type="http://schemas.openxmlformats.org/officeDocument/2006/relationships/hyperlink" Target="https://icare.co.lucas.oh.us/lucascare/datalets/datalet.aspx?mode=summary&amp;UseSearch=no&amp;pin=6595195&amp;jur=048&amp;taxyr=2026&amp;LMparent=20" TargetMode="External" Id="rId8624" /><Relationship Type="http://schemas.openxmlformats.org/officeDocument/2006/relationships/hyperlink" Target="https://audr-apps.franklincountyohio.gov/redir/Link/Parcel/01030856600" TargetMode="External" Id="rId8625" /><Relationship Type="http://schemas.openxmlformats.org/officeDocument/2006/relationships/hyperlink" Target="https://icare.co.lucas.oh.us/lucascare/datalets/datalet.aspx?mode=summary&amp;UseSearch=no&amp;pin=3612187&amp;jur=048&amp;taxyr=2026&amp;LMparent=20" TargetMode="External" Id="rId8626" /><Relationship Type="http://schemas.openxmlformats.org/officeDocument/2006/relationships/hyperlink" Target="https://audr-apps.franklincountyohio.gov/redir/Link/Parcel/57015000000" TargetMode="External" Id="rId8627" /><Relationship Type="http://schemas.openxmlformats.org/officeDocument/2006/relationships/hyperlink" Target="https://icare.co.lucas.oh.us/lucascare/datalets/datalet.aspx?mode=summary&amp;UseSearch=no&amp;pin=4483324&amp;jur=048&amp;taxyr=2026&amp;LMparent=20" TargetMode="External" Id="rId8628" /><Relationship Type="http://schemas.openxmlformats.org/officeDocument/2006/relationships/hyperlink" Target="https://auditor.co.madison.oh.us/Parcel?Parcel=31-02223.000" TargetMode="External" Id="rId8629" /><Relationship Type="http://schemas.openxmlformats.org/officeDocument/2006/relationships/hyperlink" Target="https://icare.co.lucas.oh.us/lucascare/datalets/datalet.aspx?mode=summary&amp;UseSearch=no&amp;pin=6586681&amp;jur=048&amp;taxyr=2026&amp;LMparent=20" TargetMode="External" Id="rId8630" /><Relationship Type="http://schemas.openxmlformats.org/officeDocument/2006/relationships/hyperlink" Target="https://audr-apps.franklincountyohio.gov/redir/Link/Parcel/06000548500" TargetMode="External" Id="rId8631" /><Relationship Type="http://schemas.openxmlformats.org/officeDocument/2006/relationships/hyperlink" Target="https://icare.co.lucas.oh.us/lucascare/datalets/datalet.aspx?mode=summary&amp;UseSearch=no&amp;pin=8230804&amp;jur=048&amp;taxyr=2026&amp;LMparent=20" TargetMode="External" Id="rId8632" /><Relationship Type="http://schemas.openxmlformats.org/officeDocument/2006/relationships/hyperlink" Target="https://auditor.co.madison.oh.us/Parcel?Parcel=11-00315.004" TargetMode="External" Id="rId8633" /><Relationship Type="http://schemas.openxmlformats.org/officeDocument/2006/relationships/hyperlink" Target="https://icare.co.lucas.oh.us/lucascare/datalets/datalet.aspx?mode=summary&amp;UseSearch=no&amp;pin=4412063&amp;jur=048&amp;taxyr=2026&amp;LMparent=20" TargetMode="External" Id="rId8634" /><Relationship Type="http://schemas.openxmlformats.org/officeDocument/2006/relationships/hyperlink" Target="https://audr-apps.franklincountyohio.gov/redir/Link/Parcel/57023494300" TargetMode="External" Id="rId8635" /><Relationship Type="http://schemas.openxmlformats.org/officeDocument/2006/relationships/hyperlink" Target="https://icare.co.lucas.oh.us/lucascare/datalets/datalet.aspx?mode=summary&amp;UseSearch=no&amp;pin=6594499&amp;jur=048&amp;taxyr=2026&amp;LMparent=20" TargetMode="External" Id="rId8636" /><Relationship Type="http://schemas.openxmlformats.org/officeDocument/2006/relationships/hyperlink" Target="https://auditor.guernseycounty.gov/Parcel?parcel=36-0000826.000" TargetMode="External" Id="rId8637" /><Relationship Type="http://schemas.openxmlformats.org/officeDocument/2006/relationships/hyperlink" Target="https://icare.co.lucas.oh.us/lucascare/datalets/datalet.aspx?mode=summary&amp;UseSearch=no&amp;pin=0717597&amp;jur=048&amp;taxyr=2026&amp;LMparent=20" TargetMode="External" Id="rId8638" /><Relationship Type="http://schemas.openxmlformats.org/officeDocument/2006/relationships/hyperlink" Target="https://auditorrealestate.fairfieldcountyohio.gov/Parcel?Parcel=0080162700" TargetMode="External" Id="rId8639" /><Relationship Type="http://schemas.openxmlformats.org/officeDocument/2006/relationships/hyperlink" Target="https://icare.co.lucas.oh.us/lucascare/datalets/datalet.aspx?mode=summary&amp;UseSearch=no&amp;pin=0717827&amp;jur=048&amp;taxyr=2026&amp;LMparent=20" TargetMode="External" Id="rId8640" /><Relationship Type="http://schemas.openxmlformats.org/officeDocument/2006/relationships/hyperlink" Target="https://auditorrealestate.fairfieldcountyohio.gov/Parcel?Parcel=0080162700" TargetMode="External" Id="rId8641" /><Relationship Type="http://schemas.openxmlformats.org/officeDocument/2006/relationships/hyperlink" Target="https://icare.co.lucas.oh.us/lucascare/datalets/datalet.aspx?mode=summary&amp;UseSearch=no&amp;pin=1617757&amp;jur=048&amp;taxyr=2026&amp;LMparent=20" TargetMode="External" Id="rId8642" /><Relationship Type="http://schemas.openxmlformats.org/officeDocument/2006/relationships/hyperlink" Target="https://auditorrealestate.fairfieldcountyohio.gov/Parcel?Parcel=0080172400" TargetMode="External" Id="rId8643" /><Relationship Type="http://schemas.openxmlformats.org/officeDocument/2006/relationships/hyperlink" Target="https://icare.co.lucas.oh.us/lucascare/datalets/datalet.aspx?mode=summary&amp;UseSearch=no&amp;pin=2315717&amp;jur=048&amp;taxyr=2026&amp;LMparent=20" TargetMode="External" Id="rId8644" /><Relationship Type="http://schemas.openxmlformats.org/officeDocument/2006/relationships/hyperlink" Target="https://auditor.ashtabulacounty.gov/PT/Datalets/Datalet.aspx?mode=profileall&amp;UseSearch=no&amp;pin=123080000801" TargetMode="External" Id="rId8645" /><Relationship Type="http://schemas.openxmlformats.org/officeDocument/2006/relationships/hyperlink" Target="https://icare.co.lucas.oh.us/lucascare/datalets/datalet.aspx?mode=summary&amp;UseSearch=no&amp;pin=3235008&amp;jur=048&amp;taxyr=2026&amp;LMparent=20" TargetMode="External" Id="rId8646" /><Relationship Type="http://schemas.openxmlformats.org/officeDocument/2006/relationships/hyperlink" Target="https://audr-apps.franklincountyohio.gov/redir/Link/Parcel/61017362400" TargetMode="External" Id="rId8647" /><Relationship Type="http://schemas.openxmlformats.org/officeDocument/2006/relationships/hyperlink" Target="https://icare.co.lucas.oh.us/lucascare/datalets/datalet.aspx?mode=summary&amp;UseSearch=no&amp;pin=8219514&amp;jur=048&amp;taxyr=2026&amp;LMparent=20" TargetMode="External" Id="rId8648" /><Relationship Type="http://schemas.openxmlformats.org/officeDocument/2006/relationships/hyperlink" Target="https://auditorrealestate.fairfieldcountyohio.gov/Parcel?Parcel=0110037713" TargetMode="External" Id="rId8649" /><Relationship Type="http://schemas.openxmlformats.org/officeDocument/2006/relationships/hyperlink" Target="https://icare.co.lucas.oh.us/lucascare/datalets/datalet.aspx?mode=summary&amp;UseSearch=no&amp;pin=0313014&amp;jur=048&amp;taxyr=2026&amp;LMparent=20" TargetMode="External" Id="rId8650" /><Relationship Type="http://schemas.openxmlformats.org/officeDocument/2006/relationships/hyperlink" Target="https://audr-apps.franklincountyohio.gov/redir/Link/Parcel/01001585300" TargetMode="External" Id="rId8651" /><Relationship Type="http://schemas.openxmlformats.org/officeDocument/2006/relationships/hyperlink" Target="https://icare.co.lucas.oh.us/lucascare/datalets/datalet.aspx?mode=summary&amp;UseSearch=no&amp;pin=2014664&amp;jur=048&amp;taxyr=2026&amp;LMparent=20" TargetMode="External" Id="rId8652" /><Relationship Type="http://schemas.openxmlformats.org/officeDocument/2006/relationships/hyperlink" Target="https://audr-apps.franklincountyohio.gov/redir/Link/Parcel/57021989000" TargetMode="External" Id="rId8653" /><Relationship Type="http://schemas.openxmlformats.org/officeDocument/2006/relationships/hyperlink" Target="https://icare.co.lucas.oh.us/lucascare/datalets/datalet.aspx?mode=summary&amp;UseSearch=no&amp;pin=2014667&amp;jur=048&amp;taxyr=2026&amp;LMparent=20" TargetMode="External" Id="rId8654" /><Relationship Type="http://schemas.openxmlformats.org/officeDocument/2006/relationships/hyperlink" Target="https://audr-apps.franklincountyohio.gov/redir/Link/Parcel/57021989000" TargetMode="External" Id="rId8655" /><Relationship Type="http://schemas.openxmlformats.org/officeDocument/2006/relationships/hyperlink" Target="https://icare.co.lucas.oh.us/lucascare/datalets/datalet.aspx?mode=summary&amp;UseSearch=no&amp;pin=2014671&amp;jur=048&amp;taxyr=2026&amp;LMparent=20" TargetMode="External" Id="rId8656" /><Relationship Type="http://schemas.openxmlformats.org/officeDocument/2006/relationships/hyperlink" Target="https://audr-apps.franklincountyohio.gov/redir/Link/Parcel/57021989000" TargetMode="External" Id="rId8657" /><Relationship Type="http://schemas.openxmlformats.org/officeDocument/2006/relationships/hyperlink" Target="https://icare.co.lucas.oh.us/lucascare/datalets/datalet.aspx?mode=summary&amp;UseSearch=no&amp;pin=3672577&amp;jur=048&amp;taxyr=2026&amp;LMparent=20" TargetMode="External" Id="rId8658" /><Relationship Type="http://schemas.openxmlformats.org/officeDocument/2006/relationships/hyperlink" Target="https://audr-apps.franklincountyohio.gov/redir/Link/Parcel/01023157900" TargetMode="External" Id="rId8659" /><Relationship Type="http://schemas.openxmlformats.org/officeDocument/2006/relationships/hyperlink" Target="https://icare.co.lucas.oh.us/lucascare/datalets/datalet.aspx?mode=summary&amp;UseSearch=no&amp;pin=3680774&amp;jur=048&amp;taxyr=2026&amp;LMparent=20" TargetMode="External" Id="rId8660" /><Relationship Type="http://schemas.openxmlformats.org/officeDocument/2006/relationships/hyperlink" Target="https://audr-apps.franklincountyohio.gov/redir/Link/Parcel/61023369800" TargetMode="External" Id="rId8661" /><Relationship Type="http://schemas.openxmlformats.org/officeDocument/2006/relationships/hyperlink" Target="https://icare.co.lucas.oh.us/lucascare/datalets/datalet.aspx?mode=summary&amp;UseSearch=no&amp;pin=7878794&amp;jur=048&amp;taxyr=2026&amp;LMparent=20" TargetMode="External" Id="rId8662" /><Relationship Type="http://schemas.openxmlformats.org/officeDocument/2006/relationships/hyperlink" Target="https://audr-apps.franklincountyohio.gov/redir/Link/Parcel/56022035000" TargetMode="External" Id="rId8663" /><Relationship Type="http://schemas.openxmlformats.org/officeDocument/2006/relationships/hyperlink" Target="https://icare.co.lucas.oh.us/lucascare/datalets/datalet.aspx?mode=summary&amp;UseSearch=no&amp;pin=8229951&amp;jur=048&amp;taxyr=2026&amp;LMparent=20" TargetMode="External" Id="rId8664" /><Relationship Type="http://schemas.openxmlformats.org/officeDocument/2006/relationships/hyperlink" Target="https://auditor.ashtabulacounty.gov/PT/Datalets/Datalet.aspx?mode=profileall&amp;UseSearch=no&amp;pin=350280001900" TargetMode="External" Id="rId8665" /><Relationship Type="http://schemas.openxmlformats.org/officeDocument/2006/relationships/hyperlink" Target="https://icare.co.lucas.oh.us/lucascare/datalets/datalet.aspx?mode=summary&amp;UseSearch=no&amp;pin=2660381&amp;jur=048&amp;taxyr=2026&amp;LMparent=20" TargetMode="External" Id="rId8666" /><Relationship Type="http://schemas.openxmlformats.org/officeDocument/2006/relationships/hyperlink" Target="https://auditor.ashtabulacounty.gov/PT/Datalets/Datalet.aspx?mode=profileall&amp;UseSearch=no&amp;pin=350280001900" TargetMode="External" Id="rId8667" /><Relationship Type="http://schemas.openxmlformats.org/officeDocument/2006/relationships/hyperlink" Target="https://icare.co.lucas.oh.us/lucascare/datalets/datalet.aspx?mode=summary&amp;UseSearch=no&amp;pin=0913027&amp;jur=048&amp;taxyr=2026&amp;LMparent=20" TargetMode="External" Id="rId8668" /><Relationship Type="http://schemas.openxmlformats.org/officeDocument/2006/relationships/hyperlink" Target="https://audr-apps.franklincountyohio.gov/redir/Link/Parcel/02501113600" TargetMode="External" Id="rId8669" /><Relationship Type="http://schemas.openxmlformats.org/officeDocument/2006/relationships/hyperlink" Target="https://icare.co.lucas.oh.us/lucascare/datalets/datalet.aspx?mode=summary&amp;UseSearch=no&amp;pin=0507254&amp;jur=048&amp;taxyr=2026&amp;LMparent=20" TargetMode="External" Id="rId8670" /><Relationship Type="http://schemas.openxmlformats.org/officeDocument/2006/relationships/hyperlink" Target="https://audr-apps.franklincountyohio.gov/redir/Link/Parcel/02500666200" TargetMode="External" Id="rId8671" /><Relationship Type="http://schemas.openxmlformats.org/officeDocument/2006/relationships/hyperlink" Target="https://icare.co.lucas.oh.us/lucascare/datalets/datalet.aspx?mode=summary&amp;UseSearch=no&amp;pin=1526014&amp;jur=048&amp;taxyr=2026&amp;LMparent=20" TargetMode="External" Id="rId8672" /><Relationship Type="http://schemas.openxmlformats.org/officeDocument/2006/relationships/hyperlink" Target="https://audr-apps.franklincountyohio.gov/redir/Link/Parcel/02500666200" TargetMode="External" Id="rId8673" /><Relationship Type="http://schemas.openxmlformats.org/officeDocument/2006/relationships/hyperlink" Target="https://icare.co.lucas.oh.us/lucascare/datalets/datalet.aspx?mode=summary&amp;UseSearch=no&amp;pin=4431893&amp;jur=048&amp;taxyr=2026&amp;LMparent=20" TargetMode="External" Id="rId8674" /><Relationship Type="http://schemas.openxmlformats.org/officeDocument/2006/relationships/hyperlink" Target="https://audr-apps.franklincountyohio.gov/redir/Link/Parcel/02500666200" TargetMode="External" Id="rId8675" /><Relationship Type="http://schemas.openxmlformats.org/officeDocument/2006/relationships/hyperlink" Target="https://icare.co.lucas.oh.us/lucascare/datalets/datalet.aspx?mode=summary&amp;UseSearch=no&amp;pin=9613144&amp;jur=048&amp;taxyr=2026&amp;LMparent=20" TargetMode="External" Id="rId8676" /><Relationship Type="http://schemas.openxmlformats.org/officeDocument/2006/relationships/hyperlink" Target="https://audr-apps.franklincountyohio.gov/redir/Link/Parcel/06000144100" TargetMode="External" Id="rId8677" /><Relationship Type="http://schemas.openxmlformats.org/officeDocument/2006/relationships/hyperlink" Target="https://icare.co.lucas.oh.us/lucascare/datalets/datalet.aspx?mode=summary&amp;UseSearch=no&amp;pin=7203362&amp;jur=048&amp;taxyr=2026&amp;LMparent=20" TargetMode="External" Id="rId8678" /><Relationship Type="http://schemas.openxmlformats.org/officeDocument/2006/relationships/hyperlink" Target="https://beacon.schneidercorp.com/Application.aspx?AppID=1142&amp;LayerID=29348&amp;PageTypeID=4&amp;PageID=12176&amp;KeyValue=0140326921379018" TargetMode="External" Id="rId8679" /><Relationship Type="http://schemas.openxmlformats.org/officeDocument/2006/relationships/hyperlink" Target="https://icare.co.lucas.oh.us/lucascare/datalets/datalet.aspx?mode=summary&amp;UseSearch=no&amp;pin=0981644&amp;jur=048&amp;taxyr=2026&amp;LMparent=20" TargetMode="External" Id="rId8680" /><Relationship Type="http://schemas.openxmlformats.org/officeDocument/2006/relationships/hyperlink" Target="https://beacon.schneidercorp.com/Application.aspx?AppID=1135&amp;LayerID=28756&amp;PageTypeID=4&amp;KeyValue=050-32-14-010.000" TargetMode="External" Id="rId8681" /><Relationship Type="http://schemas.openxmlformats.org/officeDocument/2006/relationships/hyperlink" Target="https://icare.co.lucas.oh.us/lucascare/datalets/datalet.aspx?mode=summary&amp;UseSearch=no&amp;pin=1104597&amp;jur=048&amp;taxyr=2026&amp;LMparent=20" TargetMode="External" Id="rId8682" /><Relationship Type="http://schemas.openxmlformats.org/officeDocument/2006/relationships/hyperlink" Target="https://www.athenscountyauditor.org/Parcel?parcel=A040020010903" TargetMode="External" Id="rId8683" /><Relationship Type="http://schemas.openxmlformats.org/officeDocument/2006/relationships/hyperlink" Target="https://icare.co.lucas.oh.us/lucascare/datalets/datalet.aspx?mode=summary&amp;UseSearch=no&amp;pin=1104724&amp;jur=048&amp;taxyr=2026&amp;LMparent=20" TargetMode="External" Id="rId8684" /><Relationship Type="http://schemas.openxmlformats.org/officeDocument/2006/relationships/hyperlink" Target="https://www.athenscountyauditor.org/Parcel?parcel=A040020010903" TargetMode="External" Id="rId8685" /><Relationship Type="http://schemas.openxmlformats.org/officeDocument/2006/relationships/hyperlink" Target="https://icare.co.lucas.oh.us/lucascare/datalets/datalet.aspx?mode=summary&amp;UseSearch=no&amp;pin=7878434&amp;jur=048&amp;taxyr=2026&amp;LMparent=20" TargetMode="External" Id="rId8686" /><Relationship Type="http://schemas.openxmlformats.org/officeDocument/2006/relationships/hyperlink" Target="https://audr-apps.franklincountyohio.gov/redir/Link/Parcel/49024523000" TargetMode="External" Id="rId8687" /><Relationship Type="http://schemas.openxmlformats.org/officeDocument/2006/relationships/hyperlink" Target="https://icare.co.lucas.oh.us/lucascare/datalets/datalet.aspx?mode=summary&amp;UseSearch=no&amp;pin=2200167&amp;jur=048&amp;taxyr=2026&amp;LMparent=20" TargetMode="External" Id="rId8688" /><Relationship Type="http://schemas.openxmlformats.org/officeDocument/2006/relationships/hyperlink" Target="https://audr-apps.franklincountyohio.gov/redir/Link/Parcel/05000952900" TargetMode="External" Id="rId8689" /><Relationship Type="http://schemas.openxmlformats.org/officeDocument/2006/relationships/hyperlink" Target="https://icare.co.lucas.oh.us/lucascare/datalets/datalet.aspx?mode=summary&amp;UseSearch=no&amp;pin=0200274&amp;jur=048&amp;taxyr=2026&amp;LMparent=20" TargetMode="External" Id="rId8690" /><Relationship Type="http://schemas.openxmlformats.org/officeDocument/2006/relationships/hyperlink" Target="https://audr-apps.franklincountyohio.gov/redir/Link/Parcel/61020901800" TargetMode="External" Id="rId8691" /><Relationship Type="http://schemas.openxmlformats.org/officeDocument/2006/relationships/hyperlink" Target="https://icare.co.lucas.oh.us/lucascare/datalets/datalet.aspx?mode=summary&amp;UseSearch=no&amp;pin=0713841&amp;jur=048&amp;taxyr=2026&amp;LMparent=20" TargetMode="External" Id="rId8692" /><Relationship Type="http://schemas.openxmlformats.org/officeDocument/2006/relationships/hyperlink" Target="https://audr-apps.franklincountyohio.gov/redir/Link/Parcel/61020901800" TargetMode="External" Id="rId8693" /><Relationship Type="http://schemas.openxmlformats.org/officeDocument/2006/relationships/hyperlink" Target="https://icare.co.lucas.oh.us/lucascare/datalets/datalet.aspx?mode=summary&amp;UseSearch=no&amp;pin=7972683&amp;jur=048&amp;taxyr=2026&amp;LMparent=20" TargetMode="External" Id="rId8694" /><Relationship Type="http://schemas.openxmlformats.org/officeDocument/2006/relationships/hyperlink" Target="https://audr-apps.franklincountyohio.gov/redir/Link/Parcel/07000843700" TargetMode="External" Id="rId8695" /><Relationship Type="http://schemas.openxmlformats.org/officeDocument/2006/relationships/hyperlink" Target="https://icare.co.lucas.oh.us/lucascare/datalets/datalet.aspx?mode=summary&amp;UseSearch=no&amp;pin=0705007&amp;jur=048&amp;taxyr=2026&amp;LMparent=20" TargetMode="External" Id="rId8696" /><Relationship Type="http://schemas.openxmlformats.org/officeDocument/2006/relationships/hyperlink" Target="https://audr-apps.franklincountyohio.gov/redir/Link/Parcel/07000029500" TargetMode="External" Id="rId8697" /><Relationship Type="http://schemas.openxmlformats.org/officeDocument/2006/relationships/hyperlink" Target="https://icare.co.lucas.oh.us/lucascare/datalets/datalet.aspx?mode=summary&amp;UseSearch=no&amp;pin=7204244&amp;jur=048&amp;taxyr=2026&amp;LMparent=20" TargetMode="External" Id="rId8698" /><Relationship Type="http://schemas.openxmlformats.org/officeDocument/2006/relationships/hyperlink" Target="https://audr-apps.franklincountyohio.gov/redir/Link/Parcel/14000585800" TargetMode="External" Id="rId8699" /><Relationship Type="http://schemas.openxmlformats.org/officeDocument/2006/relationships/hyperlink" Target="https://icare.co.lucas.oh.us/lucascare/datalets/datalet.aspx?mode=summary&amp;UseSearch=no&amp;pin=7871874&amp;jur=048&amp;taxyr=2026&amp;LMparent=20" TargetMode="External" Id="rId8700" /><Relationship Type="http://schemas.openxmlformats.org/officeDocument/2006/relationships/hyperlink" Target="https://audr-apps.franklincountyohio.gov/redir/Link/Parcel/53013069500" TargetMode="External" Id="rId8701" /><Relationship Type="http://schemas.openxmlformats.org/officeDocument/2006/relationships/hyperlink" Target="https://icare.co.lucas.oh.us/lucascare/datalets/datalet.aspx?mode=summary&amp;UseSearch=no&amp;pin=3833237&amp;jur=048&amp;taxyr=2026&amp;LMparent=20" TargetMode="External" Id="rId8702" /><Relationship Type="http://schemas.openxmlformats.org/officeDocument/2006/relationships/hyperlink" Target="https://auditor.co.madison.oh.us/Parcel?Parcel=31-00436.000" TargetMode="External" Id="rId8703" /><Relationship Type="http://schemas.openxmlformats.org/officeDocument/2006/relationships/hyperlink" Target="https://icare.co.lucas.oh.us/lucascare/datalets/datalet.aspx?mode=summary&amp;UseSearch=no&amp;pin=2218381&amp;jur=048&amp;taxyr=2026&amp;LMparent=20" TargetMode="External" Id="rId8704" /><Relationship Type="http://schemas.openxmlformats.org/officeDocument/2006/relationships/hyperlink" Target="https://auditorrealestate.fairfieldcountyohio.gov/Parcel?Parcel=0130057100" TargetMode="External" Id="rId8705" /><Relationship Type="http://schemas.openxmlformats.org/officeDocument/2006/relationships/hyperlink" Target="https://icare.co.lucas.oh.us/lucascare/datalets/datalet.aspx?mode=summary&amp;UseSearch=no&amp;pin=0965624&amp;jur=048&amp;taxyr=2026&amp;LMparent=20" TargetMode="External" Id="rId8706" /><Relationship Type="http://schemas.openxmlformats.org/officeDocument/2006/relationships/hyperlink" Target="https://audr-apps.franklincountyohio.gov/redir/Link/Parcel/01014975700" TargetMode="External" Id="rId8707" /><Relationship Type="http://schemas.openxmlformats.org/officeDocument/2006/relationships/hyperlink" Target="https://icare.co.lucas.oh.us/lucascare/datalets/datalet.aspx?mode=summary&amp;UseSearch=no&amp;pin=2218611&amp;jur=048&amp;taxyr=2026&amp;LMparent=20" TargetMode="External" Id="rId8708" /><Relationship Type="http://schemas.openxmlformats.org/officeDocument/2006/relationships/hyperlink" Target="https://audr-apps.franklincountyohio.gov/redir/Link/Parcel/01027846800" TargetMode="External" Id="rId8709" /><Relationship Type="http://schemas.openxmlformats.org/officeDocument/2006/relationships/hyperlink" Target="https://icare.co.lucas.oh.us/lucascare/datalets/datalet.aspx?mode=summary&amp;UseSearch=no&amp;pin=3636181&amp;jur=048&amp;taxyr=2026&amp;LMparent=20" TargetMode="External" Id="rId8710" /><Relationship Type="http://schemas.openxmlformats.org/officeDocument/2006/relationships/hyperlink" Target="https://audr-apps.franklincountyohio.gov/redir/Link/Parcel/60020652400" TargetMode="External" Id="rId8711" /><Relationship Type="http://schemas.openxmlformats.org/officeDocument/2006/relationships/hyperlink" Target="https://icare.co.lucas.oh.us/lucascare/datalets/datalet.aspx?mode=summary&amp;UseSearch=no&amp;pin=1239277&amp;jur=048&amp;taxyr=2026&amp;LMparent=20" TargetMode="External" Id="rId8712" /><Relationship Type="http://schemas.openxmlformats.org/officeDocument/2006/relationships/hyperlink" Target="https://audr-apps.franklincountyohio.gov/redir/Link/Parcel/01012800600" TargetMode="External" Id="rId8713" /><Relationship Type="http://schemas.openxmlformats.org/officeDocument/2006/relationships/hyperlink" Target="https://icare.co.lucas.oh.us/lucascare/datalets/datalet.aspx?mode=summary&amp;UseSearch=no&amp;pin=7971601&amp;jur=048&amp;taxyr=2026&amp;LMparent=20" TargetMode="External" Id="rId8714" /><Relationship Type="http://schemas.openxmlformats.org/officeDocument/2006/relationships/hyperlink" Target="https://audr-apps.franklincountyohio.gov/redir/Link/Parcel/01014323900" TargetMode="External" Id="rId8715" /><Relationship Type="http://schemas.openxmlformats.org/officeDocument/2006/relationships/hyperlink" Target="https://icare.co.lucas.oh.us/lucascare/datalets/datalet.aspx?mode=summary&amp;UseSearch=no&amp;pin=0510981&amp;jur=048&amp;taxyr=2026&amp;LMparent=20" TargetMode="External" Id="rId8716" /><Relationship Type="http://schemas.openxmlformats.org/officeDocument/2006/relationships/hyperlink" Target="https://icare.co.lucas.oh.us/lucascare/datalets/datalet.aspx?mode=summary&amp;UseSearch=no&amp;pin=2284354&amp;jur=048&amp;taxyr=2026&amp;LMparent=20" TargetMode="External" Id="rId8717" /><Relationship Type="http://schemas.openxmlformats.org/officeDocument/2006/relationships/hyperlink" Target="https://icare.co.lucas.oh.us/lucascare/datalets/datalet.aspx?mode=summary&amp;UseSearch=no&amp;pin=7920267&amp;jur=048&amp;taxyr=2026&amp;LMparent=20" TargetMode="External" Id="rId8718" /><Relationship Type="http://schemas.openxmlformats.org/officeDocument/2006/relationships/hyperlink" Target="https://audr-apps.franklincountyohio.gov/redir/Link/Parcel/60020896000" TargetMode="External" Id="rId8719" /><Relationship Type="http://schemas.openxmlformats.org/officeDocument/2006/relationships/hyperlink" Target="https://icare.co.lucas.oh.us/lucascare/datalets/datalet.aspx?mode=summary&amp;UseSearch=no&amp;pin=8290257&amp;jur=048&amp;taxyr=2026&amp;LMparent=20" TargetMode="External" Id="rId8720" /><Relationship Type="http://schemas.openxmlformats.org/officeDocument/2006/relationships/hyperlink" Target="https://audr-apps.franklincountyohio.gov/redir/Link/Parcel/05000083400" TargetMode="External" Id="rId8721" /><Relationship Type="http://schemas.openxmlformats.org/officeDocument/2006/relationships/hyperlink" Target="https://icare.co.lucas.oh.us/lucascare/datalets/datalet.aspx?mode=summary&amp;UseSearch=no&amp;pin=7904291&amp;jur=048&amp;taxyr=2026&amp;LMparent=20" TargetMode="External" Id="rId8722" /><Relationship Type="http://schemas.openxmlformats.org/officeDocument/2006/relationships/hyperlink" Target="https://auditorrealestate.fairfieldcountyohio.gov/Parcel?Parcel=0533178200" TargetMode="External" Id="rId8723" /><Relationship Type="http://schemas.openxmlformats.org/officeDocument/2006/relationships/hyperlink" Target="https://icare.co.lucas.oh.us/lucascare/datalets/datalet.aspx?mode=summary&amp;UseSearch=no&amp;pin=5121948&amp;jur=048&amp;taxyr=2026&amp;LMparent=20" TargetMode="External" Id="rId8724" /><Relationship Type="http://schemas.openxmlformats.org/officeDocument/2006/relationships/hyperlink" Target="https://www.athenscountyauditor.org/Parcel?parcel=J010010039605" TargetMode="External" Id="rId8725" /><Relationship Type="http://schemas.openxmlformats.org/officeDocument/2006/relationships/hyperlink" Target="https://icare.co.lucas.oh.us/lucascare/datalets/datalet.aspx?mode=summary&amp;UseSearch=no&amp;pin=1401557&amp;jur=048&amp;taxyr=2026&amp;LMparent=20" TargetMode="External" Id="rId8726" /><Relationship Type="http://schemas.openxmlformats.org/officeDocument/2006/relationships/hyperlink" Target="https://beacon.schneidercorp.com/Application.aspx?AppID=1124&amp;LayerID=28285&amp;PageTypeID=4&amp;PageID=11642&amp;KeyValue=40-00264.001" TargetMode="External" Id="rId8727" /><Relationship Type="http://schemas.openxmlformats.org/officeDocument/2006/relationships/hyperlink" Target="https://icare.co.lucas.oh.us/lucascare/datalets/datalet.aspx?mode=summary&amp;UseSearch=no&amp;pin=6590074&amp;jur=048&amp;taxyr=2026&amp;LMparent=20" TargetMode="External" Id="rId8728" /><Relationship Type="http://schemas.openxmlformats.org/officeDocument/2006/relationships/hyperlink" Target="https://audr-apps.franklincountyohio.gov/redir/Link/Parcel/01012800200" TargetMode="External" Id="rId8729" /><Relationship Type="http://schemas.openxmlformats.org/officeDocument/2006/relationships/hyperlink" Target="https://icare.co.lucas.oh.us/lucascare/datalets/datalet.aspx?mode=summary&amp;UseSearch=no&amp;pin=0502117&amp;jur=048&amp;taxyr=2026&amp;LMparent=20" TargetMode="External" Id="rId8730" /><Relationship Type="http://schemas.openxmlformats.org/officeDocument/2006/relationships/hyperlink" Target="https://audr-apps.franklincountyohio.gov/redir/Link/Parcel/57015970600" TargetMode="External" Id="rId8731" /><Relationship Type="http://schemas.openxmlformats.org/officeDocument/2006/relationships/hyperlink" Target="https://icare.co.lucas.oh.us/lucascare/datalets/datalet.aspx?mode=summary&amp;UseSearch=no&amp;pin=2024247&amp;jur=048&amp;taxyr=2026&amp;LMparent=20" TargetMode="External" Id="rId8732" /><Relationship Type="http://schemas.openxmlformats.org/officeDocument/2006/relationships/hyperlink" Target="https://audr-apps.franklincountyohio.gov/redir/Link/Parcel/27300605400" TargetMode="External" Id="rId8733" /><Relationship Type="http://schemas.openxmlformats.org/officeDocument/2006/relationships/hyperlink" Target="https://icare.co.lucas.oh.us/lucascare/datalets/datalet.aspx?mode=summary&amp;UseSearch=no&amp;pin=2078331&amp;jur=048&amp;taxyr=2026&amp;LMparent=20" TargetMode="External" Id="rId8734" /><Relationship Type="http://schemas.openxmlformats.org/officeDocument/2006/relationships/hyperlink" Target="https://audr-apps.franklincountyohio.gov/redir/Link/Parcel/01000576800" TargetMode="External" Id="rId8735" /><Relationship Type="http://schemas.openxmlformats.org/officeDocument/2006/relationships/hyperlink" Target="https://icare.co.lucas.oh.us/lucascare/datalets/datalet.aspx?mode=summary&amp;UseSearch=no&amp;pin=2055301&amp;jur=048&amp;taxyr=2026&amp;LMparent=20" TargetMode="External" Id="rId8736" /><Relationship Type="http://schemas.openxmlformats.org/officeDocument/2006/relationships/hyperlink" Target="https://audr-apps.franklincountyohio.gov/redir/Link/Parcel/01007658300" TargetMode="External" Id="rId8737" /><Relationship Type="http://schemas.openxmlformats.org/officeDocument/2006/relationships/hyperlink" Target="https://icare.co.lucas.oh.us/lucascare/datalets/datalet.aspx?mode=summary&amp;UseSearch=no&amp;pin=3802469&amp;jur=048&amp;taxyr=2026&amp;LMparent=20" TargetMode="External" Id="rId8738" /><Relationship Type="http://schemas.openxmlformats.org/officeDocument/2006/relationships/hyperlink" Target="https://auditorrealestate.fairfieldcountyohio.gov/Parcel?Parcel=0040049000" TargetMode="External" Id="rId8739" /><Relationship Type="http://schemas.openxmlformats.org/officeDocument/2006/relationships/hyperlink" Target="https://icare.co.lucas.oh.us/lucascare/datalets/datalet.aspx?mode=summary&amp;UseSearch=no&amp;pin=0461264&amp;jur=048&amp;taxyr=2026&amp;LMparent=20" TargetMode="External" Id="rId8740" /><Relationship Type="http://schemas.openxmlformats.org/officeDocument/2006/relationships/hyperlink" Target="https://auditor.ashtabulacounty.gov/PT/Datalets/Datalet.aspx?mode=profileall&amp;UseSearch=no&amp;pin=290090000808" TargetMode="External" Id="rId8741" /><Relationship Type="http://schemas.openxmlformats.org/officeDocument/2006/relationships/hyperlink" Target="https://icare.co.lucas.oh.us/lucascare/datalets/datalet.aspx?mode=summary&amp;UseSearch=no&amp;pin=0713477&amp;jur=048&amp;taxyr=2026&amp;LMparent=20" TargetMode="External" Id="rId8742" /><Relationship Type="http://schemas.openxmlformats.org/officeDocument/2006/relationships/hyperlink" Target="https://beacon.schneidercorp.com/Application.aspx?AppID=1132&amp;LayerID=28629&amp;PageTypeID=4&amp;PageID=11905&amp;KeyValue=440040020240100" TargetMode="External" Id="rId8743" /><Relationship Type="http://schemas.openxmlformats.org/officeDocument/2006/relationships/hyperlink" Target="https://icare.co.lucas.oh.us/lucascare/datalets/datalet.aspx?mode=summary&amp;UseSearch=no&amp;pin=1443611&amp;jur=048&amp;taxyr=2026&amp;LMparent=20" TargetMode="External" Id="rId8744" /><Relationship Type="http://schemas.openxmlformats.org/officeDocument/2006/relationships/hyperlink" Target="https://audr-apps.franklincountyohio.gov/redir/Link/Parcel/01004884500" TargetMode="External" Id="rId8745" /><Relationship Type="http://schemas.openxmlformats.org/officeDocument/2006/relationships/hyperlink" Target="https://icare.co.lucas.oh.us/lucascare/datalets/datalet.aspx?mode=summary&amp;UseSearch=no&amp;pin=0730637&amp;jur=048&amp;taxyr=2026&amp;LMparent=20" TargetMode="External" Id="rId8746" /><Relationship Type="http://schemas.openxmlformats.org/officeDocument/2006/relationships/hyperlink" Target="https://audr-apps.franklincountyohio.gov/redir/Link/Parcel/05000346900" TargetMode="External" Id="rId8747" /><Relationship Type="http://schemas.openxmlformats.org/officeDocument/2006/relationships/hyperlink" Target="https://icare.co.lucas.oh.us/lucascare/datalets/datalet.aspx?mode=summary&amp;UseSearch=no&amp;pin=2233537&amp;jur=048&amp;taxyr=2026&amp;LMparent=20" TargetMode="External" Id="rId8748" /><Relationship Type="http://schemas.openxmlformats.org/officeDocument/2006/relationships/hyperlink" Target="https://audr-apps.franklincountyohio.gov/redir/Link/Parcel/11000376200" TargetMode="External" Id="rId8749" /><Relationship Type="http://schemas.openxmlformats.org/officeDocument/2006/relationships/hyperlink" Target="https://icare.co.lucas.oh.us/lucascare/datalets/datalet.aspx?mode=summary&amp;UseSearch=no&amp;pin=8422181&amp;jur=048&amp;taxyr=2026&amp;LMparent=20" TargetMode="External" Id="rId8750" /><Relationship Type="http://schemas.openxmlformats.org/officeDocument/2006/relationships/hyperlink" Target="https://audr-apps.franklincountyohio.gov/redir/Link/Parcel/02500133500" TargetMode="External" Id="rId8751" /><Relationship Type="http://schemas.openxmlformats.org/officeDocument/2006/relationships/hyperlink" Target="https://icare.co.lucas.oh.us/lucascare/datalets/datalet.aspx?mode=summary&amp;UseSearch=no&amp;pin=2072094&amp;jur=048&amp;taxyr=2026&amp;LMparent=20" TargetMode="External" Id="rId8752" /><Relationship Type="http://schemas.openxmlformats.org/officeDocument/2006/relationships/hyperlink" Target="https://auditorrealestate.fairfieldcountyohio.gov/Parcel?Parcel=0150120600" TargetMode="External" Id="rId8753" /><Relationship Type="http://schemas.openxmlformats.org/officeDocument/2006/relationships/hyperlink" Target="https://icare.co.lucas.oh.us/lucascare/datalets/datalet.aspx?mode=summary&amp;UseSearch=no&amp;pin=3815053&amp;jur=048&amp;taxyr=2026&amp;LMparent=20" TargetMode="External" Id="rId8754" /><Relationship Type="http://schemas.openxmlformats.org/officeDocument/2006/relationships/hyperlink" Target="https://audr-apps.franklincountyohio.gov/redir/Link/Parcel/57021996800" TargetMode="External" Id="rId8755" /><Relationship Type="http://schemas.openxmlformats.org/officeDocument/2006/relationships/hyperlink" Target="https://icare.co.lucas.oh.us/lucascare/datalets/datalet.aspx?mode=summary&amp;UseSearch=no&amp;pin=8293941&amp;jur=048&amp;taxyr=2026&amp;LMparent=20" TargetMode="External" Id="rId8756" /><Relationship Type="http://schemas.openxmlformats.org/officeDocument/2006/relationships/hyperlink" Target="https://auditor.ashtabulacounty.gov/PT/Datalets/Datalet.aspx?mode=profileall&amp;UseSearch=no&amp;pin=200170005400" TargetMode="External" Id="rId8757" /><Relationship Type="http://schemas.openxmlformats.org/officeDocument/2006/relationships/hyperlink" Target="https://icare.co.lucas.oh.us/lucascare/datalets/datalet.aspx?mode=summary&amp;UseSearch=no&amp;pin=1821401&amp;jur=048&amp;taxyr=2026&amp;LMparent=20" TargetMode="External" Id="rId8758" /><Relationship Type="http://schemas.openxmlformats.org/officeDocument/2006/relationships/hyperlink" Target="https://audr-apps.franklincountyohio.gov/redir/Link/Parcel/01010768500" TargetMode="External" Id="rId8759" /><Relationship Type="http://schemas.openxmlformats.org/officeDocument/2006/relationships/hyperlink" Target="https://icare.co.lucas.oh.us/lucascare/datalets/datalet.aspx?mode=summary&amp;UseSearch=no&amp;pin=1661634&amp;jur=048&amp;taxyr=2026&amp;LMparent=20" TargetMode="External" Id="rId8760" /><Relationship Type="http://schemas.openxmlformats.org/officeDocument/2006/relationships/hyperlink" Target="https://audr-apps.franklincountyohio.gov/redir/Link/Parcel/01029563300" TargetMode="External" Id="rId8761" /><Relationship Type="http://schemas.openxmlformats.org/officeDocument/2006/relationships/hyperlink" Target="https://icare.co.lucas.oh.us/lucascare/datalets/datalet.aspx?mode=summary&amp;UseSearch=no&amp;pin=4456741&amp;jur=048&amp;taxyr=2026&amp;LMparent=20" TargetMode="External" Id="rId8762" /><Relationship Type="http://schemas.openxmlformats.org/officeDocument/2006/relationships/hyperlink" Target="https://audr-apps.franklincountyohio.gov/redir/Link/Parcel/01029563300" TargetMode="External" Id="rId8763" /><Relationship Type="http://schemas.openxmlformats.org/officeDocument/2006/relationships/hyperlink" Target="https://icare.co.lucas.oh.us/lucascare/datalets/datalet.aspx?mode=summary&amp;UseSearch=no&amp;pin=4456744&amp;jur=048&amp;taxyr=2026&amp;LMparent=20" TargetMode="External" Id="rId8764" /><Relationship Type="http://schemas.openxmlformats.org/officeDocument/2006/relationships/hyperlink" Target="https://audr-apps.franklincountyohio.gov/redir/Link/Parcel/01029563300" TargetMode="External" Id="rId8765" /><Relationship Type="http://schemas.openxmlformats.org/officeDocument/2006/relationships/hyperlink" Target="https://icare.co.lucas.oh.us/lucascare/datalets/datalet.aspx?mode=summary&amp;UseSearch=no&amp;pin=0514467&amp;jur=048&amp;taxyr=2026&amp;LMparent=20" TargetMode="External" Id="rId8766" /><Relationship Type="http://schemas.openxmlformats.org/officeDocument/2006/relationships/hyperlink" Target="https://icare.co.lucas.oh.us/lucascare/datalets/datalet.aspx?mode=summary&amp;UseSearch=no&amp;pin=0413557&amp;jur=048&amp;taxyr=2026&amp;LMparent=20" TargetMode="External" Id="rId8767" /><Relationship Type="http://schemas.openxmlformats.org/officeDocument/2006/relationships/hyperlink" Target="https://audr-apps.franklincountyohio.gov/redir/Link/Parcel/01005628700" TargetMode="External" Id="rId8768" /><Relationship Type="http://schemas.openxmlformats.org/officeDocument/2006/relationships/hyperlink" Target="https://icare.co.lucas.oh.us/lucascare/datalets/datalet.aspx?mode=summary&amp;UseSearch=no&amp;pin=4489914&amp;jur=048&amp;taxyr=2026&amp;LMparent=20" TargetMode="External" Id="rId8769" /><Relationship Type="http://schemas.openxmlformats.org/officeDocument/2006/relationships/hyperlink" Target="https://beacon.schneidercorp.com/Application.aspx?AppID=1142&amp;LayerID=29348&amp;PageTypeID=4&amp;PageID=12176&amp;KeyValue=0010039300452003" TargetMode="External" Id="rId8770" /><Relationship Type="http://schemas.openxmlformats.org/officeDocument/2006/relationships/hyperlink" Target="https://icare.co.lucas.oh.us/lucascare/datalets/datalet.aspx?mode=summary&amp;UseSearch=no&amp;pin=6585857&amp;jur=048&amp;taxyr=2026&amp;LMparent=20" TargetMode="External" Id="rId8771" /><Relationship Type="http://schemas.openxmlformats.org/officeDocument/2006/relationships/hyperlink" Target="https://icare.co.lucas.oh.us/lucascare/datalets/datalet.aspx?mode=summary&amp;UseSearch=no&amp;pin=1154467&amp;jur=048&amp;taxyr=2026&amp;LMparent=20" TargetMode="External" Id="rId8772" /><Relationship Type="http://schemas.openxmlformats.org/officeDocument/2006/relationships/hyperlink" Target="https://auditorwashingtoncountyohio.gov/Parcel?parcel=270046213003" TargetMode="External" Id="rId8773" /><Relationship Type="http://schemas.openxmlformats.org/officeDocument/2006/relationships/hyperlink" Target="https://icare.co.lucas.oh.us/lucascare/datalets/datalet.aspx?mode=summary&amp;UseSearch=no&amp;pin=0961001&amp;jur=048&amp;taxyr=2026&amp;LMparent=20" TargetMode="External" Id="rId8774" /><Relationship Type="http://schemas.openxmlformats.org/officeDocument/2006/relationships/hyperlink" Target="https://audr-apps.franklincountyohio.gov/redir/Link/Parcel/01016616100" TargetMode="External" Id="rId8775" /><Relationship Type="http://schemas.openxmlformats.org/officeDocument/2006/relationships/hyperlink" Target="https://icare.co.lucas.oh.us/lucascare/datalets/datalet.aspx?mode=summary&amp;UseSearch=no&amp;pin=1016144&amp;jur=048&amp;taxyr=2026&amp;LMparent=20" TargetMode="External" Id="rId8776" /><Relationship Type="http://schemas.openxmlformats.org/officeDocument/2006/relationships/hyperlink" Target="https://audr-apps.franklincountyohio.gov/redir/Link/Parcel/06000460600" TargetMode="External" Id="rId8777" /><Relationship Type="http://schemas.openxmlformats.org/officeDocument/2006/relationships/hyperlink" Target="https://icare.co.lucas.oh.us/lucascare/datalets/datalet.aspx?mode=summary&amp;UseSearch=no&amp;pin=1400997&amp;jur=048&amp;taxyr=2026&amp;LMparent=20" TargetMode="External" Id="rId8778" /><Relationship Type="http://schemas.openxmlformats.org/officeDocument/2006/relationships/hyperlink" Target="https://audr-apps.franklincountyohio.gov/redir/Link/Parcel/59016835600" TargetMode="External" Id="rId8779" /><Relationship Type="http://schemas.openxmlformats.org/officeDocument/2006/relationships/hyperlink" Target="https://icare.co.lucas.oh.us/lucascare/datalets/datalet.aspx?mode=summary&amp;UseSearch=no&amp;pin=0231311&amp;jur=048&amp;taxyr=2026&amp;LMparent=20" TargetMode="External" Id="rId8780" /><Relationship Type="http://schemas.openxmlformats.org/officeDocument/2006/relationships/hyperlink" Target="https://audr-apps.franklincountyohio.gov/redir/Link/Parcel/05000534800" TargetMode="External" Id="rId8781" /><Relationship Type="http://schemas.openxmlformats.org/officeDocument/2006/relationships/hyperlink" Target="https://icare.co.lucas.oh.us/lucascare/datalets/datalet.aspx?mode=summary&amp;UseSearch=no&amp;pin=1311511&amp;jur=048&amp;taxyr=2026&amp;LMparent=20" TargetMode="External" Id="rId8782" /><Relationship Type="http://schemas.openxmlformats.org/officeDocument/2006/relationships/hyperlink" Target="https://icare.co.lucas.oh.us/lucascare/datalets/datalet.aspx?mode=summary&amp;UseSearch=no&amp;pin=3613511&amp;jur=048&amp;taxyr=2026&amp;LMparent=20" TargetMode="External" Id="rId8783" /><Relationship Type="http://schemas.openxmlformats.org/officeDocument/2006/relationships/hyperlink" Target="https://audr-apps.franklincountyohio.gov/redir/Link/Parcel/08000188100" TargetMode="External" Id="rId8784" /><Relationship Type="http://schemas.openxmlformats.org/officeDocument/2006/relationships/hyperlink" Target="https://icare.co.lucas.oh.us/lucascare/datalets/datalet.aspx?mode=summary&amp;UseSearch=no&amp;pin=8369684&amp;jur=048&amp;taxyr=2026&amp;LMparent=20" TargetMode="External" Id="rId8785" /><Relationship Type="http://schemas.openxmlformats.org/officeDocument/2006/relationships/hyperlink" Target="https://audr-apps.franklincountyohio.gov/redir/Link/Parcel/02500725100" TargetMode="External" Id="rId8786" /><Relationship Type="http://schemas.openxmlformats.org/officeDocument/2006/relationships/hyperlink" Target="https://icare.co.lucas.oh.us/lucascare/datalets/datalet.aspx?mode=summary&amp;UseSearch=no&amp;pin=3848527&amp;jur=048&amp;taxyr=2026&amp;LMparent=20" TargetMode="External" Id="rId8787" /><Relationship Type="http://schemas.openxmlformats.org/officeDocument/2006/relationships/hyperlink" Target="https://auditorrealestate.fairfieldcountyohio.gov/Parcel?Parcel=0220100220" TargetMode="External" Id="rId8788" /><Relationship Type="http://schemas.openxmlformats.org/officeDocument/2006/relationships/hyperlink" Target="https://icare.co.lucas.oh.us/lucascare/datalets/datalet.aspx?mode=summary&amp;UseSearch=no&amp;pin=1400781&amp;jur=048&amp;taxyr=2026&amp;LMparent=20" TargetMode="External" Id="rId8789" /><Relationship Type="http://schemas.openxmlformats.org/officeDocument/2006/relationships/hyperlink" Target="https://audr-apps.franklincountyohio.gov/redir/Link/Parcel/01012939500" TargetMode="External" Id="rId8790" /><Relationship Type="http://schemas.openxmlformats.org/officeDocument/2006/relationships/hyperlink" Target="https://icare.co.lucas.oh.us/lucascare/datalets/datalet.aspx?mode=summary&amp;UseSearch=no&amp;pin=6504399&amp;jur=048&amp;taxyr=2026&amp;LMparent=20" TargetMode="External" Id="rId8791" /><Relationship Type="http://schemas.openxmlformats.org/officeDocument/2006/relationships/hyperlink" Target="https://audr-apps.franklincountyohio.gov/redir/Link/Parcel/01026640200" TargetMode="External" Id="rId8792" /><Relationship Type="http://schemas.openxmlformats.org/officeDocument/2006/relationships/hyperlink" Target="https://icare.co.lucas.oh.us/lucascare/datalets/datalet.aspx?mode=summary&amp;UseSearch=no&amp;pin=1103604&amp;jur=048&amp;taxyr=2026&amp;LMparent=20" TargetMode="External" Id="rId8793" /><Relationship Type="http://schemas.openxmlformats.org/officeDocument/2006/relationships/hyperlink" Target="https://audr-apps.franklincountyohio.gov/redir/Link/Parcel/01015072800" TargetMode="External" Id="rId8794" /><Relationship Type="http://schemas.openxmlformats.org/officeDocument/2006/relationships/hyperlink" Target="https://icare.co.lucas.oh.us/lucascare/datalets/datalet.aspx?mode=summary&amp;UseSearch=no&amp;pin=3605877&amp;jur=048&amp;taxyr=2026&amp;LMparent=20" TargetMode="External" Id="rId8795" /><Relationship Type="http://schemas.openxmlformats.org/officeDocument/2006/relationships/hyperlink" Target="https://audr-apps.franklincountyohio.gov/redir/Link/Parcel/03000262700" TargetMode="External" Id="rId8796" /><Relationship Type="http://schemas.openxmlformats.org/officeDocument/2006/relationships/hyperlink" Target="https://icare.co.lucas.oh.us/lucascare/datalets/datalet.aspx?mode=summary&amp;UseSearch=no&amp;pin=1407241&amp;jur=048&amp;taxyr=2026&amp;LMparent=20" TargetMode="External" Id="rId8797" /><Relationship Type="http://schemas.openxmlformats.org/officeDocument/2006/relationships/hyperlink" Target="https://audr-apps.franklincountyohio.gov/redir/Link/Parcel/15000164800" TargetMode="External" Id="rId8798" /><Relationship Type="http://schemas.openxmlformats.org/officeDocument/2006/relationships/hyperlink" Target="https://icare.co.lucas.oh.us/lucascare/datalets/datalet.aspx?mode=summary&amp;UseSearch=no&amp;pin=1407244&amp;jur=048&amp;taxyr=2026&amp;LMparent=20" TargetMode="External" Id="rId8799" /><Relationship Type="http://schemas.openxmlformats.org/officeDocument/2006/relationships/hyperlink" Target="https://audr-apps.franklincountyohio.gov/redir/Link/Parcel/15000164800" TargetMode="External" Id="rId8800" /><Relationship Type="http://schemas.openxmlformats.org/officeDocument/2006/relationships/hyperlink" Target="https://icare.co.lucas.oh.us/lucascare/datalets/datalet.aspx?mode=summary&amp;UseSearch=no&amp;pin=0512814&amp;jur=048&amp;taxyr=2026&amp;LMparent=20" TargetMode="External" Id="rId8801" /><Relationship Type="http://schemas.openxmlformats.org/officeDocument/2006/relationships/hyperlink" Target="https://audr-apps.franklincountyohio.gov/redir/Link/Parcel/01008226700" TargetMode="External" Id="rId8802" /><Relationship Type="http://schemas.openxmlformats.org/officeDocument/2006/relationships/hyperlink" Target="https://icare.co.lucas.oh.us/lucascare/datalets/datalet.aspx?mode=summary&amp;UseSearch=no&amp;pin=3888132&amp;jur=048&amp;taxyr=2026&amp;LMparent=20" TargetMode="External" Id="rId8803" /><Relationship Type="http://schemas.openxmlformats.org/officeDocument/2006/relationships/hyperlink" Target="https://audr-apps.franklincountyohio.gov/redir/Link/Parcel/27300715400" TargetMode="External" Id="rId8804" /><Relationship Type="http://schemas.openxmlformats.org/officeDocument/2006/relationships/hyperlink" Target="https://icare.co.lucas.oh.us/lucascare/datalets/datalet.aspx?mode=summary&amp;UseSearch=no&amp;pin=4489524&amp;jur=048&amp;taxyr=2026&amp;LMparent=20" TargetMode="External" Id="rId8805" /><Relationship Type="http://schemas.openxmlformats.org/officeDocument/2006/relationships/hyperlink" Target="https://audr-apps.franklincountyohio.gov/redir/Link/Parcel/18000431800" TargetMode="External" Id="rId8806" /><Relationship Type="http://schemas.openxmlformats.org/officeDocument/2006/relationships/hyperlink" Target="https://icare.co.lucas.oh.us/lucascare/datalets/datalet.aspx?mode=summary&amp;UseSearch=no&amp;pin=7973128&amp;jur=048&amp;taxyr=2026&amp;LMparent=20" TargetMode="External" Id="rId8807" /><Relationship Type="http://schemas.openxmlformats.org/officeDocument/2006/relationships/hyperlink" Target="https://auditor.guernseycounty.gov/Parcel?parcel=20-0001118.000" TargetMode="External" Id="rId8808" /><Relationship Type="http://schemas.openxmlformats.org/officeDocument/2006/relationships/hyperlink" Target="https://icare.co.lucas.oh.us/lucascare/datalets/datalet.aspx?mode=summary&amp;UseSearch=no&amp;pin=5905497&amp;jur=048&amp;taxyr=2026&amp;LMparent=20" TargetMode="External" Id="rId8809" /><Relationship Type="http://schemas.openxmlformats.org/officeDocument/2006/relationships/hyperlink" Target="https://audr-apps.franklincountyohio.gov/redir/Link/Parcel/27400151000" TargetMode="External" Id="rId8810" /><Relationship Type="http://schemas.openxmlformats.org/officeDocument/2006/relationships/hyperlink" Target="https://icare.co.lucas.oh.us/lucascare/datalets/datalet.aspx?mode=summary&amp;UseSearch=no&amp;pin=9125987&amp;jur=048&amp;taxyr=2026&amp;LMparent=20" TargetMode="External" Id="rId8811" /><Relationship Type="http://schemas.openxmlformats.org/officeDocument/2006/relationships/hyperlink" Target="https://audr-apps.franklincountyohio.gov/redir/Link/Parcel/01029742300" TargetMode="External" Id="rId8812" /><Relationship Type="http://schemas.openxmlformats.org/officeDocument/2006/relationships/hyperlink" Target="https://icare.co.lucas.oh.us/lucascare/datalets/datalet.aspx?mode=summary&amp;UseSearch=no&amp;pin=0902911&amp;jur=048&amp;taxyr=2026&amp;LMparent=20" TargetMode="External" Id="rId8813" /><Relationship Type="http://schemas.openxmlformats.org/officeDocument/2006/relationships/hyperlink" Target="https://audr-apps.franklincountyohio.gov/redir/Link/Parcel/04000380900" TargetMode="External" Id="rId8814" /><Relationship Type="http://schemas.openxmlformats.org/officeDocument/2006/relationships/hyperlink" Target="https://icare.co.lucas.oh.us/lucascare/datalets/datalet.aspx?mode=summary&amp;UseSearch=no&amp;pin=0100471&amp;jur=048&amp;taxyr=2026&amp;LMparent=20" TargetMode="External" Id="rId8815" /><Relationship Type="http://schemas.openxmlformats.org/officeDocument/2006/relationships/hyperlink" Target="https://beacon.schneidercorp.com/Application.aspx?AppID=1260&amp;LayerID=41600&amp;PageTypeID=4&amp;PageID=15350&amp;KeyValue=15-0007049.2320" TargetMode="External" Id="rId8816" /><Relationship Type="http://schemas.openxmlformats.org/officeDocument/2006/relationships/hyperlink" Target="https://icare.co.lucas.oh.us/lucascare/datalets/datalet.aspx?mode=summary&amp;UseSearch=no&amp;pin=2236371&amp;jur=048&amp;taxyr=2026&amp;LMparent=20" TargetMode="External" Id="rId8817" /><Relationship Type="http://schemas.openxmlformats.org/officeDocument/2006/relationships/hyperlink" Target="https://auditorrealestate.fairfieldcountyohio.gov/Parcel?Parcel=0410410900" TargetMode="External" Id="rId8818" /><Relationship Type="http://schemas.openxmlformats.org/officeDocument/2006/relationships/hyperlink" Target="https://icare.co.lucas.oh.us/lucascare/datalets/datalet.aspx?mode=summary&amp;UseSearch=no&amp;pin=7866781&amp;jur=048&amp;taxyr=2026&amp;LMparent=20" TargetMode="External" Id="rId8819" /><Relationship Type="http://schemas.openxmlformats.org/officeDocument/2006/relationships/hyperlink" Target="https://icare.co.lucas.oh.us/lucascare/datalets/datalet.aspx?mode=summary&amp;UseSearch=no&amp;pin=0214267&amp;jur=048&amp;taxyr=2026&amp;LMparent=20" TargetMode="External" Id="rId8820" /><Relationship Type="http://schemas.openxmlformats.org/officeDocument/2006/relationships/hyperlink" Target="https://audr-apps.franklincountyohio.gov/redir/Link/Parcel/01008308000" TargetMode="External" Id="rId8821" /><Relationship Type="http://schemas.openxmlformats.org/officeDocument/2006/relationships/hyperlink" Target="https://icare.co.lucas.oh.us/lucascare/datalets/datalet.aspx?mode=summary&amp;UseSearch=no&amp;pin=1440087&amp;jur=048&amp;taxyr=2026&amp;LMparent=20" TargetMode="External" Id="rId8822" /><Relationship Type="http://schemas.openxmlformats.org/officeDocument/2006/relationships/hyperlink" Target="https://beacon.schneidercorp.com/Application.aspx?AppID=1135&amp;LayerID=28756&amp;PageTypeID=4&amp;KeyValue=118-33-02-006.000" TargetMode="External" Id="rId8823" /><Relationship Type="http://schemas.openxmlformats.org/officeDocument/2006/relationships/hyperlink" Target="https://icare.co.lucas.oh.us/lucascare/datalets/datalet.aspx?mode=summary&amp;UseSearch=no&amp;pin=1040391&amp;jur=048&amp;taxyr=2026&amp;LMparent=20" TargetMode="External" Id="rId8824" /><Relationship Type="http://schemas.openxmlformats.org/officeDocument/2006/relationships/hyperlink" Target="https://icare.co.lucas.oh.us/lucascare/datalets/datalet.aspx?mode=summary&amp;UseSearch=no&amp;pin=0509847&amp;jur=048&amp;taxyr=2026&amp;LMparent=20" TargetMode="External" Id="rId8825" /><Relationship Type="http://schemas.openxmlformats.org/officeDocument/2006/relationships/hyperlink" Target="https://icare.co.lucas.oh.us/lucascare/datalets/datalet.aspx?mode=summary&amp;UseSearch=no&amp;pin=0854834&amp;jur=048&amp;taxyr=2026&amp;LMparent=20" TargetMode="External" Id="rId8826" /><Relationship Type="http://schemas.openxmlformats.org/officeDocument/2006/relationships/hyperlink" Target="https://audr-apps.franklincountyohio.gov/redir/Link/Parcel/61020755600" TargetMode="External" Id="rId8827" /><Relationship Type="http://schemas.openxmlformats.org/officeDocument/2006/relationships/hyperlink" Target="https://icare.co.lucas.oh.us/lucascare/datalets/datalet.aspx?mode=summary&amp;UseSearch=no&amp;pin=8368891&amp;jur=048&amp;taxyr=2026&amp;LMparent=20" TargetMode="External" Id="rId8828" /><Relationship Type="http://schemas.openxmlformats.org/officeDocument/2006/relationships/hyperlink" Target="https://audr-apps.franklincountyohio.gov/redir/Link/Parcel/01002855700" TargetMode="External" Id="rId8829" /><Relationship Type="http://schemas.openxmlformats.org/officeDocument/2006/relationships/hyperlink" Target="https://icare.co.lucas.oh.us/lucascare/datalets/datalet.aspx?mode=summary&amp;UseSearch=no&amp;pin=9660953&amp;jur=048&amp;taxyr=2026&amp;LMparent=20" TargetMode="External" Id="rId8830" /><Relationship Type="http://schemas.openxmlformats.org/officeDocument/2006/relationships/hyperlink" Target="https://icare.co.lucas.oh.us/lucascare/datalets/datalet.aspx?mode=summary&amp;UseSearch=no&amp;pin=1058611&amp;jur=048&amp;taxyr=2026&amp;LMparent=20" TargetMode="External" Id="rId8831" /><Relationship Type="http://schemas.openxmlformats.org/officeDocument/2006/relationships/hyperlink" Target="https://icare.co.lucas.oh.us/lucascare/datalets/datalet.aspx?mode=summary&amp;UseSearch=no&amp;pin=0702367&amp;jur=048&amp;taxyr=2026&amp;LMparent=20" TargetMode="External" Id="rId8832" /><Relationship Type="http://schemas.openxmlformats.org/officeDocument/2006/relationships/hyperlink" Target="https://audr-apps.franklincountyohio.gov/redir/Link/Parcel/61017572800" TargetMode="External" Id="rId8833" /><Relationship Type="http://schemas.openxmlformats.org/officeDocument/2006/relationships/hyperlink" Target="https://icare.co.lucas.oh.us/lucascare/datalets/datalet.aspx?mode=summary&amp;UseSearch=no&amp;pin=7960334&amp;jur=048&amp;taxyr=2026&amp;LMparent=20" TargetMode="External" Id="rId8834" /><Relationship Type="http://schemas.openxmlformats.org/officeDocument/2006/relationships/hyperlink" Target="https://auditorrealestate.fairfieldcountyohio.gov/Parcel?Parcel=0410298500" TargetMode="External" Id="rId8835" /><Relationship Type="http://schemas.openxmlformats.org/officeDocument/2006/relationships/hyperlink" Target="https://icare.co.lucas.oh.us/lucascare/datalets/datalet.aspx?mode=summary&amp;UseSearch=no&amp;pin=1227689&amp;jur=048&amp;taxyr=2026&amp;LMparent=20" TargetMode="External" Id="rId8836" /><Relationship Type="http://schemas.openxmlformats.org/officeDocument/2006/relationships/hyperlink" Target="https://audr-apps.franklincountyohio.gov/redir/Link/Parcel/01000501100" TargetMode="External" Id="rId8837" /><Relationship Type="http://schemas.openxmlformats.org/officeDocument/2006/relationships/hyperlink" Target="https://icare.co.lucas.oh.us/lucascare/datalets/datalet.aspx?mode=summary&amp;UseSearch=no&amp;pin=2351041&amp;jur=048&amp;taxyr=2026&amp;LMparent=20" TargetMode="External" Id="rId8838" /><Relationship Type="http://schemas.openxmlformats.org/officeDocument/2006/relationships/hyperlink" Target="https://audr-apps.franklincountyohio.gov/redir/Link/Parcel/07000879900" TargetMode="External" Id="rId8839" /><Relationship Type="http://schemas.openxmlformats.org/officeDocument/2006/relationships/hyperlink" Target="https://icare.co.lucas.oh.us/lucascare/datalets/datalet.aspx?mode=summary&amp;UseSearch=no&amp;pin=3809576&amp;jur=048&amp;taxyr=2026&amp;LMparent=20" TargetMode="External" Id="rId8840" /><Relationship Type="http://schemas.openxmlformats.org/officeDocument/2006/relationships/hyperlink" Target="https://icare.co.lucas.oh.us/lucascare/datalets/datalet.aspx?mode=summary&amp;UseSearch=no&amp;pin=7840193&amp;jur=048&amp;taxyr=2026&amp;LMparent=20" TargetMode="External" Id="rId8841" /><Relationship Type="http://schemas.openxmlformats.org/officeDocument/2006/relationships/hyperlink" Target="https://auditorrealestate.fairfieldcountyohio.gov/Parcel?Parcel=0360429100" TargetMode="External" Id="rId8842" /><Relationship Type="http://schemas.openxmlformats.org/officeDocument/2006/relationships/hyperlink" Target="https://icare.co.lucas.oh.us/lucascare/datalets/datalet.aspx?mode=summary&amp;UseSearch=no&amp;pin=2365764&amp;jur=048&amp;taxyr=2026&amp;LMparent=20" TargetMode="External" Id="rId8843" /><Relationship Type="http://schemas.openxmlformats.org/officeDocument/2006/relationships/hyperlink" Target="https://auditorrealestate.fairfieldcountyohio.gov/Parcel?Parcel=0532197200" TargetMode="External" Id="rId8844" /><Relationship Type="http://schemas.openxmlformats.org/officeDocument/2006/relationships/hyperlink" Target="https://icare.co.lucas.oh.us/lucascare/datalets/datalet.aspx?mode=summary&amp;UseSearch=no&amp;pin=2238264&amp;jur=048&amp;taxyr=2026&amp;LMparent=20" TargetMode="External" Id="rId8845" /><Relationship Type="http://schemas.openxmlformats.org/officeDocument/2006/relationships/hyperlink" Target="https://icare.co.lucas.oh.us/lucascare/datalets/datalet.aspx?mode=summary&amp;UseSearch=no&amp;pin=1112781&amp;jur=048&amp;taxyr=2026&amp;LMparent=20" TargetMode="External" Id="rId8846" /><Relationship Type="http://schemas.openxmlformats.org/officeDocument/2006/relationships/hyperlink" Target="https://audr-apps.franklincountyohio.gov/redir/Link/Parcel/04001062200" TargetMode="External" Id="rId8847" /><Relationship Type="http://schemas.openxmlformats.org/officeDocument/2006/relationships/hyperlink" Target="https://icare.co.lucas.oh.us/lucascare/datalets/datalet.aspx?mode=summary&amp;UseSearch=no&amp;pin=8230417&amp;jur=048&amp;taxyr=2026&amp;LMparent=20" TargetMode="External" Id="rId8848" /><Relationship Type="http://schemas.openxmlformats.org/officeDocument/2006/relationships/hyperlink" Target="https://beacon.schneidercorp.com/Application.aspx?AppID=1260&amp;LayerID=41600&amp;PageTypeID=4&amp;PageID=15350&amp;KeyValue=22-0016026.5000" TargetMode="External" Id="rId8849" /><Relationship Type="http://schemas.openxmlformats.org/officeDocument/2006/relationships/hyperlink" Target="https://icare.co.lucas.oh.us/lucascare/datalets/datalet.aspx?mode=summary&amp;UseSearch=no&amp;pin=4439155&amp;jur=048&amp;taxyr=2026&amp;LMparent=20" TargetMode="External" Id="rId8850" /><Relationship Type="http://schemas.openxmlformats.org/officeDocument/2006/relationships/hyperlink" Target="https://audr-apps.franklincountyohio.gov/redir/Link/Parcel/07001304400" TargetMode="External" Id="rId8851" /><Relationship Type="http://schemas.openxmlformats.org/officeDocument/2006/relationships/hyperlink" Target="https://icare.co.lucas.oh.us/lucascare/datalets/datalet.aspx?mode=summary&amp;UseSearch=no&amp;pin=2091915&amp;jur=048&amp;taxyr=2026&amp;LMparent=20" TargetMode="External" Id="rId8852" /><Relationship Type="http://schemas.openxmlformats.org/officeDocument/2006/relationships/hyperlink" Target="https://audr-apps.franklincountyohio.gov/redir/Link/Parcel/51002219910" TargetMode="External" Id="rId8853" /><Relationship Type="http://schemas.openxmlformats.org/officeDocument/2006/relationships/hyperlink" Target="https://icare.co.lucas.oh.us/lucascare/datalets/datalet.aspx?mode=summary&amp;UseSearch=no&amp;pin=9817154&amp;jur=048&amp;taxyr=2026&amp;LMparent=20" TargetMode="External" Id="rId8854" /><Relationship Type="http://schemas.openxmlformats.org/officeDocument/2006/relationships/hyperlink" Target="https://icare.co.lucas.oh.us/lucascare/datalets/datalet.aspx?mode=summary&amp;UseSearch=no&amp;pin=0760741&amp;jur=048&amp;taxyr=2026&amp;LMparent=20" TargetMode="External" Id="rId8855" /><Relationship Type="http://schemas.openxmlformats.org/officeDocument/2006/relationships/hyperlink" Target="https://auditor.ashtabulacounty.gov/PT/Datalets/Datalet.aspx?mode=profileall&amp;UseSearch=no&amp;pin=122190006700" TargetMode="External" Id="rId8856" /><Relationship Type="http://schemas.openxmlformats.org/officeDocument/2006/relationships/hyperlink" Target="https://icare.co.lucas.oh.us/lucascare/datalets/datalet.aspx?mode=summary&amp;UseSearch=no&amp;pin=2218541&amp;jur=048&amp;taxyr=2026&amp;LMparent=20" TargetMode="External" Id="rId8857" /><Relationship Type="http://schemas.openxmlformats.org/officeDocument/2006/relationships/hyperlink" Target="https://audr-apps.franklincountyohio.gov/redir/Link/Parcel/04001037500" TargetMode="External" Id="rId8858" /><Relationship Type="http://schemas.openxmlformats.org/officeDocument/2006/relationships/hyperlink" Target="https://icare.co.lucas.oh.us/lucascare/datalets/datalet.aspx?mode=summary&amp;UseSearch=no&amp;pin=2371541&amp;jur=048&amp;taxyr=2026&amp;LMparent=20" TargetMode="External" Id="rId8859" /><Relationship Type="http://schemas.openxmlformats.org/officeDocument/2006/relationships/hyperlink" Target="https://audr-apps.franklincountyohio.gov/redir/Link/Parcel/04001037500" TargetMode="External" Id="rId8860" /><Relationship Type="http://schemas.openxmlformats.org/officeDocument/2006/relationships/hyperlink" Target="https://icare.co.lucas.oh.us/lucascare/datalets/datalet.aspx?mode=summary&amp;UseSearch=no&amp;pin=8807397&amp;jur=048&amp;taxyr=2026&amp;LMparent=20" TargetMode="External" Id="rId8861" /><Relationship Type="http://schemas.openxmlformats.org/officeDocument/2006/relationships/hyperlink" Target="https://auditor.ashtabulacounty.gov/PT/Datalets/Datalet.aspx?mode=profileall&amp;UseSearch=no&amp;pin=121020007400" TargetMode="External" Id="rId8862" /><Relationship Type="http://schemas.openxmlformats.org/officeDocument/2006/relationships/hyperlink" Target="https://icare.co.lucas.oh.us/lucascare/datalets/datalet.aspx?mode=summary&amp;UseSearch=no&amp;pin=2218571&amp;jur=048&amp;taxyr=2026&amp;LMparent=20" TargetMode="External" Id="rId8863" /><Relationship Type="http://schemas.openxmlformats.org/officeDocument/2006/relationships/hyperlink" Target="https://audr-apps.franklincountyohio.gov/redir/Link/Parcel/24000384300" TargetMode="External" Id="rId8864" /><Relationship Type="http://schemas.openxmlformats.org/officeDocument/2006/relationships/hyperlink" Target="https://icare.co.lucas.oh.us/lucascare/datalets/datalet.aspx?mode=summary&amp;UseSearch=no&amp;pin=0855510&amp;jur=048&amp;taxyr=2026&amp;LMparent=20" TargetMode="External" Id="rId8865" /><Relationship Type="http://schemas.openxmlformats.org/officeDocument/2006/relationships/hyperlink" Target="https://audr-apps.franklincountyohio.gov/redir/Link/Parcel/21300080700" TargetMode="External" Id="rId8866" /><Relationship Type="http://schemas.openxmlformats.org/officeDocument/2006/relationships/hyperlink" Target="https://icare.co.lucas.oh.us/lucascare/datalets/datalet.aspx?mode=summary&amp;UseSearch=no&amp;pin=1455491&amp;jur=048&amp;taxyr=2026&amp;LMparent=20" TargetMode="External" Id="rId8867" /><Relationship Type="http://schemas.openxmlformats.org/officeDocument/2006/relationships/hyperlink" Target="https://audr-apps.franklincountyohio.gov/redir/Link/Parcel/01023409300" TargetMode="External" Id="rId8868" /><Relationship Type="http://schemas.openxmlformats.org/officeDocument/2006/relationships/hyperlink" Target="https://icare.co.lucas.oh.us/lucascare/datalets/datalet.aspx?mode=summary&amp;UseSearch=no&amp;pin=0768557&amp;jur=048&amp;taxyr=2026&amp;LMparent=20" TargetMode="External" Id="rId8869" /><Relationship Type="http://schemas.openxmlformats.org/officeDocument/2006/relationships/hyperlink" Target="https://icare.co.lucas.oh.us/lucascare/datalets/datalet.aspx?mode=summary&amp;UseSearch=no&amp;pin=7973689&amp;jur=048&amp;taxyr=2026&amp;LMparent=20" TargetMode="External" Id="rId8870" /><Relationship Type="http://schemas.openxmlformats.org/officeDocument/2006/relationships/hyperlink" Target="https://audr-apps.franklincountyohio.gov/redir/Link/Parcel/04001003000" TargetMode="External" Id="rId8871" /><Relationship Type="http://schemas.openxmlformats.org/officeDocument/2006/relationships/hyperlink" Target="https://icare.co.lucas.oh.us/lucascare/datalets/datalet.aspx?mode=summary&amp;UseSearch=no&amp;pin=3841247&amp;jur=048&amp;taxyr=2026&amp;LMparent=20" TargetMode="External" Id="rId8872" /><Relationship Type="http://schemas.openxmlformats.org/officeDocument/2006/relationships/hyperlink" Target="https://audr-apps.franklincountyohio.gov/redir/Link/Parcel/01028466700" TargetMode="External" Id="rId8873" /><Relationship Type="http://schemas.openxmlformats.org/officeDocument/2006/relationships/hyperlink" Target="https://icare.co.lucas.oh.us/lucascare/datalets/datalet.aspx?mode=summary&amp;UseSearch=no&amp;pin=9840500&amp;jur=048&amp;taxyr=2026&amp;LMparent=20" TargetMode="External" Id="rId8874" /><Relationship Type="http://schemas.openxmlformats.org/officeDocument/2006/relationships/hyperlink" Target="https://auditor.ashtabulacounty.gov/PT/Datalets/Datalet.aspx?mode=profileall&amp;UseSearch=no&amp;pin=122280006000" TargetMode="External" Id="rId8875" /><Relationship Type="http://schemas.openxmlformats.org/officeDocument/2006/relationships/hyperlink" Target="https://icare.co.lucas.oh.us/lucascare/datalets/datalet.aspx?mode=summary&amp;UseSearch=no&amp;pin=3373945&amp;jur=048&amp;taxyr=2026&amp;LMparent=20" TargetMode="External" Id="rId8876" /><Relationship Type="http://schemas.openxmlformats.org/officeDocument/2006/relationships/hyperlink" Target="https://audr-apps.franklincountyohio.gov/redir/Link/Parcel/15200092000" TargetMode="External" Id="rId8877" /><Relationship Type="http://schemas.openxmlformats.org/officeDocument/2006/relationships/hyperlink" Target="https://icare.co.lucas.oh.us/lucascare/datalets/datalet.aspx?mode=summary&amp;UseSearch=no&amp;pin=3619691&amp;jur=048&amp;taxyr=2026&amp;LMparent=20" TargetMode="External" Id="rId8878" /><Relationship Type="http://schemas.openxmlformats.org/officeDocument/2006/relationships/hyperlink" Target="https://audr-apps.franklincountyohio.gov/redir/Link/Parcel/15200092000" TargetMode="External" Id="rId8879" /><Relationship Type="http://schemas.openxmlformats.org/officeDocument/2006/relationships/hyperlink" Target="https://icare.co.lucas.oh.us/lucascare/datalets/datalet.aspx?mode=summary&amp;UseSearch=no&amp;pin=8224254&amp;jur=048&amp;taxyr=2026&amp;LMparent=20" TargetMode="External" Id="rId8880" /><Relationship Type="http://schemas.openxmlformats.org/officeDocument/2006/relationships/hyperlink" Target="https://beacon.schneidercorp.com/Application.aspx?AppID=1135&amp;LayerID=28756&amp;PageTypeID=4&amp;KeyValue=117-00-00-087.000" TargetMode="External" Id="rId8881" /><Relationship Type="http://schemas.openxmlformats.org/officeDocument/2006/relationships/hyperlink" Target="https://icare.co.lucas.oh.us/lucascare/datalets/datalet.aspx?mode=summary&amp;UseSearch=no&amp;pin=2329007&amp;jur=048&amp;taxyr=2026&amp;LMparent=20" TargetMode="External" Id="rId8882" /><Relationship Type="http://schemas.openxmlformats.org/officeDocument/2006/relationships/hyperlink" Target="https://auditor.guernseycounty.gov/Parcel?parcel=02-0004113.001" TargetMode="External" Id="rId8883" /><Relationship Type="http://schemas.openxmlformats.org/officeDocument/2006/relationships/hyperlink" Target="https://icare.co.lucas.oh.us/lucascare/datalets/datalet.aspx?mode=summary&amp;UseSearch=no&amp;pin=7971340&amp;jur=048&amp;taxyr=2026&amp;LMparent=20" TargetMode="External" Id="rId8884" /><Relationship Type="http://schemas.openxmlformats.org/officeDocument/2006/relationships/hyperlink" Target="https://audr-apps.franklincountyohio.gov/redir/Link/Parcel/56017538400" TargetMode="External" Id="rId8885" /><Relationship Type="http://schemas.openxmlformats.org/officeDocument/2006/relationships/hyperlink" Target="https://icare.co.lucas.oh.us/lucascare/datalets/datalet.aspx?mode=summary&amp;UseSearch=no&amp;pin=4420951&amp;jur=048&amp;taxyr=2026&amp;LMparent=20" TargetMode="External" Id="rId8886" /><Relationship Type="http://schemas.openxmlformats.org/officeDocument/2006/relationships/hyperlink" Target="https://audr-apps.franklincountyohio.gov/redir/Link/Parcel/01006753000" TargetMode="External" Id="rId8887" /><Relationship Type="http://schemas.openxmlformats.org/officeDocument/2006/relationships/hyperlink" Target="https://icare.co.lucas.oh.us/lucascare/datalets/datalet.aspx?mode=summary&amp;UseSearch=no&amp;pin=0925541&amp;jur=048&amp;taxyr=2026&amp;LMparent=20" TargetMode="External" Id="rId8888" /><Relationship Type="http://schemas.openxmlformats.org/officeDocument/2006/relationships/hyperlink" Target="https://audr-apps.franklincountyohio.gov/redir/Link/Parcel/05000160200" TargetMode="External" Id="rId8889" /><Relationship Type="http://schemas.openxmlformats.org/officeDocument/2006/relationships/hyperlink" Target="https://icare.co.lucas.oh.us/lucascare/datalets/datalet.aspx?mode=summary&amp;UseSearch=no&amp;pin=7972911&amp;jur=048&amp;taxyr=2026&amp;LMparent=20" TargetMode="External" Id="rId8890" /><Relationship Type="http://schemas.openxmlformats.org/officeDocument/2006/relationships/hyperlink" Target="https://audr-apps.franklincountyohio.gov/redir/Link/Parcel/01011157700" TargetMode="External" Id="rId8891" /><Relationship Type="http://schemas.openxmlformats.org/officeDocument/2006/relationships/hyperlink" Target="https://icare.co.lucas.oh.us/lucascare/datalets/datalet.aspx?mode=summary&amp;UseSearch=no&amp;pin=2233098&amp;jur=048&amp;taxyr=2026&amp;LMparent=20" TargetMode="External" Id="rId8892" /><Relationship Type="http://schemas.openxmlformats.org/officeDocument/2006/relationships/hyperlink" Target="https://audr-apps.franklincountyohio.gov/redir/Link/Parcel/04000471500" TargetMode="External" Id="rId8893" /><Relationship Type="http://schemas.openxmlformats.org/officeDocument/2006/relationships/hyperlink" Target="https://icare.co.lucas.oh.us/lucascare/datalets/datalet.aspx?mode=summary&amp;UseSearch=no&amp;pin=1154687&amp;jur=048&amp;taxyr=2026&amp;LMparent=20" TargetMode="External" Id="rId8894" /><Relationship Type="http://schemas.openxmlformats.org/officeDocument/2006/relationships/hyperlink" Target="https://auditorwashingtoncountyohio.gov/Parcel?parcel=050010936005" TargetMode="External" Id="rId8895" /><Relationship Type="http://schemas.openxmlformats.org/officeDocument/2006/relationships/hyperlink" Target="https://icare.co.lucas.oh.us/lucascare/datalets/datalet.aspx?mode=summary&amp;UseSearch=no&amp;pin=0409994&amp;jur=048&amp;taxyr=2026&amp;LMparent=20" TargetMode="External" Id="rId8896" /><Relationship Type="http://schemas.openxmlformats.org/officeDocument/2006/relationships/hyperlink" Target="https://audr-apps.franklincountyohio.gov/redir/Link/Parcel/08000974600" TargetMode="External" Id="rId8897" /><Relationship Type="http://schemas.openxmlformats.org/officeDocument/2006/relationships/hyperlink" Target="https://icare.co.lucas.oh.us/lucascare/datalets/datalet.aspx?mode=summary&amp;UseSearch=no&amp;pin=2356094&amp;jur=048&amp;taxyr=2026&amp;LMparent=20" TargetMode="External" Id="rId8898" /><Relationship Type="http://schemas.openxmlformats.org/officeDocument/2006/relationships/hyperlink" Target="https://audr-apps.franklincountyohio.gov/redir/Link/Parcel/05001072000" TargetMode="External" Id="rId8899" /><Relationship Type="http://schemas.openxmlformats.org/officeDocument/2006/relationships/hyperlink" Target="https://icare.co.lucas.oh.us/lucascare/datalets/datalet.aspx?mode=summary&amp;UseSearch=no&amp;pin=2356097&amp;jur=048&amp;taxyr=2026&amp;LMparent=20" TargetMode="External" Id="rId8900" /><Relationship Type="http://schemas.openxmlformats.org/officeDocument/2006/relationships/hyperlink" Target="https://audr-apps.franklincountyohio.gov/redir/Link/Parcel/05001072000" TargetMode="External" Id="rId8901" /><Relationship Type="http://schemas.openxmlformats.org/officeDocument/2006/relationships/hyperlink" Target="https://icare.co.lucas.oh.us/lucascare/datalets/datalet.aspx?mode=summary&amp;UseSearch=no&amp;pin=1205161&amp;jur=048&amp;taxyr=2026&amp;LMparent=20" TargetMode="External" Id="rId8902" /><Relationship Type="http://schemas.openxmlformats.org/officeDocument/2006/relationships/hyperlink" Target="https://audr-apps.franklincountyohio.gov/redir/Link/Parcel/13000097300" TargetMode="External" Id="rId8903" /><Relationship Type="http://schemas.openxmlformats.org/officeDocument/2006/relationships/hyperlink" Target="https://icare.co.lucas.oh.us/lucascare/datalets/datalet.aspx?mode=summary&amp;UseSearch=no&amp;pin=3610027&amp;jur=048&amp;taxyr=2026&amp;LMparent=20" TargetMode="External" Id="rId8904" /><Relationship Type="http://schemas.openxmlformats.org/officeDocument/2006/relationships/hyperlink" Target="https://beacon.schneidercorp.com/Application.aspx?AppID=1132&amp;LayerID=28629&amp;PageTypeID=4&amp;PageID=11905&amp;KeyValue=330350060090000" TargetMode="External" Id="rId8905" /><Relationship Type="http://schemas.openxmlformats.org/officeDocument/2006/relationships/hyperlink" Target="https://icare.co.lucas.oh.us/lucascare/datalets/datalet.aspx?mode=summary&amp;UseSearch=no&amp;pin=0413827&amp;jur=048&amp;taxyr=2026&amp;LMparent=20" TargetMode="External" Id="rId8906" /><Relationship Type="http://schemas.openxmlformats.org/officeDocument/2006/relationships/hyperlink" Target="https://icare.co.lucas.oh.us/lucascare/datalets/datalet.aspx?mode=summary&amp;UseSearch=no&amp;pin=2013441&amp;jur=048&amp;taxyr=2026&amp;LMparent=20" TargetMode="External" Id="rId8907" /><Relationship Type="http://schemas.openxmlformats.org/officeDocument/2006/relationships/hyperlink" Target="https://beacon.schneidercorp.com/Application.aspx?AppID=1132&amp;LayerID=28629&amp;PageTypeID=4&amp;PageID=11905&amp;KeyValue=16044B010490000" TargetMode="External" Id="rId8908" /><Relationship Type="http://schemas.openxmlformats.org/officeDocument/2006/relationships/hyperlink" Target="https://icare.co.lucas.oh.us/lucascare/datalets/datalet.aspx?mode=summary&amp;UseSearch=no&amp;pin=6522737&amp;jur=048&amp;taxyr=2026&amp;LMparent=20" TargetMode="External" Id="rId8909" /><Relationship Type="http://schemas.openxmlformats.org/officeDocument/2006/relationships/hyperlink" Target="https://icare.co.lucas.oh.us/lucascare/datalets/datalet.aspx?mode=summary&amp;UseSearch=no&amp;pin=8367414&amp;jur=048&amp;taxyr=2026&amp;LMparent=20" TargetMode="External" Id="rId8910" /><Relationship Type="http://schemas.openxmlformats.org/officeDocument/2006/relationships/hyperlink" Target="https://icare.co.lucas.oh.us/lucascare/datalets/datalet.aspx?mode=summary&amp;UseSearch=no&amp;pin=0730167&amp;jur=048&amp;taxyr=2026&amp;LMparent=20" TargetMode="External" Id="rId8911" /><Relationship Type="http://schemas.openxmlformats.org/officeDocument/2006/relationships/hyperlink" Target="https://beacon.schneidercorp.com/Application.aspx?AppID=1132&amp;LayerID=28629&amp;PageTypeID=4&amp;PageID=11905&amp;KeyValue=410010030120000" TargetMode="External" Id="rId8912" /><Relationship Type="http://schemas.openxmlformats.org/officeDocument/2006/relationships/hyperlink" Target="https://icare.co.lucas.oh.us/lucascare/datalets/datalet.aspx?mode=summary&amp;UseSearch=no&amp;pin=5103484&amp;jur=048&amp;taxyr=2026&amp;LMparent=20" TargetMode="External" Id="rId8913" /><Relationship Type="http://schemas.openxmlformats.org/officeDocument/2006/relationships/hyperlink" Target="https://beacon.schneidercorp.com/Application.aspx?AppID=1132&amp;LayerID=28629&amp;PageTypeID=4&amp;PageID=11905&amp;KeyValue=410010030120000" TargetMode="External" Id="rId8914" /><Relationship Type="http://schemas.openxmlformats.org/officeDocument/2006/relationships/hyperlink" Target="https://icare.co.lucas.oh.us/lucascare/datalets/datalet.aspx?mode=summary&amp;UseSearch=no&amp;pin=5103501&amp;jur=048&amp;taxyr=2026&amp;LMparent=20" TargetMode="External" Id="rId8915" /><Relationship Type="http://schemas.openxmlformats.org/officeDocument/2006/relationships/hyperlink" Target="https://beacon.schneidercorp.com/Application.aspx?AppID=1132&amp;LayerID=28629&amp;PageTypeID=4&amp;PageID=11905&amp;KeyValue=410010030120000" TargetMode="External" Id="rId8916" /><Relationship Type="http://schemas.openxmlformats.org/officeDocument/2006/relationships/hyperlink" Target="https://icare.co.lucas.oh.us/lucascare/datalets/datalet.aspx?mode=summary&amp;UseSearch=no&amp;pin=4440111&amp;jur=048&amp;taxyr=2026&amp;LMparent=20" TargetMode="External" Id="rId8917" /><Relationship Type="http://schemas.openxmlformats.org/officeDocument/2006/relationships/hyperlink" Target="https://beacon.schneidercorp.com/Application.aspx?AppID=1260&amp;LayerID=41600&amp;PageTypeID=4&amp;PageID=15350&amp;KeyValue=29-0019075.0210" TargetMode="External" Id="rId8918" /><Relationship Type="http://schemas.openxmlformats.org/officeDocument/2006/relationships/hyperlink" Target="https://icare.co.lucas.oh.us/lucascare/datalets/datalet.aspx?mode=summary&amp;UseSearch=no&amp;pin=2367681&amp;jur=048&amp;taxyr=2026&amp;LMparent=20" TargetMode="External" Id="rId8919" /><Relationship Type="http://schemas.openxmlformats.org/officeDocument/2006/relationships/hyperlink" Target="https://audr-apps.franklincountyohio.gov/redir/Link/Parcel/16000129000" TargetMode="External" Id="rId8920" /><Relationship Type="http://schemas.openxmlformats.org/officeDocument/2006/relationships/hyperlink" Target="https://icare.co.lucas.oh.us/lucascare/datalets/datalet.aspx?mode=summary&amp;UseSearch=no&amp;pin=9811984&amp;jur=048&amp;taxyr=2026&amp;LMparent=20" TargetMode="External" Id="rId8921" /><Relationship Type="http://schemas.openxmlformats.org/officeDocument/2006/relationships/hyperlink" Target="https://icare.co.lucas.oh.us/lucascare/datalets/datalet.aspx?mode=summary&amp;UseSearch=no&amp;pin=4413544&amp;jur=048&amp;taxyr=2026&amp;LMparent=20" TargetMode="External" Id="rId8922" /><Relationship Type="http://schemas.openxmlformats.org/officeDocument/2006/relationships/hyperlink" Target="https://icare.co.lucas.oh.us/lucascare/datalets/datalet.aspx?mode=summary&amp;UseSearch=no&amp;pin=4413731&amp;jur=048&amp;taxyr=2026&amp;LMparent=20" TargetMode="External" Id="rId8923" /><Relationship Type="http://schemas.openxmlformats.org/officeDocument/2006/relationships/hyperlink" Target="https://icare.co.lucas.oh.us/lucascare/datalets/datalet.aspx?mode=summary&amp;UseSearch=no&amp;pin=8291334&amp;jur=048&amp;taxyr=2026&amp;LMparent=20" TargetMode="External" Id="rId8924" /><Relationship Type="http://schemas.openxmlformats.org/officeDocument/2006/relationships/hyperlink" Target="https://audr-apps.franklincountyohio.gov/redir/Link/Parcel/60017105800" TargetMode="External" Id="rId8925" /><Relationship Type="http://schemas.openxmlformats.org/officeDocument/2006/relationships/hyperlink" Target="https://icare.co.lucas.oh.us/lucascare/datalets/datalet.aspx?mode=summary&amp;UseSearch=no&amp;pin=7920094&amp;jur=048&amp;taxyr=2026&amp;LMparent=20" TargetMode="External" Id="rId8926" /><Relationship Type="http://schemas.openxmlformats.org/officeDocument/2006/relationships/hyperlink" Target="https://icare.co.lucas.oh.us/lucascare/datalets/datalet.aspx?mode=summary&amp;UseSearch=no&amp;pin=1406784&amp;jur=048&amp;taxyr=2026&amp;LMparent=20" TargetMode="External" Id="rId8927" /><Relationship Type="http://schemas.openxmlformats.org/officeDocument/2006/relationships/hyperlink" Target="https://audr-apps.franklincountyohio.gov/redir/Link/Parcel/01010372200" TargetMode="External" Id="rId8928" /><Relationship Type="http://schemas.openxmlformats.org/officeDocument/2006/relationships/hyperlink" Target="https://icare.co.lucas.oh.us/lucascare/datalets/datalet.aspx?mode=summary&amp;UseSearch=no&amp;pin=0760664&amp;jur=048&amp;taxyr=2026&amp;LMparent=20" TargetMode="External" Id="rId8929" /><Relationship Type="http://schemas.openxmlformats.org/officeDocument/2006/relationships/hyperlink" Target="https://beacon.schneidercorp.com/Application.aspx?AppID=1142&amp;LayerID=29348&amp;PageTypeID=4&amp;PageID=12176&amp;KeyValue=0101397618866000" TargetMode="External" Id="rId8930" /><Relationship Type="http://schemas.openxmlformats.org/officeDocument/2006/relationships/hyperlink" Target="https://icare.co.lucas.oh.us/lucascare/datalets/datalet.aspx?mode=summary&amp;UseSearch=no&amp;pin=0412651&amp;jur=048&amp;taxyr=2026&amp;LMparent=20" TargetMode="External" Id="rId8931" /><Relationship Type="http://schemas.openxmlformats.org/officeDocument/2006/relationships/hyperlink" Target="https://auditorwashingtoncountyohio.gov/Parcel?parcel=080027428000" TargetMode="External" Id="rId8932" /><Relationship Type="http://schemas.openxmlformats.org/officeDocument/2006/relationships/hyperlink" Target="https://icare.co.lucas.oh.us/lucascare/datalets/datalet.aspx?mode=summary&amp;UseSearch=no&amp;pin=8293947&amp;jur=048&amp;taxyr=2026&amp;LMparent=20" TargetMode="External" Id="rId8933" /><Relationship Type="http://schemas.openxmlformats.org/officeDocument/2006/relationships/hyperlink" Target="https://audr-apps.franklincountyohio.gov/redir/Link/Parcel/01012211900" TargetMode="External" Id="rId8934" /><Relationship Type="http://schemas.openxmlformats.org/officeDocument/2006/relationships/hyperlink" Target="https://icare.co.lucas.oh.us/lucascare/datalets/datalet.aspx?mode=summary&amp;UseSearch=no&amp;pin=0851017&amp;jur=048&amp;taxyr=2026&amp;LMparent=20" TargetMode="External" Id="rId8935" /><Relationship Type="http://schemas.openxmlformats.org/officeDocument/2006/relationships/hyperlink" Target="https://audr-apps.franklincountyohio.gov/redir/Link/Parcel/61017755500" TargetMode="External" Id="rId8936" /><Relationship Type="http://schemas.openxmlformats.org/officeDocument/2006/relationships/hyperlink" Target="https://icare.co.lucas.oh.us/lucascare/datalets/datalet.aspx?mode=summary&amp;UseSearch=no&amp;pin=0335004&amp;jur=048&amp;taxyr=2026&amp;LMparent=20" TargetMode="External" Id="rId8937" /><Relationship Type="http://schemas.openxmlformats.org/officeDocument/2006/relationships/hyperlink" Target="https://audr-apps.franklincountyohio.gov/redir/Link/Parcel/02500209300" TargetMode="External" Id="rId8938" /><Relationship Type="http://schemas.openxmlformats.org/officeDocument/2006/relationships/hyperlink" Target="https://icare.co.lucas.oh.us/lucascare/datalets/datalet.aspx?mode=summary&amp;UseSearch=no&amp;pin=2227014&amp;jur=048&amp;taxyr=2026&amp;LMparent=20" TargetMode="External" Id="rId8939" /><Relationship Type="http://schemas.openxmlformats.org/officeDocument/2006/relationships/hyperlink" Target="https://auditorwashingtoncountyohio.gov/Parcel?parcel=240088048000" TargetMode="External" Id="rId8940" /><Relationship Type="http://schemas.openxmlformats.org/officeDocument/2006/relationships/hyperlink" Target="https://icare.co.lucas.oh.us/lucascare/datalets/datalet.aspx?mode=summary&amp;UseSearch=no&amp;pin=7207820&amp;jur=048&amp;taxyr=2026&amp;LMparent=20" TargetMode="External" Id="rId8941" /><Relationship Type="http://schemas.openxmlformats.org/officeDocument/2006/relationships/hyperlink" Target="https://beacon.schneidercorp.com/Application.aspx?AppID=1142&amp;LayerID=29348&amp;PageTypeID=4&amp;PageID=12176&amp;KeyValue=0200732609689022" TargetMode="External" Id="rId8942" /><Relationship Type="http://schemas.openxmlformats.org/officeDocument/2006/relationships/hyperlink" Target="https://icare.co.lucas.oh.us/lucascare/datalets/datalet.aspx?mode=summary&amp;UseSearch=no&amp;pin=1044271&amp;jur=048&amp;taxyr=2026&amp;LMparent=20" TargetMode="External" Id="rId8943" /><Relationship Type="http://schemas.openxmlformats.org/officeDocument/2006/relationships/hyperlink" Target="https://www.athenscountyauditor.org/Parcel?parcel=L010010038501" TargetMode="External" Id="rId8944" /><Relationship Type="http://schemas.openxmlformats.org/officeDocument/2006/relationships/hyperlink" Target="https://icare.co.lucas.oh.us/lucascare/datalets/datalet.aspx?mode=summary&amp;UseSearch=no&amp;pin=6550474&amp;jur=048&amp;taxyr=2026&amp;LMparent=20" TargetMode="External" Id="rId8945" /><Relationship Type="http://schemas.openxmlformats.org/officeDocument/2006/relationships/hyperlink" Target="https://www.athenscountyauditor.org/Parcel?parcel=B010300101100" TargetMode="External" Id="rId8946" /><Relationship Type="http://schemas.openxmlformats.org/officeDocument/2006/relationships/hyperlink" Target="https://icare.co.lucas.oh.us/lucascare/datalets/datalet.aspx?mode=summary&amp;UseSearch=no&amp;pin=6550477&amp;jur=048&amp;taxyr=2026&amp;LMparent=20" TargetMode="External" Id="rId8947" /><Relationship Type="http://schemas.openxmlformats.org/officeDocument/2006/relationships/hyperlink" Target="https://www.athenscountyauditor.org/Parcel?parcel=B010300101100" TargetMode="External" Id="rId8948" /><Relationship Type="http://schemas.openxmlformats.org/officeDocument/2006/relationships/hyperlink" Target="https://icare.co.lucas.oh.us/lucascare/datalets/datalet.aspx?mode=summary&amp;UseSearch=no&amp;pin=3886707&amp;jur=048&amp;taxyr=2026&amp;LMparent=20" TargetMode="External" Id="rId8949" /><Relationship Type="http://schemas.openxmlformats.org/officeDocument/2006/relationships/hyperlink" Target="https://www.athenscountyauditor.org/Parcel?parcel=B010300101100" TargetMode="External" Id="rId8950" /><Relationship Type="http://schemas.openxmlformats.org/officeDocument/2006/relationships/hyperlink" Target="https://icare.co.lucas.oh.us/lucascare/datalets/datalet.aspx?mode=summary&amp;UseSearch=no&amp;pin=0602621&amp;jur=048&amp;taxyr=2026&amp;LMparent=20" TargetMode="External" Id="rId8951" /><Relationship Type="http://schemas.openxmlformats.org/officeDocument/2006/relationships/hyperlink" Target="https://audr-apps.franklincountyohio.gov/redir/Link/Parcel/57018041600" TargetMode="External" Id="rId8952" /><Relationship Type="http://schemas.openxmlformats.org/officeDocument/2006/relationships/hyperlink" Target="https://icare.co.lucas.oh.us/lucascare/datalets/datalet.aspx?mode=summary&amp;UseSearch=no&amp;pin=2612441&amp;jur=048&amp;taxyr=2026&amp;LMparent=20" TargetMode="External" Id="rId8953" /><Relationship Type="http://schemas.openxmlformats.org/officeDocument/2006/relationships/hyperlink" Target="https://audr-apps.franklincountyohio.gov/redir/Link/Parcel/09000053300" TargetMode="External" Id="rId8954" /><Relationship Type="http://schemas.openxmlformats.org/officeDocument/2006/relationships/hyperlink" Target="https://icare.co.lucas.oh.us/lucascare/datalets/datalet.aspx?mode=summary&amp;UseSearch=no&amp;pin=1126731&amp;jur=048&amp;taxyr=2026&amp;LMparent=20" TargetMode="External" Id="rId8955" /><Relationship Type="http://schemas.openxmlformats.org/officeDocument/2006/relationships/hyperlink" Target="https://icare.co.lucas.oh.us/lucascare/datalets/datalet.aspx?mode=summary&amp;UseSearch=no&amp;pin=0328814&amp;jur=048&amp;taxyr=2026&amp;LMparent=20" TargetMode="External" Id="rId8956" /><Relationship Type="http://schemas.openxmlformats.org/officeDocument/2006/relationships/hyperlink" Target="https://beacon.schneidercorp.com/Application.aspx?AppID=1260&amp;LayerID=41600&amp;PageTypeID=4&amp;PageID=15350&amp;KeyValue=22-0019046.0000" TargetMode="External" Id="rId8957" /><Relationship Type="http://schemas.openxmlformats.org/officeDocument/2006/relationships/hyperlink" Target="https://icare.co.lucas.oh.us/lucascare/datalets/datalet.aspx?mode=summary&amp;UseSearch=no&amp;pin=2048677&amp;jur=048&amp;taxyr=2026&amp;LMparent=20" TargetMode="External" Id="rId8958" /><Relationship Type="http://schemas.openxmlformats.org/officeDocument/2006/relationships/hyperlink" Target="https://www.athenscountyauditor.org/Parcel?parcel=M010010070000" TargetMode="External" Id="rId8959" /><Relationship Type="http://schemas.openxmlformats.org/officeDocument/2006/relationships/hyperlink" Target="https://icare.co.lucas.oh.us/lucascare/datalets/datalet.aspx?mode=summary&amp;UseSearch=no&amp;pin=0950614&amp;jur=048&amp;taxyr=2026&amp;LMparent=20" TargetMode="External" Id="rId8960" /><Relationship Type="http://schemas.openxmlformats.org/officeDocument/2006/relationships/hyperlink" Target="https://audr-apps.franklincountyohio.gov/redir/Link/Parcel/01020948000" TargetMode="External" Id="rId8961" /><Relationship Type="http://schemas.openxmlformats.org/officeDocument/2006/relationships/hyperlink" Target="https://icare.co.lucas.oh.us/lucascare/datalets/datalet.aspx?mode=summary&amp;UseSearch=no&amp;pin=3804623&amp;jur=048&amp;taxyr=2026&amp;LMparent=20" TargetMode="External" Id="rId8962" /><Relationship Type="http://schemas.openxmlformats.org/officeDocument/2006/relationships/hyperlink" Target="https://www.athenscountyauditor.org/Parcel?parcel=M010210101500" TargetMode="External" Id="rId8963" /><Relationship Type="http://schemas.openxmlformats.org/officeDocument/2006/relationships/hyperlink" Target="https://icare.co.lucas.oh.us/lucascare/datalets/datalet.aspx?mode=summary&amp;UseSearch=no&amp;pin=4492572&amp;jur=048&amp;taxyr=2026&amp;LMparent=20" TargetMode="External" Id="rId8964" /><Relationship Type="http://schemas.openxmlformats.org/officeDocument/2006/relationships/hyperlink" Target="https://icare.co.lucas.oh.us/lucascare/datalets/datalet.aspx?mode=summary&amp;UseSearch=no&amp;pin=1601304&amp;jur=048&amp;taxyr=2026&amp;LMparent=20" TargetMode="External" Id="rId8965" /><Relationship Type="http://schemas.openxmlformats.org/officeDocument/2006/relationships/hyperlink" Target="https://auditorrealestate.fairfieldcountyohio.gov/Parcel?Parcel=0534035700" TargetMode="External" Id="rId8966" /><Relationship Type="http://schemas.openxmlformats.org/officeDocument/2006/relationships/hyperlink" Target="https://icare.co.lucas.oh.us/lucascare/datalets/datalet.aspx?mode=summary&amp;UseSearch=no&amp;pin=2201822&amp;jur=048&amp;taxyr=2026&amp;LMparent=20" TargetMode="External" Id="rId8967" /><Relationship Type="http://schemas.openxmlformats.org/officeDocument/2006/relationships/hyperlink" Target="https://beacon.schneidercorp.com/Application.aspx?AppID=1132&amp;LayerID=28629&amp;PageTypeID=4&amp;PageID=11905&amp;KeyValue=470030010570101" TargetMode="External" Id="rId8968" /><Relationship Type="http://schemas.openxmlformats.org/officeDocument/2006/relationships/hyperlink" Target="https://icare.co.lucas.oh.us/lucascare/datalets/datalet.aspx?mode=summary&amp;UseSearch=no&amp;pin=6595315&amp;jur=048&amp;taxyr=2026&amp;LMparent=20" TargetMode="External" Id="rId8969" /><Relationship Type="http://schemas.openxmlformats.org/officeDocument/2006/relationships/hyperlink" Target="https://beacon.schneidercorp.com/Application.aspx?AppID=1132&amp;LayerID=28629&amp;PageTypeID=4&amp;PageID=11905&amp;KeyValue=470030010570101" TargetMode="External" Id="rId8970" /><Relationship Type="http://schemas.openxmlformats.org/officeDocument/2006/relationships/hyperlink" Target="https://icare.co.lucas.oh.us/lucascare/datalets/datalet.aspx?mode=summary&amp;UseSearch=no&amp;pin=0716094&amp;jur=048&amp;taxyr=2026&amp;LMparent=20" TargetMode="External" Id="rId8971" /><Relationship Type="http://schemas.openxmlformats.org/officeDocument/2006/relationships/hyperlink" Target="https://auditorrealestate.fairfieldcountyohio.gov/Parcel?Parcel=0360447300" TargetMode="External" Id="rId8972" /><Relationship Type="http://schemas.openxmlformats.org/officeDocument/2006/relationships/hyperlink" Target="https://icare.co.lucas.oh.us/lucascare/datalets/datalet.aspx?mode=summary&amp;UseSearch=no&amp;pin=7971507&amp;jur=048&amp;taxyr=2026&amp;LMparent=20" TargetMode="External" Id="rId8973" /><Relationship Type="http://schemas.openxmlformats.org/officeDocument/2006/relationships/hyperlink" Target="https://audr-apps.franklincountyohio.gov/redir/Link/Parcel/27300047800" TargetMode="External" Id="rId8974" /><Relationship Type="http://schemas.openxmlformats.org/officeDocument/2006/relationships/hyperlink" Target="https://icare.co.lucas.oh.us/lucascare/datalets/datalet.aspx?mode=summary&amp;UseSearch=no&amp;pin=0511051&amp;jur=048&amp;taxyr=2026&amp;LMparent=20" TargetMode="External" Id="rId8975" /><Relationship Type="http://schemas.openxmlformats.org/officeDocument/2006/relationships/hyperlink" Target="https://audr-apps.franklincountyohio.gov/redir/Link/Parcel/06000356400" TargetMode="External" Id="rId8976" /><Relationship Type="http://schemas.openxmlformats.org/officeDocument/2006/relationships/hyperlink" Target="https://icare.co.lucas.oh.us/lucascare/datalets/datalet.aspx?mode=summary&amp;UseSearch=no&amp;pin=0339134&amp;jur=048&amp;taxyr=2026&amp;LMparent=20" TargetMode="External" Id="rId8977" /><Relationship Type="http://schemas.openxmlformats.org/officeDocument/2006/relationships/hyperlink" Target="https://audr-apps.franklincountyohio.gov/redir/Link/Parcel/01010776600" TargetMode="External" Id="rId8978" /><Relationship Type="http://schemas.openxmlformats.org/officeDocument/2006/relationships/hyperlink" Target="https://icare.co.lucas.oh.us/lucascare/datalets/datalet.aspx?mode=summary&amp;UseSearch=no&amp;pin=0904674&amp;jur=048&amp;taxyr=2026&amp;LMparent=20" TargetMode="External" Id="rId8979" /><Relationship Type="http://schemas.openxmlformats.org/officeDocument/2006/relationships/hyperlink" Target="https://audr-apps.franklincountyohio.gov/redir/Link/Parcel/27300744600" TargetMode="External" Id="rId8980" /><Relationship Type="http://schemas.openxmlformats.org/officeDocument/2006/relationships/hyperlink" Target="https://icare.co.lucas.oh.us/lucascare/datalets/datalet.aspx?mode=summary&amp;UseSearch=no&amp;pin=7973618&amp;jur=048&amp;taxyr=2026&amp;LMparent=20" TargetMode="External" Id="rId8981" /><Relationship Type="http://schemas.openxmlformats.org/officeDocument/2006/relationships/hyperlink" Target="https://beacon.schneidercorp.com/Application.aspx?AppID=1260&amp;LayerID=41600&amp;PageTypeID=4&amp;PageID=15350&amp;KeyValue=29-0019010.1030" TargetMode="External" Id="rId8982" /><Relationship Type="http://schemas.openxmlformats.org/officeDocument/2006/relationships/hyperlink" Target="https://icare.co.lucas.oh.us/lucascare/datalets/datalet.aspx?mode=summary&amp;UseSearch=no&amp;pin=4491217&amp;jur=048&amp;taxyr=2026&amp;LMparent=20" TargetMode="External" Id="rId8983" /><Relationship Type="http://schemas.openxmlformats.org/officeDocument/2006/relationships/hyperlink" Target="https://audr-apps.franklincountyohio.gov/redir/Link/Parcel/18000482100" TargetMode="External" Id="rId8984" /><Relationship Type="http://schemas.openxmlformats.org/officeDocument/2006/relationships/hyperlink" Target="https://icare.co.lucas.oh.us/lucascare/datalets/datalet.aspx?mode=summary&amp;UseSearch=no&amp;pin=1167514&amp;jur=048&amp;taxyr=2026&amp;LMparent=20" TargetMode="External" Id="rId8985" /><Relationship Type="http://schemas.openxmlformats.org/officeDocument/2006/relationships/hyperlink" Target="https://auditorwashingtoncountyohio.gov/Parcel?parcel=280051502000" TargetMode="External" Id="rId8986" /><Relationship Type="http://schemas.openxmlformats.org/officeDocument/2006/relationships/hyperlink" Target="https://icare.co.lucas.oh.us/lucascare/datalets/datalet.aspx?mode=summary&amp;UseSearch=no&amp;pin=6500364&amp;jur=048&amp;taxyr=2026&amp;LMparent=20" TargetMode="External" Id="rId8987" /><Relationship Type="http://schemas.openxmlformats.org/officeDocument/2006/relationships/hyperlink" Target="https://www.athenscountyauditor.org/Parcel?parcel=C010010059905" TargetMode="External" Id="rId8988" /><Relationship Type="http://schemas.openxmlformats.org/officeDocument/2006/relationships/hyperlink" Target="https://icare.co.lucas.oh.us/lucascare/datalets/datalet.aspx?mode=summary&amp;UseSearch=no&amp;pin=5708484&amp;jur=048&amp;taxyr=2026&amp;LMparent=20" TargetMode="External" Id="rId8989" /><Relationship Type="http://schemas.openxmlformats.org/officeDocument/2006/relationships/hyperlink" Target="https://audr-apps.franklincountyohio.gov/redir/Link/Parcel/07001268200" TargetMode="External" Id="rId8990" /><Relationship Type="http://schemas.openxmlformats.org/officeDocument/2006/relationships/hyperlink" Target="https://icare.co.lucas.oh.us/lucascare/datalets/datalet.aspx?mode=summary&amp;UseSearch=no&amp;pin=0706027&amp;jur=048&amp;taxyr=2026&amp;LMparent=20" TargetMode="External" Id="rId8991" /><Relationship Type="http://schemas.openxmlformats.org/officeDocument/2006/relationships/hyperlink" Target="https://audr-apps.franklincountyohio.gov/redir/Link/Parcel/07001228400" TargetMode="External" Id="rId8992" /><Relationship Type="http://schemas.openxmlformats.org/officeDocument/2006/relationships/hyperlink" Target="https://icare.co.lucas.oh.us/lucascare/datalets/datalet.aspx?mode=summary&amp;UseSearch=no&amp;pin=4493127&amp;jur=048&amp;taxyr=2026&amp;LMparent=20" TargetMode="External" Id="rId8993" /><Relationship Type="http://schemas.openxmlformats.org/officeDocument/2006/relationships/hyperlink" Target="https://icare.co.lucas.oh.us/lucascare/datalets/datalet.aspx?mode=summary&amp;UseSearch=no&amp;pin=5247967&amp;jur=048&amp;taxyr=2026&amp;LMparent=20" TargetMode="External" Id="rId8994" /><Relationship Type="http://schemas.openxmlformats.org/officeDocument/2006/relationships/hyperlink" Target="https://audr-apps.franklincountyohio.gov/redir/Link/Parcel/01015508300" TargetMode="External" Id="rId8995" /><Relationship Type="http://schemas.openxmlformats.org/officeDocument/2006/relationships/hyperlink" Target="https://icare.co.lucas.oh.us/lucascare/datalets/datalet.aspx?mode=summary&amp;UseSearch=no&amp;pin=3845785&amp;jur=048&amp;taxyr=2026&amp;LMparent=20" TargetMode="External" Id="rId8996" /><Relationship Type="http://schemas.openxmlformats.org/officeDocument/2006/relationships/hyperlink" Target="https://audr-apps.franklincountyohio.gov/redir/Link/Parcel/02500254800" TargetMode="External" Id="rId8997" /><Relationship Type="http://schemas.openxmlformats.org/officeDocument/2006/relationships/hyperlink" Target="https://icare.co.lucas.oh.us/lucascare/datalets/datalet.aspx?mode=summary&amp;UseSearch=no&amp;pin=0207297&amp;jur=048&amp;taxyr=2026&amp;LMparent=20" TargetMode="External" Id="rId8998" /><Relationship Type="http://schemas.openxmlformats.org/officeDocument/2006/relationships/hyperlink" Target="https://audr-apps.franklincountyohio.gov/redir/Link/Parcel/04000528000" TargetMode="External" Id="rId8999" /><Relationship Type="http://schemas.openxmlformats.org/officeDocument/2006/relationships/hyperlink" Target="https://icare.co.lucas.oh.us/lucascare/datalets/datalet.aspx?mode=summary&amp;UseSearch=no&amp;pin=8802334&amp;jur=048&amp;taxyr=2026&amp;LMparent=20" TargetMode="External" Id="rId9000" /><Relationship Type="http://schemas.openxmlformats.org/officeDocument/2006/relationships/hyperlink" Target="https://auditor.ashtabulacounty.gov/PT/Datalets/Datalet.aspx?mode=profileall&amp;UseSearch=no&amp;pin=250010000600" TargetMode="External" Id="rId9001" /><Relationship Type="http://schemas.openxmlformats.org/officeDocument/2006/relationships/hyperlink" Target="https://icare.co.lucas.oh.us/lucascare/datalets/datalet.aspx?mode=summary&amp;UseSearch=no&amp;pin=0462297&amp;jur=048&amp;taxyr=2026&amp;LMparent=20" TargetMode="External" Id="rId9002" /><Relationship Type="http://schemas.openxmlformats.org/officeDocument/2006/relationships/hyperlink" Target="https://auditorrealestate.fairfieldcountyohio.gov/Parcel?Parcel=0080053100" TargetMode="External" Id="rId9003" /><Relationship Type="http://schemas.openxmlformats.org/officeDocument/2006/relationships/hyperlink" Target="https://icare.co.lucas.oh.us/lucascare/datalets/datalet.aspx?mode=summary&amp;UseSearch=no&amp;pin=6594641&amp;jur=048&amp;taxyr=2026&amp;LMparent=20" TargetMode="External" Id="rId9004" /><Relationship Type="http://schemas.openxmlformats.org/officeDocument/2006/relationships/hyperlink" Target="https://icare.co.lucas.oh.us/lucascare/datalets/datalet.aspx?mode=summary&amp;UseSearch=no&amp;pin=3833511&amp;jur=048&amp;taxyr=2026&amp;LMparent=20" TargetMode="External" Id="rId9005" /><Relationship Type="http://schemas.openxmlformats.org/officeDocument/2006/relationships/hyperlink" Target="https://audr-apps.franklincountyohio.gov/redir/Link/Parcel/02500838800" TargetMode="External" Id="rId9006" /><Relationship Type="http://schemas.openxmlformats.org/officeDocument/2006/relationships/hyperlink" Target="https://icare.co.lucas.oh.us/lucascare/datalets/datalet.aspx?mode=summary&amp;UseSearch=no&amp;pin=3833691&amp;jur=048&amp;taxyr=2026&amp;LMparent=20" TargetMode="External" Id="rId9007" /><Relationship Type="http://schemas.openxmlformats.org/officeDocument/2006/relationships/hyperlink" Target="https://audr-apps.franklincountyohio.gov/redir/Link/Parcel/02500838800" TargetMode="External" Id="rId9008" /><Relationship Type="http://schemas.openxmlformats.org/officeDocument/2006/relationships/hyperlink" Target="https://icare.co.lucas.oh.us/lucascare/datalets/datalet.aspx?mode=summary&amp;UseSearch=no&amp;pin=3833701&amp;jur=048&amp;taxyr=2026&amp;LMparent=20" TargetMode="External" Id="rId9009" /><Relationship Type="http://schemas.openxmlformats.org/officeDocument/2006/relationships/hyperlink" Target="https://audr-apps.franklincountyohio.gov/redir/Link/Parcel/02500838800" TargetMode="External" Id="rId9010" /><Relationship Type="http://schemas.openxmlformats.org/officeDocument/2006/relationships/hyperlink" Target="https://icare.co.lucas.oh.us/lucascare/datalets/datalet.aspx?mode=summary&amp;UseSearch=no&amp;pin=0320674&amp;jur=048&amp;taxyr=2026&amp;LMparent=20" TargetMode="External" Id="rId9011" /><Relationship Type="http://schemas.openxmlformats.org/officeDocument/2006/relationships/hyperlink" Target="https://icare.co.lucas.oh.us/lucascare/datalets/datalet.aspx?mode=summary&amp;UseSearch=no&amp;pin=0916614&amp;jur=048&amp;taxyr=2026&amp;LMparent=20" TargetMode="External" Id="rId9012" /><Relationship Type="http://schemas.openxmlformats.org/officeDocument/2006/relationships/hyperlink" Target="https://beacon.schneidercorp.com/Application.aspx?AppID=1132&amp;LayerID=28629&amp;PageTypeID=4&amp;PageID=11905&amp;KeyValue=250020010750000" TargetMode="External" Id="rId9013" /><Relationship Type="http://schemas.openxmlformats.org/officeDocument/2006/relationships/hyperlink" Target="https://icare.co.lucas.oh.us/lucascare/datalets/datalet.aspx?mode=summary&amp;UseSearch=no&amp;pin=6512370&amp;jur=048&amp;taxyr=2026&amp;LMparent=20" TargetMode="External" Id="rId9014" /><Relationship Type="http://schemas.openxmlformats.org/officeDocument/2006/relationships/hyperlink" Target="https://audr-apps.franklincountyohio.gov/redir/Link/Parcel/22200491000" TargetMode="External" Id="rId9015" /><Relationship Type="http://schemas.openxmlformats.org/officeDocument/2006/relationships/hyperlink" Target="https://icare.co.lucas.oh.us/lucascare/datalets/datalet.aspx?mode=summary&amp;UseSearch=no&amp;pin=0962581&amp;jur=048&amp;taxyr=2026&amp;LMparent=20" TargetMode="External" Id="rId9016" /><Relationship Type="http://schemas.openxmlformats.org/officeDocument/2006/relationships/hyperlink" Target="https://audr-apps.franklincountyohio.gov/redir/Link/Parcel/18000319500" TargetMode="External" Id="rId9017" /><Relationship Type="http://schemas.openxmlformats.org/officeDocument/2006/relationships/hyperlink" Target="https://icare.co.lucas.oh.us/lucascare/datalets/datalet.aspx?mode=summary&amp;UseSearch=no&amp;pin=2047694&amp;jur=048&amp;taxyr=2026&amp;LMparent=20" TargetMode="External" Id="rId9018" /><Relationship Type="http://schemas.openxmlformats.org/officeDocument/2006/relationships/hyperlink" Target="https://audr-apps.franklincountyohio.gov/redir/Link/Parcel/59019467700" TargetMode="External" Id="rId9019" /><Relationship Type="http://schemas.openxmlformats.org/officeDocument/2006/relationships/hyperlink" Target="https://icare.co.lucas.oh.us/lucascare/datalets/datalet.aspx?mode=summary&amp;UseSearch=no&amp;pin=2212081&amp;jur=048&amp;taxyr=2026&amp;LMparent=20" TargetMode="External" Id="rId9020" /><Relationship Type="http://schemas.openxmlformats.org/officeDocument/2006/relationships/hyperlink" Target="https://www.athenscountyauditor.org/Parcel?parcel=A040240205000" TargetMode="External" Id="rId9021" /><Relationship Type="http://schemas.openxmlformats.org/officeDocument/2006/relationships/hyperlink" Target="https://icare.co.lucas.oh.us/lucascare/datalets/datalet.aspx?mode=summary&amp;UseSearch=no&amp;pin=1111147&amp;jur=048&amp;taxyr=2026&amp;LMparent=20" TargetMode="External" Id="rId9022" /><Relationship Type="http://schemas.openxmlformats.org/officeDocument/2006/relationships/hyperlink" Target="https://audr-apps.franklincountyohio.gov/redir/Link/Parcel/01001804010" TargetMode="External" Id="rId9023" /><Relationship Type="http://schemas.openxmlformats.org/officeDocument/2006/relationships/hyperlink" Target="https://icare.co.lucas.oh.us/lucascare/datalets/datalet.aspx?mode=summary&amp;UseSearch=no&amp;pin=2303624&amp;jur=048&amp;taxyr=2026&amp;LMparent=20" TargetMode="External" Id="rId9024" /><Relationship Type="http://schemas.openxmlformats.org/officeDocument/2006/relationships/hyperlink" Target="https://icare.co.lucas.oh.us/lucascare/datalets/datalet.aspx?mode=summary&amp;UseSearch=no&amp;pin=0917894&amp;jur=048&amp;taxyr=2026&amp;LMparent=20" TargetMode="External" Id="rId9025" /><Relationship Type="http://schemas.openxmlformats.org/officeDocument/2006/relationships/hyperlink" Target="https://audr-apps.franklincountyohio.gov/redir/Link/Parcel/08000366200" TargetMode="External" Id="rId9026" /><Relationship Type="http://schemas.openxmlformats.org/officeDocument/2006/relationships/hyperlink" Target="https://icare.co.lucas.oh.us/lucascare/datalets/datalet.aspx?mode=summary&amp;UseSearch=no&amp;pin=4426188&amp;jur=048&amp;taxyr=2026&amp;LMparent=20" TargetMode="External" Id="rId9027" /><Relationship Type="http://schemas.openxmlformats.org/officeDocument/2006/relationships/hyperlink" Target="https://icare.co.lucas.oh.us/lucascare/datalets/datalet.aspx?mode=summary&amp;UseSearch=no&amp;pin=4450267&amp;jur=048&amp;taxyr=2026&amp;LMparent=20" TargetMode="External" Id="rId9028" /><Relationship Type="http://schemas.openxmlformats.org/officeDocument/2006/relationships/hyperlink" Target="https://audr-apps.franklincountyohio.gov/redir/Link/Parcel/01014902800" TargetMode="External" Id="rId9029" /><Relationship Type="http://schemas.openxmlformats.org/officeDocument/2006/relationships/hyperlink" Target="https://icare.co.lucas.oh.us/lucascare/datalets/datalet.aspx?mode=summary&amp;UseSearch=no&amp;pin=0202567&amp;jur=048&amp;taxyr=2026&amp;LMparent=20" TargetMode="External" Id="rId9030" /><Relationship Type="http://schemas.openxmlformats.org/officeDocument/2006/relationships/hyperlink" Target="https://icare.co.lucas.oh.us/lucascare/datalets/datalet.aspx?mode=summary&amp;UseSearch=no&amp;pin=6024288&amp;jur=048&amp;taxyr=2026&amp;LMparent=20" TargetMode="External" Id="rId9031" /><Relationship Type="http://schemas.openxmlformats.org/officeDocument/2006/relationships/hyperlink" Target="https://audr-apps.franklincountyohio.gov/redir/Link/Parcel/01012700300" TargetMode="External" Id="rId9032" /><Relationship Type="http://schemas.openxmlformats.org/officeDocument/2006/relationships/hyperlink" Target="https://icare.co.lucas.oh.us/lucascare/datalets/datalet.aspx?mode=summary&amp;UseSearch=no&amp;pin=0855570&amp;jur=048&amp;taxyr=2026&amp;LMparent=20" TargetMode="External" Id="rId9033" /><Relationship Type="http://schemas.openxmlformats.org/officeDocument/2006/relationships/hyperlink" Target="https://icare.co.lucas.oh.us/lucascare/datalets/datalet.aspx?mode=summary&amp;UseSearch=no&amp;pin=3328465&amp;jur=048&amp;taxyr=2026&amp;LMparent=20" TargetMode="External" Id="rId9034" /><Relationship Type="http://schemas.openxmlformats.org/officeDocument/2006/relationships/hyperlink" Target="https://icare.co.lucas.oh.us/lucascare/datalets/datalet.aspx?mode=summary&amp;UseSearch=no&amp;pin=0411941&amp;jur=048&amp;taxyr=2026&amp;LMparent=20" TargetMode="External" Id="rId9035" /><Relationship Type="http://schemas.openxmlformats.org/officeDocument/2006/relationships/hyperlink" Target="https://audr-apps.franklincountyohio.gov/redir/Link/Parcel/57017461300" TargetMode="External" Id="rId9036" /><Relationship Type="http://schemas.openxmlformats.org/officeDocument/2006/relationships/hyperlink" Target="https://icare.co.lucas.oh.us/lucascare/datalets/datalet.aspx?mode=summary&amp;UseSearch=no&amp;pin=0907477&amp;jur=048&amp;taxyr=2026&amp;LMparent=20" TargetMode="External" Id="rId9037" /><Relationship Type="http://schemas.openxmlformats.org/officeDocument/2006/relationships/hyperlink" Target="https://www.athenscountyauditor.org/Parcel?parcel=G010070003200" TargetMode="External" Id="rId9038" /><Relationship Type="http://schemas.openxmlformats.org/officeDocument/2006/relationships/hyperlink" Target="https://icare.co.lucas.oh.us/lucascare/datalets/datalet.aspx?mode=summary&amp;UseSearch=no&amp;pin=2035067&amp;jur=048&amp;taxyr=2026&amp;LMparent=20" TargetMode="External" Id="rId9039" /><Relationship Type="http://schemas.openxmlformats.org/officeDocument/2006/relationships/hyperlink" Target="https://beacon.schneidercorp.com/Application.aspx?AppID=1135&amp;LayerID=28756&amp;PageTypeID=4&amp;KeyValue=086-00-00-004.001" TargetMode="External" Id="rId9040" /><Relationship Type="http://schemas.openxmlformats.org/officeDocument/2006/relationships/hyperlink" Target="https://icare.co.lucas.oh.us/lucascare/datalets/datalet.aspx?mode=summary&amp;UseSearch=no&amp;pin=3221024&amp;jur=048&amp;taxyr=2026&amp;LMparent=20" TargetMode="External" Id="rId9041" /><Relationship Type="http://schemas.openxmlformats.org/officeDocument/2006/relationships/hyperlink" Target="https://icare.co.lucas.oh.us/lucascare/datalets/datalet.aspx?mode=summary&amp;UseSearch=no&amp;pin=1101027&amp;jur=048&amp;taxyr=2026&amp;LMparent=20" TargetMode="External" Id="rId9042" /><Relationship Type="http://schemas.openxmlformats.org/officeDocument/2006/relationships/hyperlink" Target="https://audr-apps.franklincountyohio.gov/redir/Link/Parcel/01015991200" TargetMode="External" Id="rId9043" /><Relationship Type="http://schemas.openxmlformats.org/officeDocument/2006/relationships/hyperlink" Target="https://icare.co.lucas.oh.us/lucascare/datalets/datalet.aspx?mode=summary&amp;UseSearch=no&amp;pin=4421567&amp;jur=048&amp;taxyr=2026&amp;LMparent=20" TargetMode="External" Id="rId9044" /><Relationship Type="http://schemas.openxmlformats.org/officeDocument/2006/relationships/hyperlink" Target="https://audr-apps.franklincountyohio.gov/redir/Link/Parcel/01015991200" TargetMode="External" Id="rId9045" /><Relationship Type="http://schemas.openxmlformats.org/officeDocument/2006/relationships/hyperlink" Target="https://icare.co.lucas.oh.us/lucascare/datalets/datalet.aspx?mode=summary&amp;UseSearch=no&amp;pin=1616714&amp;jur=048&amp;taxyr=2026&amp;LMparent=20" TargetMode="External" Id="rId9046" /><Relationship Type="http://schemas.openxmlformats.org/officeDocument/2006/relationships/hyperlink" Target="https://auditor.ashtabulacounty.gov/PT/Datalets/Datalet.aspx?mode=profileall&amp;UseSearch=no&amp;pin=030460004000" TargetMode="External" Id="rId9047" /><Relationship Type="http://schemas.openxmlformats.org/officeDocument/2006/relationships/hyperlink" Target="https://icare.co.lucas.oh.us/lucascare/datalets/datalet.aspx?mode=summary&amp;UseSearch=no&amp;pin=1616717&amp;jur=048&amp;taxyr=2026&amp;LMparent=20" TargetMode="External" Id="rId9048" /><Relationship Type="http://schemas.openxmlformats.org/officeDocument/2006/relationships/hyperlink" Target="https://auditor.ashtabulacounty.gov/PT/Datalets/Datalet.aspx?mode=profileall&amp;UseSearch=no&amp;pin=030460004000" TargetMode="External" Id="rId9049" /><Relationship Type="http://schemas.openxmlformats.org/officeDocument/2006/relationships/hyperlink" Target="https://icare.co.lucas.oh.us/lucascare/datalets/datalet.aspx?mode=summary&amp;UseSearch=no&amp;pin=1636341&amp;jur=048&amp;taxyr=2026&amp;LMparent=20" TargetMode="External" Id="rId9050" /><Relationship Type="http://schemas.openxmlformats.org/officeDocument/2006/relationships/hyperlink" Target="https://audr-apps.franklincountyohio.gov/redir/Link/Parcel/57024127200" TargetMode="External" Id="rId9051" /><Relationship Type="http://schemas.openxmlformats.org/officeDocument/2006/relationships/hyperlink" Target="https://icare.co.lucas.oh.us/lucascare/datalets/datalet.aspx?mode=summary&amp;UseSearch=no&amp;pin=3851071&amp;jur=048&amp;taxyr=2026&amp;LMparent=20" TargetMode="External" Id="rId9052" /><Relationship Type="http://schemas.openxmlformats.org/officeDocument/2006/relationships/hyperlink" Target="https://auditor.ashtabulacounty.gov/PT/Datalets/Datalet.aspx?mode=profileall&amp;UseSearch=no&amp;pin=480230000500" TargetMode="External" Id="rId9053" /><Relationship Type="http://schemas.openxmlformats.org/officeDocument/2006/relationships/hyperlink" Target="https://icare.co.lucas.oh.us/lucascare/datalets/datalet.aspx?mode=summary&amp;UseSearch=no&amp;pin=2014347&amp;jur=048&amp;taxyr=2026&amp;LMparent=20" TargetMode="External" Id="rId9054" /><Relationship Type="http://schemas.openxmlformats.org/officeDocument/2006/relationships/hyperlink" Target="https://beacon.schneidercorp.com/Application.aspx?AppID=1142&amp;LayerID=29348&amp;PageTypeID=4&amp;PageID=12176&amp;KeyValue=0170497506375000" TargetMode="External" Id="rId9055" /><Relationship Type="http://schemas.openxmlformats.org/officeDocument/2006/relationships/hyperlink" Target="https://icare.co.lucas.oh.us/lucascare/datalets/datalet.aspx?mode=summary&amp;UseSearch=no&amp;pin=0350071&amp;jur=048&amp;taxyr=2026&amp;LMparent=20" TargetMode="External" Id="rId9056" /><Relationship Type="http://schemas.openxmlformats.org/officeDocument/2006/relationships/hyperlink" Target="https://www.athenscountyauditor.org/Parcel?parcel=A040020101400" TargetMode="External" Id="rId9057" /><Relationship Type="http://schemas.openxmlformats.org/officeDocument/2006/relationships/hyperlink" Target="https://icare.co.lucas.oh.us/lucascare/datalets/datalet.aspx?mode=summary&amp;UseSearch=no&amp;pin=0322271&amp;jur=048&amp;taxyr=2026&amp;LMparent=20" TargetMode="External" Id="rId9058" /><Relationship Type="http://schemas.openxmlformats.org/officeDocument/2006/relationships/hyperlink" Target="https://beacon.schneidercorp.com/Application.aspx?AppID=1260&amp;LayerID=41600&amp;PageTypeID=4&amp;PageID=15350&amp;KeyValue=07-0005020.0050" TargetMode="External" Id="rId9059" /><Relationship Type="http://schemas.openxmlformats.org/officeDocument/2006/relationships/hyperlink" Target="https://icare.co.lucas.oh.us/lucascare/datalets/datalet.aspx?mode=summary&amp;UseSearch=no&amp;pin=8293281&amp;jur=048&amp;taxyr=2026&amp;LMparent=20" TargetMode="External" Id="rId9060" /><Relationship Type="http://schemas.openxmlformats.org/officeDocument/2006/relationships/hyperlink" Target="https://icare.co.lucas.oh.us/lucascare/datalets/datalet.aspx?mode=summary&amp;UseSearch=no&amp;pin=1331341&amp;jur=048&amp;taxyr=2026&amp;LMparent=20" TargetMode="External" Id="rId9061" /><Relationship Type="http://schemas.openxmlformats.org/officeDocument/2006/relationships/hyperlink" Target="https://auditor.guernseycounty.gov/Parcel?parcel=06-0005090.000" TargetMode="External" Id="rId9062" /><Relationship Type="http://schemas.openxmlformats.org/officeDocument/2006/relationships/hyperlink" Target="https://icare.co.lucas.oh.us/lucascare/datalets/datalet.aspx?mode=summary&amp;UseSearch=no&amp;pin=6581801&amp;jur=048&amp;taxyr=2026&amp;LMparent=20" TargetMode="External" Id="rId9063" /><Relationship Type="http://schemas.openxmlformats.org/officeDocument/2006/relationships/hyperlink" Target="https://audr-apps.franklincountyohio.gov/redir/Link/Parcel/04001433700" TargetMode="External" Id="rId9064" /><Relationship Type="http://schemas.openxmlformats.org/officeDocument/2006/relationships/hyperlink" Target="https://icare.co.lucas.oh.us/lucascare/datalets/datalet.aspx?mode=summary&amp;UseSearch=no&amp;pin=2008109&amp;jur=048&amp;taxyr=2026&amp;LMparent=20" TargetMode="External" Id="rId9065" /><Relationship Type="http://schemas.openxmlformats.org/officeDocument/2006/relationships/hyperlink" Target="https://auditorrealestate.fairfieldcountyohio.gov/Parcel?Parcel=0360507800" TargetMode="External" Id="rId9066" /><Relationship Type="http://schemas.openxmlformats.org/officeDocument/2006/relationships/hyperlink" Target="https://icare.co.lucas.oh.us/lucascare/datalets/datalet.aspx?mode=summary&amp;UseSearch=no&amp;pin=6596241&amp;jur=048&amp;taxyr=2026&amp;LMparent=20" TargetMode="External" Id="rId9067" /><Relationship Type="http://schemas.openxmlformats.org/officeDocument/2006/relationships/hyperlink" Target="https://audr-apps.franklincountyohio.gov/redir/Link/Parcel/57016919300" TargetMode="External" Id="rId9068" /><Relationship Type="http://schemas.openxmlformats.org/officeDocument/2006/relationships/hyperlink" Target="https://icare.co.lucas.oh.us/lucascare/datalets/datalet.aspx?mode=summary&amp;UseSearch=no&amp;pin=8835053&amp;jur=048&amp;taxyr=2026&amp;LMparent=20" TargetMode="External" Id="rId9069" /><Relationship Type="http://schemas.openxmlformats.org/officeDocument/2006/relationships/hyperlink" Target="https://audr-apps.franklincountyohio.gov/redir/Link/Parcel/04001204500" TargetMode="External" Id="rId9070" /><Relationship Type="http://schemas.openxmlformats.org/officeDocument/2006/relationships/hyperlink" Target="https://icare.co.lucas.oh.us/lucascare/datalets/datalet.aspx?mode=summary&amp;UseSearch=no&amp;pin=0222744&amp;jur=048&amp;taxyr=2026&amp;LMparent=20" TargetMode="External" Id="rId9071" /><Relationship Type="http://schemas.openxmlformats.org/officeDocument/2006/relationships/hyperlink" Target="https://audr-apps.franklincountyohio.gov/redir/Link/Parcel/01006026500" TargetMode="External" Id="rId9072" /><Relationship Type="http://schemas.openxmlformats.org/officeDocument/2006/relationships/hyperlink" Target="https://icare.co.lucas.oh.us/lucascare/datalets/datalet.aspx?mode=summary&amp;UseSearch=no&amp;pin=2031794&amp;jur=048&amp;taxyr=2026&amp;LMparent=20" TargetMode="External" Id="rId9073" /><Relationship Type="http://schemas.openxmlformats.org/officeDocument/2006/relationships/hyperlink" Target="https://icare.co.lucas.oh.us/lucascare/datalets/datalet.aspx?mode=summary&amp;UseSearch=no&amp;pin=6518284&amp;jur=048&amp;taxyr=2026&amp;LMparent=20" TargetMode="External" Id="rId9074" /><Relationship Type="http://schemas.openxmlformats.org/officeDocument/2006/relationships/hyperlink" Target="https://audr-apps.franklincountyohio.gov/redir/Link/Parcel/27300329300" TargetMode="External" Id="rId9075" /><Relationship Type="http://schemas.openxmlformats.org/officeDocument/2006/relationships/hyperlink" Target="https://icare.co.lucas.oh.us/lucascare/datalets/datalet.aspx?mode=summary&amp;UseSearch=no&amp;pin=6537017&amp;jur=048&amp;taxyr=2026&amp;LMparent=20" TargetMode="External" Id="rId9076" /><Relationship Type="http://schemas.openxmlformats.org/officeDocument/2006/relationships/hyperlink" Target="https://audr-apps.franklincountyohio.gov/redir/Link/Parcel/27300329300" TargetMode="External" Id="rId9077" /><Relationship Type="http://schemas.openxmlformats.org/officeDocument/2006/relationships/hyperlink" Target="https://icare.co.lucas.oh.us/lucascare/datalets/datalet.aspx?mode=summary&amp;UseSearch=no&amp;pin=8217344&amp;jur=048&amp;taxyr=2026&amp;LMparent=20" TargetMode="External" Id="rId9078" /><Relationship Type="http://schemas.openxmlformats.org/officeDocument/2006/relationships/hyperlink" Target="https://auditorrealestate.fairfieldcountyohio.gov/Parcel?Parcel=0360137600" TargetMode="External" Id="rId9079" /><Relationship Type="http://schemas.openxmlformats.org/officeDocument/2006/relationships/hyperlink" Target="https://icare.co.lucas.oh.us/lucascare/datalets/datalet.aspx?mode=summary&amp;UseSearch=no&amp;pin=0406947&amp;jur=048&amp;taxyr=2026&amp;LMparent=20" TargetMode="External" Id="rId9080" /><Relationship Type="http://schemas.openxmlformats.org/officeDocument/2006/relationships/hyperlink" Target="https://auditorwashingtoncountyohio.gov/Parcel?parcel=230085077009" TargetMode="External" Id="rId9081" /><Relationship Type="http://schemas.openxmlformats.org/officeDocument/2006/relationships/hyperlink" Target="https://icare.co.lucas.oh.us/lucascare/datalets/datalet.aspx?mode=summary&amp;UseSearch=no&amp;pin=2660254&amp;jur=048&amp;taxyr=2026&amp;LMparent=20" TargetMode="External" Id="rId9082" /><Relationship Type="http://schemas.openxmlformats.org/officeDocument/2006/relationships/hyperlink" Target="https://audr-apps.franklincountyohio.gov/redir/Link/Parcel/27301026800" TargetMode="External" Id="rId9083" /><Relationship Type="http://schemas.openxmlformats.org/officeDocument/2006/relationships/hyperlink" Target="https://icare.co.lucas.oh.us/lucascare/datalets/datalet.aspx?mode=summary&amp;UseSearch=no&amp;pin=3607834&amp;jur=048&amp;taxyr=2026&amp;LMparent=20" TargetMode="External" Id="rId9084" /><Relationship Type="http://schemas.openxmlformats.org/officeDocument/2006/relationships/hyperlink" Target="https://audr-apps.franklincountyohio.gov/redir/Link/Parcel/18500054000" TargetMode="External" Id="rId9085" /><Relationship Type="http://schemas.openxmlformats.org/officeDocument/2006/relationships/hyperlink" Target="https://icare.co.lucas.oh.us/lucascare/datalets/datalet.aspx?mode=summary&amp;UseSearch=no&amp;pin=4471007&amp;jur=048&amp;taxyr=2026&amp;LMparent=20" TargetMode="External" Id="rId9086" /><Relationship Type="http://schemas.openxmlformats.org/officeDocument/2006/relationships/hyperlink" Target="https://icare.co.lucas.oh.us/lucascare/datalets/datalet.aspx?mode=summary&amp;UseSearch=no&amp;pin=4418761&amp;jur=048&amp;taxyr=2026&amp;LMparent=20" TargetMode="External" Id="rId9087" /><Relationship Type="http://schemas.openxmlformats.org/officeDocument/2006/relationships/hyperlink" Target="https://icare.co.lucas.oh.us/lucascare/datalets/datalet.aspx?mode=summary&amp;UseSearch=no&amp;pin=2444042&amp;jur=048&amp;taxyr=2026&amp;LMparent=20" TargetMode="External" Id="rId9088" /><Relationship Type="http://schemas.openxmlformats.org/officeDocument/2006/relationships/hyperlink" Target="https://audr-apps.franklincountyohio.gov/redir/Link/Parcel/61017610300" TargetMode="External" Id="rId9089" /><Relationship Type="http://schemas.openxmlformats.org/officeDocument/2006/relationships/hyperlink" Target="https://icare.co.lucas.oh.us/lucascare/datalets/datalet.aspx?mode=summary&amp;UseSearch=no&amp;pin=1163701&amp;jur=048&amp;taxyr=2026&amp;LMparent=20" TargetMode="External" Id="rId9090" /><Relationship Type="http://schemas.openxmlformats.org/officeDocument/2006/relationships/hyperlink" Target="https://auditorrealestate.fairfieldcountyohio.gov/Parcel?Parcel=0360450500" TargetMode="External" Id="rId9091" /><Relationship Type="http://schemas.openxmlformats.org/officeDocument/2006/relationships/hyperlink" Target="https://icare.co.lucas.oh.us/lucascare/datalets/datalet.aspx?mode=summary&amp;UseSearch=no&amp;pin=8288064&amp;jur=048&amp;taxyr=2026&amp;LMparent=20" TargetMode="External" Id="rId9092" /><Relationship Type="http://schemas.openxmlformats.org/officeDocument/2006/relationships/hyperlink" Target="https://beacon.schneidercorp.com/Application.aspx?AppID=1260&amp;LayerID=41600&amp;PageTypeID=4&amp;PageID=15350&amp;KeyValue=35-0001019.1000" TargetMode="External" Id="rId9093" /><Relationship Type="http://schemas.openxmlformats.org/officeDocument/2006/relationships/hyperlink" Target="https://icare.co.lucas.oh.us/lucascare/datalets/datalet.aspx?mode=summary&amp;UseSearch=no&amp;pin=6568091&amp;jur=048&amp;taxyr=2026&amp;LMparent=20" TargetMode="External" Id="rId9094" /><Relationship Type="http://schemas.openxmlformats.org/officeDocument/2006/relationships/hyperlink" Target="https://icare.co.lucas.oh.us/lucascare/datalets/datalet.aspx?mode=summary&amp;UseSearch=no&amp;pin=8205322&amp;jur=048&amp;taxyr=2026&amp;LMparent=20" TargetMode="External" Id="rId9095" /><Relationship Type="http://schemas.openxmlformats.org/officeDocument/2006/relationships/hyperlink" Target="https://audr-apps.franklincountyohio.gov/redir/Link/Parcel/56023310700" TargetMode="External" Id="rId9096" /><Relationship Type="http://schemas.openxmlformats.org/officeDocument/2006/relationships/hyperlink" Target="https://icare.co.lucas.oh.us/lucascare/datalets/datalet.aspx?mode=summary&amp;UseSearch=no&amp;pin=7906567&amp;jur=048&amp;taxyr=2026&amp;LMparent=20" TargetMode="External" Id="rId9097" /><Relationship Type="http://schemas.openxmlformats.org/officeDocument/2006/relationships/hyperlink" Target="https://icare.co.lucas.oh.us/lucascare/datalets/datalet.aspx?mode=summary&amp;UseSearch=no&amp;pin=7848787&amp;jur=048&amp;taxyr=2026&amp;LMparent=20" TargetMode="External" Id="rId9098" /><Relationship Type="http://schemas.openxmlformats.org/officeDocument/2006/relationships/hyperlink" Target="https://auditor.ashtabulacounty.gov/PT/Datalets/Datalet.aspx?mode=profileall&amp;UseSearch=no&amp;pin=480231002000" TargetMode="External" Id="rId9099" /><Relationship Type="http://schemas.openxmlformats.org/officeDocument/2006/relationships/hyperlink" Target="https://icare.co.lucas.oh.us/lucascare/datalets/datalet.aspx?mode=summary&amp;UseSearch=no&amp;pin=6593977&amp;jur=048&amp;taxyr=2026&amp;LMparent=20" TargetMode="External" Id="rId9100" /><Relationship Type="http://schemas.openxmlformats.org/officeDocument/2006/relationships/hyperlink" Target="https://auditor.ashtabulacounty.gov/PT/Datalets/Datalet.aspx?mode=profileall&amp;UseSearch=no&amp;pin=480231002000" TargetMode="External" Id="rId9101" /><Relationship Type="http://schemas.openxmlformats.org/officeDocument/2006/relationships/hyperlink" Target="https://icare.co.lucas.oh.us/lucascare/datalets/datalet.aspx?mode=summary&amp;UseSearch=no&amp;pin=2092931&amp;jur=048&amp;taxyr=2026&amp;LMparent=20" TargetMode="External" Id="rId9102" /><Relationship Type="http://schemas.openxmlformats.org/officeDocument/2006/relationships/hyperlink" Target="https://beacon.schneidercorp.com/Application.aspx?AppID=1124&amp;LayerID=28285&amp;PageTypeID=4&amp;PageID=11642&amp;KeyValue=40-00091.000" TargetMode="External" Id="rId9103" /><Relationship Type="http://schemas.openxmlformats.org/officeDocument/2006/relationships/hyperlink" Target="https://icare.co.lucas.oh.us/lucascare/datalets/datalet.aspx?mode=summary&amp;UseSearch=no&amp;pin=7414651&amp;jur=048&amp;taxyr=2026&amp;LMparent=20" TargetMode="External" Id="rId9104" /><Relationship Type="http://schemas.openxmlformats.org/officeDocument/2006/relationships/hyperlink" Target="https://icare.co.lucas.oh.us/lucascare/datalets/datalet.aspx?mode=summary&amp;UseSearch=no&amp;pin=7901501&amp;jur=048&amp;taxyr=2026&amp;LMparent=20" TargetMode="External" Id="rId9105" /><Relationship Type="http://schemas.openxmlformats.org/officeDocument/2006/relationships/hyperlink" Target="https://audr-apps.franklincountyohio.gov/redir/Link/Parcel/01001925100" TargetMode="External" Id="rId9106" /><Relationship Type="http://schemas.openxmlformats.org/officeDocument/2006/relationships/hyperlink" Target="https://icare.co.lucas.oh.us/lucascare/datalets/datalet.aspx?mode=summary&amp;UseSearch=no&amp;pin=2219124&amp;jur=048&amp;taxyr=2026&amp;LMparent=20" TargetMode="External" Id="rId9107" /><Relationship Type="http://schemas.openxmlformats.org/officeDocument/2006/relationships/hyperlink" Target="https://icare.co.lucas.oh.us/lucascare/datalets/datalet.aspx?mode=summary&amp;UseSearch=no&amp;pin=0728914&amp;jur=048&amp;taxyr=2026&amp;LMparent=20" TargetMode="External" Id="rId9108" /><Relationship Type="http://schemas.openxmlformats.org/officeDocument/2006/relationships/hyperlink" Target="https://audr-apps.franklincountyohio.gov/redir/Link/Parcel/01014303900" TargetMode="External" Id="rId9109" /><Relationship Type="http://schemas.openxmlformats.org/officeDocument/2006/relationships/hyperlink" Target="https://icare.co.lucas.oh.us/lucascare/datalets/datalet.aspx?mode=summary&amp;UseSearch=no&amp;pin=0412797&amp;jur=048&amp;taxyr=2026&amp;LMparent=20" TargetMode="External" Id="rId9110" /><Relationship Type="http://schemas.openxmlformats.org/officeDocument/2006/relationships/hyperlink" Target="https://audr-apps.franklincountyohio.gov/redir/Link/Parcel/56021718500" TargetMode="External" Id="rId9111" /><Relationship Type="http://schemas.openxmlformats.org/officeDocument/2006/relationships/hyperlink" Target="https://icare.co.lucas.oh.us/lucascare/datalets/datalet.aspx?mode=summary&amp;UseSearch=no&amp;pin=3373781&amp;jur=048&amp;taxyr=2026&amp;LMparent=20" TargetMode="External" Id="rId9112" /><Relationship Type="http://schemas.openxmlformats.org/officeDocument/2006/relationships/hyperlink" Target="https://audr-apps.franklincountyohio.gov/redir/Link/Parcel/08000333500" TargetMode="External" Id="rId9113" /><Relationship Type="http://schemas.openxmlformats.org/officeDocument/2006/relationships/hyperlink" Target="https://icare.co.lucas.oh.us/lucascare/datalets/datalet.aspx?mode=summary&amp;UseSearch=no&amp;pin=1541001&amp;jur=048&amp;taxyr=2026&amp;LMparent=20" TargetMode="External" Id="rId9114" /><Relationship Type="http://schemas.openxmlformats.org/officeDocument/2006/relationships/hyperlink" Target="https://audr-apps.franklincountyohio.gov/redir/Link/Parcel/60017616500" TargetMode="External" Id="rId9115" /><Relationship Type="http://schemas.openxmlformats.org/officeDocument/2006/relationships/hyperlink" Target="https://icare.co.lucas.oh.us/lucascare/datalets/datalet.aspx?mode=summary&amp;UseSearch=no&amp;pin=1541004&amp;jur=048&amp;taxyr=2026&amp;LMparent=20" TargetMode="External" Id="rId9116" /><Relationship Type="http://schemas.openxmlformats.org/officeDocument/2006/relationships/hyperlink" Target="https://audr-apps.franklincountyohio.gov/redir/Link/Parcel/60017616500" TargetMode="External" Id="rId9117" /><Relationship Type="http://schemas.openxmlformats.org/officeDocument/2006/relationships/hyperlink" Target="https://icare.co.lucas.oh.us/lucascare/datalets/datalet.aspx?mode=summary&amp;UseSearch=no&amp;pin=6560144&amp;jur=048&amp;taxyr=2026&amp;LMparent=20" TargetMode="External" Id="rId9118" /><Relationship Type="http://schemas.openxmlformats.org/officeDocument/2006/relationships/hyperlink" Target="https://audr-apps.franklincountyohio.gov/redir/Link/Parcel/27300911700" TargetMode="External" Id="rId9119" /><Relationship Type="http://schemas.openxmlformats.org/officeDocument/2006/relationships/hyperlink" Target="https://icare.co.lucas.oh.us/lucascare/datalets/datalet.aspx?mode=summary&amp;UseSearch=no&amp;pin=1177731&amp;jur=048&amp;taxyr=2026&amp;LMparent=20" TargetMode="External" Id="rId9120" /><Relationship Type="http://schemas.openxmlformats.org/officeDocument/2006/relationships/hyperlink" Target="https://audr-apps.franklincountyohio.gov/redir/Link/Parcel/21300206000" TargetMode="External" Id="rId9121" /><Relationship Type="http://schemas.openxmlformats.org/officeDocument/2006/relationships/hyperlink" Target="https://icare.co.lucas.oh.us/lucascare/datalets/datalet.aspx?mode=summary&amp;UseSearch=no&amp;pin=9109722&amp;jur=048&amp;taxyr=2026&amp;LMparent=20" TargetMode="External" Id="rId9122" /><Relationship Type="http://schemas.openxmlformats.org/officeDocument/2006/relationships/hyperlink" Target="https://audr-apps.franklincountyohio.gov/redir/Link/Parcel/08001082200" TargetMode="External" Id="rId9123" /><Relationship Type="http://schemas.openxmlformats.org/officeDocument/2006/relationships/hyperlink" Target="https://icare.co.lucas.oh.us/lucascare/datalets/datalet.aspx?mode=summary&amp;UseSearch=no&amp;pin=8287263&amp;jur=048&amp;taxyr=2026&amp;LMparent=20" TargetMode="External" Id="rId9124" /><Relationship Type="http://schemas.openxmlformats.org/officeDocument/2006/relationships/hyperlink" Target="https://icare.co.lucas.oh.us/lucascare/datalets/datalet.aspx?mode=summary&amp;UseSearch=no&amp;pin=8285541&amp;jur=048&amp;taxyr=2026&amp;LMparent=20" TargetMode="External" Id="rId9125" /><Relationship Type="http://schemas.openxmlformats.org/officeDocument/2006/relationships/hyperlink" Target="https://icare.co.lucas.oh.us/lucascare/datalets/datalet.aspx?mode=summary&amp;UseSearch=no&amp;pin=0461277&amp;jur=048&amp;taxyr=2026&amp;LMparent=20" TargetMode="External" Id="rId9126" /><Relationship Type="http://schemas.openxmlformats.org/officeDocument/2006/relationships/hyperlink" Target="https://icare.co.lucas.oh.us/lucascare/datalets/datalet.aspx?mode=summary&amp;UseSearch=no&amp;pin=3889108&amp;jur=048&amp;taxyr=2026&amp;LMparent=20" TargetMode="External" Id="rId9127" /><Relationship Type="http://schemas.openxmlformats.org/officeDocument/2006/relationships/hyperlink" Target="https://auditorrealestate.fairfieldcountyohio.gov/Parcel?Parcel=0040123500" TargetMode="External" Id="rId9128" /><Relationship Type="http://schemas.openxmlformats.org/officeDocument/2006/relationships/hyperlink" Target="https://icare.co.lucas.oh.us/lucascare/datalets/datalet.aspx?mode=summary&amp;UseSearch=no&amp;pin=9813481&amp;jur=048&amp;taxyr=2026&amp;LMparent=20" TargetMode="External" Id="rId9129" /><Relationship Type="http://schemas.openxmlformats.org/officeDocument/2006/relationships/hyperlink" Target="https://audr-apps.franklincountyohio.gov/redir/Link/Parcel/14000431700" TargetMode="External" Id="rId9130" /><Relationship Type="http://schemas.openxmlformats.org/officeDocument/2006/relationships/hyperlink" Target="https://icare.co.lucas.oh.us/lucascare/datalets/datalet.aspx?mode=summary&amp;UseSearch=no&amp;pin=6509020&amp;jur=048&amp;taxyr=2026&amp;LMparent=20" TargetMode="External" Id="rId9131" /><Relationship Type="http://schemas.openxmlformats.org/officeDocument/2006/relationships/hyperlink" Target="https://icare.co.lucas.oh.us/lucascare/datalets/datalet.aspx?mode=summary&amp;UseSearch=no&amp;pin=1134014&amp;jur=048&amp;taxyr=2026&amp;LMparent=20" TargetMode="External" Id="rId9132" /><Relationship Type="http://schemas.openxmlformats.org/officeDocument/2006/relationships/hyperlink" Target="https://icare.co.lucas.oh.us/lucascare/datalets/datalet.aspx?mode=summary&amp;UseSearch=no&amp;pin=8217541&amp;jur=048&amp;taxyr=2026&amp;LMparent=20" TargetMode="External" Id="rId9133" /><Relationship Type="http://schemas.openxmlformats.org/officeDocument/2006/relationships/hyperlink" Target="https://audr-apps.franklincountyohio.gov/redir/Link/Parcel/02500124600" TargetMode="External" Id="rId9134" /><Relationship Type="http://schemas.openxmlformats.org/officeDocument/2006/relationships/hyperlink" Target="https://icare.co.lucas.oh.us/lucascare/datalets/datalet.aspx?mode=summary&amp;UseSearch=no&amp;pin=0733627&amp;jur=048&amp;taxyr=2026&amp;LMparent=20" TargetMode="External" Id="rId9135" /><Relationship Type="http://schemas.openxmlformats.org/officeDocument/2006/relationships/hyperlink" Target="https://audr-apps.franklincountyohio.gov/redir/Link/Parcel/10000339800" TargetMode="External" Id="rId9136" /><Relationship Type="http://schemas.openxmlformats.org/officeDocument/2006/relationships/hyperlink" Target="https://icare.co.lucas.oh.us/lucascare/datalets/datalet.aspx?mode=summary&amp;UseSearch=no&amp;pin=6562921&amp;jur=048&amp;taxyr=2026&amp;LMparent=20" TargetMode="External" Id="rId9137" /><Relationship Type="http://schemas.openxmlformats.org/officeDocument/2006/relationships/hyperlink" Target="https://icare.co.lucas.oh.us/lucascare/datalets/datalet.aspx?mode=summary&amp;UseSearch=no&amp;pin=2340501&amp;jur=048&amp;taxyr=2026&amp;LMparent=20" TargetMode="External" Id="rId9138" /><Relationship Type="http://schemas.openxmlformats.org/officeDocument/2006/relationships/hyperlink" Target="https://beacon.schneidercorp.com/Application.aspx?AppID=1260&amp;LayerID=41600&amp;PageTypeID=4&amp;PageID=15350&amp;KeyValue=29-0004128.0000" TargetMode="External" Id="rId9139" /><Relationship Type="http://schemas.openxmlformats.org/officeDocument/2006/relationships/hyperlink" Target="https://icare.co.lucas.oh.us/lucascare/datalets/datalet.aspx?mode=summary&amp;UseSearch=no&amp;pin=7974105&amp;jur=048&amp;taxyr=2026&amp;LMparent=20" TargetMode="External" Id="rId9140" /><Relationship Type="http://schemas.openxmlformats.org/officeDocument/2006/relationships/hyperlink" Target="https://audr-apps.franklincountyohio.gov/redir/Link/Parcel/59028633100" TargetMode="External" Id="rId9141" /><Relationship Type="http://schemas.openxmlformats.org/officeDocument/2006/relationships/hyperlink" Target="https://icare.co.lucas.oh.us/lucascare/datalets/datalet.aspx?mode=summary&amp;UseSearch=no&amp;pin=0701684&amp;jur=048&amp;taxyr=2026&amp;LMparent=20" TargetMode="External" Id="rId9142" /><Relationship Type="http://schemas.openxmlformats.org/officeDocument/2006/relationships/hyperlink" Target="https://audr-apps.franklincountyohio.gov/redir/Link/Parcel/17000208800" TargetMode="External" Id="rId9143" /><Relationship Type="http://schemas.openxmlformats.org/officeDocument/2006/relationships/hyperlink" Target="https://icare.co.lucas.oh.us/lucascare/datalets/datalet.aspx?mode=summary&amp;UseSearch=no&amp;pin=9625922&amp;jur=048&amp;taxyr=2026&amp;LMparent=20" TargetMode="External" Id="rId9144" /><Relationship Type="http://schemas.openxmlformats.org/officeDocument/2006/relationships/hyperlink" Target="https://audr-apps.franklincountyohio.gov/redir/Link/Parcel/04000888100" TargetMode="External" Id="rId9145" /><Relationship Type="http://schemas.openxmlformats.org/officeDocument/2006/relationships/hyperlink" Target="https://icare.co.lucas.oh.us/lucascare/datalets/datalet.aspx?mode=summary&amp;UseSearch=no&amp;pin=2349064&amp;jur=048&amp;taxyr=2026&amp;LMparent=20" TargetMode="External" Id="rId9146" /><Relationship Type="http://schemas.openxmlformats.org/officeDocument/2006/relationships/hyperlink" Target="https://auditorrealestate.fairfieldcountyohio.gov/Parcel?Parcel=0533173800" TargetMode="External" Id="rId9147" /><Relationship Type="http://schemas.openxmlformats.org/officeDocument/2006/relationships/hyperlink" Target="https://icare.co.lucas.oh.us/lucascare/datalets/datalet.aspx?mode=summary&amp;UseSearch=no&amp;pin=1409474&amp;jur=048&amp;taxyr=2026&amp;LMparent=20" TargetMode="External" Id="rId9148" /><Relationship Type="http://schemas.openxmlformats.org/officeDocument/2006/relationships/hyperlink" Target="https://icare.co.lucas.oh.us/lucascare/datalets/datalet.aspx?mode=summary&amp;UseSearch=no&amp;pin=6538308&amp;jur=048&amp;taxyr=2026&amp;LMparent=20" TargetMode="External" Id="rId9149" /><Relationship Type="http://schemas.openxmlformats.org/officeDocument/2006/relationships/hyperlink" Target="https://audr-apps.franklincountyohio.gov/redir/Link/Parcel/01015137100" TargetMode="External" Id="rId9150" /><Relationship Type="http://schemas.openxmlformats.org/officeDocument/2006/relationships/hyperlink" Target="https://icare.co.lucas.oh.us/lucascare/datalets/datalet.aspx?mode=summary&amp;UseSearch=no&amp;pin=0604284&amp;jur=048&amp;taxyr=2026&amp;LMparent=20" TargetMode="External" Id="rId9151" /><Relationship Type="http://schemas.openxmlformats.org/officeDocument/2006/relationships/hyperlink" Target="https://audr-apps.franklincountyohio.gov/redir/Link/Parcel/17000375900" TargetMode="External" Id="rId9152" /><Relationship Type="http://schemas.openxmlformats.org/officeDocument/2006/relationships/hyperlink" Target="https://icare.co.lucas.oh.us/lucascare/datalets/datalet.aspx?mode=summary&amp;UseSearch=no&amp;pin=8286221&amp;jur=048&amp;taxyr=2026&amp;LMparent=20" TargetMode="External" Id="rId9153" /><Relationship Type="http://schemas.openxmlformats.org/officeDocument/2006/relationships/hyperlink" Target="https://audr-apps.franklincountyohio.gov/redir/Link/Parcel/02000218300" TargetMode="External" Id="rId9154" /><Relationship Type="http://schemas.openxmlformats.org/officeDocument/2006/relationships/hyperlink" Target="https://icare.co.lucas.oh.us/lucascare/datalets/datalet.aspx?mode=summary&amp;UseSearch=no&amp;pin=7858801&amp;jur=048&amp;taxyr=2026&amp;LMparent=20" TargetMode="External" Id="rId9155" /><Relationship Type="http://schemas.openxmlformats.org/officeDocument/2006/relationships/hyperlink" Target="https://icare.co.lucas.oh.us/lucascare/datalets/datalet.aspx?mode=summary&amp;UseSearch=no&amp;pin=1314621&amp;jur=048&amp;taxyr=2026&amp;LMparent=20" TargetMode="External" Id="rId9156" /><Relationship Type="http://schemas.openxmlformats.org/officeDocument/2006/relationships/hyperlink" Target="https://audr-apps.franklincountyohio.gov/redir/Link/Parcel/08000998200" TargetMode="External" Id="rId9157" /><Relationship Type="http://schemas.openxmlformats.org/officeDocument/2006/relationships/hyperlink" Target="https://icare.co.lucas.oh.us/lucascare/datalets/datalet.aspx?mode=summary&amp;UseSearch=no&amp;pin=9840496&amp;jur=048&amp;taxyr=2026&amp;LMparent=20" TargetMode="External" Id="rId9158" /><Relationship Type="http://schemas.openxmlformats.org/officeDocument/2006/relationships/hyperlink" Target="https://beacon.schneidercorp.com/Application.aspx?AppID=1260&amp;LayerID=41600&amp;PageTypeID=4&amp;PageID=15350&amp;KeyValue=30-0010020.0000" TargetMode="External" Id="rId9159" /><Relationship Type="http://schemas.openxmlformats.org/officeDocument/2006/relationships/hyperlink" Target="https://icare.co.lucas.oh.us/lucascare/datalets/datalet.aspx?mode=summary&amp;UseSearch=no&amp;pin=7801999&amp;jur=048&amp;taxyr=2026&amp;LMparent=20" TargetMode="External" Id="rId9160" /><Relationship Type="http://schemas.openxmlformats.org/officeDocument/2006/relationships/hyperlink" Target="https://audr-apps.franklincountyohio.gov/redir/Link/Parcel/61017675200" TargetMode="External" Id="rId9161" /><Relationship Type="http://schemas.openxmlformats.org/officeDocument/2006/relationships/hyperlink" Target="https://icare.co.lucas.oh.us/lucascare/datalets/datalet.aspx?mode=summary&amp;UseSearch=no&amp;pin=0405197&amp;jur=048&amp;taxyr=2026&amp;LMparent=20" TargetMode="External" Id="rId9162" /><Relationship Type="http://schemas.openxmlformats.org/officeDocument/2006/relationships/hyperlink" Target="https://audr-apps.franklincountyohio.gov/redir/Link/Parcel/01008430900" TargetMode="External" Id="rId9163" /><Relationship Type="http://schemas.openxmlformats.org/officeDocument/2006/relationships/hyperlink" Target="https://icare.co.lucas.oh.us/lucascare/datalets/datalet.aspx?mode=summary&amp;UseSearch=no&amp;pin=1609331&amp;jur=048&amp;taxyr=2026&amp;LMparent=20" TargetMode="External" Id="rId9164" /><Relationship Type="http://schemas.openxmlformats.org/officeDocument/2006/relationships/hyperlink" Target="https://audr-apps.franklincountyohio.gov/redir/Link/Parcel/01008430900" TargetMode="External" Id="rId9165" /><Relationship Type="http://schemas.openxmlformats.org/officeDocument/2006/relationships/hyperlink" Target="https://icare.co.lucas.oh.us/lucascare/datalets/datalet.aspx?mode=summary&amp;UseSearch=no&amp;pin=2240197&amp;jur=048&amp;taxyr=2026&amp;LMparent=20" TargetMode="External" Id="rId9166" /><Relationship Type="http://schemas.openxmlformats.org/officeDocument/2006/relationships/hyperlink" Target="https://audr-apps.franklincountyohio.gov/redir/Link/Parcel/01008621400" TargetMode="External" Id="rId9167" /><Relationship Type="http://schemas.openxmlformats.org/officeDocument/2006/relationships/hyperlink" Target="https://icare.co.lucas.oh.us/lucascare/datalets/datalet.aspx?mode=summary&amp;UseSearch=no&amp;pin=1600461&amp;jur=048&amp;taxyr=2026&amp;LMparent=20" TargetMode="External" Id="rId9168" /><Relationship Type="http://schemas.openxmlformats.org/officeDocument/2006/relationships/hyperlink" Target="https://audr-apps.franklincountyohio.gov/redir/Link/Parcel/01006886500" TargetMode="External" Id="rId9169" /><Relationship Type="http://schemas.openxmlformats.org/officeDocument/2006/relationships/hyperlink" Target="https://icare.co.lucas.oh.us/lucascare/datalets/datalet.aspx?mode=summary&amp;UseSearch=no&amp;pin=0322954&amp;jur=048&amp;taxyr=2026&amp;LMparent=20" TargetMode="External" Id="rId9170" /><Relationship Type="http://schemas.openxmlformats.org/officeDocument/2006/relationships/hyperlink" Target="https://audr-apps.franklincountyohio.gov/redir/Link/Parcel/04000400400" TargetMode="External" Id="rId9171" /><Relationship Type="http://schemas.openxmlformats.org/officeDocument/2006/relationships/hyperlink" Target="https://icare.co.lucas.oh.us/lucascare/datalets/datalet.aspx?mode=summary&amp;UseSearch=no&amp;pin=4492775&amp;jur=048&amp;taxyr=2026&amp;LMparent=20" TargetMode="External" Id="rId9172" /><Relationship Type="http://schemas.openxmlformats.org/officeDocument/2006/relationships/hyperlink" Target="https://audr-apps.franklincountyohio.gov/redir/Link/Parcel/04000400400" TargetMode="External" Id="rId9173" /><Relationship Type="http://schemas.openxmlformats.org/officeDocument/2006/relationships/hyperlink" Target="https://icare.co.lucas.oh.us/lucascare/datalets/datalet.aspx?mode=summary&amp;UseSearch=no&amp;pin=2066294&amp;jur=048&amp;taxyr=2026&amp;LMparent=20" TargetMode="External" Id="rId9174" /><Relationship Type="http://schemas.openxmlformats.org/officeDocument/2006/relationships/hyperlink" Target="https://auditor.ashtabulacounty.gov/PT/Datalets/Datalet.aspx?mode=profileall&amp;UseSearch=no&amp;pin=121230003000" TargetMode="External" Id="rId9175" /><Relationship Type="http://schemas.openxmlformats.org/officeDocument/2006/relationships/hyperlink" Target="https://icare.co.lucas.oh.us/lucascare/datalets/datalet.aspx?mode=summary&amp;UseSearch=no&amp;pin=4409764&amp;jur=048&amp;taxyr=2026&amp;LMparent=20" TargetMode="External" Id="rId9176" /><Relationship Type="http://schemas.openxmlformats.org/officeDocument/2006/relationships/hyperlink" Target="https://audr-apps.franklincountyohio.gov/redir/Link/Parcel/49022507400" TargetMode="External" Id="rId9177" /><Relationship Type="http://schemas.openxmlformats.org/officeDocument/2006/relationships/hyperlink" Target="https://icare.co.lucas.oh.us/lucascare/datalets/datalet.aspx?mode=summary&amp;UseSearch=no&amp;pin=6538517&amp;jur=048&amp;taxyr=2026&amp;LMparent=20" TargetMode="External" Id="rId9178" /><Relationship Type="http://schemas.openxmlformats.org/officeDocument/2006/relationships/hyperlink" Target="https://audr-apps.franklincountyohio.gov/redir/Link/Parcel/15300028200" TargetMode="External" Id="rId9179" /><Relationship Type="http://schemas.openxmlformats.org/officeDocument/2006/relationships/hyperlink" Target="https://icare.co.lucas.oh.us/lucascare/datalets/datalet.aspx?mode=summary&amp;UseSearch=no&amp;pin=3636184&amp;jur=048&amp;taxyr=2026&amp;LMparent=20" TargetMode="External" Id="rId9180" /><Relationship Type="http://schemas.openxmlformats.org/officeDocument/2006/relationships/hyperlink" Target="https://icare.co.lucas.oh.us/lucascare/datalets/datalet.aspx?mode=summary&amp;UseSearch=no&amp;pin=3814694&amp;jur=048&amp;taxyr=2026&amp;LMparent=20" TargetMode="External" Id="rId9181" /><Relationship Type="http://schemas.openxmlformats.org/officeDocument/2006/relationships/hyperlink" Target="https://audr-apps.franklincountyohio.gov/redir/Link/Parcel/16100029900" TargetMode="External" Id="rId9182" /><Relationship Type="http://schemas.openxmlformats.org/officeDocument/2006/relationships/hyperlink" Target="https://icare.co.lucas.oh.us/lucascare/datalets/datalet.aspx?mode=summary&amp;UseSearch=no&amp;pin=3316844&amp;jur=048&amp;taxyr=2026&amp;LMparent=20" TargetMode="External" Id="rId9183" /><Relationship Type="http://schemas.openxmlformats.org/officeDocument/2006/relationships/hyperlink" Target="https://audr-apps.franklincountyohio.gov/redir/Link/Parcel/21300206800" TargetMode="External" Id="rId9184" /><Relationship Type="http://schemas.openxmlformats.org/officeDocument/2006/relationships/hyperlink" Target="https://icare.co.lucas.oh.us/lucascare/datalets/datalet.aspx?mode=summary&amp;UseSearch=no&amp;pin=1321961&amp;jur=048&amp;taxyr=2026&amp;LMparent=20" TargetMode="External" Id="rId9185" /><Relationship Type="http://schemas.openxmlformats.org/officeDocument/2006/relationships/hyperlink" Target="https://audr-apps.franklincountyohio.gov/redir/Link/Parcel/01009589600" TargetMode="External" Id="rId9186" /><Relationship Type="http://schemas.openxmlformats.org/officeDocument/2006/relationships/hyperlink" Target="https://icare.co.lucas.oh.us/lucascare/datalets/datalet.aspx?mode=summary&amp;UseSearch=no&amp;pin=2062814&amp;jur=048&amp;taxyr=2026&amp;LMparent=20" TargetMode="External" Id="rId9187" /><Relationship Type="http://schemas.openxmlformats.org/officeDocument/2006/relationships/hyperlink" Target="https://audr-apps.franklincountyohio.gov/redir/Link/Parcel/56022286000" TargetMode="External" Id="rId9188" /><Relationship Type="http://schemas.openxmlformats.org/officeDocument/2006/relationships/hyperlink" Target="https://icare.co.lucas.oh.us/lucascare/datalets/datalet.aspx?mode=summary&amp;UseSearch=no&amp;pin=6561908&amp;jur=048&amp;taxyr=2026&amp;LMparent=20" TargetMode="External" Id="rId9189" /><Relationship Type="http://schemas.openxmlformats.org/officeDocument/2006/relationships/hyperlink" Target="https://audr-apps.franklincountyohio.gov/redir/Link/Parcel/56022286000" TargetMode="External" Id="rId9190" /><Relationship Type="http://schemas.openxmlformats.org/officeDocument/2006/relationships/hyperlink" Target="https://icare.co.lucas.oh.us/lucascare/datalets/datalet.aspx?mode=summary&amp;UseSearch=no&amp;pin=7101851&amp;jur=048&amp;taxyr=2026&amp;LMparent=20" TargetMode="External" Id="rId9191" /><Relationship Type="http://schemas.openxmlformats.org/officeDocument/2006/relationships/hyperlink" Target="https://audr-apps.franklincountyohio.gov/redir/Link/Parcel/56022286000" TargetMode="External" Id="rId9192" /><Relationship Type="http://schemas.openxmlformats.org/officeDocument/2006/relationships/hyperlink" Target="https://icare.co.lucas.oh.us/lucascare/datalets/datalet.aspx?mode=summary&amp;UseSearch=no&amp;pin=7101857&amp;jur=048&amp;taxyr=2026&amp;LMparent=20" TargetMode="External" Id="rId9193" /><Relationship Type="http://schemas.openxmlformats.org/officeDocument/2006/relationships/hyperlink" Target="https://audr-apps.franklincountyohio.gov/redir/Link/Parcel/56022286000" TargetMode="External" Id="rId9194" /><Relationship Type="http://schemas.openxmlformats.org/officeDocument/2006/relationships/hyperlink" Target="https://icare.co.lucas.oh.us/lucascare/datalets/datalet.aspx?mode=summary&amp;UseSearch=no&amp;pin=2234291&amp;jur=048&amp;taxyr=2026&amp;LMparent=20" TargetMode="External" Id="rId9195" /><Relationship Type="http://schemas.openxmlformats.org/officeDocument/2006/relationships/hyperlink" Target="https://auditorwashingtoncountyohio.gov/Parcel?parcel=240011696000" TargetMode="External" Id="rId9196" /><Relationship Type="http://schemas.openxmlformats.org/officeDocument/2006/relationships/hyperlink" Target="https://icare.co.lucas.oh.us/lucascare/datalets/datalet.aspx?mode=summary&amp;UseSearch=no&amp;pin=2046371&amp;jur=048&amp;taxyr=2026&amp;LMparent=20" TargetMode="External" Id="rId9197" /><Relationship Type="http://schemas.openxmlformats.org/officeDocument/2006/relationships/hyperlink" Target="https://beacon.schneidercorp.com/Application.aspx?AppID=1124&amp;LayerID=28285&amp;PageTypeID=4&amp;PageID=11642&amp;KeyValue=66-01364.000" TargetMode="External" Id="rId9198" /><Relationship Type="http://schemas.openxmlformats.org/officeDocument/2006/relationships/hyperlink" Target="https://icare.co.lucas.oh.us/lucascare/datalets/datalet.aspx?mode=summary&amp;UseSearch=no&amp;pin=8293980&amp;jur=048&amp;taxyr=2026&amp;LMparent=20" TargetMode="External" Id="rId9199" /><Relationship Type="http://schemas.openxmlformats.org/officeDocument/2006/relationships/hyperlink" Target="https://auditor.ashtabulacounty.gov/PT/Datalets/Datalet.aspx?mode=profileall&amp;UseSearch=no&amp;pin=480180004305" TargetMode="External" Id="rId9200" /><Relationship Type="http://schemas.openxmlformats.org/officeDocument/2006/relationships/hyperlink" Target="https://icare.co.lucas.oh.us/lucascare/datalets/datalet.aspx?mode=summary&amp;UseSearch=no&amp;pin=3600891&amp;jur=048&amp;taxyr=2026&amp;LMparent=20" TargetMode="External" Id="rId9201" /><Relationship Type="http://schemas.openxmlformats.org/officeDocument/2006/relationships/hyperlink" Target="https://icare.co.lucas.oh.us/lucascare/datalets/datalet.aspx?mode=summary&amp;UseSearch=no&amp;pin=3889316&amp;jur=048&amp;taxyr=2026&amp;LMparent=20" TargetMode="External" Id="rId9202" /><Relationship Type="http://schemas.openxmlformats.org/officeDocument/2006/relationships/hyperlink" Target="https://audr-apps.franklincountyohio.gov/redir/Link/Parcel/01016339400" TargetMode="External" Id="rId9203" /><Relationship Type="http://schemas.openxmlformats.org/officeDocument/2006/relationships/hyperlink" Target="https://icare.co.lucas.oh.us/lucascare/datalets/datalet.aspx?mode=summary&amp;UseSearch=no&amp;pin=1633294&amp;jur=048&amp;taxyr=2026&amp;LMparent=20" TargetMode="External" Id="rId9204" /><Relationship Type="http://schemas.openxmlformats.org/officeDocument/2006/relationships/hyperlink" Target="https://auditorrealestate.fairfieldcountyohio.gov/Parcel?Parcel=0360104200" TargetMode="External" Id="rId9205" /><Relationship Type="http://schemas.openxmlformats.org/officeDocument/2006/relationships/hyperlink" Target="https://icare.co.lucas.oh.us/lucascare/datalets/datalet.aspx?mode=summary&amp;UseSearch=no&amp;pin=0508431&amp;jur=048&amp;taxyr=2026&amp;LMparent=20" TargetMode="External" Id="rId9206" /><Relationship Type="http://schemas.openxmlformats.org/officeDocument/2006/relationships/hyperlink" Target="https://icare.co.lucas.oh.us/lucascare/datalets/datalet.aspx?mode=summary&amp;UseSearch=no&amp;pin=0607067&amp;jur=048&amp;taxyr=2026&amp;LMparent=20" TargetMode="External" Id="rId9207" /><Relationship Type="http://schemas.openxmlformats.org/officeDocument/2006/relationships/hyperlink" Target="https://audr-apps.franklincountyohio.gov/redir/Link/Parcel/01027418300" TargetMode="External" Id="rId9208" /><Relationship Type="http://schemas.openxmlformats.org/officeDocument/2006/relationships/hyperlink" Target="https://icare.co.lucas.oh.us/lucascare/datalets/datalet.aspx?mode=summary&amp;UseSearch=no&amp;pin=0607071&amp;jur=048&amp;taxyr=2026&amp;LMparent=20" TargetMode="External" Id="rId9209" /><Relationship Type="http://schemas.openxmlformats.org/officeDocument/2006/relationships/hyperlink" Target="https://audr-apps.franklincountyohio.gov/redir/Link/Parcel/01027418300" TargetMode="External" Id="rId9210" /><Relationship Type="http://schemas.openxmlformats.org/officeDocument/2006/relationships/hyperlink" Target="https://icare.co.lucas.oh.us/lucascare/datalets/datalet.aspx?mode=summary&amp;UseSearch=no&amp;pin=6581334&amp;jur=048&amp;taxyr=2026&amp;LMparent=20" TargetMode="External" Id="rId9211" /><Relationship Type="http://schemas.openxmlformats.org/officeDocument/2006/relationships/hyperlink" Target="https://audr-apps.franklincountyohio.gov/redir/Link/Parcel/07000431700" TargetMode="External" Id="rId9212" /><Relationship Type="http://schemas.openxmlformats.org/officeDocument/2006/relationships/hyperlink" Target="https://icare.co.lucas.oh.us/lucascare/datalets/datalet.aspx?mode=summary&amp;UseSearch=no&amp;pin=2231254&amp;jur=048&amp;taxyr=2026&amp;LMparent=20" TargetMode="External" Id="rId9213" /><Relationship Type="http://schemas.openxmlformats.org/officeDocument/2006/relationships/hyperlink" Target="https://audr-apps.franklincountyohio.gov/redir/Link/Parcel/02000422400" TargetMode="External" Id="rId9214" /><Relationship Type="http://schemas.openxmlformats.org/officeDocument/2006/relationships/hyperlink" Target="https://icare.co.lucas.oh.us/lucascare/datalets/datalet.aspx?mode=summary&amp;UseSearch=no&amp;pin=8236137&amp;jur=048&amp;taxyr=2026&amp;LMparent=20" TargetMode="External" Id="rId9215" /><Relationship Type="http://schemas.openxmlformats.org/officeDocument/2006/relationships/hyperlink" Target="https://auditorwashingtoncountyohio.gov/Parcel?parcel=260040304001" TargetMode="External" Id="rId9216" /><Relationship Type="http://schemas.openxmlformats.org/officeDocument/2006/relationships/hyperlink" Target="https://icare.co.lucas.oh.us/lucascare/datalets/datalet.aspx?mode=summary&amp;UseSearch=no&amp;pin=1416131&amp;jur=048&amp;taxyr=2026&amp;LMparent=20" TargetMode="External" Id="rId9217" /><Relationship Type="http://schemas.openxmlformats.org/officeDocument/2006/relationships/hyperlink" Target="https://auditorwashingtoncountyohio.gov/Parcel?parcel=260040304001" TargetMode="External" Id="rId9218" /><Relationship Type="http://schemas.openxmlformats.org/officeDocument/2006/relationships/hyperlink" Target="https://icare.co.lucas.oh.us/lucascare/datalets/datalet.aspx?mode=summary&amp;UseSearch=no&amp;pin=0702287&amp;jur=048&amp;taxyr=2026&amp;LMparent=20" TargetMode="External" Id="rId9219" /><Relationship Type="http://schemas.openxmlformats.org/officeDocument/2006/relationships/hyperlink" Target="https://auditor.ashtabulacounty.gov/PT/Datalets/Datalet.aspx?mode=profileall&amp;UseSearch=no&amp;pin=480620003700" TargetMode="External" Id="rId9220" /><Relationship Type="http://schemas.openxmlformats.org/officeDocument/2006/relationships/hyperlink" Target="https://icare.co.lucas.oh.us/lucascare/datalets/datalet.aspx?mode=summary&amp;UseSearch=no&amp;pin=6524781&amp;jur=048&amp;taxyr=2026&amp;LMparent=20" TargetMode="External" Id="rId9221" /><Relationship Type="http://schemas.openxmlformats.org/officeDocument/2006/relationships/hyperlink" Target="https://icare.co.lucas.oh.us/lucascare/datalets/datalet.aspx?mode=summary&amp;UseSearch=no&amp;pin=6580831&amp;jur=048&amp;taxyr=2026&amp;LMparent=20" TargetMode="External" Id="rId9222" /><Relationship Type="http://schemas.openxmlformats.org/officeDocument/2006/relationships/hyperlink" Target="https://icare.co.lucas.oh.us/lucascare/datalets/datalet.aspx?mode=summary&amp;UseSearch=no&amp;pin=6580734&amp;jur=048&amp;taxyr=2026&amp;LMparent=20" TargetMode="External" Id="rId9223" /><Relationship Type="http://schemas.openxmlformats.org/officeDocument/2006/relationships/hyperlink" Target="https://www.athenscountyauditor.org/Parcel?parcel=A040240907300" TargetMode="External" Id="rId9224" /><Relationship Type="http://schemas.openxmlformats.org/officeDocument/2006/relationships/hyperlink" Target="https://icare.co.lucas.oh.us/lucascare/datalets/datalet.aspx?mode=summary&amp;UseSearch=no&amp;pin=0228464&amp;jur=048&amp;taxyr=2026&amp;LMparent=20" TargetMode="External" Id="rId9225" /><Relationship Type="http://schemas.openxmlformats.org/officeDocument/2006/relationships/hyperlink" Target="https://icare.co.lucas.oh.us/lucascare/datalets/datalet.aspx?mode=summary&amp;UseSearch=no&amp;pin=4489504&amp;jur=048&amp;taxyr=2026&amp;LMparent=20" TargetMode="External" Id="rId9226" /><Relationship Type="http://schemas.openxmlformats.org/officeDocument/2006/relationships/hyperlink" Target="https://icare.co.lucas.oh.us/lucascare/datalets/datalet.aspx?mode=summary&amp;UseSearch=no&amp;pin=3805038&amp;jur=048&amp;taxyr=2026&amp;LMparent=20" TargetMode="External" Id="rId9227" /><Relationship Type="http://schemas.openxmlformats.org/officeDocument/2006/relationships/hyperlink" Target="https://audr-apps.franklincountyohio.gov/redir/Link/Parcel/56022768500" TargetMode="External" Id="rId9228" /><Relationship Type="http://schemas.openxmlformats.org/officeDocument/2006/relationships/hyperlink" Target="https://icare.co.lucas.oh.us/lucascare/datalets/datalet.aspx?mode=summary&amp;UseSearch=no&amp;pin=7805988&amp;jur=048&amp;taxyr=2026&amp;LMparent=20" TargetMode="External" Id="rId9229" /><Relationship Type="http://schemas.openxmlformats.org/officeDocument/2006/relationships/hyperlink" Target="https://audr-apps.franklincountyohio.gov/redir/Link/Parcel/02501234000" TargetMode="External" Id="rId9230" /><Relationship Type="http://schemas.openxmlformats.org/officeDocument/2006/relationships/hyperlink" Target="https://icare.co.lucas.oh.us/lucascare/datalets/datalet.aspx?mode=summary&amp;UseSearch=no&amp;pin=0458574&amp;jur=048&amp;taxyr=2026&amp;LMparent=20" TargetMode="External" Id="rId9231" /><Relationship Type="http://schemas.openxmlformats.org/officeDocument/2006/relationships/hyperlink" Target="https://audr-apps.franklincountyohio.gov/redir/Link/Parcel/24100045700" TargetMode="External" Id="rId9232" /><Relationship Type="http://schemas.openxmlformats.org/officeDocument/2006/relationships/hyperlink" Target="https://icare.co.lucas.oh.us/lucascare/datalets/datalet.aspx?mode=summary&amp;UseSearch=no&amp;pin=6593521&amp;jur=048&amp;taxyr=2026&amp;LMparent=20" TargetMode="External" Id="rId9233" /><Relationship Type="http://schemas.openxmlformats.org/officeDocument/2006/relationships/hyperlink" Target="https://icare.co.lucas.oh.us/lucascare/datalets/datalet.aspx?mode=summary&amp;UseSearch=no&amp;pin=2356484&amp;jur=048&amp;taxyr=2026&amp;LMparent=20" TargetMode="External" Id="rId9234" /><Relationship Type="http://schemas.openxmlformats.org/officeDocument/2006/relationships/hyperlink" Target="https://icare.co.lucas.oh.us/lucascare/datalets/datalet.aspx?mode=summary&amp;UseSearch=no&amp;pin=8231757&amp;jur=048&amp;taxyr=2026&amp;LMparent=20" TargetMode="External" Id="rId9235" /><Relationship Type="http://schemas.openxmlformats.org/officeDocument/2006/relationships/hyperlink" Target="https://icare.co.lucas.oh.us/lucascare/datalets/datalet.aspx?mode=summary&amp;UseSearch=no&amp;pin=1324061&amp;jur=048&amp;taxyr=2026&amp;LMparent=20" TargetMode="External" Id="rId9236" /><Relationship Type="http://schemas.openxmlformats.org/officeDocument/2006/relationships/hyperlink" Target="https://icare.co.lucas.oh.us/lucascare/datalets/datalet.aspx?mode=summary&amp;UseSearch=no&amp;pin=6543974&amp;jur=048&amp;taxyr=2026&amp;LMparent=20" TargetMode="External" Id="rId9237" /><Relationship Type="http://schemas.openxmlformats.org/officeDocument/2006/relationships/hyperlink" Target="https://auditor.ashtabulacounty.gov/PT/Datalets/Datalet.aspx?mode=profileall&amp;UseSearch=no&amp;pin=310150001600" TargetMode="External" Id="rId9238" /><Relationship Type="http://schemas.openxmlformats.org/officeDocument/2006/relationships/hyperlink" Target="https://icare.co.lucas.oh.us/lucascare/datalets/datalet.aspx?mode=summary&amp;UseSearch=no&amp;pin=7847561&amp;jur=048&amp;taxyr=2026&amp;LMparent=20" TargetMode="External" Id="rId9239" /><Relationship Type="http://schemas.openxmlformats.org/officeDocument/2006/relationships/hyperlink" Target="https://auditor.ashtabulacounty.gov/PT/Datalets/Datalet.aspx?mode=profileall&amp;UseSearch=no&amp;pin=310150001600" TargetMode="External" Id="rId9240" /><Relationship Type="http://schemas.openxmlformats.org/officeDocument/2006/relationships/hyperlink" Target="https://icare.co.lucas.oh.us/lucascare/datalets/datalet.aspx?mode=summary&amp;UseSearch=no&amp;pin=0855009&amp;jur=048&amp;taxyr=2026&amp;LMparent=20" TargetMode="External" Id="rId9241" /><Relationship Type="http://schemas.openxmlformats.org/officeDocument/2006/relationships/hyperlink" Target="https://auditor.ashtabulacounty.gov/PT/Datalets/Datalet.aspx?mode=profileall&amp;UseSearch=no&amp;pin=210450008000" TargetMode="External" Id="rId9242" /><Relationship Type="http://schemas.openxmlformats.org/officeDocument/2006/relationships/hyperlink" Target="https://icare.co.lucas.oh.us/lucascare/datalets/datalet.aspx?mode=summary&amp;UseSearch=no&amp;pin=0855408&amp;jur=048&amp;taxyr=2026&amp;LMparent=20" TargetMode="External" Id="rId9243" /><Relationship Type="http://schemas.openxmlformats.org/officeDocument/2006/relationships/hyperlink" Target="https://audr-apps.franklincountyohio.gov/redir/Link/Parcel/57020972900" TargetMode="External" Id="rId9244" /><Relationship Type="http://schemas.openxmlformats.org/officeDocument/2006/relationships/hyperlink" Target="https://icare.co.lucas.oh.us/lucascare/datalets/datalet.aspx?mode=summary&amp;UseSearch=no&amp;pin=0763554&amp;jur=048&amp;taxyr=2026&amp;LMparent=20" TargetMode="External" Id="rId9245" /><Relationship Type="http://schemas.openxmlformats.org/officeDocument/2006/relationships/hyperlink" Target="https://www.athenscountyauditor.org/Parcel?parcel=K010010046102" TargetMode="External" Id="rId9246" /><Relationship Type="http://schemas.openxmlformats.org/officeDocument/2006/relationships/hyperlink" Target="https://icare.co.lucas.oh.us/lucascare/datalets/datalet.aspx?mode=summary&amp;UseSearch=no&amp;pin=2371371&amp;jur=048&amp;taxyr=2026&amp;LMparent=20" TargetMode="External" Id="rId9247" /><Relationship Type="http://schemas.openxmlformats.org/officeDocument/2006/relationships/hyperlink" Target="https://auditorrealestate.fairfieldcountyohio.gov/Parcel?Parcel=0360413100" TargetMode="External" Id="rId9248" /><Relationship Type="http://schemas.openxmlformats.org/officeDocument/2006/relationships/hyperlink" Target="https://icare.co.lucas.oh.us/lucascare/datalets/datalet.aspx?mode=summary&amp;UseSearch=no&amp;pin=7877077&amp;jur=048&amp;taxyr=2026&amp;LMparent=20" TargetMode="External" Id="rId9249" /><Relationship Type="http://schemas.openxmlformats.org/officeDocument/2006/relationships/hyperlink" Target="https://audr-apps.franklincountyohio.gov/redir/Link/Parcel/03000336700" TargetMode="External" Id="rId9250" /><Relationship Type="http://schemas.openxmlformats.org/officeDocument/2006/relationships/hyperlink" Target="https://icare.co.lucas.oh.us/lucascare/datalets/datalet.aspx?mode=summary&amp;UseSearch=no&amp;pin=8224164&amp;jur=048&amp;taxyr=2026&amp;LMparent=20" TargetMode="External" Id="rId9251" /><Relationship Type="http://schemas.openxmlformats.org/officeDocument/2006/relationships/hyperlink" Target="https://audr-apps.franklincountyohio.gov/redir/Link/Parcel/10000591800" TargetMode="External" Id="rId9252" /><Relationship Type="http://schemas.openxmlformats.org/officeDocument/2006/relationships/hyperlink" Target="https://icare.co.lucas.oh.us/lucascare/datalets/datalet.aspx?mode=summary&amp;UseSearch=no&amp;pin=1166707&amp;jur=048&amp;taxyr=2026&amp;LMparent=20" TargetMode="External" Id="rId9253" /><Relationship Type="http://schemas.openxmlformats.org/officeDocument/2006/relationships/hyperlink" Target="https://www.athenscountyauditor.org/Parcel?parcel=M050040007900" TargetMode="External" Id="rId9254" /><Relationship Type="http://schemas.openxmlformats.org/officeDocument/2006/relationships/hyperlink" Target="https://icare.co.lucas.oh.us/lucascare/datalets/datalet.aspx?mode=summary&amp;UseSearch=no&amp;pin=2102645&amp;jur=048&amp;taxyr=2026&amp;LMparent=20" TargetMode="External" Id="rId9255" /><Relationship Type="http://schemas.openxmlformats.org/officeDocument/2006/relationships/hyperlink" Target="https://audr-apps.franklincountyohio.gov/redir/Link/Parcel/05000389600" TargetMode="External" Id="rId9256" /><Relationship Type="http://schemas.openxmlformats.org/officeDocument/2006/relationships/hyperlink" Target="https://icare.co.lucas.oh.us/lucascare/datalets/datalet.aspx?mode=summary&amp;UseSearch=no&amp;pin=9661218&amp;jur=048&amp;taxyr=2026&amp;LMparent=20" TargetMode="External" Id="rId9257" /><Relationship Type="http://schemas.openxmlformats.org/officeDocument/2006/relationships/hyperlink" Target="https://audr-apps.franklincountyohio.gov/redir/Link/Parcel/01030131500" TargetMode="External" Id="rId9258" /><Relationship Type="http://schemas.openxmlformats.org/officeDocument/2006/relationships/hyperlink" Target="https://icare.co.lucas.oh.us/lucascare/datalets/datalet.aspx?mode=summary&amp;UseSearch=no&amp;pin=2326147&amp;jur=048&amp;taxyr=2026&amp;LMparent=20" TargetMode="External" Id="rId9259" /><Relationship Type="http://schemas.openxmlformats.org/officeDocument/2006/relationships/hyperlink" Target="https://audr-apps.franklincountyohio.gov/redir/Link/Parcel/18500299000" TargetMode="External" Id="rId9260" /><Relationship Type="http://schemas.openxmlformats.org/officeDocument/2006/relationships/hyperlink" Target="https://icare.co.lucas.oh.us/lucascare/datalets/datalet.aspx?mode=summary&amp;UseSearch=no&amp;pin=0458981&amp;jur=048&amp;taxyr=2026&amp;LMparent=20" TargetMode="External" Id="rId9261" /><Relationship Type="http://schemas.openxmlformats.org/officeDocument/2006/relationships/hyperlink" Target="https://auditorrealestate.fairfieldcountyohio.gov/Parcel?Parcel=0533177800" TargetMode="External" Id="rId9262" /><Relationship Type="http://schemas.openxmlformats.org/officeDocument/2006/relationships/hyperlink" Target="https://icare.co.lucas.oh.us/lucascare/datalets/datalet.aspx?mode=summary&amp;UseSearch=no&amp;pin=5247931&amp;jur=048&amp;taxyr=2026&amp;LMparent=20" TargetMode="External" Id="rId9263" /><Relationship Type="http://schemas.openxmlformats.org/officeDocument/2006/relationships/hyperlink" Target="https://auditorrealestate.fairfieldcountyohio.gov/Parcel?Parcel=0590005600" TargetMode="External" Id="rId9264" /><Relationship Type="http://schemas.openxmlformats.org/officeDocument/2006/relationships/hyperlink" Target="https://icare.co.lucas.oh.us/lucascare/datalets/datalet.aspx?mode=summary&amp;UseSearch=no&amp;pin=6596195&amp;jur=048&amp;taxyr=2026&amp;LMparent=20" TargetMode="External" Id="rId9265" /><Relationship Type="http://schemas.openxmlformats.org/officeDocument/2006/relationships/hyperlink" Target="https://icare.co.lucas.oh.us/lucascare/datalets/datalet.aspx?mode=summary&amp;UseSearch=no&amp;pin=2229534&amp;jur=048&amp;taxyr=2026&amp;LMparent=20" TargetMode="External" Id="rId9266" /><Relationship Type="http://schemas.openxmlformats.org/officeDocument/2006/relationships/hyperlink" Target="https://icare.co.lucas.oh.us/lucascare/datalets/datalet.aspx?mode=summary&amp;UseSearch=no&amp;pin=8291627&amp;jur=048&amp;taxyr=2026&amp;LMparent=20" TargetMode="External" Id="rId9267" /><Relationship Type="http://schemas.openxmlformats.org/officeDocument/2006/relationships/hyperlink" Target="https://icare.co.lucas.oh.us/lucascare/datalets/datalet.aspx?mode=summary&amp;UseSearch=no&amp;pin=2182251&amp;jur=048&amp;taxyr=2026&amp;LMparent=20" TargetMode="External" Id="rId9268" /><Relationship Type="http://schemas.openxmlformats.org/officeDocument/2006/relationships/hyperlink" Target="https://www.athenscountyauditor.org/Parcel?parcel=M040100002500" TargetMode="External" Id="rId9269" /><Relationship Type="http://schemas.openxmlformats.org/officeDocument/2006/relationships/hyperlink" Target="https://icare.co.lucas.oh.us/lucascare/datalets/datalet.aspx?mode=summary&amp;UseSearch=no&amp;pin=0852631&amp;jur=048&amp;taxyr=2026&amp;LMparent=20" TargetMode="External" Id="rId9270" /><Relationship Type="http://schemas.openxmlformats.org/officeDocument/2006/relationships/hyperlink" Target="https://icare.co.lucas.oh.us/lucascare/datalets/datalet.aspx?mode=summary&amp;UseSearch=no&amp;pin=5229091&amp;jur=048&amp;taxyr=2026&amp;LMparent=20" TargetMode="External" Id="rId9271" /><Relationship Type="http://schemas.openxmlformats.org/officeDocument/2006/relationships/hyperlink" Target="https://icare.co.lucas.oh.us/lucascare/datalets/datalet.aspx?mode=summary&amp;UseSearch=no&amp;pin=2027117&amp;jur=048&amp;taxyr=2026&amp;LMparent=20" TargetMode="External" Id="rId9272" /><Relationship Type="http://schemas.openxmlformats.org/officeDocument/2006/relationships/hyperlink" Target="https://audr-apps.franklincountyohio.gov/redir/Link/Parcel/07001004400" TargetMode="External" Id="rId9273" /><Relationship Type="http://schemas.openxmlformats.org/officeDocument/2006/relationships/hyperlink" Target="https://icare.co.lucas.oh.us/lucascare/datalets/datalet.aspx?mode=summary&amp;UseSearch=no&amp;pin=2210404&amp;jur=048&amp;taxyr=2026&amp;LMparent=20" TargetMode="External" Id="rId9274" /><Relationship Type="http://schemas.openxmlformats.org/officeDocument/2006/relationships/hyperlink" Target="https://audr-apps.franklincountyohio.gov/redir/Link/Parcel/61017137900" TargetMode="External" Id="rId9275" /><Relationship Type="http://schemas.openxmlformats.org/officeDocument/2006/relationships/hyperlink" Target="https://icare.co.lucas.oh.us/lucascare/datalets/datalet.aspx?mode=summary&amp;UseSearch=no&amp;pin=0467197&amp;jur=048&amp;taxyr=2026&amp;LMparent=20" TargetMode="External" Id="rId9276" /><Relationship Type="http://schemas.openxmlformats.org/officeDocument/2006/relationships/hyperlink" Target="https://icare.co.lucas.oh.us/lucascare/datalets/datalet.aspx?mode=summary&amp;UseSearch=no&amp;pin=0768608&amp;jur=048&amp;taxyr=2026&amp;LMparent=20" TargetMode="External" Id="rId9277" /><Relationship Type="http://schemas.openxmlformats.org/officeDocument/2006/relationships/hyperlink" Target="https://auditorrealestate.fairfieldcountyohio.gov/Parcel?Parcel=0534149300" TargetMode="External" Id="rId9278" /><Relationship Type="http://schemas.openxmlformats.org/officeDocument/2006/relationships/hyperlink" Target="https://icare.co.lucas.oh.us/lucascare/datalets/datalet.aspx?mode=summary&amp;UseSearch=no&amp;pin=2085747&amp;jur=048&amp;taxyr=2026&amp;LMparent=20" TargetMode="External" Id="rId9279" /><Relationship Type="http://schemas.openxmlformats.org/officeDocument/2006/relationships/hyperlink" Target="https://auditorrealestate.fairfieldcountyohio.gov/Parcel?Parcel=0534149300" TargetMode="External" Id="rId9280" /><Relationship Type="http://schemas.openxmlformats.org/officeDocument/2006/relationships/hyperlink" Target="https://icare.co.lucas.oh.us/lucascare/datalets/datalet.aspx?mode=summary&amp;UseSearch=no&amp;pin=4489391&amp;jur=048&amp;taxyr=2026&amp;LMparent=20" TargetMode="External" Id="rId9281" /><Relationship Type="http://schemas.openxmlformats.org/officeDocument/2006/relationships/hyperlink" Target="https://audr-apps.franklincountyohio.gov/redir/Link/Parcel/24000049000" TargetMode="External" Id="rId9282" /><Relationship Type="http://schemas.openxmlformats.org/officeDocument/2006/relationships/hyperlink" Target="https://icare.co.lucas.oh.us/lucascare/datalets/datalet.aspx?mode=summary&amp;UseSearch=no&amp;pin=1167871&amp;jur=048&amp;taxyr=2026&amp;LMparent=20" TargetMode="External" Id="rId9283" /><Relationship Type="http://schemas.openxmlformats.org/officeDocument/2006/relationships/hyperlink" Target="https://audr-apps.franklincountyohio.gov/redir/Link/Parcel/01011687000" TargetMode="External" Id="rId9284" /><Relationship Type="http://schemas.openxmlformats.org/officeDocument/2006/relationships/hyperlink" Target="https://icare.co.lucas.oh.us/lucascare/datalets/datalet.aspx?mode=summary&amp;UseSearch=no&amp;pin=2011304&amp;jur=048&amp;taxyr=2026&amp;LMparent=20" TargetMode="External" Id="rId9285" /><Relationship Type="http://schemas.openxmlformats.org/officeDocument/2006/relationships/hyperlink" Target="https://icare.co.lucas.oh.us/lucascare/datalets/datalet.aspx?mode=summary&amp;UseSearch=no&amp;pin=9608367&amp;jur=048&amp;taxyr=2026&amp;LMparent=20" TargetMode="External" Id="rId9286" /><Relationship Type="http://schemas.openxmlformats.org/officeDocument/2006/relationships/hyperlink" Target="https://icare.co.lucas.oh.us/lucascare/datalets/datalet.aspx?mode=summary&amp;UseSearch=no&amp;pin=3820611&amp;jur=048&amp;taxyr=2026&amp;LMparent=20" TargetMode="External" Id="rId9287" /><Relationship Type="http://schemas.openxmlformats.org/officeDocument/2006/relationships/hyperlink" Target="https://auditor.ashtabulacounty.gov/PT/Datalets/Datalet.aspx?mode=profileall&amp;UseSearch=no&amp;pin=200170007200" TargetMode="External" Id="rId9288" /><Relationship Type="http://schemas.openxmlformats.org/officeDocument/2006/relationships/hyperlink" Target="https://icare.co.lucas.oh.us/lucascare/datalets/datalet.aspx?mode=summary&amp;UseSearch=no&amp;pin=0202524&amp;jur=048&amp;taxyr=2026&amp;LMparent=20" TargetMode="External" Id="rId9289" /><Relationship Type="http://schemas.openxmlformats.org/officeDocument/2006/relationships/hyperlink" Target="https://audr-apps.franklincountyohio.gov/redir/Link/Parcel/27300413700" TargetMode="External" Id="rId9290" /><Relationship Type="http://schemas.openxmlformats.org/officeDocument/2006/relationships/hyperlink" Target="https://icare.co.lucas.oh.us/lucascare/datalets/datalet.aspx?mode=summary&amp;UseSearch=no&amp;pin=7218997&amp;jur=048&amp;taxyr=2026&amp;LMparent=20" TargetMode="External" Id="rId9291" /><Relationship Type="http://schemas.openxmlformats.org/officeDocument/2006/relationships/hyperlink" Target="https://audr-apps.franklincountyohio.gov/redir/Link/Parcel/61020160200" TargetMode="External" Id="rId9292" /><Relationship Type="http://schemas.openxmlformats.org/officeDocument/2006/relationships/hyperlink" Target="https://icare.co.lucas.oh.us/lucascare/datalets/datalet.aspx?mode=summary&amp;UseSearch=no&amp;pin=7218718&amp;jur=048&amp;taxyr=2026&amp;LMparent=20" TargetMode="External" Id="rId9293" /><Relationship Type="http://schemas.openxmlformats.org/officeDocument/2006/relationships/hyperlink" Target="https://audr-apps.franklincountyohio.gov/redir/Link/Parcel/61020160200" TargetMode="External" Id="rId9294" /><Relationship Type="http://schemas.openxmlformats.org/officeDocument/2006/relationships/hyperlink" Target="https://icare.co.lucas.oh.us/lucascare/datalets/datalet.aspx?mode=summary&amp;UseSearch=no&amp;pin=0316224&amp;jur=048&amp;taxyr=2026&amp;LMparent=20" TargetMode="External" Id="rId9295" /><Relationship Type="http://schemas.openxmlformats.org/officeDocument/2006/relationships/hyperlink" Target="https://audr-apps.franklincountyohio.gov/redir/Link/Parcel/01013691900" TargetMode="External" Id="rId9296" /><Relationship Type="http://schemas.openxmlformats.org/officeDocument/2006/relationships/hyperlink" Target="https://icare.co.lucas.oh.us/lucascare/datalets/datalet.aspx?mode=summary&amp;UseSearch=no&amp;pin=1622504&amp;jur=048&amp;taxyr=2026&amp;LMparent=20" TargetMode="External" Id="rId9297" /><Relationship Type="http://schemas.openxmlformats.org/officeDocument/2006/relationships/hyperlink" Target="https://audr-apps.franklincountyohio.gov/redir/Link/Parcel/07000233000" TargetMode="External" Id="rId9298" /><Relationship Type="http://schemas.openxmlformats.org/officeDocument/2006/relationships/hyperlink" Target="https://icare.co.lucas.oh.us/lucascare/datalets/datalet.aspx?mode=summary&amp;UseSearch=no&amp;pin=3347526&amp;jur=048&amp;taxyr=2026&amp;LMparent=20" TargetMode="External" Id="rId9299" /><Relationship Type="http://schemas.openxmlformats.org/officeDocument/2006/relationships/hyperlink" Target="https://audr-apps.franklincountyohio.gov/redir/Link/Parcel/18500219500" TargetMode="External" Id="rId9300" /><Relationship Type="http://schemas.openxmlformats.org/officeDocument/2006/relationships/hyperlink" Target="https://icare.co.lucas.oh.us/lucascare/datalets/datalet.aspx?mode=summary&amp;UseSearch=no&amp;pin=3889559&amp;jur=048&amp;taxyr=2026&amp;LMparent=20" TargetMode="External" Id="rId9301" /><Relationship Type="http://schemas.openxmlformats.org/officeDocument/2006/relationships/hyperlink" Target="https://auditorrealestate.fairfieldcountyohio.gov/Parcel?Parcel=0360571100" TargetMode="External" Id="rId9302" /><Relationship Type="http://schemas.openxmlformats.org/officeDocument/2006/relationships/hyperlink" Target="https://icare.co.lucas.oh.us/lucascare/datalets/datalet.aspx?mode=summary&amp;UseSearch=no&amp;pin=0406527&amp;jur=048&amp;taxyr=2026&amp;LMparent=20" TargetMode="External" Id="rId9303" /><Relationship Type="http://schemas.openxmlformats.org/officeDocument/2006/relationships/hyperlink" Target="https://audr-apps.franklincountyohio.gov/redir/Link/Parcel/05000835100" TargetMode="External" Id="rId9304" /><Relationship Type="http://schemas.openxmlformats.org/officeDocument/2006/relationships/hyperlink" Target="https://icare.co.lucas.oh.us/lucascare/datalets/datalet.aspx?mode=summary&amp;UseSearch=no&amp;pin=8231171&amp;jur=048&amp;taxyr=2026&amp;LMparent=20" TargetMode="External" Id="rId9305" /><Relationship Type="http://schemas.openxmlformats.org/officeDocument/2006/relationships/hyperlink" Target="https://audr-apps.franklincountyohio.gov/redir/Link/Parcel/61020377000" TargetMode="External" Id="rId9306" /><Relationship Type="http://schemas.openxmlformats.org/officeDocument/2006/relationships/hyperlink" Target="https://icare.co.lucas.oh.us/lucascare/datalets/datalet.aspx?mode=summary&amp;UseSearch=no&amp;pin=6584357&amp;jur=048&amp;taxyr=2026&amp;LMparent=20" TargetMode="External" Id="rId9307" /><Relationship Type="http://schemas.openxmlformats.org/officeDocument/2006/relationships/hyperlink" Target="https://auditorrealestate.fairfieldcountyohio.gov/Parcel?Parcel=0080008400" TargetMode="External" Id="rId9308" /><Relationship Type="http://schemas.openxmlformats.org/officeDocument/2006/relationships/hyperlink" Target="https://icare.co.lucas.oh.us/lucascare/datalets/datalet.aspx?mode=summary&amp;UseSearch=no&amp;pin=2217155&amp;jur=048&amp;taxyr=2026&amp;LMparent=20" TargetMode="External" Id="rId9309" /><Relationship Type="http://schemas.openxmlformats.org/officeDocument/2006/relationships/hyperlink" Target="https://icare.co.lucas.oh.us/lucascare/datalets/datalet.aspx?mode=summary&amp;UseSearch=no&amp;pin=8389421&amp;jur=048&amp;taxyr=2026&amp;LMparent=20" TargetMode="External" Id="rId9310" /><Relationship Type="http://schemas.openxmlformats.org/officeDocument/2006/relationships/hyperlink" Target="https://icare.co.lucas.oh.us/lucascare/datalets/datalet.aspx?mode=summary&amp;UseSearch=no&amp;pin=6502461&amp;jur=048&amp;taxyr=2026&amp;LMparent=20" TargetMode="External" Id="rId9311" /><Relationship Type="http://schemas.openxmlformats.org/officeDocument/2006/relationships/hyperlink" Target="https://beacon.schneidercorp.com/Application.aspx?AppID=1132&amp;LayerID=28629&amp;PageTypeID=4&amp;PageID=11905&amp;KeyValue=42047C010330000" TargetMode="External" Id="rId9312" /><Relationship Type="http://schemas.openxmlformats.org/officeDocument/2006/relationships/hyperlink" Target="https://icare.co.lucas.oh.us/lucascare/datalets/datalet.aspx?mode=summary&amp;UseSearch=no&amp;pin=7802507&amp;jur=048&amp;taxyr=2026&amp;LMparent=20" TargetMode="External" Id="rId9313" /><Relationship Type="http://schemas.openxmlformats.org/officeDocument/2006/relationships/hyperlink" Target="https://icare.co.lucas.oh.us/lucascare/datalets/datalet.aspx?mode=summary&amp;UseSearch=no&amp;pin=2142319&amp;jur=048&amp;taxyr=2026&amp;LMparent=20" TargetMode="External" Id="rId9314" /><Relationship Type="http://schemas.openxmlformats.org/officeDocument/2006/relationships/hyperlink" Target="https://auditor.co.madison.oh.us/Parcel?Parcel=31-03132.000" TargetMode="External" Id="rId9315" /><Relationship Type="http://schemas.openxmlformats.org/officeDocument/2006/relationships/hyperlink" Target="https://icare.co.lucas.oh.us/lucascare/datalets/datalet.aspx?mode=summary&amp;UseSearch=no&amp;pin=2220554&amp;jur=048&amp;taxyr=2026&amp;LMparent=20" TargetMode="External" Id="rId9316" /><Relationship Type="http://schemas.openxmlformats.org/officeDocument/2006/relationships/hyperlink" Target="https://auditorrealestate.fairfieldcountyohio.gov/Parcel?Parcel=0410656300" TargetMode="External" Id="rId9317" /><Relationship Type="http://schemas.openxmlformats.org/officeDocument/2006/relationships/hyperlink" Target="https://icare.co.lucas.oh.us/lucascare/datalets/datalet.aspx?mode=summary&amp;UseSearch=no&amp;pin=1238174&amp;jur=048&amp;taxyr=2026&amp;LMparent=20" TargetMode="External" Id="rId9318" /><Relationship Type="http://schemas.openxmlformats.org/officeDocument/2006/relationships/hyperlink" Target="https://audr-apps.franklincountyohio.gov/redir/Link/Parcel/01027230600" TargetMode="External" Id="rId9319" /><Relationship Type="http://schemas.openxmlformats.org/officeDocument/2006/relationships/hyperlink" Target="https://icare.co.lucas.oh.us/lucascare/datalets/datalet.aspx?mode=summary&amp;UseSearch=no&amp;pin=2367877&amp;jur=048&amp;taxyr=2026&amp;LMparent=20" TargetMode="External" Id="rId9320" /><Relationship Type="http://schemas.openxmlformats.org/officeDocument/2006/relationships/hyperlink" Target="https://beacon.schneidercorp.com/Application.aspx?AppID=1132&amp;LayerID=28629&amp;PageTypeID=4&amp;PageID=11905&amp;KeyValue=010040030380000" TargetMode="External" Id="rId9321" /><Relationship Type="http://schemas.openxmlformats.org/officeDocument/2006/relationships/hyperlink" Target="https://icare.co.lucas.oh.us/lucascare/datalets/datalet.aspx?mode=summary&amp;UseSearch=no&amp;pin=7880754&amp;jur=048&amp;taxyr=2026&amp;LMparent=20" TargetMode="External" Id="rId9322" /><Relationship Type="http://schemas.openxmlformats.org/officeDocument/2006/relationships/hyperlink" Target="https://audr-apps.franklincountyohio.gov/redir/Link/Parcel/01029162300" TargetMode="External" Id="rId9323" /><Relationship Type="http://schemas.openxmlformats.org/officeDocument/2006/relationships/hyperlink" Target="https://icare.co.lucas.oh.us/lucascare/datalets/datalet.aspx?mode=summary&amp;UseSearch=no&amp;pin=4490104&amp;jur=048&amp;taxyr=2026&amp;LMparent=20" TargetMode="External" Id="rId9324" /><Relationship Type="http://schemas.openxmlformats.org/officeDocument/2006/relationships/hyperlink" Target="https://beacon.schneidercorp.com/Application.aspx?AppID=1132&amp;LayerID=28629&amp;PageTypeID=4&amp;PageID=11905&amp;KeyValue=030040010430000" TargetMode="External" Id="rId9325" /><Relationship Type="http://schemas.openxmlformats.org/officeDocument/2006/relationships/hyperlink" Target="https://icare.co.lucas.oh.us/lucascare/datalets/datalet.aspx?mode=summary&amp;UseSearch=no&amp;pin=1600181&amp;jur=048&amp;taxyr=2026&amp;LMparent=20" TargetMode="External" Id="rId9326" /><Relationship Type="http://schemas.openxmlformats.org/officeDocument/2006/relationships/hyperlink" Target="https://beacon.schneidercorp.com/Application.aspx?AppID=1135&amp;LayerID=28756&amp;PageTypeID=4&amp;KeyValue=050-23-02-004.000" TargetMode="External" Id="rId9327" /><Relationship Type="http://schemas.openxmlformats.org/officeDocument/2006/relationships/hyperlink" Target="https://icare.co.lucas.oh.us/lucascare/datalets/datalet.aspx?mode=summary&amp;UseSearch=no&amp;pin=6540174&amp;jur=048&amp;taxyr=2026&amp;LMparent=20" TargetMode="External" Id="rId9328" /><Relationship Type="http://schemas.openxmlformats.org/officeDocument/2006/relationships/hyperlink" Target="https://icare.co.lucas.oh.us/lucascare/datalets/datalet.aspx?mode=summary&amp;UseSearch=no&amp;pin=2303237&amp;jur=048&amp;taxyr=2026&amp;LMparent=20" TargetMode="External" Id="rId9329" /><Relationship Type="http://schemas.openxmlformats.org/officeDocument/2006/relationships/hyperlink" Target="https://auditor.ashtabulacounty.gov/PT/Datalets/Datalet.aspx?mode=profileall&amp;UseSearch=no&amp;pin=280650005200" TargetMode="External" Id="rId9330" /><Relationship Type="http://schemas.openxmlformats.org/officeDocument/2006/relationships/hyperlink" Target="https://icare.co.lucas.oh.us/lucascare/datalets/datalet.aspx?mode=summary&amp;UseSearch=no&amp;pin=1606867&amp;jur=048&amp;taxyr=2026&amp;LMparent=20" TargetMode="External" Id="rId9331" /><Relationship Type="http://schemas.openxmlformats.org/officeDocument/2006/relationships/hyperlink" Target="https://auditorrealestate.fairfieldcountyohio.gov/Parcel?Parcel=0532151000" TargetMode="External" Id="rId9332" /><Relationship Type="http://schemas.openxmlformats.org/officeDocument/2006/relationships/hyperlink" Target="https://icare.co.lucas.oh.us/lucascare/datalets/datalet.aspx?mode=summary&amp;UseSearch=no&amp;pin=7507417&amp;jur=048&amp;taxyr=2026&amp;LMparent=20" TargetMode="External" Id="rId9333" /><Relationship Type="http://schemas.openxmlformats.org/officeDocument/2006/relationships/hyperlink" Target="https://auditor.ashtabulacounty.gov/PT/Datalets/Datalet.aspx?mode=profileall&amp;UseSearch=no&amp;pin=250320001000" TargetMode="External" Id="rId9334" /><Relationship Type="http://schemas.openxmlformats.org/officeDocument/2006/relationships/hyperlink" Target="https://icare.co.lucas.oh.us/lucascare/datalets/datalet.aspx?mode=summary&amp;UseSearch=no&amp;pin=4466574&amp;jur=048&amp;taxyr=2026&amp;LMparent=20" TargetMode="External" Id="rId9335" /><Relationship Type="http://schemas.openxmlformats.org/officeDocument/2006/relationships/hyperlink" Target="https://audr-apps.franklincountyohio.gov/redir/Link/Parcel/61027964300" TargetMode="External" Id="rId9336" /><Relationship Type="http://schemas.openxmlformats.org/officeDocument/2006/relationships/hyperlink" Target="https://icare.co.lucas.oh.us/lucascare/datalets/datalet.aspx?mode=summary&amp;UseSearch=no&amp;pin=0760527&amp;jur=048&amp;taxyr=2026&amp;LMparent=20" TargetMode="External" Id="rId9337" /><Relationship Type="http://schemas.openxmlformats.org/officeDocument/2006/relationships/hyperlink" Target="https://icare.co.lucas.oh.us/lucascare/datalets/datalet.aspx?mode=summary&amp;UseSearch=no&amp;pin=6554774&amp;jur=048&amp;taxyr=2026&amp;LMparent=20" TargetMode="External" Id="rId9338" /><Relationship Type="http://schemas.openxmlformats.org/officeDocument/2006/relationships/hyperlink" Target="https://audr-apps.franklincountyohio.gov/redir/Link/Parcel/59016374500" TargetMode="External" Id="rId9339" /><Relationship Type="http://schemas.openxmlformats.org/officeDocument/2006/relationships/hyperlink" Target="https://icare.co.lucas.oh.us/lucascare/datalets/datalet.aspx?mode=summary&amp;UseSearch=no&amp;pin=8230881&amp;jur=048&amp;taxyr=2026&amp;LMparent=20" TargetMode="External" Id="rId9340" /><Relationship Type="http://schemas.openxmlformats.org/officeDocument/2006/relationships/hyperlink" Target="https://auditor.ashtabulacounty.gov/PT/Datalets/Datalet.aspx?mode=profileall&amp;UseSearch=no&amp;pin=030460006100" TargetMode="External" Id="rId9341" /><Relationship Type="http://schemas.openxmlformats.org/officeDocument/2006/relationships/hyperlink" Target="https://icare.co.lucas.oh.us/lucascare/datalets/datalet.aspx?mode=summary&amp;UseSearch=no&amp;pin=2364116&amp;jur=048&amp;taxyr=2026&amp;LMparent=20" TargetMode="External" Id="rId9342" /><Relationship Type="http://schemas.openxmlformats.org/officeDocument/2006/relationships/hyperlink" Target="https://audr-apps.franklincountyohio.gov/redir/Link/Parcel/27300709200" TargetMode="External" Id="rId9343" /><Relationship Type="http://schemas.openxmlformats.org/officeDocument/2006/relationships/hyperlink" Target="https://icare.co.lucas.oh.us/lucascare/datalets/datalet.aspx?mode=summary&amp;UseSearch=no&amp;pin=1002764&amp;jur=048&amp;taxyr=2026&amp;LMparent=20" TargetMode="External" Id="rId9344" /><Relationship Type="http://schemas.openxmlformats.org/officeDocument/2006/relationships/hyperlink" Target="https://audr-apps.franklincountyohio.gov/redir/Link/Parcel/56021204200" TargetMode="External" Id="rId9345" /><Relationship Type="http://schemas.openxmlformats.org/officeDocument/2006/relationships/hyperlink" Target="https://icare.co.lucas.oh.us/lucascare/datalets/datalet.aspx?mode=summary&amp;UseSearch=no&amp;pin=2233791&amp;jur=048&amp;taxyr=2026&amp;LMparent=20" TargetMode="External" Id="rId9346" /><Relationship Type="http://schemas.openxmlformats.org/officeDocument/2006/relationships/hyperlink" Target="https://audr-apps.franklincountyohio.gov/redir/Link/Parcel/01001220800" TargetMode="External" Id="rId9347" /><Relationship Type="http://schemas.openxmlformats.org/officeDocument/2006/relationships/hyperlink" Target="https://icare.co.lucas.oh.us/lucascare/datalets/datalet.aspx?mode=summary&amp;UseSearch=no&amp;pin=3822184&amp;jur=048&amp;taxyr=2026&amp;LMparent=20" TargetMode="External" Id="rId9348" /><Relationship Type="http://schemas.openxmlformats.org/officeDocument/2006/relationships/hyperlink" Target="https://audr-apps.franklincountyohio.gov/redir/Link/Parcel/04000666900" TargetMode="External" Id="rId9349" /><Relationship Type="http://schemas.openxmlformats.org/officeDocument/2006/relationships/hyperlink" Target="https://icare.co.lucas.oh.us/lucascare/datalets/datalet.aspx?mode=summary&amp;UseSearch=no&amp;pin=1040977&amp;jur=048&amp;taxyr=2026&amp;LMparent=20" TargetMode="External" Id="rId9350" /><Relationship Type="http://schemas.openxmlformats.org/officeDocument/2006/relationships/hyperlink" Target="https://auditorrealestate.fairfieldcountyohio.gov/Parcel?Parcel=0470217110" TargetMode="External" Id="rId9351" /><Relationship Type="http://schemas.openxmlformats.org/officeDocument/2006/relationships/hyperlink" Target="https://icare.co.lucas.oh.us/lucascare/datalets/datalet.aspx?mode=summary&amp;UseSearch=no&amp;pin=0400347&amp;jur=048&amp;taxyr=2026&amp;LMparent=20" TargetMode="External" Id="rId9352" /><Relationship Type="http://schemas.openxmlformats.org/officeDocument/2006/relationships/hyperlink" Target="https://icare.co.lucas.oh.us/lucascare/datalets/datalet.aspx?mode=summary&amp;UseSearch=no&amp;pin=4490797&amp;jur=048&amp;taxyr=2026&amp;LMparent=20" TargetMode="External" Id="rId9353" /><Relationship Type="http://schemas.openxmlformats.org/officeDocument/2006/relationships/hyperlink" Target="https://beacon.schneidercorp.com/Application.aspx?AppID=1124&amp;LayerID=28285&amp;PageTypeID=4&amp;PageID=11642&amp;KeyValue=49-00995.001" TargetMode="External" Id="rId9354" /><Relationship Type="http://schemas.openxmlformats.org/officeDocument/2006/relationships/hyperlink" Target="https://icare.co.lucas.oh.us/lucascare/datalets/datalet.aspx?mode=summary&amp;UseSearch=no&amp;pin=6569019&amp;jur=048&amp;taxyr=2026&amp;LMparent=20" TargetMode="External" Id="rId9355" /><Relationship Type="http://schemas.openxmlformats.org/officeDocument/2006/relationships/hyperlink" Target="https://audr-apps.franklincountyohio.gov/redir/Link/Parcel/02000148800" TargetMode="External" Id="rId9356" /><Relationship Type="http://schemas.openxmlformats.org/officeDocument/2006/relationships/hyperlink" Target="https://icare.co.lucas.oh.us/lucascare/datalets/datalet.aspx?mode=summary&amp;UseSearch=no&amp;pin=8213521&amp;jur=048&amp;taxyr=2026&amp;LMparent=20" TargetMode="External" Id="rId9357" /><Relationship Type="http://schemas.openxmlformats.org/officeDocument/2006/relationships/hyperlink" Target="https://auditorrealestate.fairfieldcountyohio.gov/Parcel?Parcel=0110034400" TargetMode="External" Id="rId9358" /><Relationship Type="http://schemas.openxmlformats.org/officeDocument/2006/relationships/hyperlink" Target="https://icare.co.lucas.oh.us/lucascare/datalets/datalet.aspx?mode=summary&amp;UseSearch=no&amp;pin=3364257&amp;jur=048&amp;taxyr=2026&amp;LMparent=20" TargetMode="External" Id="rId9359" /><Relationship Type="http://schemas.openxmlformats.org/officeDocument/2006/relationships/hyperlink" Target="https://icare.co.lucas.oh.us/lucascare/datalets/datalet.aspx?mode=summary&amp;UseSearch=no&amp;pin=3364261&amp;jur=048&amp;taxyr=2026&amp;LMparent=20" TargetMode="External" Id="rId9360" /><Relationship Type="http://schemas.openxmlformats.org/officeDocument/2006/relationships/hyperlink" Target="https://icare.co.lucas.oh.us/lucascare/datalets/datalet.aspx?mode=summary&amp;UseSearch=no&amp;pin=1500441&amp;jur=048&amp;taxyr=2026&amp;LMparent=20" TargetMode="External" Id="rId9361" /><Relationship Type="http://schemas.openxmlformats.org/officeDocument/2006/relationships/hyperlink" Target="https://audr-apps.franklincountyohio.gov/redir/Link/Parcel/01020152800" TargetMode="External" Id="rId9362" /><Relationship Type="http://schemas.openxmlformats.org/officeDocument/2006/relationships/hyperlink" Target="https://icare.co.lucas.oh.us/lucascare/datalets/datalet.aspx?mode=summary&amp;UseSearch=no&amp;pin=0104427&amp;jur=048&amp;taxyr=2026&amp;LMparent=20" TargetMode="External" Id="rId9363" /><Relationship Type="http://schemas.openxmlformats.org/officeDocument/2006/relationships/hyperlink" Target="https://audr-apps.franklincountyohio.gov/redir/Link/Parcel/23000193500" TargetMode="External" Id="rId9364" /><Relationship Type="http://schemas.openxmlformats.org/officeDocument/2006/relationships/hyperlink" Target="https://icare.co.lucas.oh.us/lucascare/datalets/datalet.aspx?mode=summary&amp;UseSearch=no&amp;pin=2014607&amp;jur=048&amp;taxyr=2026&amp;LMparent=20" TargetMode="External" Id="rId9365" /><Relationship Type="http://schemas.openxmlformats.org/officeDocument/2006/relationships/hyperlink" Target="https://auditorrealestate.fairfieldcountyohio.gov/Parcel?Parcel=0040005300" TargetMode="External" Id="rId9366" /><Relationship Type="http://schemas.openxmlformats.org/officeDocument/2006/relationships/hyperlink" Target="https://icare.co.lucas.oh.us/lucascare/datalets/datalet.aspx?mode=summary&amp;UseSearch=no&amp;pin=2223414&amp;jur=048&amp;taxyr=2026&amp;LMparent=20" TargetMode="External" Id="rId9367" /><Relationship Type="http://schemas.openxmlformats.org/officeDocument/2006/relationships/hyperlink" Target="https://audr-apps.franklincountyohio.gov/redir/Link/Parcel/61022170200" TargetMode="External" Id="rId9368" /><Relationship Type="http://schemas.openxmlformats.org/officeDocument/2006/relationships/hyperlink" Target="https://icare.co.lucas.oh.us/lucascare/datalets/datalet.aspx?mode=summary&amp;UseSearch=no&amp;pin=2232647&amp;jur=048&amp;taxyr=2026&amp;LMparent=20" TargetMode="External" Id="rId9369" /><Relationship Type="http://schemas.openxmlformats.org/officeDocument/2006/relationships/hyperlink" Target="https://audr-apps.franklincountyohio.gov/redir/Link/Parcel/60024962200" TargetMode="External" Id="rId9370" /><Relationship Type="http://schemas.openxmlformats.org/officeDocument/2006/relationships/hyperlink" Target="https://icare.co.lucas.oh.us/lucascare/datalets/datalet.aspx?mode=summary&amp;UseSearch=no&amp;pin=4490534&amp;jur=048&amp;taxyr=2026&amp;LMparent=20" TargetMode="External" Id="rId9371" /><Relationship Type="http://schemas.openxmlformats.org/officeDocument/2006/relationships/hyperlink" Target="https://auditorrealestate.fairfieldcountyohio.gov/Parcel?Parcel=0360627400" TargetMode="External" Id="rId9372" /><Relationship Type="http://schemas.openxmlformats.org/officeDocument/2006/relationships/hyperlink" Target="https://icare.co.lucas.oh.us/lucascare/datalets/datalet.aspx?mode=summary&amp;UseSearch=no&amp;pin=6557284&amp;jur=048&amp;taxyr=2026&amp;LMparent=20" TargetMode="External" Id="rId9373" /><Relationship Type="http://schemas.openxmlformats.org/officeDocument/2006/relationships/hyperlink" Target="https://auditorwashingtoncountyohio.gov/Parcel?parcel=150058861001" TargetMode="External" Id="rId9374" /><Relationship Type="http://schemas.openxmlformats.org/officeDocument/2006/relationships/hyperlink" Target="https://icare.co.lucas.oh.us/lucascare/datalets/datalet.aspx?mode=summary&amp;UseSearch=no&amp;pin=2226661&amp;jur=048&amp;taxyr=2026&amp;LMparent=20" TargetMode="External" Id="rId9375" /><Relationship Type="http://schemas.openxmlformats.org/officeDocument/2006/relationships/hyperlink" Target="https://auditorrealestate.fairfieldcountyohio.gov/Parcel?Parcel=0360181400" TargetMode="External" Id="rId9376" /><Relationship Type="http://schemas.openxmlformats.org/officeDocument/2006/relationships/hyperlink" Target="https://icare.co.lucas.oh.us/lucascare/datalets/datalet.aspx?mode=summary&amp;UseSearch=no&amp;pin=0237351&amp;jur=048&amp;taxyr=2026&amp;LMparent=20" TargetMode="External" Id="rId9377" /><Relationship Type="http://schemas.openxmlformats.org/officeDocument/2006/relationships/hyperlink" Target="https://icare.co.lucas.oh.us/lucascare/datalets/datalet.aspx?mode=summary&amp;UseSearch=no&amp;pin=0703667&amp;jur=048&amp;taxyr=2026&amp;LMparent=20" TargetMode="External" Id="rId9378" /><Relationship Type="http://schemas.openxmlformats.org/officeDocument/2006/relationships/hyperlink" Target="https://audr-apps.franklincountyohio.gov/redir/Link/Parcel/01008616600" TargetMode="External" Id="rId9379" /><Relationship Type="http://schemas.openxmlformats.org/officeDocument/2006/relationships/hyperlink" Target="https://icare.co.lucas.oh.us/lucascare/datalets/datalet.aspx?mode=summary&amp;UseSearch=no&amp;pin=6548591&amp;jur=048&amp;taxyr=2026&amp;LMparent=20" TargetMode="External" Id="rId9380" /><Relationship Type="http://schemas.openxmlformats.org/officeDocument/2006/relationships/hyperlink" Target="https://audr-apps.franklincountyohio.gov/redir/Link/Parcel/02000229900" TargetMode="External" Id="rId9381" /><Relationship Type="http://schemas.openxmlformats.org/officeDocument/2006/relationships/hyperlink" Target="https://icare.co.lucas.oh.us/lucascare/datalets/datalet.aspx?mode=summary&amp;UseSearch=no&amp;pin=2334221&amp;jur=048&amp;taxyr=2026&amp;LMparent=20" TargetMode="External" Id="rId9382" /><Relationship Type="http://schemas.openxmlformats.org/officeDocument/2006/relationships/hyperlink" Target="https://audr-apps.franklincountyohio.gov/redir/Link/Parcel/49016642200" TargetMode="External" Id="rId9383" /><Relationship Type="http://schemas.openxmlformats.org/officeDocument/2006/relationships/hyperlink" Target="https://icare.co.lucas.oh.us/lucascare/datalets/datalet.aspx?mode=summary&amp;UseSearch=no&amp;pin=7973469&amp;jur=048&amp;taxyr=2026&amp;LMparent=20" TargetMode="External" Id="rId9384" /><Relationship Type="http://schemas.openxmlformats.org/officeDocument/2006/relationships/hyperlink" Target="https://www.athenscountyauditor.org/Parcel?parcel=A010010029200" TargetMode="External" Id="rId9385" /><Relationship Type="http://schemas.openxmlformats.org/officeDocument/2006/relationships/hyperlink" Target="https://icare.co.lucas.oh.us/lucascare/datalets/datalet.aspx?mode=summary&amp;UseSearch=no&amp;pin=2357011&amp;jur=048&amp;taxyr=2026&amp;LMparent=20" TargetMode="External" Id="rId9386" /><Relationship Type="http://schemas.openxmlformats.org/officeDocument/2006/relationships/hyperlink" Target="https://beacon.schneidercorp.com/Application.aspx?AppID=1142&amp;LayerID=29348&amp;PageTypeID=4&amp;PageID=12176&amp;KeyValue=0111329717889000" TargetMode="External" Id="rId9387" /><Relationship Type="http://schemas.openxmlformats.org/officeDocument/2006/relationships/hyperlink" Target="https://icare.co.lucas.oh.us/lucascare/datalets/datalet.aspx?mode=summary&amp;UseSearch=no&amp;pin=1014224&amp;jur=048&amp;taxyr=2026&amp;LMparent=20" TargetMode="External" Id="rId9388" /><Relationship Type="http://schemas.openxmlformats.org/officeDocument/2006/relationships/hyperlink" Target="https://beacon.schneidercorp.com/Application.aspx?AppID=1135&amp;LayerID=28756&amp;PageTypeID=4&amp;KeyValue=156-00-00-012.007" TargetMode="External" Id="rId9389" /><Relationship Type="http://schemas.openxmlformats.org/officeDocument/2006/relationships/hyperlink" Target="https://icare.co.lucas.oh.us/lucascare/datalets/datalet.aspx?mode=summary&amp;UseSearch=no&amp;pin=0224587&amp;jur=048&amp;taxyr=2026&amp;LMparent=20" TargetMode="External" Id="rId9390" /><Relationship Type="http://schemas.openxmlformats.org/officeDocument/2006/relationships/hyperlink" Target="https://audr-apps.franklincountyohio.gov/redir/Link/Parcel/18000307400" TargetMode="External" Id="rId9391" /><Relationship Type="http://schemas.openxmlformats.org/officeDocument/2006/relationships/hyperlink" Target="https://icare.co.lucas.oh.us/lucascare/datalets/datalet.aspx?mode=summary&amp;UseSearch=no&amp;pin=3889201&amp;jur=048&amp;taxyr=2026&amp;LMparent=20" TargetMode="External" Id="rId9392" /><Relationship Type="http://schemas.openxmlformats.org/officeDocument/2006/relationships/hyperlink" Target="https://audr-apps.franklincountyohio.gov/redir/Link/Parcel/03000221900" TargetMode="External" Id="rId9393" /><Relationship Type="http://schemas.openxmlformats.org/officeDocument/2006/relationships/hyperlink" Target="https://icare.co.lucas.oh.us/lucascare/datalets/datalet.aspx?mode=summary&amp;UseSearch=no&amp;pin=7800924&amp;jur=048&amp;taxyr=2026&amp;LMparent=20" TargetMode="External" Id="rId9394" /><Relationship Type="http://schemas.openxmlformats.org/officeDocument/2006/relationships/hyperlink" Target="https://audr-apps.franklincountyohio.gov/redir/Link/Parcel/03000221900" TargetMode="External" Id="rId9395" /><Relationship Type="http://schemas.openxmlformats.org/officeDocument/2006/relationships/hyperlink" Target="https://icare.co.lucas.oh.us/lucascare/datalets/datalet.aspx?mode=summary&amp;UseSearch=no&amp;pin=7801401&amp;jur=048&amp;taxyr=2026&amp;LMparent=20" TargetMode="External" Id="rId9396" /><Relationship Type="http://schemas.openxmlformats.org/officeDocument/2006/relationships/hyperlink" Target="https://audr-apps.franklincountyohio.gov/redir/Link/Parcel/03000221900" TargetMode="External" Id="rId9397" /><Relationship Type="http://schemas.openxmlformats.org/officeDocument/2006/relationships/hyperlink" Target="https://icare.co.lucas.oh.us/lucascare/datalets/datalet.aspx?mode=summary&amp;UseSearch=no&amp;pin=8230534&amp;jur=048&amp;taxyr=2026&amp;LMparent=20" TargetMode="External" Id="rId9398" /><Relationship Type="http://schemas.openxmlformats.org/officeDocument/2006/relationships/hyperlink" Target="https://audr-apps.franklincountyohio.gov/redir/Link/Parcel/01004252800" TargetMode="External" Id="rId9399" /><Relationship Type="http://schemas.openxmlformats.org/officeDocument/2006/relationships/hyperlink" Target="https://icare.co.lucas.oh.us/lucascare/datalets/datalet.aspx?mode=summary&amp;UseSearch=no&amp;pin=2061277&amp;jur=048&amp;taxyr=2026&amp;LMparent=20" TargetMode="External" Id="rId9400" /><Relationship Type="http://schemas.openxmlformats.org/officeDocument/2006/relationships/hyperlink" Target="https://audr-apps.franklincountyohio.gov/redir/Link/Parcel/01004252800" TargetMode="External" Id="rId9401" /><Relationship Type="http://schemas.openxmlformats.org/officeDocument/2006/relationships/hyperlink" Target="https://icare.co.lucas.oh.us/lucascare/datalets/datalet.aspx?mode=summary&amp;UseSearch=no&amp;pin=2061281&amp;jur=048&amp;taxyr=2026&amp;LMparent=20" TargetMode="External" Id="rId9402" /><Relationship Type="http://schemas.openxmlformats.org/officeDocument/2006/relationships/hyperlink" Target="https://audr-apps.franklincountyohio.gov/redir/Link/Parcel/01004252800" TargetMode="External" Id="rId9403" /><Relationship Type="http://schemas.openxmlformats.org/officeDocument/2006/relationships/hyperlink" Target="https://icare.co.lucas.oh.us/lucascare/datalets/datalet.aspx?mode=summary&amp;UseSearch=no&amp;pin=2407331&amp;jur=048&amp;taxyr=2026&amp;LMparent=20" TargetMode="External" Id="rId9404" /><Relationship Type="http://schemas.openxmlformats.org/officeDocument/2006/relationships/hyperlink" Target="https://auditorwashingtoncountyohio.gov/Parcel?parcel=320057962003" TargetMode="External" Id="rId9405" /><Relationship Type="http://schemas.openxmlformats.org/officeDocument/2006/relationships/hyperlink" Target="https://icare.co.lucas.oh.us/lucascare/datalets/datalet.aspx?mode=summary&amp;UseSearch=no&amp;pin=0311991&amp;jur=048&amp;taxyr=2026&amp;LMparent=20" TargetMode="External" Id="rId9406" /><Relationship Type="http://schemas.openxmlformats.org/officeDocument/2006/relationships/hyperlink" Target="https://auditorwashingtoncountyohio.gov/Parcel?parcel=280046924000" TargetMode="External" Id="rId9407" /><Relationship Type="http://schemas.openxmlformats.org/officeDocument/2006/relationships/hyperlink" Target="https://icare.co.lucas.oh.us/lucascare/datalets/datalet.aspx?mode=summary&amp;UseSearch=no&amp;pin=0728917&amp;jur=048&amp;taxyr=2026&amp;LMparent=20" TargetMode="External" Id="rId9408" /><Relationship Type="http://schemas.openxmlformats.org/officeDocument/2006/relationships/hyperlink" Target="https://auditor.ashtabulacounty.gov/PT/Datalets/Datalet.aspx?mode=profileall&amp;UseSearch=no&amp;pin=390141012700" TargetMode="External" Id="rId9409" /><Relationship Type="http://schemas.openxmlformats.org/officeDocument/2006/relationships/hyperlink" Target="https://icare.co.lucas.oh.us/lucascare/datalets/datalet.aspx?mode=summary&amp;UseSearch=no&amp;pin=8304722&amp;jur=048&amp;taxyr=2026&amp;LMparent=20" TargetMode="External" Id="rId9410" /><Relationship Type="http://schemas.openxmlformats.org/officeDocument/2006/relationships/hyperlink" Target="https://auditor.ashtabulacounty.gov/PT/Datalets/Datalet.aspx?mode=profileall&amp;UseSearch=no&amp;pin=390141012700" TargetMode="External" Id="rId9411" /><Relationship Type="http://schemas.openxmlformats.org/officeDocument/2006/relationships/hyperlink" Target="https://icare.co.lucas.oh.us/lucascare/datalets/datalet.aspx?mode=summary&amp;UseSearch=no&amp;pin=0103701&amp;jur=048&amp;taxyr=2026&amp;LMparent=20" TargetMode="External" Id="rId9412" /><Relationship Type="http://schemas.openxmlformats.org/officeDocument/2006/relationships/hyperlink" Target="https://audr-apps.franklincountyohio.gov/redir/Link/Parcel/61016604200" TargetMode="External" Id="rId9413" /><Relationship Type="http://schemas.openxmlformats.org/officeDocument/2006/relationships/hyperlink" Target="https://icare.co.lucas.oh.us/lucascare/datalets/datalet.aspx?mode=summary&amp;UseSearch=no&amp;pin=4486057&amp;jur=048&amp;taxyr=2026&amp;LMparent=20" TargetMode="External" Id="rId9414" /><Relationship Type="http://schemas.openxmlformats.org/officeDocument/2006/relationships/hyperlink" Target="https://audr-apps.franklincountyohio.gov/redir/Link/Parcel/05300079200" TargetMode="External" Id="rId9415" /><Relationship Type="http://schemas.openxmlformats.org/officeDocument/2006/relationships/hyperlink" Target="https://icare.co.lucas.oh.us/lucascare/datalets/datalet.aspx?mode=summary&amp;UseSearch=no&amp;pin=1240274&amp;jur=048&amp;taxyr=2026&amp;LMparent=20" TargetMode="External" Id="rId9416" /><Relationship Type="http://schemas.openxmlformats.org/officeDocument/2006/relationships/hyperlink" Target="https://audr-apps.franklincountyohio.gov/redir/Link/Parcel/18000238300" TargetMode="External" Id="rId9417" /><Relationship Type="http://schemas.openxmlformats.org/officeDocument/2006/relationships/hyperlink" Target="https://icare.co.lucas.oh.us/lucascare/datalets/datalet.aspx?mode=summary&amp;UseSearch=no&amp;pin=7104485&amp;jur=048&amp;taxyr=2026&amp;LMparent=20" TargetMode="External" Id="rId9418" /><Relationship Type="http://schemas.openxmlformats.org/officeDocument/2006/relationships/hyperlink" Target="https://icare.co.lucas.oh.us/lucascare/datalets/datalet.aspx?mode=summary&amp;UseSearch=no&amp;pin=3649821&amp;jur=048&amp;taxyr=2026&amp;LMparent=20" TargetMode="External" Id="rId9419" /><Relationship Type="http://schemas.openxmlformats.org/officeDocument/2006/relationships/hyperlink" Target="https://auditorrealestate.fairfieldcountyohio.gov/Parcel?Parcel=0040105800" TargetMode="External" Id="rId9420" /><Relationship Type="http://schemas.openxmlformats.org/officeDocument/2006/relationships/hyperlink" Target="https://icare.co.lucas.oh.us/lucascare/datalets/datalet.aspx?mode=summary&amp;UseSearch=no&amp;pin=2287714&amp;jur=048&amp;taxyr=2026&amp;LMparent=20" TargetMode="External" Id="rId9421" /><Relationship Type="http://schemas.openxmlformats.org/officeDocument/2006/relationships/hyperlink" Target="https://auditor.ashtabulacounty.gov/PT/Datalets/Datalet.aspx?mode=profileall&amp;UseSearch=no&amp;pin=490082010400" TargetMode="External" Id="rId9422" /><Relationship Type="http://schemas.openxmlformats.org/officeDocument/2006/relationships/hyperlink" Target="https://icare.co.lucas.oh.us/lucascare/datalets/datalet.aspx?mode=summary&amp;UseSearch=no&amp;pin=1426217&amp;jur=048&amp;taxyr=2026&amp;LMparent=20" TargetMode="External" Id="rId9423" /><Relationship Type="http://schemas.openxmlformats.org/officeDocument/2006/relationships/hyperlink" Target="https://audr-apps.franklincountyohio.gov/redir/Link/Parcel/57022553700" TargetMode="External" Id="rId9424" /><Relationship Type="http://schemas.openxmlformats.org/officeDocument/2006/relationships/hyperlink" Target="https://icare.co.lucas.oh.us/lucascare/datalets/datalet.aspx?mode=summary&amp;UseSearch=no&amp;pin=6555828&amp;jur=048&amp;taxyr=2026&amp;LMparent=20" TargetMode="External" Id="rId9425" /><Relationship Type="http://schemas.openxmlformats.org/officeDocument/2006/relationships/hyperlink" Target="https://icare.co.lucas.oh.us/lucascare/datalets/datalet.aspx?mode=summary&amp;UseSearch=no&amp;pin=7101427&amp;jur=048&amp;taxyr=2026&amp;LMparent=20" TargetMode="External" Id="rId9426" /><Relationship Type="http://schemas.openxmlformats.org/officeDocument/2006/relationships/hyperlink" Target="https://icare.co.lucas.oh.us/lucascare/datalets/datalet.aspx?mode=summary&amp;UseSearch=no&amp;pin=4469547&amp;jur=048&amp;taxyr=2026&amp;LMparent=20" TargetMode="External" Id="rId9427" /><Relationship Type="http://schemas.openxmlformats.org/officeDocument/2006/relationships/hyperlink" Target="https://audr-apps.franklincountyohio.gov/redir/Link/Parcel/07000199000" TargetMode="External" Id="rId9428" /><Relationship Type="http://schemas.openxmlformats.org/officeDocument/2006/relationships/hyperlink" Target="https://icare.co.lucas.oh.us/lucascare/datalets/datalet.aspx?mode=summary&amp;UseSearch=no&amp;pin=3369241&amp;jur=048&amp;taxyr=2026&amp;LMparent=20" TargetMode="External" Id="rId9429" /><Relationship Type="http://schemas.openxmlformats.org/officeDocument/2006/relationships/hyperlink" Target="https://audr-apps.franklincountyohio.gov/redir/Link/Parcel/56023056700" TargetMode="External" Id="rId9430" /><Relationship Type="http://schemas.openxmlformats.org/officeDocument/2006/relationships/hyperlink" Target="https://icare.co.lucas.oh.us/lucascare/datalets/datalet.aspx?mode=summary&amp;UseSearch=no&amp;pin=3369244&amp;jur=048&amp;taxyr=2026&amp;LMparent=20" TargetMode="External" Id="rId9431" /><Relationship Type="http://schemas.openxmlformats.org/officeDocument/2006/relationships/hyperlink" Target="https://audr-apps.franklincountyohio.gov/redir/Link/Parcel/56023056700" TargetMode="External" Id="rId9432" /><Relationship Type="http://schemas.openxmlformats.org/officeDocument/2006/relationships/hyperlink" Target="https://icare.co.lucas.oh.us/lucascare/datalets/datalet.aspx?mode=summary&amp;UseSearch=no&amp;pin=3372984&amp;jur=048&amp;taxyr=2026&amp;LMparent=20" TargetMode="External" Id="rId9433" /><Relationship Type="http://schemas.openxmlformats.org/officeDocument/2006/relationships/hyperlink" Target="https://audr-apps.franklincountyohio.gov/redir/Link/Parcel/56023056700" TargetMode="External" Id="rId9434" /><Relationship Type="http://schemas.openxmlformats.org/officeDocument/2006/relationships/hyperlink" Target="https://icare.co.lucas.oh.us/lucascare/datalets/datalet.aspx?mode=summary&amp;UseSearch=no&amp;pin=2373767&amp;jur=048&amp;taxyr=2026&amp;LMparent=20" TargetMode="External" Id="rId9435" /><Relationship Type="http://schemas.openxmlformats.org/officeDocument/2006/relationships/hyperlink" Target="https://audr-apps.franklincountyohio.gov/redir/Link/Parcel/54523569600" TargetMode="External" Id="rId9436" /><Relationship Type="http://schemas.openxmlformats.org/officeDocument/2006/relationships/hyperlink" Target="https://icare.co.lucas.oh.us/lucascare/datalets/datalet.aspx?mode=summary&amp;UseSearch=no&amp;pin=2049377&amp;jur=048&amp;taxyr=2026&amp;LMparent=20" TargetMode="External" Id="rId9437" /><Relationship Type="http://schemas.openxmlformats.org/officeDocument/2006/relationships/hyperlink" Target="https://audr-apps.franklincountyohio.gov/redir/Link/Parcel/01008961800" TargetMode="External" Id="rId9438" /><Relationship Type="http://schemas.openxmlformats.org/officeDocument/2006/relationships/hyperlink" Target="https://icare.co.lucas.oh.us/lucascare/datalets/datalet.aspx?mode=summary&amp;UseSearch=no&amp;pin=7834691&amp;jur=048&amp;taxyr=2026&amp;LMparent=20" TargetMode="External" Id="rId9439" /><Relationship Type="http://schemas.openxmlformats.org/officeDocument/2006/relationships/hyperlink" Target="https://audr-apps.franklincountyohio.gov/redir/Link/Parcel/01008961800" TargetMode="External" Id="rId9440" /><Relationship Type="http://schemas.openxmlformats.org/officeDocument/2006/relationships/hyperlink" Target="https://icare.co.lucas.oh.us/lucascare/datalets/datalet.aspx?mode=summary&amp;UseSearch=no&amp;pin=8212365&amp;jur=048&amp;taxyr=2026&amp;LMparent=20" TargetMode="External" Id="rId9441" /><Relationship Type="http://schemas.openxmlformats.org/officeDocument/2006/relationships/hyperlink" Target="https://audr-apps.franklincountyohio.gov/redir/Link/Parcel/01026867100" TargetMode="External" Id="rId9442" /><Relationship Type="http://schemas.openxmlformats.org/officeDocument/2006/relationships/hyperlink" Target="https://icare.co.lucas.oh.us/lucascare/datalets/datalet.aspx?mode=summary&amp;UseSearch=no&amp;pin=2092164&amp;jur=048&amp;taxyr=2026&amp;LMparent=20" TargetMode="External" Id="rId9443" /><Relationship Type="http://schemas.openxmlformats.org/officeDocument/2006/relationships/hyperlink" Target="https://audr-apps.franklincountyohio.gov/redir/Link/Parcel/01004061400" TargetMode="External" Id="rId9444" /><Relationship Type="http://schemas.openxmlformats.org/officeDocument/2006/relationships/hyperlink" Target="https://icare.co.lucas.oh.us/lucascare/datalets/datalet.aspx?mode=summary&amp;UseSearch=no&amp;pin=9145593&amp;jur=048&amp;taxyr=2026&amp;LMparent=20" TargetMode="External" Id="rId9445" /><Relationship Type="http://schemas.openxmlformats.org/officeDocument/2006/relationships/hyperlink" Target="https://audr-apps.franklincountyohio.gov/redir/Link/Parcel/01004061400" TargetMode="External" Id="rId9446" /><Relationship Type="http://schemas.openxmlformats.org/officeDocument/2006/relationships/hyperlink" Target="https://icare.co.lucas.oh.us/lucascare/datalets/datalet.aspx?mode=summary&amp;UseSearch=no&amp;pin=8210514&amp;jur=048&amp;taxyr=2026&amp;LMparent=20" TargetMode="External" Id="rId9447" /><Relationship Type="http://schemas.openxmlformats.org/officeDocument/2006/relationships/hyperlink" Target="https://audr-apps.franklincountyohio.gov/redir/Link/Parcel/01015065800" TargetMode="External" Id="rId9448" /><Relationship Type="http://schemas.openxmlformats.org/officeDocument/2006/relationships/hyperlink" Target="https://icare.co.lucas.oh.us/lucascare/datalets/datalet.aspx?mode=summary&amp;UseSearch=no&amp;pin=2102155&amp;jur=048&amp;taxyr=2026&amp;LMparent=20" TargetMode="External" Id="rId9449" /><Relationship Type="http://schemas.openxmlformats.org/officeDocument/2006/relationships/hyperlink" Target="https://audr-apps.franklincountyohio.gov/redir/Link/Parcel/21300254600" TargetMode="External" Id="rId9450" /><Relationship Type="http://schemas.openxmlformats.org/officeDocument/2006/relationships/hyperlink" Target="https://icare.co.lucas.oh.us/lucascare/datalets/datalet.aspx?mode=summary&amp;UseSearch=no&amp;pin=0856508&amp;jur=048&amp;taxyr=2026&amp;LMparent=20" TargetMode="External" Id="rId9451" /><Relationship Type="http://schemas.openxmlformats.org/officeDocument/2006/relationships/hyperlink" Target="https://audr-apps.franklincountyohio.gov/redir/Link/Parcel/01026753200" TargetMode="External" Id="rId9452" /><Relationship Type="http://schemas.openxmlformats.org/officeDocument/2006/relationships/hyperlink" Target="https://icare.co.lucas.oh.us/lucascare/datalets/datalet.aspx?mode=summary&amp;UseSearch=no&amp;pin=7970997&amp;jur=048&amp;taxyr=2026&amp;LMparent=20" TargetMode="External" Id="rId9453" /><Relationship Type="http://schemas.openxmlformats.org/officeDocument/2006/relationships/hyperlink" Target="https://icare.co.lucas.oh.us/lucascare/datalets/datalet.aspx?mode=summary&amp;UseSearch=no&amp;pin=0508947&amp;jur=048&amp;taxyr=2026&amp;LMparent=20" TargetMode="External" Id="rId9454" /><Relationship Type="http://schemas.openxmlformats.org/officeDocument/2006/relationships/hyperlink" Target="https://audr-apps.franklincountyohio.gov/redir/Link/Parcel/01001882400" TargetMode="External" Id="rId9455" /><Relationship Type="http://schemas.openxmlformats.org/officeDocument/2006/relationships/hyperlink" Target="https://icare.co.lucas.oh.us/lucascare/datalets/datalet.aspx?mode=summary&amp;UseSearch=no&amp;pin=0853721&amp;jur=048&amp;taxyr=2026&amp;LMparent=20" TargetMode="External" Id="rId9456" /><Relationship Type="http://schemas.openxmlformats.org/officeDocument/2006/relationships/hyperlink" Target="https://audr-apps.franklincountyohio.gov/redir/Link/Parcel/01001882400" TargetMode="External" Id="rId9457" /><Relationship Type="http://schemas.openxmlformats.org/officeDocument/2006/relationships/hyperlink" Target="https://icare.co.lucas.oh.us/lucascare/datalets/datalet.aspx?mode=summary&amp;UseSearch=no&amp;pin=3889964&amp;jur=048&amp;taxyr=2026&amp;LMparent=20" TargetMode="External" Id="rId9458" /><Relationship Type="http://schemas.openxmlformats.org/officeDocument/2006/relationships/hyperlink" Target="https://audr-apps.franklincountyohio.gov/redir/Link/Parcel/05000453800" TargetMode="External" Id="rId9459" /><Relationship Type="http://schemas.openxmlformats.org/officeDocument/2006/relationships/hyperlink" Target="https://icare.co.lucas.oh.us/lucascare/datalets/datalet.aspx?mode=summary&amp;UseSearch=no&amp;pin=2012247&amp;jur=048&amp;taxyr=2026&amp;LMparent=20" TargetMode="External" Id="rId9460" /><Relationship Type="http://schemas.openxmlformats.org/officeDocument/2006/relationships/hyperlink" Target="https://audr-apps.franklincountyohio.gov/redir/Link/Parcel/05000453800" TargetMode="External" Id="rId9461" /><Relationship Type="http://schemas.openxmlformats.org/officeDocument/2006/relationships/hyperlink" Target="https://icare.co.lucas.oh.us/lucascare/datalets/datalet.aspx?mode=summary&amp;UseSearch=no&amp;pin=0454407&amp;jur=048&amp;taxyr=2026&amp;LMparent=20" TargetMode="External" Id="rId9462" /><Relationship Type="http://schemas.openxmlformats.org/officeDocument/2006/relationships/hyperlink" Target="https://www.athenscountyauditor.org/Parcel?parcel=A027400011800" TargetMode="External" Id="rId9463" /><Relationship Type="http://schemas.openxmlformats.org/officeDocument/2006/relationships/hyperlink" Target="https://icare.co.lucas.oh.us/lucascare/datalets/datalet.aspx?mode=summary&amp;UseSearch=no&amp;pin=0855202&amp;jur=048&amp;taxyr=2026&amp;LMparent=20" TargetMode="External" Id="rId9464" /><Relationship Type="http://schemas.openxmlformats.org/officeDocument/2006/relationships/hyperlink" Target="https://www.athenscountyauditor.org/Parcel?parcel=A027400011800" TargetMode="External" Id="rId9465" /><Relationship Type="http://schemas.openxmlformats.org/officeDocument/2006/relationships/hyperlink" Target="https://icare.co.lucas.oh.us/lucascare/datalets/datalet.aspx?mode=summary&amp;UseSearch=no&amp;pin=1634801&amp;jur=048&amp;taxyr=2026&amp;LMparent=20" TargetMode="External" Id="rId9466" /><Relationship Type="http://schemas.openxmlformats.org/officeDocument/2006/relationships/hyperlink" Target="https://www.athenscountyauditor.org/Parcel?parcel=A027400011800" TargetMode="External" Id="rId9467" /><Relationship Type="http://schemas.openxmlformats.org/officeDocument/2006/relationships/hyperlink" Target="https://icare.co.lucas.oh.us/lucascare/datalets/datalet.aspx?mode=summary&amp;UseSearch=no&amp;pin=6005948&amp;jur=048&amp;taxyr=2026&amp;LMparent=20" TargetMode="External" Id="rId9468" /><Relationship Type="http://schemas.openxmlformats.org/officeDocument/2006/relationships/hyperlink" Target="https://www.athenscountyauditor.org/Parcel?parcel=A027400011800" TargetMode="External" Id="rId9469" /><Relationship Type="http://schemas.openxmlformats.org/officeDocument/2006/relationships/hyperlink" Target="https://icare.co.lucas.oh.us/lucascare/datalets/datalet.aspx?mode=summary&amp;UseSearch=no&amp;pin=6005949&amp;jur=048&amp;taxyr=2026&amp;LMparent=20" TargetMode="External" Id="rId9470" /><Relationship Type="http://schemas.openxmlformats.org/officeDocument/2006/relationships/hyperlink" Target="https://www.athenscountyauditor.org/Parcel?parcel=A027400011800" TargetMode="External" Id="rId9471" /><Relationship Type="http://schemas.openxmlformats.org/officeDocument/2006/relationships/hyperlink" Target="https://icare.co.lucas.oh.us/lucascare/datalets/datalet.aspx?mode=summary&amp;UseSearch=no&amp;pin=2018197&amp;jur=048&amp;taxyr=2026&amp;LMparent=20" TargetMode="External" Id="rId9472" /><Relationship Type="http://schemas.openxmlformats.org/officeDocument/2006/relationships/hyperlink" Target="https://icare.co.lucas.oh.us/lucascare/datalets/datalet.aspx?mode=summary&amp;UseSearch=no&amp;pin=5211392&amp;jur=048&amp;taxyr=2026&amp;LMparent=20" TargetMode="External" Id="rId9473" /><Relationship Type="http://schemas.openxmlformats.org/officeDocument/2006/relationships/hyperlink" Target="https://icare.co.lucas.oh.us/lucascare/datalets/datalet.aspx?mode=summary&amp;UseSearch=no&amp;pin=7875954&amp;jur=048&amp;taxyr=2026&amp;LMparent=20" TargetMode="External" Id="rId9474" /><Relationship Type="http://schemas.openxmlformats.org/officeDocument/2006/relationships/hyperlink" Target="https://audr-apps.franklincountyohio.gov/redir/Link/Parcel/02000356700" TargetMode="External" Id="rId9475" /><Relationship Type="http://schemas.openxmlformats.org/officeDocument/2006/relationships/hyperlink" Target="https://icare.co.lucas.oh.us/lucascare/datalets/datalet.aspx?mode=summary&amp;UseSearch=no&amp;pin=5104314&amp;jur=048&amp;taxyr=2026&amp;LMparent=20" TargetMode="External" Id="rId9476" /><Relationship Type="http://schemas.openxmlformats.org/officeDocument/2006/relationships/hyperlink" Target="https://icare.co.lucas.oh.us/lucascare/datalets/datalet.aspx?mode=summary&amp;UseSearch=no&amp;pin=1603384&amp;jur=048&amp;taxyr=2026&amp;LMparent=20" TargetMode="External" Id="rId9477" /><Relationship Type="http://schemas.openxmlformats.org/officeDocument/2006/relationships/hyperlink" Target="https://beacon.schneidercorp.com/Application.aspx?AppID=1124&amp;LayerID=28285&amp;PageTypeID=4&amp;PageID=11642&amp;KeyValue=60-00408.010" TargetMode="External" Id="rId9478" /><Relationship Type="http://schemas.openxmlformats.org/officeDocument/2006/relationships/hyperlink" Target="https://icare.co.lucas.oh.us/lucascare/datalets/datalet.aspx?mode=summary&amp;UseSearch=no&amp;pin=2357707&amp;jur=048&amp;taxyr=2026&amp;LMparent=20" TargetMode="External" Id="rId9479" /><Relationship Type="http://schemas.openxmlformats.org/officeDocument/2006/relationships/hyperlink" Target="https://beacon.schneidercorp.com/Application.aspx?AppID=1124&amp;LayerID=28285&amp;PageTypeID=4&amp;PageID=11642&amp;KeyValue=60-00408.010" TargetMode="External" Id="rId9480" /><Relationship Type="http://schemas.openxmlformats.org/officeDocument/2006/relationships/hyperlink" Target="https://icare.co.lucas.oh.us/lucascare/datalets/datalet.aspx?mode=summary&amp;UseSearch=no&amp;pin=0521027&amp;jur=048&amp;taxyr=2026&amp;LMparent=20" TargetMode="External" Id="rId9481" /><Relationship Type="http://schemas.openxmlformats.org/officeDocument/2006/relationships/hyperlink" Target="https://beacon.schneidercorp.com/Application.aspx?AppID=1124&amp;LayerID=28285&amp;PageTypeID=4&amp;PageID=11642&amp;KeyValue=60-00408.010" TargetMode="External" Id="rId9482" /><Relationship Type="http://schemas.openxmlformats.org/officeDocument/2006/relationships/hyperlink" Target="https://icare.co.lucas.oh.us/lucascare/datalets/datalet.aspx?mode=summary&amp;UseSearch=no&amp;pin=0976424&amp;jur=048&amp;taxyr=2026&amp;LMparent=20" TargetMode="External" Id="rId9483" /><Relationship Type="http://schemas.openxmlformats.org/officeDocument/2006/relationships/hyperlink" Target="https://audr-apps.franklincountyohio.gov/redir/Link/Parcel/05000808200" TargetMode="External" Id="rId9484" /><Relationship Type="http://schemas.openxmlformats.org/officeDocument/2006/relationships/hyperlink" Target="https://icare.co.lucas.oh.us/lucascare/datalets/datalet.aspx?mode=summary&amp;UseSearch=no&amp;pin=3833751&amp;jur=048&amp;taxyr=2026&amp;LMparent=20" TargetMode="External" Id="rId9485" /><Relationship Type="http://schemas.openxmlformats.org/officeDocument/2006/relationships/hyperlink" Target="https://audr-apps.franklincountyohio.gov/redir/Link/Parcel/01005632500" TargetMode="External" Id="rId9486" /><Relationship Type="http://schemas.openxmlformats.org/officeDocument/2006/relationships/hyperlink" Target="https://icare.co.lucas.oh.us/lucascare/datalets/datalet.aspx?mode=summary&amp;UseSearch=no&amp;pin=0400567&amp;jur=048&amp;taxyr=2026&amp;LMparent=20" TargetMode="External" Id="rId9487" /><Relationship Type="http://schemas.openxmlformats.org/officeDocument/2006/relationships/hyperlink" Target="https://auditorrealestate.fairfieldcountyohio.gov/Parcel?Parcel=0360943800" TargetMode="External" Id="rId9488" /><Relationship Type="http://schemas.openxmlformats.org/officeDocument/2006/relationships/hyperlink" Target="https://icare.co.lucas.oh.us/lucascare/datalets/datalet.aspx?mode=summary&amp;UseSearch=no&amp;pin=8223937&amp;jur=048&amp;taxyr=2026&amp;LMparent=20" TargetMode="External" Id="rId9489" /><Relationship Type="http://schemas.openxmlformats.org/officeDocument/2006/relationships/hyperlink" Target="https://auditor.ashtabulacounty.gov/PT/Datalets/Datalet.aspx?mode=profileall&amp;UseSearch=no&amp;pin=030470009500" TargetMode="External" Id="rId9490" /><Relationship Type="http://schemas.openxmlformats.org/officeDocument/2006/relationships/hyperlink" Target="https://icare.co.lucas.oh.us/lucascare/datalets/datalet.aspx?mode=summary&amp;UseSearch=no&amp;pin=2341781&amp;jur=048&amp;taxyr=2026&amp;LMparent=20" TargetMode="External" Id="rId9491" /><Relationship Type="http://schemas.openxmlformats.org/officeDocument/2006/relationships/hyperlink" Target="https://audr-apps.franklincountyohio.gov/redir/Link/Parcel/22200386100" TargetMode="External" Id="rId9492" /><Relationship Type="http://schemas.openxmlformats.org/officeDocument/2006/relationships/hyperlink" Target="https://icare.co.lucas.oh.us/lucascare/datalets/datalet.aspx?mode=summary&amp;UseSearch=no&amp;pin=0514494&amp;jur=048&amp;taxyr=2026&amp;LMparent=20" TargetMode="External" Id="rId9493" /><Relationship Type="http://schemas.openxmlformats.org/officeDocument/2006/relationships/hyperlink" Target="https://auditorwashingtoncountyohio.gov/Parcel?parcel=160060392000" TargetMode="External" Id="rId9494" /><Relationship Type="http://schemas.openxmlformats.org/officeDocument/2006/relationships/hyperlink" Target="https://icare.co.lucas.oh.us/lucascare/datalets/datalet.aspx?mode=summary&amp;UseSearch=no&amp;pin=1229377&amp;jur=048&amp;taxyr=2026&amp;LMparent=20" TargetMode="External" Id="rId9495" /><Relationship Type="http://schemas.openxmlformats.org/officeDocument/2006/relationships/hyperlink" Target="https://audr-apps.franklincountyohio.gov/redir/Link/Parcel/18100061600" TargetMode="External" Id="rId9496" /><Relationship Type="http://schemas.openxmlformats.org/officeDocument/2006/relationships/hyperlink" Target="https://icare.co.lucas.oh.us/lucascare/datalets/datalet.aspx?mode=summary&amp;UseSearch=no&amp;pin=6580095&amp;jur=048&amp;taxyr=2026&amp;LMparent=20" TargetMode="External" Id="rId9497" /><Relationship Type="http://schemas.openxmlformats.org/officeDocument/2006/relationships/hyperlink" Target="https://audr-apps.franklincountyohio.gov/redir/Link/Parcel/56022713500" TargetMode="External" Id="rId9498" /><Relationship Type="http://schemas.openxmlformats.org/officeDocument/2006/relationships/hyperlink" Target="https://icare.co.lucas.oh.us/lucascare/datalets/datalet.aspx?mode=summary&amp;UseSearch=no&amp;pin=2086297&amp;jur=048&amp;taxyr=2026&amp;LMparent=20" TargetMode="External" Id="rId9499" /><Relationship Type="http://schemas.openxmlformats.org/officeDocument/2006/relationships/hyperlink" Target="https://www.athenscountyauditor.org/Parcel?parcel=M010160106800" TargetMode="External" Id="rId9500" /><Relationship Type="http://schemas.openxmlformats.org/officeDocument/2006/relationships/hyperlink" Target="https://icare.co.lucas.oh.us/lucascare/datalets/datalet.aspx?mode=summary&amp;UseSearch=no&amp;pin=7804313&amp;jur=048&amp;taxyr=2026&amp;LMparent=20" TargetMode="External" Id="rId9501" /><Relationship Type="http://schemas.openxmlformats.org/officeDocument/2006/relationships/hyperlink" Target="https://audr-apps.franklincountyohio.gov/redir/Link/Parcel/01015778300" TargetMode="External" Id="rId9502" /><Relationship Type="http://schemas.openxmlformats.org/officeDocument/2006/relationships/hyperlink" Target="https://icare.co.lucas.oh.us/lucascare/datalets/datalet.aspx?mode=summary&amp;UseSearch=no&amp;pin=0233184&amp;jur=048&amp;taxyr=2026&amp;LMparent=20" TargetMode="External" Id="rId9503" /><Relationship Type="http://schemas.openxmlformats.org/officeDocument/2006/relationships/hyperlink" Target="https://auditor.ashtabulacounty.gov/PT/Datalets/Datalet.aspx?mode=profileall&amp;UseSearch=no&amp;pin=052170002100" TargetMode="External" Id="rId9504" /><Relationship Type="http://schemas.openxmlformats.org/officeDocument/2006/relationships/hyperlink" Target="https://icare.co.lucas.oh.us/lucascare/datalets/datalet.aspx?mode=summary&amp;UseSearch=no&amp;pin=0907967&amp;jur=048&amp;taxyr=2026&amp;LMparent=20" TargetMode="External" Id="rId9505" /><Relationship Type="http://schemas.openxmlformats.org/officeDocument/2006/relationships/hyperlink" Target="https://audr-apps.franklincountyohio.gov/redir/Link/Parcel/01003029700" TargetMode="External" Id="rId9506" /><Relationship Type="http://schemas.openxmlformats.org/officeDocument/2006/relationships/hyperlink" Target="https://icare.co.lucas.oh.us/lucascare/datalets/datalet.aspx?mode=summary&amp;UseSearch=no&amp;pin=6596413&amp;jur=048&amp;taxyr=2026&amp;LMparent=20" TargetMode="External" Id="rId9507" /><Relationship Type="http://schemas.openxmlformats.org/officeDocument/2006/relationships/hyperlink" Target="https://audr-apps.franklincountyohio.gov/redir/Link/Parcel/01003029700" TargetMode="External" Id="rId9508" /><Relationship Type="http://schemas.openxmlformats.org/officeDocument/2006/relationships/hyperlink" Target="https://icare.co.lucas.oh.us/lucascare/datalets/datalet.aspx?mode=summary&amp;UseSearch=no&amp;pin=2101659&amp;jur=048&amp;taxyr=2026&amp;LMparent=20" TargetMode="External" Id="rId9509" /><Relationship Type="http://schemas.openxmlformats.org/officeDocument/2006/relationships/hyperlink" Target="https://audr-apps.franklincountyohio.gov/redir/Link/Parcel/01003029700" TargetMode="External" Id="rId9510" /><Relationship Type="http://schemas.openxmlformats.org/officeDocument/2006/relationships/hyperlink" Target="https://icare.co.lucas.oh.us/lucascare/datalets/datalet.aspx?mode=summary&amp;UseSearch=no&amp;pin=1628644&amp;jur=048&amp;taxyr=2026&amp;LMparent=20" TargetMode="External" Id="rId9511" /><Relationship Type="http://schemas.openxmlformats.org/officeDocument/2006/relationships/hyperlink" Target="https://audr-apps.franklincountyohio.gov/redir/Link/Parcel/02500515400" TargetMode="External" Id="rId9512" /><Relationship Type="http://schemas.openxmlformats.org/officeDocument/2006/relationships/hyperlink" Target="https://icare.co.lucas.oh.us/lucascare/datalets/datalet.aspx?mode=summary&amp;UseSearch=no&amp;pin=8293710&amp;jur=048&amp;taxyr=2026&amp;LMparent=20" TargetMode="External" Id="rId9513" /><Relationship Type="http://schemas.openxmlformats.org/officeDocument/2006/relationships/hyperlink" Target="https://audr-apps.franklincountyohio.gov/redir/Link/Parcel/02500515400" TargetMode="External" Id="rId9514" /><Relationship Type="http://schemas.openxmlformats.org/officeDocument/2006/relationships/hyperlink" Target="https://icare.co.lucas.oh.us/lucascare/datalets/datalet.aspx?mode=summary&amp;UseSearch=no&amp;pin=2341667&amp;jur=048&amp;taxyr=2026&amp;LMparent=20" TargetMode="External" Id="rId9515" /><Relationship Type="http://schemas.openxmlformats.org/officeDocument/2006/relationships/hyperlink" Target="https://www.athenscountyauditor.org/Parcel?parcel=A010010045807" TargetMode="External" Id="rId9516" /><Relationship Type="http://schemas.openxmlformats.org/officeDocument/2006/relationships/hyperlink" Target="https://icare.co.lucas.oh.us/lucascare/datalets/datalet.aspx?mode=summary&amp;UseSearch=no&amp;pin=4438751&amp;jur=048&amp;taxyr=2026&amp;LMparent=20" TargetMode="External" Id="rId9517" /><Relationship Type="http://schemas.openxmlformats.org/officeDocument/2006/relationships/hyperlink" Target="https://www.athenscountyauditor.org/Parcel?parcel=A010010045807" TargetMode="External" Id="rId9518" /><Relationship Type="http://schemas.openxmlformats.org/officeDocument/2006/relationships/hyperlink" Target="https://icare.co.lucas.oh.us/lucascare/datalets/datalet.aspx?mode=summary&amp;UseSearch=no&amp;pin=7866917&amp;jur=048&amp;taxyr=2026&amp;LMparent=20" TargetMode="External" Id="rId9519" /><Relationship Type="http://schemas.openxmlformats.org/officeDocument/2006/relationships/hyperlink" Target="https://auditorrealestate.fairfieldcountyohio.gov/Parcel?Parcel=0360662200" TargetMode="External" Id="rId9520" /><Relationship Type="http://schemas.openxmlformats.org/officeDocument/2006/relationships/hyperlink" Target="https://icare.co.lucas.oh.us/lucascare/datalets/datalet.aspx?mode=summary&amp;UseSearch=no&amp;pin=8221021&amp;jur=048&amp;taxyr=2026&amp;LMparent=20" TargetMode="External" Id="rId9521" /><Relationship Type="http://schemas.openxmlformats.org/officeDocument/2006/relationships/hyperlink" Target="https://auditorrealestate.fairfieldcountyohio.gov/Parcel?Parcel=0536061700" TargetMode="External" Id="rId9522" /><Relationship Type="http://schemas.openxmlformats.org/officeDocument/2006/relationships/hyperlink" Target="https://icare.co.lucas.oh.us/lucascare/datalets/datalet.aspx?mode=summary&amp;UseSearch=no&amp;pin=2232671&amp;jur=048&amp;taxyr=2026&amp;LMparent=20" TargetMode="External" Id="rId9523" /><Relationship Type="http://schemas.openxmlformats.org/officeDocument/2006/relationships/hyperlink" Target="https://auditor.co.madison.oh.us/Parcel?Parcel=31-02161.000" TargetMode="External" Id="rId9524" /><Relationship Type="http://schemas.openxmlformats.org/officeDocument/2006/relationships/hyperlink" Target="https://icare.co.lucas.oh.us/lucascare/datalets/datalet.aspx?mode=summary&amp;UseSearch=no&amp;pin=4429634&amp;jur=048&amp;taxyr=2026&amp;LMparent=20" TargetMode="External" Id="rId9525" /><Relationship Type="http://schemas.openxmlformats.org/officeDocument/2006/relationships/hyperlink" Target="https://auditorrealestate.fairfieldcountyohio.gov/Parcel?Parcel=0360662200" TargetMode="External" Id="rId9526" /><Relationship Type="http://schemas.openxmlformats.org/officeDocument/2006/relationships/hyperlink" Target="https://icare.co.lucas.oh.us/lucascare/datalets/datalet.aspx?mode=summary&amp;UseSearch=no&amp;pin=7871014&amp;jur=048&amp;taxyr=2026&amp;LMparent=20" TargetMode="External" Id="rId9527" /><Relationship Type="http://schemas.openxmlformats.org/officeDocument/2006/relationships/hyperlink" Target="https://auditorrealestate.fairfieldcountyohio.gov/Parcel?Parcel=0130043010" TargetMode="External" Id="rId9528" /><Relationship Type="http://schemas.openxmlformats.org/officeDocument/2006/relationships/hyperlink" Target="https://icare.co.lucas.oh.us/lucascare/datalets/datalet.aspx?mode=summary&amp;UseSearch=no&amp;pin=2012822&amp;jur=048&amp;taxyr=2026&amp;LMparent=20" TargetMode="External" Id="rId9529" /><Relationship Type="http://schemas.openxmlformats.org/officeDocument/2006/relationships/hyperlink" Target="https://auditorrealestate.fairfieldcountyohio.gov/Parcel?Parcel=0130043010" TargetMode="External" Id="rId9530" /><Relationship Type="http://schemas.openxmlformats.org/officeDocument/2006/relationships/hyperlink" Target="https://icare.co.lucas.oh.us/lucascare/datalets/datalet.aspx?mode=summary&amp;UseSearch=no&amp;pin=4429397&amp;jur=048&amp;taxyr=2026&amp;LMparent=20" TargetMode="External" Id="rId9531" /><Relationship Type="http://schemas.openxmlformats.org/officeDocument/2006/relationships/hyperlink" Target="https://auditorrealestate.fairfieldcountyohio.gov/Parcel?Parcel=0210034400" TargetMode="External" Id="rId9532" /><Relationship Type="http://schemas.openxmlformats.org/officeDocument/2006/relationships/hyperlink" Target="https://icare.co.lucas.oh.us/lucascare/datalets/datalet.aspx?mode=summary&amp;UseSearch=no&amp;pin=8816057&amp;jur=048&amp;taxyr=2026&amp;LMparent=20" TargetMode="External" Id="rId9533" /><Relationship Type="http://schemas.openxmlformats.org/officeDocument/2006/relationships/hyperlink" Target="https://icare.co.lucas.oh.us/lucascare/datalets/datalet.aspx?mode=summary&amp;UseSearch=no&amp;pin=6546486&amp;jur=048&amp;taxyr=2026&amp;LMparent=20" TargetMode="External" Id="rId9534" /><Relationship Type="http://schemas.openxmlformats.org/officeDocument/2006/relationships/hyperlink" Target="https://beacon.schneidercorp.com/Application.aspx?AppID=1132&amp;LayerID=28629&amp;PageTypeID=4&amp;PageID=11905&amp;KeyValue=42045B030080000" TargetMode="External" Id="rId9535" /><Relationship Type="http://schemas.openxmlformats.org/officeDocument/2006/relationships/hyperlink" Target="https://icare.co.lucas.oh.us/lucascare/datalets/datalet.aspx?mode=summary&amp;UseSearch=no&amp;pin=3887670&amp;jur=048&amp;taxyr=2026&amp;LMparent=20" TargetMode="External" Id="rId9536" /><Relationship Type="http://schemas.openxmlformats.org/officeDocument/2006/relationships/hyperlink" Target="https://auditorrealestate.fairfieldcountyohio.gov/Parcel?Parcel=0534037800" TargetMode="External" Id="rId9537" /><Relationship Type="http://schemas.openxmlformats.org/officeDocument/2006/relationships/hyperlink" Target="https://icare.co.lucas.oh.us/lucascare/datalets/datalet.aspx?mode=summary&amp;UseSearch=no&amp;pin=3802852&amp;jur=048&amp;taxyr=2026&amp;LMparent=20" TargetMode="External" Id="rId9538" /><Relationship Type="http://schemas.openxmlformats.org/officeDocument/2006/relationships/hyperlink" Target="https://auditorrealestate.fairfieldcountyohio.gov/Parcel?Parcel=0534037800" TargetMode="External" Id="rId9539" /><Relationship Type="http://schemas.openxmlformats.org/officeDocument/2006/relationships/hyperlink" Target="https://icare.co.lucas.oh.us/lucascare/datalets/datalet.aspx?mode=summary&amp;UseSearch=no&amp;pin=4476684&amp;jur=048&amp;taxyr=2026&amp;LMparent=20" TargetMode="External" Id="rId9540" /><Relationship Type="http://schemas.openxmlformats.org/officeDocument/2006/relationships/hyperlink" Target="https://audr-apps.franklincountyohio.gov/redir/Link/Parcel/22200048500" TargetMode="External" Id="rId9541" /><Relationship Type="http://schemas.openxmlformats.org/officeDocument/2006/relationships/hyperlink" Target="https://icare.co.lucas.oh.us/lucascare/datalets/datalet.aspx?mode=summary&amp;UseSearch=no&amp;pin=7971452&amp;jur=048&amp;taxyr=2026&amp;LMparent=20" TargetMode="External" Id="rId9542" /><Relationship Type="http://schemas.openxmlformats.org/officeDocument/2006/relationships/hyperlink" Target="https://audr-apps.franklincountyohio.gov/redir/Link/Parcel/01003938400" TargetMode="External" Id="rId9543" /><Relationship Type="http://schemas.openxmlformats.org/officeDocument/2006/relationships/hyperlink" Target="https://icare.co.lucas.oh.us/lucascare/datalets/datalet.aspx?mode=summary&amp;UseSearch=no&amp;pin=1405434&amp;jur=048&amp;taxyr=2026&amp;LMparent=20" TargetMode="External" Id="rId9544" /><Relationship Type="http://schemas.openxmlformats.org/officeDocument/2006/relationships/hyperlink" Target="https://audr-apps.franklincountyohio.gov/redir/Link/Parcel/02000186300" TargetMode="External" Id="rId9545" /><Relationship Type="http://schemas.openxmlformats.org/officeDocument/2006/relationships/hyperlink" Target="https://icare.co.lucas.oh.us/lucascare/datalets/datalet.aspx?mode=summary&amp;UseSearch=no&amp;pin=4414397&amp;jur=048&amp;taxyr=2026&amp;LMparent=20" TargetMode="External" Id="rId9546" /><Relationship Type="http://schemas.openxmlformats.org/officeDocument/2006/relationships/hyperlink" Target="https://audr-apps.franklincountyohio.gov/redir/Link/Parcel/02000186300" TargetMode="External" Id="rId9547" /><Relationship Type="http://schemas.openxmlformats.org/officeDocument/2006/relationships/hyperlink" Target="https://icare.co.lucas.oh.us/lucascare/datalets/datalet.aspx?mode=summary&amp;UseSearch=no&amp;pin=0713651&amp;jur=048&amp;taxyr=2026&amp;LMparent=20" TargetMode="External" Id="rId9548" /><Relationship Type="http://schemas.openxmlformats.org/officeDocument/2006/relationships/hyperlink" Target="https://icare.co.lucas.oh.us/lucascare/datalets/datalet.aspx?mode=summary&amp;UseSearch=no&amp;pin=2354033&amp;jur=048&amp;taxyr=2026&amp;LMparent=20" TargetMode="External" Id="rId9549" /><Relationship Type="http://schemas.openxmlformats.org/officeDocument/2006/relationships/hyperlink" Target="https://auditor.ashtabulacounty.gov/PT/Datalets/Datalet.aspx?mode=profileall&amp;UseSearch=no&amp;pin=030300012700" TargetMode="External" Id="rId9550" /><Relationship Type="http://schemas.openxmlformats.org/officeDocument/2006/relationships/hyperlink" Target="https://icare.co.lucas.oh.us/lucascare/datalets/datalet.aspx?mode=summary&amp;UseSearch=no&amp;pin=9661015&amp;jur=048&amp;taxyr=2026&amp;LMparent=20" TargetMode="External" Id="rId9551" /><Relationship Type="http://schemas.openxmlformats.org/officeDocument/2006/relationships/hyperlink" Target="https://audr-apps.franklincountyohio.gov/redir/Link/Parcel/02000156800" TargetMode="External" Id="rId9552" /><Relationship Type="http://schemas.openxmlformats.org/officeDocument/2006/relationships/hyperlink" Target="https://icare.co.lucas.oh.us/lucascare/datalets/datalet.aspx?mode=summary&amp;UseSearch=no&amp;pin=6501828&amp;jur=048&amp;taxyr=2026&amp;LMparent=20" TargetMode="External" Id="rId9553" /><Relationship Type="http://schemas.openxmlformats.org/officeDocument/2006/relationships/hyperlink" Target="https://audr-apps.franklincountyohio.gov/redir/Link/Parcel/02000156800" TargetMode="External" Id="rId9554" /><Relationship Type="http://schemas.openxmlformats.org/officeDocument/2006/relationships/hyperlink" Target="https://icare.co.lucas.oh.us/lucascare/datalets/datalet.aspx?mode=summary&amp;UseSearch=no&amp;pin=7903721&amp;jur=048&amp;taxyr=2026&amp;LMparent=20" TargetMode="External" Id="rId9555" /><Relationship Type="http://schemas.openxmlformats.org/officeDocument/2006/relationships/hyperlink" Target="https://audr-apps.franklincountyohio.gov/redir/Link/Parcel/02000156800" TargetMode="External" Id="rId9556" /><Relationship Type="http://schemas.openxmlformats.org/officeDocument/2006/relationships/hyperlink" Target="https://icare.co.lucas.oh.us/lucascare/datalets/datalet.aspx?mode=summary&amp;UseSearch=no&amp;pin=3337874&amp;jur=048&amp;taxyr=2026&amp;LMparent=20" TargetMode="External" Id="rId9557" /><Relationship Type="http://schemas.openxmlformats.org/officeDocument/2006/relationships/hyperlink" Target="https://audr-apps.franklincountyohio.gov/redir/Link/Parcel/08000936900" TargetMode="External" Id="rId9558" /><Relationship Type="http://schemas.openxmlformats.org/officeDocument/2006/relationships/hyperlink" Target="https://icare.co.lucas.oh.us/lucascare/datalets/datalet.aspx?mode=summary&amp;UseSearch=no&amp;pin=0270647&amp;jur=048&amp;taxyr=2026&amp;LMparent=20" TargetMode="External" Id="rId9559" /><Relationship Type="http://schemas.openxmlformats.org/officeDocument/2006/relationships/hyperlink" Target="https://audr-apps.franklincountyohio.gov/redir/Link/Parcel/57014939000" TargetMode="External" Id="rId9560" /><Relationship Type="http://schemas.openxmlformats.org/officeDocument/2006/relationships/hyperlink" Target="https://icare.co.lucas.oh.us/lucascare/datalets/datalet.aspx?mode=summary&amp;UseSearch=no&amp;pin=1541684&amp;jur=048&amp;taxyr=2026&amp;LMparent=20" TargetMode="External" Id="rId9561" /><Relationship Type="http://schemas.openxmlformats.org/officeDocument/2006/relationships/hyperlink" Target="https://auditorrealestate.fairfieldcountyohio.gov/Parcel?Parcel=0531037800" TargetMode="External" Id="rId9562" /><Relationship Type="http://schemas.openxmlformats.org/officeDocument/2006/relationships/hyperlink" Target="https://icare.co.lucas.oh.us/lucascare/datalets/datalet.aspx?mode=summary&amp;UseSearch=no&amp;pin=5217375&amp;jur=048&amp;taxyr=2026&amp;LMparent=20" TargetMode="External" Id="rId9563" /><Relationship Type="http://schemas.openxmlformats.org/officeDocument/2006/relationships/hyperlink" Target="https://www.athenscountyauditor.org/Parcel?parcel=A028240002100" TargetMode="External" Id="rId9564" /><Relationship Type="http://schemas.openxmlformats.org/officeDocument/2006/relationships/hyperlink" Target="https://icare.co.lucas.oh.us/lucascare/datalets/datalet.aspx?mode=summary&amp;UseSearch=no&amp;pin=0206521&amp;jur=048&amp;taxyr=2026&amp;LMparent=20" TargetMode="External" Id="rId9565" /><Relationship Type="http://schemas.openxmlformats.org/officeDocument/2006/relationships/hyperlink" Target="https://icare.co.lucas.oh.us/lucascare/datalets/datalet.aspx?mode=summary&amp;UseSearch=no&amp;pin=0206524&amp;jur=048&amp;taxyr=2026&amp;LMparent=20" TargetMode="External" Id="rId9566" /><Relationship Type="http://schemas.openxmlformats.org/officeDocument/2006/relationships/hyperlink" Target="https://beacon.schneidercorp.com/Application.aspx?AppID=1124&amp;LayerID=28285&amp;PageTypeID=4&amp;PageID=11642&amp;KeyValue=17-01116.005" TargetMode="External" Id="rId9567" /><Relationship Type="http://schemas.openxmlformats.org/officeDocument/2006/relationships/hyperlink" Target="https://icare.co.lucas.oh.us/lucascare/datalets/datalet.aspx?mode=summary&amp;UseSearch=no&amp;pin=2265207&amp;jur=048&amp;taxyr=2026&amp;LMparent=20" TargetMode="External" Id="rId9568" /><Relationship Type="http://schemas.openxmlformats.org/officeDocument/2006/relationships/hyperlink" Target="https://icare.co.lucas.oh.us/lucascare/datalets/datalet.aspx?mode=summary&amp;UseSearch=no&amp;pin=7905511&amp;jur=048&amp;taxyr=2026&amp;LMparent=20" TargetMode="External" Id="rId9569" /><Relationship Type="http://schemas.openxmlformats.org/officeDocument/2006/relationships/hyperlink" Target="https://auditor.guernseycounty.gov/Parcel?parcel=28-0000342.000" TargetMode="External" Id="rId9570" /><Relationship Type="http://schemas.openxmlformats.org/officeDocument/2006/relationships/hyperlink" Target="https://icare.co.lucas.oh.us/lucascare/datalets/datalet.aspx?mode=summary&amp;UseSearch=no&amp;pin=2368613&amp;jur=048&amp;taxyr=2026&amp;LMparent=20" TargetMode="External" Id="rId9571" /><Relationship Type="http://schemas.openxmlformats.org/officeDocument/2006/relationships/hyperlink" Target="https://auditor.ashtabulacounty.gov/PT/Datalets/Datalet.aspx?mode=profileall&amp;UseSearch=no&amp;pin=600240000203" TargetMode="External" Id="rId9572" /><Relationship Type="http://schemas.openxmlformats.org/officeDocument/2006/relationships/hyperlink" Target="https://icare.co.lucas.oh.us/lucascare/datalets/datalet.aspx?mode=summary&amp;UseSearch=no&amp;pin=3823643&amp;jur=048&amp;taxyr=2026&amp;LMparent=20" TargetMode="External" Id="rId9573" /><Relationship Type="http://schemas.openxmlformats.org/officeDocument/2006/relationships/hyperlink" Target="https://auditorrealestate.fairfieldcountyohio.gov/Parcel?Parcel=0210050800" TargetMode="External" Id="rId9574" /><Relationship Type="http://schemas.openxmlformats.org/officeDocument/2006/relationships/hyperlink" Target="https://icare.co.lucas.oh.us/lucascare/datalets/datalet.aspx?mode=summary&amp;UseSearch=no&amp;pin=8211797&amp;jur=048&amp;taxyr=2026&amp;LMparent=20" TargetMode="External" Id="rId9575" /><Relationship Type="http://schemas.openxmlformats.org/officeDocument/2006/relationships/hyperlink" Target="https://icare.co.lucas.oh.us/lucascare/datalets/datalet.aspx?mode=summary&amp;UseSearch=no&amp;pin=6547771&amp;jur=048&amp;taxyr=2026&amp;LMparent=20" TargetMode="External" Id="rId9576" /><Relationship Type="http://schemas.openxmlformats.org/officeDocument/2006/relationships/hyperlink" Target="https://auditorrealestate.fairfieldcountyohio.gov/Parcel?Parcel=0360032920" TargetMode="External" Id="rId9577" /><Relationship Type="http://schemas.openxmlformats.org/officeDocument/2006/relationships/hyperlink" Target="https://icare.co.lucas.oh.us/lucascare/datalets/datalet.aspx?mode=summary&amp;UseSearch=no&amp;pin=6547774&amp;jur=048&amp;taxyr=2026&amp;LMparent=20" TargetMode="External" Id="rId9578" /><Relationship Type="http://schemas.openxmlformats.org/officeDocument/2006/relationships/hyperlink" Target="https://auditorrealestate.fairfieldcountyohio.gov/Parcel?Parcel=0360032920" TargetMode="External" Id="rId9579" /><Relationship Type="http://schemas.openxmlformats.org/officeDocument/2006/relationships/hyperlink" Target="https://icare.co.lucas.oh.us/lucascare/datalets/datalet.aspx?mode=summary&amp;UseSearch=no&amp;pin=1601521&amp;jur=048&amp;taxyr=2026&amp;LMparent=20" TargetMode="External" Id="rId9580" /><Relationship Type="http://schemas.openxmlformats.org/officeDocument/2006/relationships/hyperlink" Target="https://auditor.ashtabulacounty.gov/PT/Datalets/Datalet.aspx?mode=profileall&amp;UseSearch=no&amp;pin=200060008100" TargetMode="External" Id="rId9581" /><Relationship Type="http://schemas.openxmlformats.org/officeDocument/2006/relationships/hyperlink" Target="https://icare.co.lucas.oh.us/lucascare/datalets/datalet.aspx?mode=summary&amp;UseSearch=no&amp;pin=1601524&amp;jur=048&amp;taxyr=2026&amp;LMparent=20" TargetMode="External" Id="rId9582" /><Relationship Type="http://schemas.openxmlformats.org/officeDocument/2006/relationships/hyperlink" Target="https://auditor.ashtabulacounty.gov/PT/Datalets/Datalet.aspx?mode=profileall&amp;UseSearch=no&amp;pin=200060008100" TargetMode="External" Id="rId9583" /><Relationship Type="http://schemas.openxmlformats.org/officeDocument/2006/relationships/hyperlink" Target="https://icare.co.lucas.oh.us/lucascare/datalets/datalet.aspx?mode=summary&amp;UseSearch=no&amp;pin=3888649&amp;jur=048&amp;taxyr=2026&amp;LMparent=20" TargetMode="External" Id="rId9584" /><Relationship Type="http://schemas.openxmlformats.org/officeDocument/2006/relationships/hyperlink" Target="https://auditor.ashtabulacounty.gov/PT/Datalets/Datalet.aspx?mode=profileall&amp;UseSearch=no&amp;pin=200060008100" TargetMode="External" Id="rId9585" /><Relationship Type="http://schemas.openxmlformats.org/officeDocument/2006/relationships/hyperlink" Target="https://icare.co.lucas.oh.us/lucascare/datalets/datalet.aspx?mode=summary&amp;UseSearch=no&amp;pin=1035131&amp;jur=048&amp;taxyr=2026&amp;LMparent=20" TargetMode="External" Id="rId9586" /><Relationship Type="http://schemas.openxmlformats.org/officeDocument/2006/relationships/hyperlink" Target="https://auditor.ashtabulacounty.gov/PT/Datalets/Datalet.aspx?mode=profileall&amp;UseSearch=no&amp;pin=200060008100" TargetMode="External" Id="rId9587" /><Relationship Type="http://schemas.openxmlformats.org/officeDocument/2006/relationships/hyperlink" Target="https://icare.co.lucas.oh.us/lucascare/datalets/datalet.aspx?mode=summary&amp;UseSearch=no&amp;pin=2335057&amp;jur=048&amp;taxyr=2026&amp;LMparent=20" TargetMode="External" Id="rId9588" /><Relationship Type="http://schemas.openxmlformats.org/officeDocument/2006/relationships/hyperlink" Target="https://www.athenscountyauditor.org/Parcel?parcel=A028310003000" TargetMode="External" Id="rId9589" /><Relationship Type="http://schemas.openxmlformats.org/officeDocument/2006/relationships/hyperlink" Target="https://icare.co.lucas.oh.us/lucascare/datalets/datalet.aspx?mode=summary&amp;UseSearch=no&amp;pin=1322707&amp;jur=048&amp;taxyr=2026&amp;LMparent=20" TargetMode="External" Id="rId9590" /><Relationship Type="http://schemas.openxmlformats.org/officeDocument/2006/relationships/hyperlink" Target="https://audr-apps.franklincountyohio.gov/redir/Link/Parcel/01028408100" TargetMode="External" Id="rId9591" /><Relationship Type="http://schemas.openxmlformats.org/officeDocument/2006/relationships/hyperlink" Target="https://icare.co.lucas.oh.us/lucascare/datalets/datalet.aspx?mode=summary&amp;UseSearch=no&amp;pin=0456051&amp;jur=048&amp;taxyr=2026&amp;LMparent=20" TargetMode="External" Id="rId9592" /><Relationship Type="http://schemas.openxmlformats.org/officeDocument/2006/relationships/hyperlink" Target="https://auditorrealestate.fairfieldcountyohio.gov/Parcel?Parcel=0536201500" TargetMode="External" Id="rId9593" /><Relationship Type="http://schemas.openxmlformats.org/officeDocument/2006/relationships/hyperlink" Target="https://icare.co.lucas.oh.us/lucascare/datalets/datalet.aspx?mode=summary&amp;UseSearch=no&amp;pin=2358141&amp;jur=048&amp;taxyr=2026&amp;LMparent=20" TargetMode="External" Id="rId9594" /><Relationship Type="http://schemas.openxmlformats.org/officeDocument/2006/relationships/hyperlink" Target="https://auditorrealestate.fairfieldcountyohio.gov/Parcel?Parcel=0532243500" TargetMode="External" Id="rId9595" /><Relationship Type="http://schemas.openxmlformats.org/officeDocument/2006/relationships/hyperlink" Target="https://icare.co.lucas.oh.us/lucascare/datalets/datalet.aspx?mode=summary&amp;UseSearch=no&amp;pin=2358144&amp;jur=048&amp;taxyr=2026&amp;LMparent=20" TargetMode="External" Id="rId9596" /><Relationship Type="http://schemas.openxmlformats.org/officeDocument/2006/relationships/hyperlink" Target="https://auditorrealestate.fairfieldcountyohio.gov/Parcel?Parcel=0532243500" TargetMode="External" Id="rId9597" /><Relationship Type="http://schemas.openxmlformats.org/officeDocument/2006/relationships/hyperlink" Target="https://icare.co.lucas.oh.us/lucascare/datalets/datalet.aspx?mode=summary&amp;UseSearch=no&amp;pin=2358147&amp;jur=048&amp;taxyr=2026&amp;LMparent=20" TargetMode="External" Id="rId9598" /><Relationship Type="http://schemas.openxmlformats.org/officeDocument/2006/relationships/hyperlink" Target="https://auditorrealestate.fairfieldcountyohio.gov/Parcel?Parcel=0532243500" TargetMode="External" Id="rId9599" /><Relationship Type="http://schemas.openxmlformats.org/officeDocument/2006/relationships/hyperlink" Target="https://icare.co.lucas.oh.us/lucascare/datalets/datalet.aspx?mode=summary&amp;UseSearch=no&amp;pin=2201147&amp;jur=048&amp;taxyr=2026&amp;LMparent=20" TargetMode="External" Id="rId9600" /><Relationship Type="http://schemas.openxmlformats.org/officeDocument/2006/relationships/hyperlink" Target="https://audr-apps.franklincountyohio.gov/redir/Link/Parcel/01012821000" TargetMode="External" Id="rId9601" /><Relationship Type="http://schemas.openxmlformats.org/officeDocument/2006/relationships/hyperlink" Target="https://icare.co.lucas.oh.us/lucascare/datalets/datalet.aspx?mode=summary&amp;UseSearch=no&amp;pin=1164094&amp;jur=048&amp;taxyr=2026&amp;LMparent=20" TargetMode="External" Id="rId9602" /><Relationship Type="http://schemas.openxmlformats.org/officeDocument/2006/relationships/hyperlink" Target="https://auditorrealestate.fairfieldcountyohio.gov/Parcel?Parcel=0411227900" TargetMode="External" Id="rId9603" /><Relationship Type="http://schemas.openxmlformats.org/officeDocument/2006/relationships/hyperlink" Target="https://icare.co.lucas.oh.us/lucascare/datalets/datalet.aspx?mode=summary&amp;UseSearch=no&amp;pin=0272460&amp;jur=048&amp;taxyr=2026&amp;LMparent=20" TargetMode="External" Id="rId9604" /><Relationship Type="http://schemas.openxmlformats.org/officeDocument/2006/relationships/hyperlink" Target="https://auditor.ashtabulacounty.gov/PT/Datalets/Datalet.aspx?mode=profileall&amp;UseSearch=no&amp;pin=170271007900" TargetMode="External" Id="rId9605" /><Relationship Type="http://schemas.openxmlformats.org/officeDocument/2006/relationships/hyperlink" Target="https://icare.co.lucas.oh.us/lucascare/datalets/datalet.aspx?mode=summary&amp;UseSearch=no&amp;pin=2612582&amp;jur=048&amp;taxyr=2026&amp;LMparent=20" TargetMode="External" Id="rId9606" /><Relationship Type="http://schemas.openxmlformats.org/officeDocument/2006/relationships/hyperlink" Target="https://auditor.ashtabulacounty.gov/PT/Datalets/Datalet.aspx?mode=profileall&amp;UseSearch=no&amp;pin=170271007900" TargetMode="External" Id="rId9607" /><Relationship Type="http://schemas.openxmlformats.org/officeDocument/2006/relationships/hyperlink" Target="https://icare.co.lucas.oh.us/lucascare/datalets/datalet.aspx?mode=summary&amp;UseSearch=no&amp;pin=8286917&amp;jur=048&amp;taxyr=2026&amp;LMparent=20" TargetMode="External" Id="rId9608" /><Relationship Type="http://schemas.openxmlformats.org/officeDocument/2006/relationships/hyperlink" Target="https://audr-apps.franklincountyohio.gov/redir/Link/Parcel/09000790800" TargetMode="External" Id="rId9609" /><Relationship Type="http://schemas.openxmlformats.org/officeDocument/2006/relationships/hyperlink" Target="https://icare.co.lucas.oh.us/lucascare/datalets/datalet.aspx?mode=summary&amp;UseSearch=no&amp;pin=5722781&amp;jur=048&amp;taxyr=2026&amp;LMparent=20" TargetMode="External" Id="rId9610" /><Relationship Type="http://schemas.openxmlformats.org/officeDocument/2006/relationships/hyperlink" Target="https://auditorrealestate.fairfieldcountyohio.gov/Parcel?Parcel=0460001800" TargetMode="External" Id="rId9611" /><Relationship Type="http://schemas.openxmlformats.org/officeDocument/2006/relationships/hyperlink" Target="https://icare.co.lucas.oh.us/lucascare/datalets/datalet.aspx?mode=summary&amp;UseSearch=no&amp;pin=0519914&amp;jur=048&amp;taxyr=2026&amp;LMparent=20" TargetMode="External" Id="rId9612" /><Relationship Type="http://schemas.openxmlformats.org/officeDocument/2006/relationships/hyperlink" Target="https://auditorrealestate.fairfieldcountyohio.gov/Parcel?Parcel=0460001800" TargetMode="External" Id="rId9613" /><Relationship Type="http://schemas.openxmlformats.org/officeDocument/2006/relationships/hyperlink" Target="https://icare.co.lucas.oh.us/lucascare/datalets/datalet.aspx?mode=summary&amp;UseSearch=no&amp;pin=2670037&amp;jur=048&amp;taxyr=2026&amp;LMparent=20" TargetMode="External" Id="rId9614" /><Relationship Type="http://schemas.openxmlformats.org/officeDocument/2006/relationships/hyperlink" Target="https://auditorrealestate.fairfieldcountyohio.gov/Parcel?Parcel=0460001800" TargetMode="External" Id="rId9615" /><Relationship Type="http://schemas.openxmlformats.org/officeDocument/2006/relationships/hyperlink" Target="https://icare.co.lucas.oh.us/lucascare/datalets/datalet.aspx?mode=summary&amp;UseSearch=no&amp;pin=3610981&amp;jur=048&amp;taxyr=2026&amp;LMparent=20" TargetMode="External" Id="rId9616" /><Relationship Type="http://schemas.openxmlformats.org/officeDocument/2006/relationships/hyperlink" Target="https://icare.co.lucas.oh.us/lucascare/datalets/datalet.aspx?mode=summary&amp;UseSearch=no&amp;pin=7819213&amp;jur=048&amp;taxyr=2026&amp;LMparent=20" TargetMode="External" Id="rId9617" /><Relationship Type="http://schemas.openxmlformats.org/officeDocument/2006/relationships/hyperlink" Target="https://icare.co.lucas.oh.us/lucascare/datalets/datalet.aspx?mode=summary&amp;UseSearch=no&amp;pin=2218647&amp;jur=048&amp;taxyr=2026&amp;LMparent=20" TargetMode="External" Id="rId9618" /><Relationship Type="http://schemas.openxmlformats.org/officeDocument/2006/relationships/hyperlink" Target="https://icare.co.lucas.oh.us/lucascare/datalets/datalet.aspx?mode=summary&amp;UseSearch=no&amp;pin=2350517&amp;jur=048&amp;taxyr=2026&amp;LMparent=20" TargetMode="External" Id="rId9619" /><Relationship Type="http://schemas.openxmlformats.org/officeDocument/2006/relationships/hyperlink" Target="https://icare.co.lucas.oh.us/lucascare/datalets/datalet.aspx?mode=summary&amp;UseSearch=no&amp;pin=0983217&amp;jur=048&amp;taxyr=2026&amp;LMparent=20" TargetMode="External" Id="rId9620" /><Relationship Type="http://schemas.openxmlformats.org/officeDocument/2006/relationships/hyperlink" Target="https://audr-apps.franklincountyohio.gov/redir/Link/Parcel/01027189300" TargetMode="External" Id="rId9621" /><Relationship Type="http://schemas.openxmlformats.org/officeDocument/2006/relationships/hyperlink" Target="https://icare.co.lucas.oh.us/lucascare/datalets/datalet.aspx?mode=summary&amp;UseSearch=no&amp;pin=0227651&amp;jur=048&amp;taxyr=2026&amp;LMparent=20" TargetMode="External" Id="rId9622" /><Relationship Type="http://schemas.openxmlformats.org/officeDocument/2006/relationships/hyperlink" Target="https://audr-apps.franklincountyohio.gov/redir/Link/Parcel/61022454400" TargetMode="External" Id="rId9623" /><Relationship Type="http://schemas.openxmlformats.org/officeDocument/2006/relationships/hyperlink" Target="https://icare.co.lucas.oh.us/lucascare/datalets/datalet.aspx?mode=summary&amp;UseSearch=no&amp;pin=1207707&amp;jur=048&amp;taxyr=2026&amp;LMparent=20" TargetMode="External" Id="rId9624" /><Relationship Type="http://schemas.openxmlformats.org/officeDocument/2006/relationships/hyperlink" Target="https://audr-apps.franklincountyohio.gov/redir/Link/Parcel/02500941400" TargetMode="External" Id="rId9625" /><Relationship Type="http://schemas.openxmlformats.org/officeDocument/2006/relationships/hyperlink" Target="https://icare.co.lucas.oh.us/lucascare/datalets/datalet.aspx?mode=summary&amp;UseSearch=no&amp;pin=3823651&amp;jur=048&amp;taxyr=2026&amp;LMparent=20" TargetMode="External" Id="rId9626" /><Relationship Type="http://schemas.openxmlformats.org/officeDocument/2006/relationships/hyperlink" Target="https://auditorrealestate.fairfieldcountyohio.gov/Parcel?Parcel=0360030600" TargetMode="External" Id="rId9627" /><Relationship Type="http://schemas.openxmlformats.org/officeDocument/2006/relationships/hyperlink" Target="https://icare.co.lucas.oh.us/lucascare/datalets/datalet.aspx?mode=summary&amp;UseSearch=no&amp;pin=5103654&amp;jur=048&amp;taxyr=2026&amp;LMparent=20" TargetMode="External" Id="rId9628" /><Relationship Type="http://schemas.openxmlformats.org/officeDocument/2006/relationships/hyperlink" Target="https://auditorrealestate.fairfieldcountyohio.gov/Parcel?Parcel=0360030600" TargetMode="External" Id="rId9629" /><Relationship Type="http://schemas.openxmlformats.org/officeDocument/2006/relationships/hyperlink" Target="https://icare.co.lucas.oh.us/lucascare/datalets/datalet.aspx?mode=summary&amp;UseSearch=no&amp;pin=0333551&amp;jur=048&amp;taxyr=2026&amp;LMparent=20" TargetMode="External" Id="rId9630" /><Relationship Type="http://schemas.openxmlformats.org/officeDocument/2006/relationships/hyperlink" Target="https://auditor.ashtabulacounty.gov/PT/Datalets/Datalet.aspx?mode=profileall&amp;UseSearch=no&amp;pin=540120000600" TargetMode="External" Id="rId9631" /><Relationship Type="http://schemas.openxmlformats.org/officeDocument/2006/relationships/hyperlink" Target="https://icare.co.lucas.oh.us/lucascare/datalets/datalet.aspx?mode=summary&amp;UseSearch=no&amp;pin=4460097&amp;jur=048&amp;taxyr=2026&amp;LMparent=20" TargetMode="External" Id="rId9632" /><Relationship Type="http://schemas.openxmlformats.org/officeDocument/2006/relationships/hyperlink" Target="https://auditor.ashtabulacounty.gov/PT/Datalets/Datalet.aspx?mode=profileall&amp;UseSearch=no&amp;pin=540120000600" TargetMode="External" Id="rId9633" /><Relationship Type="http://schemas.openxmlformats.org/officeDocument/2006/relationships/hyperlink" Target="https://icare.co.lucas.oh.us/lucascare/datalets/datalet.aspx?mode=summary&amp;UseSearch=no&amp;pin=8293698&amp;jur=048&amp;taxyr=2026&amp;LMparent=20" TargetMode="External" Id="rId9634" /><Relationship Type="http://schemas.openxmlformats.org/officeDocument/2006/relationships/hyperlink" Target="https://www.athenscountyauditor.org/Parcel?parcel=B010300205100" TargetMode="External" Id="rId9635" /><Relationship Type="http://schemas.openxmlformats.org/officeDocument/2006/relationships/hyperlink" Target="https://icare.co.lucas.oh.us/lucascare/datalets/datalet.aspx?mode=summary&amp;UseSearch=no&amp;pin=2013101&amp;jur=048&amp;taxyr=2026&amp;LMparent=20" TargetMode="External" Id="rId9636" /><Relationship Type="http://schemas.openxmlformats.org/officeDocument/2006/relationships/hyperlink" Target="https://auditorrealestate.fairfieldcountyohio.gov/Parcel?Parcel=0536272100" TargetMode="External" Id="rId9637" /><Relationship Type="http://schemas.openxmlformats.org/officeDocument/2006/relationships/hyperlink" Target="https://icare.co.lucas.oh.us/lucascare/datalets/datalet.aspx?mode=summary&amp;UseSearch=no&amp;pin=2236501&amp;jur=048&amp;taxyr=2026&amp;LMparent=20" TargetMode="External" Id="rId9638" /><Relationship Type="http://schemas.openxmlformats.org/officeDocument/2006/relationships/hyperlink" Target="https://www.athenscountyauditor.org/Parcel?parcel=A010270100700" TargetMode="External" Id="rId9639" /><Relationship Type="http://schemas.openxmlformats.org/officeDocument/2006/relationships/hyperlink" Target="https://icare.co.lucas.oh.us/lucascare/datalets/datalet.aspx?mode=summary&amp;UseSearch=no&amp;pin=2371537&amp;jur=048&amp;taxyr=2026&amp;LMparent=20" TargetMode="External" Id="rId9640" /><Relationship Type="http://schemas.openxmlformats.org/officeDocument/2006/relationships/hyperlink" Target="https://www.athenscountyauditor.org/Parcel?parcel=J010010026900" TargetMode="External" Id="rId9641" /><Relationship Type="http://schemas.openxmlformats.org/officeDocument/2006/relationships/hyperlink" Target="https://icare.co.lucas.oh.us/lucascare/datalets/datalet.aspx?mode=summary&amp;UseSearch=no&amp;pin=1008564&amp;jur=048&amp;taxyr=2026&amp;LMparent=20" TargetMode="External" Id="rId9642" /><Relationship Type="http://schemas.openxmlformats.org/officeDocument/2006/relationships/hyperlink" Target="https://auditorrealestate.fairfieldcountyohio.gov/Parcel?Parcel=0270153900" TargetMode="External" Id="rId9643" /><Relationship Type="http://schemas.openxmlformats.org/officeDocument/2006/relationships/hyperlink" Target="https://icare.co.lucas.oh.us/lucascare/datalets/datalet.aspx?mode=summary&amp;UseSearch=no&amp;pin=6553027&amp;jur=048&amp;taxyr=2026&amp;LMparent=20" TargetMode="External" Id="rId9644" /><Relationship Type="http://schemas.openxmlformats.org/officeDocument/2006/relationships/hyperlink" Target="https://audr-apps.franklincountyohio.gov/redir/Link/Parcel/07000181400" TargetMode="External" Id="rId9645" /><Relationship Type="http://schemas.openxmlformats.org/officeDocument/2006/relationships/hyperlink" Target="https://icare.co.lucas.oh.us/lucascare/datalets/datalet.aspx?mode=summary&amp;UseSearch=no&amp;pin=8368534&amp;jur=048&amp;taxyr=2026&amp;LMparent=20" TargetMode="External" Id="rId9646" /><Relationship Type="http://schemas.openxmlformats.org/officeDocument/2006/relationships/hyperlink" Target="https://audr-apps.franklincountyohio.gov/redir/Link/Parcel/57017676900" TargetMode="External" Id="rId9647" /><Relationship Type="http://schemas.openxmlformats.org/officeDocument/2006/relationships/hyperlink" Target="https://icare.co.lucas.oh.us/lucascare/datalets/datalet.aspx?mode=summary&amp;UseSearch=no&amp;pin=1000351&amp;jur=048&amp;taxyr=2026&amp;LMparent=20" TargetMode="External" Id="rId9648" /><Relationship Type="http://schemas.openxmlformats.org/officeDocument/2006/relationships/hyperlink" Target="https://audr-apps.franklincountyohio.gov/redir/Link/Parcel/05000088500" TargetMode="External" Id="rId9649" /><Relationship Type="http://schemas.openxmlformats.org/officeDocument/2006/relationships/hyperlink" Target="https://icare.co.lucas.oh.us/lucascare/datalets/datalet.aspx?mode=summary&amp;UseSearch=no&amp;pin=7806983&amp;jur=048&amp;taxyr=2026&amp;LMparent=20" TargetMode="External" Id="rId9650" /><Relationship Type="http://schemas.openxmlformats.org/officeDocument/2006/relationships/hyperlink" Target="https://beacon.schneidercorp.com/Application.aspx?AppID=1135&amp;LayerID=28756&amp;PageTypeID=4&amp;KeyValue=171-33-02-002.000" TargetMode="External" Id="rId9651" /><Relationship Type="http://schemas.openxmlformats.org/officeDocument/2006/relationships/hyperlink" Target="https://icare.co.lucas.oh.us/lucascare/datalets/datalet.aspx?mode=summary&amp;UseSearch=no&amp;pin=0238801&amp;jur=048&amp;taxyr=2026&amp;LMparent=20" TargetMode="External" Id="rId9652" /><Relationship Type="http://schemas.openxmlformats.org/officeDocument/2006/relationships/hyperlink" Target="https://auditor.ashtabulacounty.gov/PT/Datalets/Datalet.aspx?mode=profileall&amp;UseSearch=no&amp;pin=480120002000" TargetMode="External" Id="rId9653" /><Relationship Type="http://schemas.openxmlformats.org/officeDocument/2006/relationships/hyperlink" Target="https://icare.co.lucas.oh.us/lucascare/datalets/datalet.aspx?mode=summary&amp;UseSearch=no&amp;pin=0910681&amp;jur=048&amp;taxyr=2026&amp;LMparent=20" TargetMode="External" Id="rId9654" /><Relationship Type="http://schemas.openxmlformats.org/officeDocument/2006/relationships/hyperlink" Target="https://audr-apps.franklincountyohio.gov/redir/Link/Parcel/57028828900" TargetMode="External" Id="rId9655" /><Relationship Type="http://schemas.openxmlformats.org/officeDocument/2006/relationships/hyperlink" Target="https://icare.co.lucas.oh.us/lucascare/datalets/datalet.aspx?mode=summary&amp;UseSearch=no&amp;pin=8422451&amp;jur=048&amp;taxyr=2026&amp;LMparent=20" TargetMode="External" Id="rId9656" /><Relationship Type="http://schemas.openxmlformats.org/officeDocument/2006/relationships/hyperlink" Target="https://audr-apps.franklincountyohio.gov/redir/Link/Parcel/57028828900" TargetMode="External" Id="rId9657" /><Relationship Type="http://schemas.openxmlformats.org/officeDocument/2006/relationships/hyperlink" Target="https://icare.co.lucas.oh.us/lucascare/datalets/datalet.aspx?mode=summary&amp;UseSearch=no&amp;pin=1101887&amp;jur=048&amp;taxyr=2026&amp;LMparent=20" TargetMode="External" Id="rId9658" /><Relationship Type="http://schemas.openxmlformats.org/officeDocument/2006/relationships/hyperlink" Target="https://audr-apps.franklincountyohio.gov/redir/Link/Parcel/11000443800" TargetMode="External" Id="rId9659" /><Relationship Type="http://schemas.openxmlformats.org/officeDocument/2006/relationships/hyperlink" Target="https://icare.co.lucas.oh.us/lucascare/datalets/datalet.aspx?mode=summary&amp;UseSearch=no&amp;pin=1101891&amp;jur=048&amp;taxyr=2026&amp;LMparent=20" TargetMode="External" Id="rId9660" /><Relationship Type="http://schemas.openxmlformats.org/officeDocument/2006/relationships/hyperlink" Target="https://audr-apps.franklincountyohio.gov/redir/Link/Parcel/11000443800" TargetMode="External" Id="rId9661" /><Relationship Type="http://schemas.openxmlformats.org/officeDocument/2006/relationships/hyperlink" Target="https://icare.co.lucas.oh.us/lucascare/datalets/datalet.aspx?mode=summary&amp;UseSearch=no&amp;pin=1101894&amp;jur=048&amp;taxyr=2026&amp;LMparent=20" TargetMode="External" Id="rId9662" /><Relationship Type="http://schemas.openxmlformats.org/officeDocument/2006/relationships/hyperlink" Target="https://audr-apps.franklincountyohio.gov/redir/Link/Parcel/11000443800" TargetMode="External" Id="rId9663" /><Relationship Type="http://schemas.openxmlformats.org/officeDocument/2006/relationships/hyperlink" Target="https://icare.co.lucas.oh.us/lucascare/datalets/datalet.aspx?mode=summary&amp;UseSearch=no&amp;pin=7974355&amp;jur=048&amp;taxyr=2026&amp;LMparent=20" TargetMode="External" Id="rId9664" /><Relationship Type="http://schemas.openxmlformats.org/officeDocument/2006/relationships/hyperlink" Target="https://auditor.ashtabulacounty.gov/PT/Datalets/Datalet.aspx?mode=profileall&amp;UseSearch=no&amp;pin=600320008600" TargetMode="External" Id="rId9665" /><Relationship Type="http://schemas.openxmlformats.org/officeDocument/2006/relationships/hyperlink" Target="https://icare.co.lucas.oh.us/lucascare/datalets/datalet.aspx?mode=summary&amp;UseSearch=no&amp;pin=2364191&amp;jur=048&amp;taxyr=2026&amp;LMparent=20" TargetMode="External" Id="rId9666" /><Relationship Type="http://schemas.openxmlformats.org/officeDocument/2006/relationships/hyperlink" Target="https://audr-apps.franklincountyohio.gov/redir/Link/Parcel/01025855600" TargetMode="External" Id="rId9667" /><Relationship Type="http://schemas.openxmlformats.org/officeDocument/2006/relationships/hyperlink" Target="https://icare.co.lucas.oh.us/lucascare/datalets/datalet.aspx?mode=summary&amp;UseSearch=no&amp;pin=1204551&amp;jur=048&amp;taxyr=2026&amp;LMparent=20" TargetMode="External" Id="rId9668" /><Relationship Type="http://schemas.openxmlformats.org/officeDocument/2006/relationships/hyperlink" Target="https://auditor.ashtabulacounty.gov/PT/Datalets/Datalet.aspx?mode=profileall&amp;UseSearch=no&amp;pin=020132002800" TargetMode="External" Id="rId9669" /><Relationship Type="http://schemas.openxmlformats.org/officeDocument/2006/relationships/hyperlink" Target="https://icare.co.lucas.oh.us/lucascare/datalets/datalet.aspx?mode=summary&amp;UseSearch=no&amp;pin=2019037&amp;jur=048&amp;taxyr=2026&amp;LMparent=20" TargetMode="External" Id="rId9670" /><Relationship Type="http://schemas.openxmlformats.org/officeDocument/2006/relationships/hyperlink" Target="https://icare.co.lucas.oh.us/lucascare/datalets/datalet.aspx?mode=summary&amp;UseSearch=no&amp;pin=0711574&amp;jur=048&amp;taxyr=2026&amp;LMparent=20" TargetMode="External" Id="rId9671" /><Relationship Type="http://schemas.openxmlformats.org/officeDocument/2006/relationships/hyperlink" Target="https://audr-apps.franklincountyohio.gov/redir/Link/Parcel/05001025900" TargetMode="External" Id="rId9672" /><Relationship Type="http://schemas.openxmlformats.org/officeDocument/2006/relationships/hyperlink" Target="https://icare.co.lucas.oh.us/lucascare/datalets/datalet.aspx?mode=summary&amp;UseSearch=no&amp;pin=4491305&amp;jur=048&amp;taxyr=2026&amp;LMparent=20" TargetMode="External" Id="rId9673" /><Relationship Type="http://schemas.openxmlformats.org/officeDocument/2006/relationships/hyperlink" Target="https://icare.co.lucas.oh.us/lucascare/datalets/datalet.aspx?mode=summary&amp;UseSearch=no&amp;pin=2608642&amp;jur=048&amp;taxyr=2026&amp;LMparent=20" TargetMode="External" Id="rId9674" /><Relationship Type="http://schemas.openxmlformats.org/officeDocument/2006/relationships/hyperlink" Target="https://icare.co.lucas.oh.us/lucascare/datalets/datalet.aspx?mode=summary&amp;UseSearch=no&amp;pin=7884284&amp;jur=048&amp;taxyr=2026&amp;LMparent=20" TargetMode="External" Id="rId9675" /><Relationship Type="http://schemas.openxmlformats.org/officeDocument/2006/relationships/hyperlink" Target="https://icare.co.lucas.oh.us/lucascare/datalets/datalet.aspx?mode=summary&amp;UseSearch=no&amp;pin=7842151&amp;jur=048&amp;taxyr=2026&amp;LMparent=20" TargetMode="External" Id="rId9676" /><Relationship Type="http://schemas.openxmlformats.org/officeDocument/2006/relationships/hyperlink" Target="https://icare.co.lucas.oh.us/lucascare/datalets/datalet.aspx?mode=summary&amp;UseSearch=no&amp;pin=0855073&amp;jur=048&amp;taxyr=2026&amp;LMparent=20" TargetMode="External" Id="rId9677" /><Relationship Type="http://schemas.openxmlformats.org/officeDocument/2006/relationships/hyperlink" Target="https://icare.co.lucas.oh.us/lucascare/datalets/datalet.aspx?mode=summary&amp;UseSearch=no&amp;pin=2048957&amp;jur=048&amp;taxyr=2026&amp;LMparent=20" TargetMode="External" Id="rId9678" /><Relationship Type="http://schemas.openxmlformats.org/officeDocument/2006/relationships/hyperlink" Target="https://audr-apps.franklincountyohio.gov/redir/Link/Parcel/11000329600" TargetMode="External" Id="rId9679" /><Relationship Type="http://schemas.openxmlformats.org/officeDocument/2006/relationships/hyperlink" Target="https://icare.co.lucas.oh.us/lucascare/datalets/datalet.aspx?mode=summary&amp;UseSearch=no&amp;pin=8286907&amp;jur=048&amp;taxyr=2026&amp;LMparent=20" TargetMode="External" Id="rId9680" /><Relationship Type="http://schemas.openxmlformats.org/officeDocument/2006/relationships/hyperlink" Target="https://icare.co.lucas.oh.us/lucascare/datalets/datalet.aspx?mode=summary&amp;UseSearch=no&amp;pin=2373067&amp;jur=048&amp;taxyr=2026&amp;LMparent=20" TargetMode="External" Id="rId9681" /><Relationship Type="http://schemas.openxmlformats.org/officeDocument/2006/relationships/hyperlink" Target="https://icare.co.lucas.oh.us/lucascare/datalets/datalet.aspx?mode=summary&amp;UseSearch=no&amp;pin=2092677&amp;jur=048&amp;taxyr=2026&amp;LMparent=20" TargetMode="External" Id="rId9682" /><Relationship Type="http://schemas.openxmlformats.org/officeDocument/2006/relationships/hyperlink" Target="https://beacon.schneidercorp.com/Application.aspx?AppID=1260&amp;LayerID=41600&amp;PageTypeID=4&amp;PageID=15350&amp;KeyValue=29-0022001.5590" TargetMode="External" Id="rId9683" /><Relationship Type="http://schemas.openxmlformats.org/officeDocument/2006/relationships/hyperlink" Target="https://icare.co.lucas.oh.us/lucascare/datalets/datalet.aspx?mode=summary&amp;UseSearch=no&amp;pin=0708567&amp;jur=048&amp;taxyr=2026&amp;LMparent=20" TargetMode="External" Id="rId9684" /><Relationship Type="http://schemas.openxmlformats.org/officeDocument/2006/relationships/hyperlink" Target="https://audr-apps.franklincountyohio.gov/redir/Link/Parcel/04000165500" TargetMode="External" Id="rId9685" /><Relationship Type="http://schemas.openxmlformats.org/officeDocument/2006/relationships/hyperlink" Target="https://icare.co.lucas.oh.us/lucascare/datalets/datalet.aspx?mode=summary&amp;UseSearch=no&amp;pin=1633744&amp;jur=048&amp;taxyr=2026&amp;LMparent=20" TargetMode="External" Id="rId9686" /><Relationship Type="http://schemas.openxmlformats.org/officeDocument/2006/relationships/hyperlink" Target="https://audr-apps.franklincountyohio.gov/redir/Link/Parcel/04000165500" TargetMode="External" Id="rId9687" /><Relationship Type="http://schemas.openxmlformats.org/officeDocument/2006/relationships/hyperlink" Target="https://icare.co.lucas.oh.us/lucascare/datalets/datalet.aspx?mode=summary&amp;UseSearch=no&amp;pin=3364564&amp;jur=048&amp;taxyr=2026&amp;LMparent=20" TargetMode="External" Id="rId9688" /><Relationship Type="http://schemas.openxmlformats.org/officeDocument/2006/relationships/hyperlink" Target="https://audr-apps.franklincountyohio.gov/redir/Link/Parcel/03000165400" TargetMode="External" Id="rId9689" /><Relationship Type="http://schemas.openxmlformats.org/officeDocument/2006/relationships/hyperlink" Target="https://icare.co.lucas.oh.us/lucascare/datalets/datalet.aspx?mode=summary&amp;UseSearch=no&amp;pin=2226631&amp;jur=048&amp;taxyr=2026&amp;LMparent=20" TargetMode="External" Id="rId9690" /><Relationship Type="http://schemas.openxmlformats.org/officeDocument/2006/relationships/hyperlink" Target="https://audr-apps.franklincountyohio.gov/redir/Link/Parcel/11000428600" TargetMode="External" Id="rId9691" /><Relationship Type="http://schemas.openxmlformats.org/officeDocument/2006/relationships/hyperlink" Target="https://icare.co.lucas.oh.us/lucascare/datalets/datalet.aspx?mode=summary&amp;UseSearch=no&amp;pin=4454946&amp;jur=048&amp;taxyr=2026&amp;LMparent=20" TargetMode="External" Id="rId9692" /><Relationship Type="http://schemas.openxmlformats.org/officeDocument/2006/relationships/hyperlink" Target="https://audr-apps.franklincountyohio.gov/redir/Link/Parcel/16000176800" TargetMode="External" Id="rId9693" /><Relationship Type="http://schemas.openxmlformats.org/officeDocument/2006/relationships/hyperlink" Target="https://icare.co.lucas.oh.us/lucascare/datalets/datalet.aspx?mode=summary&amp;UseSearch=no&amp;pin=1433887&amp;jur=048&amp;taxyr=2026&amp;LMparent=20" TargetMode="External" Id="rId9694" /><Relationship Type="http://schemas.openxmlformats.org/officeDocument/2006/relationships/hyperlink" Target="https://icare.co.lucas.oh.us/lucascare/datalets/datalet.aspx?mode=summary&amp;UseSearch=no&amp;pin=8212731&amp;jur=048&amp;taxyr=2026&amp;LMparent=20" TargetMode="External" Id="rId9695" /><Relationship Type="http://schemas.openxmlformats.org/officeDocument/2006/relationships/hyperlink" Target="https://icare.co.lucas.oh.us/lucascare/datalets/datalet.aspx?mode=summary&amp;UseSearch=no&amp;pin=0970481&amp;jur=048&amp;taxyr=2026&amp;LMparent=20" TargetMode="External" Id="rId9696" /><Relationship Type="http://schemas.openxmlformats.org/officeDocument/2006/relationships/hyperlink" Target="https://icare.co.lucas.oh.us/lucascare/datalets/datalet.aspx?mode=summary&amp;UseSearch=no&amp;pin=7971328&amp;jur=048&amp;taxyr=2026&amp;LMparent=20" TargetMode="External" Id="rId9697" /><Relationship Type="http://schemas.openxmlformats.org/officeDocument/2006/relationships/hyperlink" Target="https://beacon.schneidercorp.com/Application.aspx?AppID=1135&amp;LayerID=28756&amp;PageTypeID=4&amp;KeyValue=158-00-00-044.000" TargetMode="External" Id="rId9698" /><Relationship Type="http://schemas.openxmlformats.org/officeDocument/2006/relationships/hyperlink" Target="https://icare.co.lucas.oh.us/lucascare/datalets/datalet.aspx?mode=summary&amp;UseSearch=no&amp;pin=1153031&amp;jur=048&amp;taxyr=2026&amp;LMparent=20" TargetMode="External" Id="rId9699" /><Relationship Type="http://schemas.openxmlformats.org/officeDocument/2006/relationships/hyperlink" Target="https://beacon.schneidercorp.com/Application.aspx?AppID=1124&amp;LayerID=28285&amp;PageTypeID=4&amp;PageID=11642&amp;KeyValue=17-00681.000" TargetMode="External" Id="rId9700" /><Relationship Type="http://schemas.openxmlformats.org/officeDocument/2006/relationships/hyperlink" Target="https://icare.co.lucas.oh.us/lucascare/datalets/datalet.aspx?mode=summary&amp;UseSearch=no&amp;pin=0610567&amp;jur=048&amp;taxyr=2026&amp;LMparent=20" TargetMode="External" Id="rId9701" /><Relationship Type="http://schemas.openxmlformats.org/officeDocument/2006/relationships/hyperlink" Target="https://auditor.ashtabulacounty.gov/PT/Datalets/Datalet.aspx?mode=profileall&amp;UseSearch=no&amp;pin=030481001600" TargetMode="External" Id="rId9702" /><Relationship Type="http://schemas.openxmlformats.org/officeDocument/2006/relationships/hyperlink" Target="https://icare.co.lucas.oh.us/lucascare/datalets/datalet.aspx?mode=summary&amp;UseSearch=no&amp;pin=2310051&amp;jur=048&amp;taxyr=2026&amp;LMparent=20" TargetMode="External" Id="rId9703" /><Relationship Type="http://schemas.openxmlformats.org/officeDocument/2006/relationships/hyperlink" Target="https://beacon.schneidercorp.com/Application.aspx?AppID=1124&amp;LayerID=28285&amp;PageTypeID=4&amp;PageID=11642&amp;KeyValue=21-00120.000" TargetMode="External" Id="rId9704" /><Relationship Type="http://schemas.openxmlformats.org/officeDocument/2006/relationships/hyperlink" Target="https://icare.co.lucas.oh.us/lucascare/datalets/datalet.aspx?mode=summary&amp;UseSearch=no&amp;pin=7875004&amp;jur=048&amp;taxyr=2026&amp;LMparent=20" TargetMode="External" Id="rId9705" /><Relationship Type="http://schemas.openxmlformats.org/officeDocument/2006/relationships/hyperlink" Target="https://icare.co.lucas.oh.us/lucascare/datalets/datalet.aspx?mode=summary&amp;UseSearch=no&amp;pin=1127501&amp;jur=048&amp;taxyr=2026&amp;LMparent=20" TargetMode="External" Id="rId9706" /><Relationship Type="http://schemas.openxmlformats.org/officeDocument/2006/relationships/hyperlink" Target="https://auditorrealestate.fairfieldcountyohio.gov/Parcel?Parcel=0534004130" TargetMode="External" Id="rId9707" /><Relationship Type="http://schemas.openxmlformats.org/officeDocument/2006/relationships/hyperlink" Target="https://icare.co.lucas.oh.us/lucascare/datalets/datalet.aspx?mode=summary&amp;UseSearch=no&amp;pin=2367031&amp;jur=048&amp;taxyr=2026&amp;LMparent=20" TargetMode="External" Id="rId9708" /><Relationship Type="http://schemas.openxmlformats.org/officeDocument/2006/relationships/hyperlink" Target="https://audr-apps.franklincountyohio.gov/redir/Link/Parcel/56024222500" TargetMode="External" Id="rId9709" /><Relationship Type="http://schemas.openxmlformats.org/officeDocument/2006/relationships/hyperlink" Target="https://icare.co.lucas.oh.us/lucascare/datalets/datalet.aspx?mode=summary&amp;UseSearch=no&amp;pin=2365777&amp;jur=048&amp;taxyr=2026&amp;LMparent=20" TargetMode="External" Id="rId9710" /><Relationship Type="http://schemas.openxmlformats.org/officeDocument/2006/relationships/hyperlink" Target="https://beacon.schneidercorp.com/Application.aspx?AppID=1124&amp;LayerID=28285&amp;PageTypeID=4&amp;PageID=11642&amp;KeyValue=65-01343.000" TargetMode="External" Id="rId9711" /><Relationship Type="http://schemas.openxmlformats.org/officeDocument/2006/relationships/hyperlink" Target="https://icare.co.lucas.oh.us/lucascare/datalets/datalet.aspx?mode=summary&amp;UseSearch=no&amp;pin=0520161&amp;jur=048&amp;taxyr=2026&amp;LMparent=20" TargetMode="External" Id="rId9712" /><Relationship Type="http://schemas.openxmlformats.org/officeDocument/2006/relationships/hyperlink" Target="https://icare.co.lucas.oh.us/lucascare/datalets/datalet.aspx?mode=summary&amp;UseSearch=no&amp;pin=8231463&amp;jur=048&amp;taxyr=2026&amp;LMparent=20" TargetMode="External" Id="rId9713" /><Relationship Type="http://schemas.openxmlformats.org/officeDocument/2006/relationships/hyperlink" Target="https://audr-apps.franklincountyohio.gov/redir/Link/Parcel/01013260700" TargetMode="External" Id="rId9714" /><Relationship Type="http://schemas.openxmlformats.org/officeDocument/2006/relationships/hyperlink" Target="https://icare.co.lucas.oh.us/lucascare/datalets/datalet.aspx?mode=summary&amp;UseSearch=no&amp;pin=0400647&amp;jur=048&amp;taxyr=2026&amp;LMparent=20" TargetMode="External" Id="rId9715" /><Relationship Type="http://schemas.openxmlformats.org/officeDocument/2006/relationships/hyperlink" Target="https://auditorrealestate.fairfieldcountyohio.gov/Parcel?Parcel=0470223540" TargetMode="External" Id="rId9716" /><Relationship Type="http://schemas.openxmlformats.org/officeDocument/2006/relationships/hyperlink" Target="https://icare.co.lucas.oh.us/lucascare/datalets/datalet.aspx?mode=summary&amp;UseSearch=no&amp;pin=0729811&amp;jur=048&amp;taxyr=2026&amp;LMparent=20" TargetMode="External" Id="rId9717" /><Relationship Type="http://schemas.openxmlformats.org/officeDocument/2006/relationships/hyperlink" Target="https://auditor.ashtabulacounty.gov/PT/Datalets/Datalet.aspx?mode=profileall&amp;UseSearch=no&amp;pin=051110004300" TargetMode="External" Id="rId9718" /><Relationship Type="http://schemas.openxmlformats.org/officeDocument/2006/relationships/hyperlink" Target="https://icare.co.lucas.oh.us/lucascare/datalets/datalet.aspx?mode=summary&amp;UseSearch=no&amp;pin=0730931&amp;jur=048&amp;taxyr=2026&amp;LMparent=20" TargetMode="External" Id="rId9719" /><Relationship Type="http://schemas.openxmlformats.org/officeDocument/2006/relationships/hyperlink" Target="https://auditor.ashtabulacounty.gov/PT/Datalets/Datalet.aspx?mode=profileall&amp;UseSearch=no&amp;pin=051110004300" TargetMode="External" Id="rId9720" /><Relationship Type="http://schemas.openxmlformats.org/officeDocument/2006/relationships/hyperlink" Target="https://icare.co.lucas.oh.us/lucascare/datalets/datalet.aspx?mode=summary&amp;UseSearch=no&amp;pin=1021224&amp;jur=048&amp;taxyr=2026&amp;LMparent=20" TargetMode="External" Id="rId9721" /><Relationship Type="http://schemas.openxmlformats.org/officeDocument/2006/relationships/hyperlink" Target="https://auditor.ashtabulacounty.gov/PT/Datalets/Datalet.aspx?mode=profileall&amp;UseSearch=no&amp;pin=051110004300" TargetMode="External" Id="rId9722" /><Relationship Type="http://schemas.openxmlformats.org/officeDocument/2006/relationships/hyperlink" Target="https://icare.co.lucas.oh.us/lucascare/datalets/datalet.aspx?mode=summary&amp;UseSearch=no&amp;pin=3620064&amp;jur=048&amp;taxyr=2026&amp;LMparent=20" TargetMode="External" Id="rId9723" /><Relationship Type="http://schemas.openxmlformats.org/officeDocument/2006/relationships/hyperlink" Target="https://icare.co.lucas.oh.us/lucascare/datalets/datalet.aspx?mode=summary&amp;UseSearch=no&amp;pin=4489830&amp;jur=048&amp;taxyr=2026&amp;LMparent=20" TargetMode="External" Id="rId9724" /><Relationship Type="http://schemas.openxmlformats.org/officeDocument/2006/relationships/hyperlink" Target="https://audr-apps.franklincountyohio.gov/redir/Link/Parcel/01009812200" TargetMode="External" Id="rId9725" /><Relationship Type="http://schemas.openxmlformats.org/officeDocument/2006/relationships/hyperlink" Target="https://icare.co.lucas.oh.us/lucascare/datalets/datalet.aspx?mode=summary&amp;UseSearch=no&amp;pin=7887031&amp;jur=048&amp;taxyr=2026&amp;LMparent=20" TargetMode="External" Id="rId9726" /><Relationship Type="http://schemas.openxmlformats.org/officeDocument/2006/relationships/hyperlink" Target="https://audr-apps.franklincountyohio.gov/redir/Link/Parcel/18000222000" TargetMode="External" Id="rId9727" /><Relationship Type="http://schemas.openxmlformats.org/officeDocument/2006/relationships/hyperlink" Target="https://icare.co.lucas.oh.us/lucascare/datalets/datalet.aspx?mode=summary&amp;UseSearch=no&amp;pin=0964007&amp;jur=048&amp;taxyr=2026&amp;LMparent=20" TargetMode="External" Id="rId9728" /><Relationship Type="http://schemas.openxmlformats.org/officeDocument/2006/relationships/hyperlink" Target="https://auditorrealestate.fairfieldcountyohio.gov/Parcel?Parcel=0410656000" TargetMode="External" Id="rId9729" /><Relationship Type="http://schemas.openxmlformats.org/officeDocument/2006/relationships/hyperlink" Target="https://icare.co.lucas.oh.us/lucascare/datalets/datalet.aspx?mode=summary&amp;UseSearch=no&amp;pin=1442574&amp;jur=048&amp;taxyr=2026&amp;LMparent=20" TargetMode="External" Id="rId9730" /><Relationship Type="http://schemas.openxmlformats.org/officeDocument/2006/relationships/hyperlink" Target="https://beacon.schneidercorp.com/Application.aspx?AppID=1132&amp;LayerID=28629&amp;PageTypeID=4&amp;PageID=11905&amp;KeyValue=330050030200000" TargetMode="External" Id="rId9731" /><Relationship Type="http://schemas.openxmlformats.org/officeDocument/2006/relationships/hyperlink" Target="https://icare.co.lucas.oh.us/lucascare/datalets/datalet.aspx?mode=summary&amp;UseSearch=no&amp;pin=0229564&amp;jur=048&amp;taxyr=2026&amp;LMparent=20" TargetMode="External" Id="rId9732" /><Relationship Type="http://schemas.openxmlformats.org/officeDocument/2006/relationships/hyperlink" Target="https://audr-apps.franklincountyohio.gov/redir/Link/Parcel/01015294000" TargetMode="External" Id="rId9733" /><Relationship Type="http://schemas.openxmlformats.org/officeDocument/2006/relationships/hyperlink" Target="https://icare.co.lucas.oh.us/lucascare/datalets/datalet.aspx?mode=summary&amp;UseSearch=no&amp;pin=7971639&amp;jur=048&amp;taxyr=2026&amp;LMparent=20" TargetMode="External" Id="rId9734" /><Relationship Type="http://schemas.openxmlformats.org/officeDocument/2006/relationships/hyperlink" Target="https://audr-apps.franklincountyohio.gov/redir/Link/Parcel/57015564000" TargetMode="External" Id="rId9735" /><Relationship Type="http://schemas.openxmlformats.org/officeDocument/2006/relationships/hyperlink" Target="https://icare.co.lucas.oh.us/lucascare/datalets/datalet.aspx?mode=summary&amp;UseSearch=no&amp;pin=6544021&amp;jur=048&amp;taxyr=2026&amp;LMparent=20" TargetMode="External" Id="rId9736" /><Relationship Type="http://schemas.openxmlformats.org/officeDocument/2006/relationships/hyperlink" Target="https://auditorrealestate.fairfieldcountyohio.gov/Parcel?Parcel=0460077910" TargetMode="External" Id="rId9737" /><Relationship Type="http://schemas.openxmlformats.org/officeDocument/2006/relationships/hyperlink" Target="https://icare.co.lucas.oh.us/lucascare/datalets/datalet.aspx?mode=summary&amp;UseSearch=no&amp;pin=0800169&amp;jur=048&amp;taxyr=2026&amp;LMparent=20" TargetMode="External" Id="rId9738" /><Relationship Type="http://schemas.openxmlformats.org/officeDocument/2006/relationships/hyperlink" Target="https://www.athenscountyauditor.org/Parcel?parcel=H010010055800" TargetMode="External" Id="rId9739" /><Relationship Type="http://schemas.openxmlformats.org/officeDocument/2006/relationships/hyperlink" Target="https://icare.co.lucas.oh.us/lucascare/datalets/datalet.aspx?mode=summary&amp;UseSearch=no&amp;pin=3887226&amp;jur=048&amp;taxyr=2026&amp;LMparent=20" TargetMode="External" Id="rId9740" /><Relationship Type="http://schemas.openxmlformats.org/officeDocument/2006/relationships/hyperlink" Target="https://auditor.ashtabulacounty.gov/PT/Datalets/Datalet.aspx?mode=profileall&amp;UseSearch=no&amp;pin=600090000300" TargetMode="External" Id="rId9741" /><Relationship Type="http://schemas.openxmlformats.org/officeDocument/2006/relationships/hyperlink" Target="https://icare.co.lucas.oh.us/lucascare/datalets/datalet.aspx?mode=summary&amp;UseSearch=no&amp;pin=7804646&amp;jur=048&amp;taxyr=2026&amp;LMparent=20" TargetMode="External" Id="rId9742" /><Relationship Type="http://schemas.openxmlformats.org/officeDocument/2006/relationships/hyperlink" Target="https://audr-apps.franklincountyohio.gov/redir/Link/Parcel/23000077800" TargetMode="External" Id="rId9743" /><Relationship Type="http://schemas.openxmlformats.org/officeDocument/2006/relationships/hyperlink" Target="https://icare.co.lucas.oh.us/lucascare/datalets/datalet.aspx?mode=summary&amp;UseSearch=no&amp;pin=0610587&amp;jur=048&amp;taxyr=2026&amp;LMparent=20" TargetMode="External" Id="rId9744" /><Relationship Type="http://schemas.openxmlformats.org/officeDocument/2006/relationships/hyperlink" Target="https://audr-apps.franklincountyohio.gov/redir/Link/Parcel/01012271300" TargetMode="External" Id="rId9745" /><Relationship Type="http://schemas.openxmlformats.org/officeDocument/2006/relationships/hyperlink" Target="https://icare.co.lucas.oh.us/lucascare/datalets/datalet.aspx?mode=summary&amp;UseSearch=no&amp;pin=2316144&amp;jur=048&amp;taxyr=2026&amp;LMparent=20" TargetMode="External" Id="rId9746" /><Relationship Type="http://schemas.openxmlformats.org/officeDocument/2006/relationships/hyperlink" Target="https://audr-apps.franklincountyohio.gov/redir/Link/Parcel/01012271300" TargetMode="External" Id="rId9747" /><Relationship Type="http://schemas.openxmlformats.org/officeDocument/2006/relationships/hyperlink" Target="https://icare.co.lucas.oh.us/lucascare/datalets/datalet.aspx?mode=summary&amp;UseSearch=no&amp;pin=0310927&amp;jur=048&amp;taxyr=2026&amp;LMparent=20" TargetMode="External" Id="rId9748" /><Relationship Type="http://schemas.openxmlformats.org/officeDocument/2006/relationships/hyperlink" Target="https://auditorrealestate.fairfieldcountyohio.gov/Parcel?Parcel=0532273000" TargetMode="External" Id="rId9749" /><Relationship Type="http://schemas.openxmlformats.org/officeDocument/2006/relationships/hyperlink" Target="https://icare.co.lucas.oh.us/lucascare/datalets/datalet.aspx?mode=summary&amp;UseSearch=no&amp;pin=2349797&amp;jur=048&amp;taxyr=2026&amp;LMparent=20" TargetMode="External" Id="rId9750" /><Relationship Type="http://schemas.openxmlformats.org/officeDocument/2006/relationships/hyperlink" Target="https://audr-apps.franklincountyohio.gov/redir/Link/Parcel/61017173100" TargetMode="External" Id="rId9751" /><Relationship Type="http://schemas.openxmlformats.org/officeDocument/2006/relationships/hyperlink" Target="https://icare.co.lucas.oh.us/lucascare/datalets/datalet.aspx?mode=summary&amp;UseSearch=no&amp;pin=0233557&amp;jur=048&amp;taxyr=2026&amp;LMparent=20" TargetMode="External" Id="rId9752" /><Relationship Type="http://schemas.openxmlformats.org/officeDocument/2006/relationships/hyperlink" Target="https://audr-apps.franklincountyohio.gov/redir/Link/Parcel/01010011500" TargetMode="External" Id="rId9753" /><Relationship Type="http://schemas.openxmlformats.org/officeDocument/2006/relationships/hyperlink" Target="https://icare.co.lucas.oh.us/lucascare/datalets/datalet.aspx?mode=summary&amp;UseSearch=no&amp;pin=2346240&amp;jur=048&amp;taxyr=2026&amp;LMparent=20" TargetMode="External" Id="rId9754" /><Relationship Type="http://schemas.openxmlformats.org/officeDocument/2006/relationships/hyperlink" Target="https://audr-apps.franklincountyohio.gov/redir/Link/Parcel/01010011500" TargetMode="External" Id="rId9755" /><Relationship Type="http://schemas.openxmlformats.org/officeDocument/2006/relationships/hyperlink" Target="https://icare.co.lucas.oh.us/lucascare/datalets/datalet.aspx?mode=summary&amp;UseSearch=no&amp;pin=3888560&amp;jur=048&amp;taxyr=2026&amp;LMparent=20" TargetMode="External" Id="rId9756" /><Relationship Type="http://schemas.openxmlformats.org/officeDocument/2006/relationships/hyperlink" Target="https://audr-apps.franklincountyohio.gov/redir/Link/Parcel/01010011500" TargetMode="External" Id="rId9757" /><Relationship Type="http://schemas.openxmlformats.org/officeDocument/2006/relationships/hyperlink" Target="https://icare.co.lucas.oh.us/lucascare/datalets/datalet.aspx?mode=summary&amp;UseSearch=no&amp;pin=4462501&amp;jur=048&amp;taxyr=2026&amp;LMparent=20" TargetMode="External" Id="rId9758" /><Relationship Type="http://schemas.openxmlformats.org/officeDocument/2006/relationships/hyperlink" Target="https://audr-apps.franklincountyohio.gov/redir/Link/Parcel/01000808700" TargetMode="External" Id="rId9759" /><Relationship Type="http://schemas.openxmlformats.org/officeDocument/2006/relationships/hyperlink" Target="https://icare.co.lucas.oh.us/lucascare/datalets/datalet.aspx?mode=summary&amp;UseSearch=no&amp;pin=0762167&amp;jur=048&amp;taxyr=2026&amp;LMparent=20" TargetMode="External" Id="rId9760" /><Relationship Type="http://schemas.openxmlformats.org/officeDocument/2006/relationships/hyperlink" Target="https://auditorrealestate.fairfieldcountyohio.gov/Parcel?Parcel=0536151700" TargetMode="External" Id="rId9761" /><Relationship Type="http://schemas.openxmlformats.org/officeDocument/2006/relationships/hyperlink" Target="https://icare.co.lucas.oh.us/lucascare/datalets/datalet.aspx?mode=summary&amp;UseSearch=no&amp;pin=8208033&amp;jur=048&amp;taxyr=2026&amp;LMparent=20" TargetMode="External" Id="rId9762" /><Relationship Type="http://schemas.openxmlformats.org/officeDocument/2006/relationships/hyperlink" Target="https://audr-apps.franklincountyohio.gov/redir/Link/Parcel/01014133800" TargetMode="External" Id="rId9763" /><Relationship Type="http://schemas.openxmlformats.org/officeDocument/2006/relationships/hyperlink" Target="https://icare.co.lucas.oh.us/lucascare/datalets/datalet.aspx?mode=summary&amp;UseSearch=no&amp;pin=0856058&amp;jur=048&amp;taxyr=2026&amp;LMparent=20" TargetMode="External" Id="rId9764" /><Relationship Type="http://schemas.openxmlformats.org/officeDocument/2006/relationships/hyperlink" Target="https://beacon.schneidercorp.com/Application.aspx?AppID=1124&amp;LayerID=28285&amp;PageTypeID=4&amp;PageID=11642&amp;KeyValue=60-00853.000" TargetMode="External" Id="rId9765" /><Relationship Type="http://schemas.openxmlformats.org/officeDocument/2006/relationships/hyperlink" Target="https://icare.co.lucas.oh.us/lucascare/datalets/datalet.aspx?mode=summary&amp;UseSearch=no&amp;pin=2003329&amp;jur=048&amp;taxyr=2026&amp;LMparent=20" TargetMode="External" Id="rId9766" /><Relationship Type="http://schemas.openxmlformats.org/officeDocument/2006/relationships/hyperlink" Target="https://auditorwashingtoncountyohio.gov/Parcel?parcel=260041732000" TargetMode="External" Id="rId9767" /><Relationship Type="http://schemas.openxmlformats.org/officeDocument/2006/relationships/hyperlink" Target="https://icare.co.lucas.oh.us/lucascare/datalets/datalet.aspx?mode=summary&amp;UseSearch=no&amp;pin=0307434&amp;jur=048&amp;taxyr=2026&amp;LMparent=20" TargetMode="External" Id="rId9768" /><Relationship Type="http://schemas.openxmlformats.org/officeDocument/2006/relationships/hyperlink" Target="https://beacon.schneidercorp.com/Application.aspx?AppID=1260&amp;LayerID=41600&amp;PageTypeID=4&amp;PageID=15350&amp;KeyValue=06-0004087.0000" TargetMode="External" Id="rId9769" /><Relationship Type="http://schemas.openxmlformats.org/officeDocument/2006/relationships/hyperlink" Target="https://icare.co.lucas.oh.us/lucascare/datalets/datalet.aspx?mode=summary&amp;UseSearch=no&amp;pin=2182117&amp;jur=048&amp;taxyr=2026&amp;LMparent=20" TargetMode="External" Id="rId9770" /><Relationship Type="http://schemas.openxmlformats.org/officeDocument/2006/relationships/hyperlink" Target="https://audr-apps.franklincountyohio.gov/redir/Link/Parcel/01003379100" TargetMode="External" Id="rId9771" /><Relationship Type="http://schemas.openxmlformats.org/officeDocument/2006/relationships/hyperlink" Target="https://icare.co.lucas.oh.us/lucascare/datalets/datalet.aspx?mode=summary&amp;UseSearch=no&amp;pin=8213821&amp;jur=048&amp;taxyr=2026&amp;LMparent=20" TargetMode="External" Id="rId9772" /><Relationship Type="http://schemas.openxmlformats.org/officeDocument/2006/relationships/hyperlink" Target="https://audr-apps.franklincountyohio.gov/redir/Link/Parcel/01001867300" TargetMode="External" Id="rId9773" /><Relationship Type="http://schemas.openxmlformats.org/officeDocument/2006/relationships/hyperlink" Target="https://icare.co.lucas.oh.us/lucascare/datalets/datalet.aspx?mode=summary&amp;UseSearch=no&amp;pin=4483667&amp;jur=048&amp;taxyr=2026&amp;LMparent=20" TargetMode="External" Id="rId9774" /><Relationship Type="http://schemas.openxmlformats.org/officeDocument/2006/relationships/hyperlink" Target="https://beacon.schneidercorp.com/Application.aspx?AppID=1142&amp;LayerID=29348&amp;PageTypeID=4&amp;PageID=12176&amp;KeyValue=0260616408035000" TargetMode="External" Id="rId9775" /><Relationship Type="http://schemas.openxmlformats.org/officeDocument/2006/relationships/hyperlink" Target="https://icare.co.lucas.oh.us/lucascare/datalets/datalet.aspx?mode=summary&amp;UseSearch=no&amp;pin=4466937&amp;jur=048&amp;taxyr=2026&amp;LMparent=20" TargetMode="External" Id="rId9776" /><Relationship Type="http://schemas.openxmlformats.org/officeDocument/2006/relationships/hyperlink" Target="https://icare.co.lucas.oh.us/lucascare/datalets/datalet.aspx?mode=summary&amp;UseSearch=no&amp;pin=7504518&amp;jur=048&amp;taxyr=2026&amp;LMparent=20" TargetMode="External" Id="rId9777" /><Relationship Type="http://schemas.openxmlformats.org/officeDocument/2006/relationships/hyperlink" Target="https://audr-apps.franklincountyohio.gov/redir/Link/Parcel/05000552500" TargetMode="External" Id="rId9778" /><Relationship Type="http://schemas.openxmlformats.org/officeDocument/2006/relationships/hyperlink" Target="https://icare.co.lucas.oh.us/lucascare/datalets/datalet.aspx?mode=summary&amp;UseSearch=no&amp;pin=1633414&amp;jur=048&amp;taxyr=2026&amp;LMparent=20" TargetMode="External" Id="rId9779" /><Relationship Type="http://schemas.openxmlformats.org/officeDocument/2006/relationships/hyperlink" Target="https://icare.co.lucas.oh.us/lucascare/datalets/datalet.aspx?mode=summary&amp;UseSearch=no&amp;pin=6587000&amp;jur=048&amp;taxyr=2026&amp;LMparent=20" TargetMode="External" Id="rId9780" /><Relationship Type="http://schemas.openxmlformats.org/officeDocument/2006/relationships/hyperlink" Target="https://auditorrealestate.fairfieldcountyohio.gov/Parcel?Parcel=0580393900" TargetMode="External" Id="rId9781" /><Relationship Type="http://schemas.openxmlformats.org/officeDocument/2006/relationships/hyperlink" Target="https://icare.co.lucas.oh.us/lucascare/datalets/datalet.aspx?mode=summary&amp;UseSearch=no&amp;pin=1606047&amp;jur=048&amp;taxyr=2026&amp;LMparent=20" TargetMode="External" Id="rId9782" /><Relationship Type="http://schemas.openxmlformats.org/officeDocument/2006/relationships/hyperlink" Target="https://auditorrealestate.fairfieldcountyohio.gov/Parcel?Parcel=0580393900" TargetMode="External" Id="rId9783" /><Relationship Type="http://schemas.openxmlformats.org/officeDocument/2006/relationships/hyperlink" Target="https://icare.co.lucas.oh.us/lucascare/datalets/datalet.aspx?mode=summary&amp;UseSearch=no&amp;pin=2443694&amp;jur=048&amp;taxyr=2026&amp;LMparent=20" TargetMode="External" Id="rId9784" /><Relationship Type="http://schemas.openxmlformats.org/officeDocument/2006/relationships/hyperlink" Target="https://auditorrealestate.fairfieldcountyohio.gov/Parcel?Parcel=0580393900" TargetMode="External" Id="rId9785" /><Relationship Type="http://schemas.openxmlformats.org/officeDocument/2006/relationships/hyperlink" Target="https://icare.co.lucas.oh.us/lucascare/datalets/datalet.aspx?mode=summary&amp;UseSearch=no&amp;pin=2670161&amp;jur=048&amp;taxyr=2026&amp;LMparent=20" TargetMode="External" Id="rId9786" /><Relationship Type="http://schemas.openxmlformats.org/officeDocument/2006/relationships/hyperlink" Target="https://auditorrealestate.fairfieldcountyohio.gov/Parcel?Parcel=0580393900" TargetMode="External" Id="rId9787" /><Relationship Type="http://schemas.openxmlformats.org/officeDocument/2006/relationships/hyperlink" Target="https://icare.co.lucas.oh.us/lucascare/datalets/datalet.aspx?mode=summary&amp;UseSearch=no&amp;pin=3670774&amp;jur=048&amp;taxyr=2026&amp;LMparent=20" TargetMode="External" Id="rId9788" /><Relationship Type="http://schemas.openxmlformats.org/officeDocument/2006/relationships/hyperlink" Target="https://audr-apps.franklincountyohio.gov/redir/Link/Parcel/01007526600" TargetMode="External" Id="rId9789" /><Relationship Type="http://schemas.openxmlformats.org/officeDocument/2006/relationships/hyperlink" Target="https://icare.co.lucas.oh.us/lucascare/datalets/datalet.aspx?mode=summary&amp;UseSearch=no&amp;pin=2344881&amp;jur=048&amp;taxyr=2026&amp;LMparent=20" TargetMode="External" Id="rId9790" /><Relationship Type="http://schemas.openxmlformats.org/officeDocument/2006/relationships/hyperlink" Target="https://auditor.ashtabulacounty.gov/PT/Datalets/Datalet.aspx?mode=profileall&amp;UseSearch=no&amp;pin=320090002401" TargetMode="External" Id="rId9791" /><Relationship Type="http://schemas.openxmlformats.org/officeDocument/2006/relationships/hyperlink" Target="https://icare.co.lucas.oh.us/lucascare/datalets/datalet.aspx?mode=summary&amp;UseSearch=no&amp;pin=5708237&amp;jur=048&amp;taxyr=2026&amp;LMparent=20" TargetMode="External" Id="rId9792" /><Relationship Type="http://schemas.openxmlformats.org/officeDocument/2006/relationships/hyperlink" Target="https://auditor.ashtabulacounty.gov/PT/Datalets/Datalet.aspx?mode=profileall&amp;UseSearch=no&amp;pin=320090002401" TargetMode="External" Id="rId9793" /><Relationship Type="http://schemas.openxmlformats.org/officeDocument/2006/relationships/hyperlink" Target="https://icare.co.lucas.oh.us/lucascare/datalets/datalet.aspx?mode=summary&amp;UseSearch=no&amp;pin=2046274&amp;jur=048&amp;taxyr=2026&amp;LMparent=20" TargetMode="External" Id="rId9794" /><Relationship Type="http://schemas.openxmlformats.org/officeDocument/2006/relationships/hyperlink" Target="https://auditorwashingtoncountyohio.gov/Parcel?parcel=080037344000" TargetMode="External" Id="rId9795" /><Relationship Type="http://schemas.openxmlformats.org/officeDocument/2006/relationships/hyperlink" Target="https://icare.co.lucas.oh.us/lucascare/datalets/datalet.aspx?mode=summary&amp;UseSearch=no&amp;pin=1330474&amp;jur=048&amp;taxyr=2026&amp;LMparent=20" TargetMode="External" Id="rId9796" /><Relationship Type="http://schemas.openxmlformats.org/officeDocument/2006/relationships/hyperlink" Target="https://auditor.ashtabulacounty.gov/PT/Datalets/Datalet.aspx?mode=profileall&amp;UseSearch=no&amp;pin=051040001900" TargetMode="External" Id="rId9797" /><Relationship Type="http://schemas.openxmlformats.org/officeDocument/2006/relationships/hyperlink" Target="https://icare.co.lucas.oh.us/lucascare/datalets/datalet.aspx?mode=summary&amp;UseSearch=no&amp;pin=1319047&amp;jur=048&amp;taxyr=2026&amp;LMparent=20" TargetMode="External" Id="rId9798" /><Relationship Type="http://schemas.openxmlformats.org/officeDocument/2006/relationships/hyperlink" Target="https://auditor.ashtabulacounty.gov/PT/Datalets/Datalet.aspx?mode=profileall&amp;UseSearch=no&amp;pin=170060003800" TargetMode="External" Id="rId9799" /><Relationship Type="http://schemas.openxmlformats.org/officeDocument/2006/relationships/hyperlink" Target="https://icare.co.lucas.oh.us/lucascare/datalets/datalet.aspx?mode=summary&amp;UseSearch=no&amp;pin=2049263&amp;jur=048&amp;taxyr=2026&amp;LMparent=20" TargetMode="External" Id="rId9800" /><Relationship Type="http://schemas.openxmlformats.org/officeDocument/2006/relationships/hyperlink" Target="https://auditor.ashtabulacounty.gov/PT/Datalets/Datalet.aspx?mode=profileall&amp;UseSearch=no&amp;pin=170060003800" TargetMode="External" Id="rId9801" /><Relationship Type="http://schemas.openxmlformats.org/officeDocument/2006/relationships/hyperlink" Target="https://icare.co.lucas.oh.us/lucascare/datalets/datalet.aspx?mode=summary&amp;UseSearch=no&amp;pin=7830321&amp;jur=048&amp;taxyr=2026&amp;LMparent=20" TargetMode="External" Id="rId9802" /><Relationship Type="http://schemas.openxmlformats.org/officeDocument/2006/relationships/hyperlink" Target="https://www.athenscountyauditor.org/Parcel?parcel=A040240303700" TargetMode="External" Id="rId9803" /><Relationship Type="http://schemas.openxmlformats.org/officeDocument/2006/relationships/hyperlink" Target="https://icare.co.lucas.oh.us/lucascare/datalets/datalet.aspx?mode=summary&amp;UseSearch=no&amp;pin=0282710&amp;jur=048&amp;taxyr=2026&amp;LMparent=20" TargetMode="External" Id="rId9804" /><Relationship Type="http://schemas.openxmlformats.org/officeDocument/2006/relationships/hyperlink" Target="https://audr-apps.franklincountyohio.gov/redir/Link/Parcel/15000174000" TargetMode="External" Id="rId9805" /><Relationship Type="http://schemas.openxmlformats.org/officeDocument/2006/relationships/hyperlink" Target="https://icare.co.lucas.oh.us/lucascare/datalets/datalet.aspx?mode=summary&amp;UseSearch=no&amp;pin=2201990&amp;jur=048&amp;taxyr=2026&amp;LMparent=20" TargetMode="External" Id="rId9806" /><Relationship Type="http://schemas.openxmlformats.org/officeDocument/2006/relationships/hyperlink" Target="https://audr-apps.franklincountyohio.gov/redir/Link/Parcel/15000174000" TargetMode="External" Id="rId9807" /><Relationship Type="http://schemas.openxmlformats.org/officeDocument/2006/relationships/hyperlink" Target="https://icare.co.lucas.oh.us/lucascare/datalets/datalet.aspx?mode=summary&amp;UseSearch=no&amp;pin=2016474&amp;jur=048&amp;taxyr=2026&amp;LMparent=20" TargetMode="External" Id="rId9808" /><Relationship Type="http://schemas.openxmlformats.org/officeDocument/2006/relationships/hyperlink" Target="https://auditorrealestate.fairfieldcountyohio.gov/Parcel?Parcel=0040002662" TargetMode="External" Id="rId9809" /><Relationship Type="http://schemas.openxmlformats.org/officeDocument/2006/relationships/hyperlink" Target="https://icare.co.lucas.oh.us/lucascare/datalets/datalet.aspx?mode=summary&amp;UseSearch=no&amp;pin=2232837&amp;jur=048&amp;taxyr=2026&amp;LMparent=20" TargetMode="External" Id="rId9810" /><Relationship Type="http://schemas.openxmlformats.org/officeDocument/2006/relationships/hyperlink" Target="https://auditorrealestate.fairfieldcountyohio.gov/Parcel?Parcel=0040002662" TargetMode="External" Id="rId9811" /><Relationship Type="http://schemas.openxmlformats.org/officeDocument/2006/relationships/hyperlink" Target="https://icare.co.lucas.oh.us/lucascare/datalets/datalet.aspx?mode=summary&amp;UseSearch=no&amp;pin=7975230&amp;jur=048&amp;taxyr=2026&amp;LMparent=20" TargetMode="External" Id="rId9812" /><Relationship Type="http://schemas.openxmlformats.org/officeDocument/2006/relationships/hyperlink" Target="https://auditorrealestate.fairfieldcountyohio.gov/Parcel?Parcel=0040002662" TargetMode="External" Id="rId9813" /><Relationship Type="http://schemas.openxmlformats.org/officeDocument/2006/relationships/hyperlink" Target="https://icare.co.lucas.oh.us/lucascare/datalets/datalet.aspx?mode=summary&amp;UseSearch=no&amp;pin=8228051&amp;jur=048&amp;taxyr=2026&amp;LMparent=20" TargetMode="External" Id="rId9814" /><Relationship Type="http://schemas.openxmlformats.org/officeDocument/2006/relationships/hyperlink" Target="https://icare.co.lucas.oh.us/lucascare/datalets/datalet.aspx?mode=summary&amp;UseSearch=no&amp;pin=2102022&amp;jur=048&amp;taxyr=2026&amp;LMparent=20" TargetMode="External" Id="rId9815" /><Relationship Type="http://schemas.openxmlformats.org/officeDocument/2006/relationships/hyperlink" Target="https://icare.co.lucas.oh.us/lucascare/datalets/datalet.aspx?mode=summary&amp;UseSearch=no&amp;pin=9632657&amp;jur=048&amp;taxyr=2026&amp;LMparent=20" TargetMode="External" Id="rId9816" /><Relationship Type="http://schemas.openxmlformats.org/officeDocument/2006/relationships/hyperlink" Target="https://auditorrealestate.fairfieldcountyohio.gov/Parcel?Parcel=0080145500" TargetMode="External" Id="rId9817" /><Relationship Type="http://schemas.openxmlformats.org/officeDocument/2006/relationships/hyperlink" Target="https://icare.co.lucas.oh.us/lucascare/datalets/datalet.aspx?mode=summary&amp;UseSearch=no&amp;pin=7850647&amp;jur=048&amp;taxyr=2026&amp;LMparent=20" TargetMode="External" Id="rId9818" /><Relationship Type="http://schemas.openxmlformats.org/officeDocument/2006/relationships/hyperlink" Target="https://auditorrealestate.fairfieldcountyohio.gov/Parcel?Parcel=0110033500" TargetMode="External" Id="rId9819" /><Relationship Type="http://schemas.openxmlformats.org/officeDocument/2006/relationships/hyperlink" Target="https://icare.co.lucas.oh.us/lucascare/datalets/datalet.aspx?mode=summary&amp;UseSearch=no&amp;pin=8225277&amp;jur=048&amp;taxyr=2026&amp;LMparent=20" TargetMode="External" Id="rId9820" /><Relationship Type="http://schemas.openxmlformats.org/officeDocument/2006/relationships/hyperlink" Target="https://auditorrealestate.fairfieldcountyohio.gov/Parcel?Parcel=0110033500" TargetMode="External" Id="rId9821" /><Relationship Type="http://schemas.openxmlformats.org/officeDocument/2006/relationships/hyperlink" Target="https://icare.co.lucas.oh.us/lucascare/datalets/datalet.aspx?mode=summary&amp;UseSearch=no&amp;pin=0701864&amp;jur=048&amp;taxyr=2026&amp;LMparent=20" TargetMode="External" Id="rId9822" /><Relationship Type="http://schemas.openxmlformats.org/officeDocument/2006/relationships/hyperlink" Target="https://auditorrealestate.fairfieldcountyohio.gov/Parcel?Parcel=0110033500" TargetMode="External" Id="rId9823" /><Relationship Type="http://schemas.openxmlformats.org/officeDocument/2006/relationships/hyperlink" Target="https://icare.co.lucas.oh.us/lucascare/datalets/datalet.aspx?mode=summary&amp;UseSearch=no&amp;pin=2320417&amp;jur=048&amp;taxyr=2026&amp;LMparent=20" TargetMode="External" Id="rId9824" /><Relationship Type="http://schemas.openxmlformats.org/officeDocument/2006/relationships/hyperlink" Target="https://auditorrealestate.fairfieldcountyohio.gov/Parcel?Parcel=0110033500" TargetMode="External" Id="rId9825" /><Relationship Type="http://schemas.openxmlformats.org/officeDocument/2006/relationships/hyperlink" Target="https://icare.co.lucas.oh.us/lucascare/datalets/datalet.aspx?mode=summary&amp;UseSearch=no&amp;pin=7867601&amp;jur=048&amp;taxyr=2026&amp;LMparent=20" TargetMode="External" Id="rId9826" /><Relationship Type="http://schemas.openxmlformats.org/officeDocument/2006/relationships/hyperlink" Target="https://audr-apps.franklincountyohio.gov/redir/Link/Parcel/01005883400" TargetMode="External" Id="rId9827" /><Relationship Type="http://schemas.openxmlformats.org/officeDocument/2006/relationships/hyperlink" Target="https://icare.co.lucas.oh.us/lucascare/datalets/datalet.aspx?mode=summary&amp;UseSearch=no&amp;pin=5726703&amp;jur=048&amp;taxyr=2026&amp;LMparent=20" TargetMode="External" Id="rId9828" /><Relationship Type="http://schemas.openxmlformats.org/officeDocument/2006/relationships/hyperlink" Target="https://auditorrealestate.fairfieldcountyohio.gov/Parcel?Parcel=0532321900" TargetMode="External" Id="rId9829" /><Relationship Type="http://schemas.openxmlformats.org/officeDocument/2006/relationships/hyperlink" Target="https://icare.co.lucas.oh.us/lucascare/datalets/datalet.aspx?mode=summary&amp;UseSearch=no&amp;pin=3655137&amp;jur=048&amp;taxyr=2026&amp;LMparent=20" TargetMode="External" Id="rId9830" /><Relationship Type="http://schemas.openxmlformats.org/officeDocument/2006/relationships/hyperlink" Target="https://audr-apps.franklincountyohio.gov/redir/Link/Parcel/01004468700" TargetMode="External" Id="rId9831" /><Relationship Type="http://schemas.openxmlformats.org/officeDocument/2006/relationships/hyperlink" Target="https://icare.co.lucas.oh.us/lucascare/datalets/datalet.aspx?mode=summary&amp;UseSearch=no&amp;pin=0733484&amp;jur=048&amp;taxyr=2026&amp;LMparent=20" TargetMode="External" Id="rId9832" /><Relationship Type="http://schemas.openxmlformats.org/officeDocument/2006/relationships/hyperlink" Target="https://audr-apps.franklincountyohio.gov/redir/Link/Parcel/01023534800" TargetMode="External" Id="rId9833" /><Relationship Type="http://schemas.openxmlformats.org/officeDocument/2006/relationships/hyperlink" Target="https://icare.co.lucas.oh.us/lucascare/datalets/datalet.aspx?mode=summary&amp;UseSearch=no&amp;pin=3610934&amp;jur=048&amp;taxyr=2026&amp;LMparent=20" TargetMode="External" Id="rId9834" /><Relationship Type="http://schemas.openxmlformats.org/officeDocument/2006/relationships/hyperlink" Target="https://auditor.ashtabulacounty.gov/PT/Datalets/Datalet.aspx?mode=profileall&amp;UseSearch=no&amp;pin=260350006700" TargetMode="External" Id="rId9835" /><Relationship Type="http://schemas.openxmlformats.org/officeDocument/2006/relationships/hyperlink" Target="https://icare.co.lucas.oh.us/lucascare/datalets/datalet.aspx?mode=summary&amp;UseSearch=no&amp;pin=7974923&amp;jur=048&amp;taxyr=2026&amp;LMparent=20" TargetMode="External" Id="rId9836" /><Relationship Type="http://schemas.openxmlformats.org/officeDocument/2006/relationships/hyperlink" Target="https://www.athenscountyauditor.org/Parcel?parcel=A040240509601" TargetMode="External" Id="rId9837" /><Relationship Type="http://schemas.openxmlformats.org/officeDocument/2006/relationships/hyperlink" Target="https://icare.co.lucas.oh.us/lucascare/datalets/datalet.aspx?mode=summary&amp;UseSearch=no&amp;pin=3803289&amp;jur=048&amp;taxyr=2026&amp;LMparent=20" TargetMode="External" Id="rId9838" /><Relationship Type="http://schemas.openxmlformats.org/officeDocument/2006/relationships/hyperlink" Target="https://audr-apps.franklincountyohio.gov/redir/Link/Parcel/18000132800" TargetMode="External" Id="rId9839" /><Relationship Type="http://schemas.openxmlformats.org/officeDocument/2006/relationships/hyperlink" Target="https://icare.co.lucas.oh.us/lucascare/datalets/datalet.aspx?mode=summary&amp;UseSearch=no&amp;pin=6542611&amp;jur=048&amp;taxyr=2026&amp;LMparent=20" TargetMode="External" Id="rId9840" /><Relationship Type="http://schemas.openxmlformats.org/officeDocument/2006/relationships/hyperlink" Target="https://audr-apps.franklincountyohio.gov/redir/Link/Parcel/01002308010" TargetMode="External" Id="rId9841" /><Relationship Type="http://schemas.openxmlformats.org/officeDocument/2006/relationships/hyperlink" Target="https://icare.co.lucas.oh.us/lucascare/datalets/datalet.aspx?mode=summary&amp;UseSearch=no&amp;pin=6542614&amp;jur=048&amp;taxyr=2026&amp;LMparent=20" TargetMode="External" Id="rId9842" /><Relationship Type="http://schemas.openxmlformats.org/officeDocument/2006/relationships/hyperlink" Target="https://audr-apps.franklincountyohio.gov/redir/Link/Parcel/01002308010" TargetMode="External" Id="rId9843" /><Relationship Type="http://schemas.openxmlformats.org/officeDocument/2006/relationships/hyperlink" Target="https://icare.co.lucas.oh.us/lucascare/datalets/datalet.aspx?mode=summary&amp;UseSearch=no&amp;pin=2051711&amp;jur=048&amp;taxyr=2026&amp;LMparent=20" TargetMode="External" Id="rId9844" /><Relationship Type="http://schemas.openxmlformats.org/officeDocument/2006/relationships/hyperlink" Target="https://audr-apps.franklincountyohio.gov/redir/Link/Parcel/01009197300" TargetMode="External" Id="rId9845" /><Relationship Type="http://schemas.openxmlformats.org/officeDocument/2006/relationships/hyperlink" Target="https://icare.co.lucas.oh.us/lucascare/datalets/datalet.aspx?mode=summary&amp;UseSearch=no&amp;pin=3839541&amp;jur=048&amp;taxyr=2026&amp;LMparent=20" TargetMode="External" Id="rId9846" /><Relationship Type="http://schemas.openxmlformats.org/officeDocument/2006/relationships/hyperlink" Target="https://www.athenscountyauditor.org/Parcel?parcel=G010010022300" TargetMode="External" Id="rId9847" /><Relationship Type="http://schemas.openxmlformats.org/officeDocument/2006/relationships/hyperlink" Target="https://icare.co.lucas.oh.us/lucascare/datalets/datalet.aspx?mode=summary&amp;UseSearch=no&amp;pin=2222741&amp;jur=048&amp;taxyr=2026&amp;LMparent=20" TargetMode="External" Id="rId9848" /><Relationship Type="http://schemas.openxmlformats.org/officeDocument/2006/relationships/hyperlink" Target="https://audr-apps.franklincountyohio.gov/redir/Link/Parcel/08000725300" TargetMode="External" Id="rId9849" /><Relationship Type="http://schemas.openxmlformats.org/officeDocument/2006/relationships/hyperlink" Target="https://icare.co.lucas.oh.us/lucascare/datalets/datalet.aspx?mode=summary&amp;UseSearch=no&amp;pin=0712874&amp;jur=048&amp;taxyr=2026&amp;LMparent=20" TargetMode="External" Id="rId9850" /><Relationship Type="http://schemas.openxmlformats.org/officeDocument/2006/relationships/hyperlink" Target="https://beacon.schneidercorp.com/Application.aspx?AppID=1260&amp;LayerID=41600&amp;PageTypeID=4&amp;PageID=15350&amp;KeyValue=29-0019041.1380" TargetMode="External" Id="rId9851" /><Relationship Type="http://schemas.openxmlformats.org/officeDocument/2006/relationships/hyperlink" Target="https://icare.co.lucas.oh.us/lucascare/datalets/datalet.aspx?mode=summary&amp;UseSearch=no&amp;pin=4480767&amp;jur=048&amp;taxyr=2026&amp;LMparent=20" TargetMode="External" Id="rId9852" /><Relationship Type="http://schemas.openxmlformats.org/officeDocument/2006/relationships/hyperlink" Target="https://beacon.schneidercorp.com/Application.aspx?AppID=1260&amp;LayerID=41600&amp;PageTypeID=4&amp;PageID=15350&amp;KeyValue=29-0019041.1380" TargetMode="External" Id="rId9853" /><Relationship Type="http://schemas.openxmlformats.org/officeDocument/2006/relationships/hyperlink" Target="https://icare.co.lucas.oh.us/lucascare/datalets/datalet.aspx?mode=summary&amp;UseSearch=no&amp;pin=0903887&amp;jur=048&amp;taxyr=2026&amp;LMparent=20" TargetMode="External" Id="rId9854" /><Relationship Type="http://schemas.openxmlformats.org/officeDocument/2006/relationships/hyperlink" Target="https://auditor.ashtabulacounty.gov/PT/Datalets/Datalet.aspx?mode=profileall&amp;UseSearch=no&amp;pin=140040001300" TargetMode="External" Id="rId9855" /><Relationship Type="http://schemas.openxmlformats.org/officeDocument/2006/relationships/hyperlink" Target="https://icare.co.lucas.oh.us/lucascare/datalets/datalet.aspx?mode=summary&amp;UseSearch=no&amp;pin=1015854&amp;jur=048&amp;taxyr=2026&amp;LMparent=20" TargetMode="External" Id="rId9856" /><Relationship Type="http://schemas.openxmlformats.org/officeDocument/2006/relationships/hyperlink" Target="https://auditor.ashtabulacounty.gov/PT/Datalets/Datalet.aspx?mode=profileall&amp;UseSearch=no&amp;pin=140040001300" TargetMode="External" Id="rId9857" /><Relationship Type="http://schemas.openxmlformats.org/officeDocument/2006/relationships/hyperlink" Target="https://icare.co.lucas.oh.us/lucascare/datalets/datalet.aspx?mode=summary&amp;UseSearch=no&amp;pin=9802827&amp;jur=048&amp;taxyr=2026&amp;LMparent=20" TargetMode="External" Id="rId9858" /><Relationship Type="http://schemas.openxmlformats.org/officeDocument/2006/relationships/hyperlink" Target="https://auditor.ashtabulacounty.gov/PT/Datalets/Datalet.aspx?mode=profileall&amp;UseSearch=no&amp;pin=710020001301" TargetMode="External" Id="rId9859" /><Relationship Type="http://schemas.openxmlformats.org/officeDocument/2006/relationships/hyperlink" Target="https://icare.co.lucas.oh.us/lucascare/datalets/datalet.aspx?mode=summary&amp;UseSearch=no&amp;pin=4487254&amp;jur=048&amp;taxyr=2026&amp;LMparent=20" TargetMode="External" Id="rId9860" /><Relationship Type="http://schemas.openxmlformats.org/officeDocument/2006/relationships/hyperlink" Target="https://auditor.ashtabulacounty.gov/PT/Datalets/Datalet.aspx?mode=profileall&amp;UseSearch=no&amp;pin=710020001301" TargetMode="External" Id="rId9861" /><Relationship Type="http://schemas.openxmlformats.org/officeDocument/2006/relationships/hyperlink" Target="https://icare.co.lucas.oh.us/lucascare/datalets/datalet.aspx?mode=summary&amp;UseSearch=no&amp;pin=0711254&amp;jur=048&amp;taxyr=2026&amp;LMparent=20" TargetMode="External" Id="rId9862" /><Relationship Type="http://schemas.openxmlformats.org/officeDocument/2006/relationships/hyperlink" Target="https://audr-apps.franklincountyohio.gov/redir/Link/Parcel/16000196500" TargetMode="External" Id="rId9863" /><Relationship Type="http://schemas.openxmlformats.org/officeDocument/2006/relationships/hyperlink" Target="https://icare.co.lucas.oh.us/lucascare/datalets/datalet.aspx?mode=summary&amp;UseSearch=no&amp;pin=6570037&amp;jur=048&amp;taxyr=2026&amp;LMparent=20" TargetMode="External" Id="rId9864" /><Relationship Type="http://schemas.openxmlformats.org/officeDocument/2006/relationships/hyperlink" Target="https://audr-apps.franklincountyohio.gov/redir/Link/Parcel/16000196500" TargetMode="External" Id="rId9865" /><Relationship Type="http://schemas.openxmlformats.org/officeDocument/2006/relationships/hyperlink" Target="https://icare.co.lucas.oh.us/lucascare/datalets/datalet.aspx?mode=summary&amp;UseSearch=no&amp;pin=5128317&amp;jur=048&amp;taxyr=2026&amp;LMparent=20" TargetMode="External" Id="rId9866" /><Relationship Type="http://schemas.openxmlformats.org/officeDocument/2006/relationships/hyperlink" Target="https://auditorwashingtoncountyohio.gov/Parcel?parcel=070022272000" TargetMode="External" Id="rId9867" /><Relationship Type="http://schemas.openxmlformats.org/officeDocument/2006/relationships/hyperlink" Target="https://icare.co.lucas.oh.us/lucascare/datalets/datalet.aspx?mode=summary&amp;UseSearch=no&amp;pin=5211999&amp;jur=048&amp;taxyr=2026&amp;LMparent=20" TargetMode="External" Id="rId9868" /><Relationship Type="http://schemas.openxmlformats.org/officeDocument/2006/relationships/hyperlink" Target="https://www.athenscountyauditor.org/Parcel?parcel=A029110004000" TargetMode="External" Id="rId9869" /><Relationship Type="http://schemas.openxmlformats.org/officeDocument/2006/relationships/hyperlink" Target="https://icare.co.lucas.oh.us/lucascare/datalets/datalet.aspx?mode=summary&amp;UseSearch=no&amp;pin=0210251&amp;jur=048&amp;taxyr=2026&amp;LMparent=20" TargetMode="External" Id="rId9870" /><Relationship Type="http://schemas.openxmlformats.org/officeDocument/2006/relationships/hyperlink" Target="https://icare.co.lucas.oh.us/lucascare/datalets/datalet.aspx?mode=summary&amp;UseSearch=no&amp;pin=6563191&amp;jur=048&amp;taxyr=2026&amp;LMparent=20" TargetMode="External" Id="rId9871" /><Relationship Type="http://schemas.openxmlformats.org/officeDocument/2006/relationships/hyperlink" Target="https://auditorrealestate.fairfieldcountyohio.gov/Parcel?Parcel=0360206600" TargetMode="External" Id="rId9872" /><Relationship Type="http://schemas.openxmlformats.org/officeDocument/2006/relationships/hyperlink" Target="https://icare.co.lucas.oh.us/lucascare/datalets/datalet.aspx?mode=summary&amp;UseSearch=no&amp;pin=0732411&amp;jur=048&amp;taxyr=2026&amp;LMparent=20" TargetMode="External" Id="rId9873" /><Relationship Type="http://schemas.openxmlformats.org/officeDocument/2006/relationships/hyperlink" Target="https://auditor.ashtabulacounty.gov/PT/Datalets/Datalet.aspx?mode=profileall&amp;UseSearch=no&amp;pin=017131004000" TargetMode="External" Id="rId9874" /><Relationship Type="http://schemas.openxmlformats.org/officeDocument/2006/relationships/hyperlink" Target="https://icare.co.lucas.oh.us/lucascare/datalets/datalet.aspx?mode=summary&amp;UseSearch=no&amp;pin=2608350&amp;jur=048&amp;taxyr=2026&amp;LMparent=20" TargetMode="External" Id="rId9875" /><Relationship Type="http://schemas.openxmlformats.org/officeDocument/2006/relationships/hyperlink" Target="https://auditor.ashtabulacounty.gov/PT/Datalets/Datalet.aspx?mode=profileall&amp;UseSearch=no&amp;pin=017131004000" TargetMode="External" Id="rId9876" /><Relationship Type="http://schemas.openxmlformats.org/officeDocument/2006/relationships/hyperlink" Target="https://icare.co.lucas.oh.us/lucascare/datalets/datalet.aspx?mode=summary&amp;UseSearch=no&amp;pin=7852997&amp;jur=048&amp;taxyr=2026&amp;LMparent=20" TargetMode="External" Id="rId9877" /><Relationship Type="http://schemas.openxmlformats.org/officeDocument/2006/relationships/hyperlink" Target="https://auditor.ashtabulacounty.gov/PT/Datalets/Datalet.aspx?mode=profileall&amp;UseSearch=no&amp;pin=017131004000" TargetMode="External" Id="rId9878" /><Relationship Type="http://schemas.openxmlformats.org/officeDocument/2006/relationships/hyperlink" Target="https://icare.co.lucas.oh.us/lucascare/datalets/datalet.aspx?mode=summary&amp;UseSearch=no&amp;pin=5217290&amp;jur=048&amp;taxyr=2026&amp;LMparent=20" TargetMode="External" Id="rId9879" /><Relationship Type="http://schemas.openxmlformats.org/officeDocument/2006/relationships/hyperlink" Target="https://beacon.schneidercorp.com/Application.aspx?AppID=1132&amp;LayerID=28629&amp;PageTypeID=4&amp;PageID=11905&amp;KeyValue=42045B030400000" TargetMode="External" Id="rId9880" /><Relationship Type="http://schemas.openxmlformats.org/officeDocument/2006/relationships/hyperlink" Target="https://icare.co.lucas.oh.us/lucascare/datalets/datalet.aspx?mode=summary&amp;UseSearch=no&amp;pin=7808006&amp;jur=048&amp;taxyr=2026&amp;LMparent=20" TargetMode="External" Id="rId9881" /><Relationship Type="http://schemas.openxmlformats.org/officeDocument/2006/relationships/hyperlink" Target="https://audr-apps.franklincountyohio.gov/redir/Link/Parcel/02500720700" TargetMode="External" Id="rId9882" /><Relationship Type="http://schemas.openxmlformats.org/officeDocument/2006/relationships/hyperlink" Target="https://icare.co.lucas.oh.us/lucascare/datalets/datalet.aspx?mode=summary&amp;UseSearch=no&amp;pin=0550124&amp;jur=048&amp;taxyr=2026&amp;LMparent=20" TargetMode="External" Id="rId9883" /><Relationship Type="http://schemas.openxmlformats.org/officeDocument/2006/relationships/hyperlink" Target="https://audr-apps.franklincountyohio.gov/redir/Link/Parcel/01014419300" TargetMode="External" Id="rId9884" /><Relationship Type="http://schemas.openxmlformats.org/officeDocument/2006/relationships/hyperlink" Target="https://icare.co.lucas.oh.us/lucascare/datalets/datalet.aspx?mode=summary&amp;UseSearch=no&amp;pin=2608848&amp;jur=048&amp;taxyr=2026&amp;LMparent=20" TargetMode="External" Id="rId9885" /><Relationship Type="http://schemas.openxmlformats.org/officeDocument/2006/relationships/hyperlink" Target="https://audr-apps.franklincountyohio.gov/redir/Link/Parcel/01014419300" TargetMode="External" Id="rId9886" /><Relationship Type="http://schemas.openxmlformats.org/officeDocument/2006/relationships/hyperlink" Target="https://icare.co.lucas.oh.us/lucascare/datalets/datalet.aspx?mode=summary&amp;UseSearch=no&amp;pin=0213201&amp;jur=048&amp;taxyr=2026&amp;LMparent=20" TargetMode="External" Id="rId9887" /><Relationship Type="http://schemas.openxmlformats.org/officeDocument/2006/relationships/hyperlink" Target="https://audr-apps.franklincountyohio.gov/redir/Link/Parcel/06000314400" TargetMode="External" Id="rId9888" /><Relationship Type="http://schemas.openxmlformats.org/officeDocument/2006/relationships/hyperlink" Target="https://icare.co.lucas.oh.us/lucascare/datalets/datalet.aspx?mode=summary&amp;UseSearch=no&amp;pin=0102927&amp;jur=048&amp;taxyr=2026&amp;LMparent=20" TargetMode="External" Id="rId9889" /><Relationship Type="http://schemas.openxmlformats.org/officeDocument/2006/relationships/hyperlink" Target="https://audr-apps.franklincountyohio.gov/redir/Link/Parcel/02500521200" TargetMode="External" Id="rId9890" /><Relationship Type="http://schemas.openxmlformats.org/officeDocument/2006/relationships/hyperlink" Target="https://icare.co.lucas.oh.us/lucascare/datalets/datalet.aspx?mode=summary&amp;UseSearch=no&amp;pin=0520797&amp;jur=048&amp;taxyr=2026&amp;LMparent=20" TargetMode="External" Id="rId9891" /><Relationship Type="http://schemas.openxmlformats.org/officeDocument/2006/relationships/hyperlink" Target="https://audr-apps.franklincountyohio.gov/redir/Link/Parcel/01008297200" TargetMode="External" Id="rId9892" /><Relationship Type="http://schemas.openxmlformats.org/officeDocument/2006/relationships/hyperlink" Target="https://icare.co.lucas.oh.us/lucascare/datalets/datalet.aspx?mode=summary&amp;UseSearch=no&amp;pin=7900571&amp;jur=048&amp;taxyr=2026&amp;LMparent=20" TargetMode="External" Id="rId9893" /><Relationship Type="http://schemas.openxmlformats.org/officeDocument/2006/relationships/hyperlink" Target="https://audr-apps.franklincountyohio.gov/redir/Link/Parcel/01008229500" TargetMode="External" Id="rId9894" /><Relationship Type="http://schemas.openxmlformats.org/officeDocument/2006/relationships/hyperlink" Target="https://icare.co.lucas.oh.us/lucascare/datalets/datalet.aspx?mode=summary&amp;UseSearch=no&amp;pin=0507104&amp;jur=048&amp;taxyr=2026&amp;LMparent=20" TargetMode="External" Id="rId9895" /><Relationship Type="http://schemas.openxmlformats.org/officeDocument/2006/relationships/hyperlink" Target="https://audr-apps.franklincountyohio.gov/redir/Link/Parcel/01002635700" TargetMode="External" Id="rId9896" /><Relationship Type="http://schemas.openxmlformats.org/officeDocument/2006/relationships/hyperlink" Target="https://icare.co.lucas.oh.us/lucascare/datalets/datalet.aspx?mode=summary&amp;UseSearch=no&amp;pin=3375051&amp;jur=048&amp;taxyr=2026&amp;LMparent=20" TargetMode="External" Id="rId9897" /><Relationship Type="http://schemas.openxmlformats.org/officeDocument/2006/relationships/hyperlink" Target="https://auditor.ashtabulacounty.gov/PT/Datalets/Datalet.aspx?mode=profileall&amp;UseSearch=no&amp;pin=260220017800" TargetMode="External" Id="rId9898" /><Relationship Type="http://schemas.openxmlformats.org/officeDocument/2006/relationships/hyperlink" Target="https://icare.co.lucas.oh.us/lucascare/datalets/datalet.aspx?mode=summary&amp;UseSearch=no&amp;pin=0736614&amp;jur=048&amp;taxyr=2026&amp;LMparent=20" TargetMode="External" Id="rId9899" /><Relationship Type="http://schemas.openxmlformats.org/officeDocument/2006/relationships/hyperlink" Target="https://icare.co.lucas.oh.us/lucascare/datalets/datalet.aspx?mode=summary&amp;UseSearch=no&amp;pin=0741611&amp;jur=048&amp;taxyr=2026&amp;LMparent=20" TargetMode="External" Id="rId9900" /><Relationship Type="http://schemas.openxmlformats.org/officeDocument/2006/relationships/hyperlink" Target="https://icare.co.lucas.oh.us/lucascare/datalets/datalet.aspx?mode=summary&amp;UseSearch=no&amp;pin=0316664&amp;jur=048&amp;taxyr=2026&amp;LMparent=20" TargetMode="External" Id="rId9901" /><Relationship Type="http://schemas.openxmlformats.org/officeDocument/2006/relationships/hyperlink" Target="https://auditorrealestate.fairfieldcountyohio.gov/Parcel?Parcel=0461078200" TargetMode="External" Id="rId9902" /><Relationship Type="http://schemas.openxmlformats.org/officeDocument/2006/relationships/hyperlink" Target="https://icare.co.lucas.oh.us/lucascare/datalets/datalet.aspx?mode=summary&amp;UseSearch=no&amp;pin=2054031&amp;jur=048&amp;taxyr=2026&amp;LMparent=20" TargetMode="External" Id="rId9903" /><Relationship Type="http://schemas.openxmlformats.org/officeDocument/2006/relationships/hyperlink" Target="https://audr-apps.franklincountyohio.gov/redir/Link/Parcel/02500366800" TargetMode="External" Id="rId9904" /><Relationship Type="http://schemas.openxmlformats.org/officeDocument/2006/relationships/hyperlink" Target="https://icare.co.lucas.oh.us/lucascare/datalets/datalet.aspx?mode=summary&amp;UseSearch=no&amp;pin=0463007&amp;jur=048&amp;taxyr=2026&amp;LMparent=20" TargetMode="External" Id="rId9905" /><Relationship Type="http://schemas.openxmlformats.org/officeDocument/2006/relationships/hyperlink" Target="https://audr-apps.franklincountyohio.gov/redir/Link/Parcel/02500232000" TargetMode="External" Id="rId9906" /><Relationship Type="http://schemas.openxmlformats.org/officeDocument/2006/relationships/hyperlink" Target="https://icare.co.lucas.oh.us/lucascare/datalets/datalet.aspx?mode=summary&amp;UseSearch=no&amp;pin=9608274&amp;jur=048&amp;taxyr=2026&amp;LMparent=20" TargetMode="External" Id="rId9907" /><Relationship Type="http://schemas.openxmlformats.org/officeDocument/2006/relationships/hyperlink" Target="https://audr-apps.franklincountyohio.gov/redir/Link/Parcel/24000327400" TargetMode="External" Id="rId9908" /><Relationship Type="http://schemas.openxmlformats.org/officeDocument/2006/relationships/hyperlink" Target="https://icare.co.lucas.oh.us/lucascare/datalets/datalet.aspx?mode=summary&amp;UseSearch=no&amp;pin=0983744&amp;jur=048&amp;taxyr=2026&amp;LMparent=20" TargetMode="External" Id="rId9909" /><Relationship Type="http://schemas.openxmlformats.org/officeDocument/2006/relationships/hyperlink" Target="https://icare.co.lucas.oh.us/lucascare/datalets/datalet.aspx?mode=summary&amp;UseSearch=no&amp;pin=0102034&amp;jur=048&amp;taxyr=2026&amp;LMparent=20" TargetMode="External" Id="rId9910" /><Relationship Type="http://schemas.openxmlformats.org/officeDocument/2006/relationships/hyperlink" Target="https://icare.co.lucas.oh.us/lucascare/datalets/datalet.aspx?mode=summary&amp;UseSearch=no&amp;pin=6546476&amp;jur=048&amp;taxyr=2026&amp;LMparent=20" TargetMode="External" Id="rId9911" /><Relationship Type="http://schemas.openxmlformats.org/officeDocument/2006/relationships/hyperlink" Target="https://beacon.schneidercorp.com/Application.aspx?AppID=1132&amp;LayerID=28629&amp;PageTypeID=4&amp;PageID=11905&amp;KeyValue=26022B020120000" TargetMode="External" Id="rId9912" /><Relationship Type="http://schemas.openxmlformats.org/officeDocument/2006/relationships/hyperlink" Target="https://icare.co.lucas.oh.us/lucascare/datalets/datalet.aspx?mode=summary&amp;UseSearch=no&amp;pin=7973181&amp;jur=048&amp;taxyr=2026&amp;LMparent=20" TargetMode="External" Id="rId9913" /><Relationship Type="http://schemas.openxmlformats.org/officeDocument/2006/relationships/hyperlink" Target="https://beacon.schneidercorp.com/Application.aspx?AppID=1132&amp;LayerID=28629&amp;PageTypeID=4&amp;PageID=11905&amp;KeyValue=300040020050000" TargetMode="External" Id="rId9914" /><Relationship Type="http://schemas.openxmlformats.org/officeDocument/2006/relationships/hyperlink" Target="https://icare.co.lucas.oh.us/lucascare/datalets/datalet.aspx?mode=summary&amp;UseSearch=no&amp;pin=1202451&amp;jur=048&amp;taxyr=2026&amp;LMparent=20" TargetMode="External" Id="rId9915" /><Relationship Type="http://schemas.openxmlformats.org/officeDocument/2006/relationships/hyperlink" Target="https://audr-apps.franklincountyohio.gov/redir/Link/Parcel/01010656400" TargetMode="External" Id="rId9916" /><Relationship Type="http://schemas.openxmlformats.org/officeDocument/2006/relationships/hyperlink" Target="https://icare.co.lucas.oh.us/lucascare/datalets/datalet.aspx?mode=summary&amp;UseSearch=no&amp;pin=6595537&amp;jur=048&amp;taxyr=2026&amp;LMparent=20" TargetMode="External" Id="rId9917" /><Relationship Type="http://schemas.openxmlformats.org/officeDocument/2006/relationships/hyperlink" Target="https://audr-apps.franklincountyohio.gov/redir/Link/Parcel/01010656400" TargetMode="External" Id="rId9918" /><Relationship Type="http://schemas.openxmlformats.org/officeDocument/2006/relationships/hyperlink" Target="https://icare.co.lucas.oh.us/lucascare/datalets/datalet.aspx?mode=summary&amp;UseSearch=no&amp;pin=0521217&amp;jur=048&amp;taxyr=2026&amp;LMparent=20" TargetMode="External" Id="rId9919" /><Relationship Type="http://schemas.openxmlformats.org/officeDocument/2006/relationships/hyperlink" Target="https://audr-apps.franklincountyohio.gov/redir/Link/Parcel/04001228800" TargetMode="External" Id="rId9920" /><Relationship Type="http://schemas.openxmlformats.org/officeDocument/2006/relationships/hyperlink" Target="https://icare.co.lucas.oh.us/lucascare/datalets/datalet.aspx?mode=summary&amp;UseSearch=no&amp;pin=2045627&amp;jur=048&amp;taxyr=2026&amp;LMparent=20" TargetMode="External" Id="rId9921" /><Relationship Type="http://schemas.openxmlformats.org/officeDocument/2006/relationships/hyperlink" Target="https://audr-apps.franklincountyohio.gov/redir/Link/Parcel/04001228800" TargetMode="External" Id="rId9922" /><Relationship Type="http://schemas.openxmlformats.org/officeDocument/2006/relationships/hyperlink" Target="https://icare.co.lucas.oh.us/lucascare/datalets/datalet.aspx?mode=summary&amp;UseSearch=no&amp;pin=2368607&amp;jur=048&amp;taxyr=2026&amp;LMparent=20" TargetMode="External" Id="rId9923" /><Relationship Type="http://schemas.openxmlformats.org/officeDocument/2006/relationships/hyperlink" Target="https://audr-apps.franklincountyohio.gov/redir/Link/Parcel/04001228800" TargetMode="External" Id="rId9924" /><Relationship Type="http://schemas.openxmlformats.org/officeDocument/2006/relationships/hyperlink" Target="https://icare.co.lucas.oh.us/lucascare/datalets/datalet.aspx?mode=summary&amp;UseSearch=no&amp;pin=6517481&amp;jur=048&amp;taxyr=2026&amp;LMparent=20" TargetMode="External" Id="rId9925" /><Relationship Type="http://schemas.openxmlformats.org/officeDocument/2006/relationships/hyperlink" Target="https://audr-apps.franklincountyohio.gov/redir/Link/Parcel/04001228800" TargetMode="External" Id="rId9926" /><Relationship Type="http://schemas.openxmlformats.org/officeDocument/2006/relationships/hyperlink" Target="https://icare.co.lucas.oh.us/lucascare/datalets/datalet.aspx?mode=summary&amp;UseSearch=no&amp;pin=6561584&amp;jur=048&amp;taxyr=2026&amp;LMparent=20" TargetMode="External" Id="rId9927" /><Relationship Type="http://schemas.openxmlformats.org/officeDocument/2006/relationships/hyperlink" Target="https://audr-apps.franklincountyohio.gov/redir/Link/Parcel/04001228800" TargetMode="External" Id="rId9928" /><Relationship Type="http://schemas.openxmlformats.org/officeDocument/2006/relationships/hyperlink" Target="https://icare.co.lucas.oh.us/lucascare/datalets/datalet.aspx?mode=summary&amp;UseSearch=no&amp;pin=1604834&amp;jur=048&amp;taxyr=2026&amp;LMparent=20" TargetMode="External" Id="rId9929" /><Relationship Type="http://schemas.openxmlformats.org/officeDocument/2006/relationships/hyperlink" Target="https://audr-apps.franklincountyohio.gov/redir/Link/Parcel/04001228800" TargetMode="External" Id="rId9930" /><Relationship Type="http://schemas.openxmlformats.org/officeDocument/2006/relationships/hyperlink" Target="https://icare.co.lucas.oh.us/lucascare/datalets/datalet.aspx?mode=summary&amp;UseSearch=no&amp;pin=1322037&amp;jur=048&amp;taxyr=2026&amp;LMparent=20" TargetMode="External" Id="rId9931" /><Relationship Type="http://schemas.openxmlformats.org/officeDocument/2006/relationships/hyperlink" Target="https://audr-apps.franklincountyohio.gov/redir/Link/Parcel/15002310910" TargetMode="External" Id="rId9932" /><Relationship Type="http://schemas.openxmlformats.org/officeDocument/2006/relationships/hyperlink" Target="https://icare.co.lucas.oh.us/lucascare/datalets/datalet.aspx?mode=summary&amp;UseSearch=no&amp;pin=5710477&amp;jur=048&amp;taxyr=2026&amp;LMparent=20" TargetMode="External" Id="rId9933" /><Relationship Type="http://schemas.openxmlformats.org/officeDocument/2006/relationships/hyperlink" Target="https://audr-apps.franklincountyohio.gov/redir/Link/Parcel/15002310910" TargetMode="External" Id="rId9934" /><Relationship Type="http://schemas.openxmlformats.org/officeDocument/2006/relationships/hyperlink" Target="https://icare.co.lucas.oh.us/lucascare/datalets/datalet.aspx?mode=summary&amp;UseSearch=no&amp;pin=2314257&amp;jur=048&amp;taxyr=2026&amp;LMparent=20" TargetMode="External" Id="rId9935" /><Relationship Type="http://schemas.openxmlformats.org/officeDocument/2006/relationships/hyperlink" Target="https://auditorrealestate.fairfieldcountyohio.gov/Parcel?Parcel=0340033920" TargetMode="External" Id="rId9936" /><Relationship Type="http://schemas.openxmlformats.org/officeDocument/2006/relationships/hyperlink" Target="https://icare.co.lucas.oh.us/lucascare/datalets/datalet.aspx?mode=summary&amp;UseSearch=no&amp;pin=2233167&amp;jur=048&amp;taxyr=2026&amp;LMparent=20" TargetMode="External" Id="rId9937" /><Relationship Type="http://schemas.openxmlformats.org/officeDocument/2006/relationships/hyperlink" Target="https://icare.co.lucas.oh.us/lucascare/datalets/datalet.aspx?mode=summary&amp;UseSearch=no&amp;pin=2232421&amp;jur=048&amp;taxyr=2026&amp;LMparent=20" TargetMode="External" Id="rId9938" /><Relationship Type="http://schemas.openxmlformats.org/officeDocument/2006/relationships/hyperlink" Target="https://icare.co.lucas.oh.us/lucascare/datalets/datalet.aspx?mode=summary&amp;UseSearch=no&amp;pin=4483231&amp;jur=048&amp;taxyr=2026&amp;LMparent=20" TargetMode="External" Id="rId9939" /><Relationship Type="http://schemas.openxmlformats.org/officeDocument/2006/relationships/hyperlink" Target="https://auditorwashingtoncountyohio.gov/Parcel?parcel=280049060000" TargetMode="External" Id="rId9940" /><Relationship Type="http://schemas.openxmlformats.org/officeDocument/2006/relationships/hyperlink" Target="https://icare.co.lucas.oh.us/lucascare/datalets/datalet.aspx?mode=summary&amp;UseSearch=no&amp;pin=1319251&amp;jur=048&amp;taxyr=2026&amp;LMparent=20" TargetMode="External" Id="rId9941" /><Relationship Type="http://schemas.openxmlformats.org/officeDocument/2006/relationships/hyperlink" Target="https://audr-apps.franklincountyohio.gov/redir/Link/Parcel/56023628900" TargetMode="External" Id="rId9942" /><Relationship Type="http://schemas.openxmlformats.org/officeDocument/2006/relationships/hyperlink" Target="https://icare.co.lucas.oh.us/lucascare/datalets/datalet.aspx?mode=summary&amp;UseSearch=no&amp;pin=2328781&amp;jur=048&amp;taxyr=2026&amp;LMparent=20" TargetMode="External" Id="rId9943" /><Relationship Type="http://schemas.openxmlformats.org/officeDocument/2006/relationships/hyperlink" Target="https://audr-apps.franklincountyohio.gov/redir/Link/Parcel/01002061800" TargetMode="External" Id="rId9944" /><Relationship Type="http://schemas.openxmlformats.org/officeDocument/2006/relationships/hyperlink" Target="https://icare.co.lucas.oh.us/lucascare/datalets/datalet.aspx?mode=summary&amp;UseSearch=no&amp;pin=7406205&amp;jur=048&amp;taxyr=2026&amp;LMparent=20" TargetMode="External" Id="rId9945" /><Relationship Type="http://schemas.openxmlformats.org/officeDocument/2006/relationships/hyperlink" Target="https://icare.co.lucas.oh.us/lucascare/datalets/datalet.aspx?mode=summary&amp;UseSearch=no&amp;pin=2325411&amp;jur=048&amp;taxyr=2026&amp;LMparent=20" TargetMode="External" Id="rId9946" /><Relationship Type="http://schemas.openxmlformats.org/officeDocument/2006/relationships/hyperlink" Target="https://audr-apps.franklincountyohio.gov/redir/Link/Parcel/01008316000" TargetMode="External" Id="rId9947" /><Relationship Type="http://schemas.openxmlformats.org/officeDocument/2006/relationships/hyperlink" Target="https://icare.co.lucas.oh.us/lucascare/datalets/datalet.aspx?mode=summary&amp;UseSearch=no&amp;pin=0400447&amp;jur=048&amp;taxyr=2026&amp;LMparent=20" TargetMode="External" Id="rId9948" /><Relationship Type="http://schemas.openxmlformats.org/officeDocument/2006/relationships/hyperlink" Target="https://www.athenscountyauditor.org/Parcel?parcel=H010010043905" TargetMode="External" Id="rId9949" /><Relationship Type="http://schemas.openxmlformats.org/officeDocument/2006/relationships/hyperlink" Target="https://icare.co.lucas.oh.us/lucascare/datalets/datalet.aspx?mode=summary&amp;UseSearch=no&amp;pin=7874211&amp;jur=048&amp;taxyr=2026&amp;LMparent=20" TargetMode="External" Id="rId9950" /><Relationship Type="http://schemas.openxmlformats.org/officeDocument/2006/relationships/hyperlink" Target="https://auditorrealestate.fairfieldcountyohio.gov/Parcel?Parcel=0110016700" TargetMode="External" Id="rId9951" /><Relationship Type="http://schemas.openxmlformats.org/officeDocument/2006/relationships/hyperlink" Target="https://icare.co.lucas.oh.us/lucascare/datalets/datalet.aspx?mode=summary&amp;UseSearch=no&amp;pin=0731414&amp;jur=048&amp;taxyr=2026&amp;LMparent=20" TargetMode="External" Id="rId9952" /><Relationship Type="http://schemas.openxmlformats.org/officeDocument/2006/relationships/hyperlink" Target="https://audr-apps.franklincountyohio.gov/redir/Link/Parcel/01030428400" TargetMode="External" Id="rId9953" /><Relationship Type="http://schemas.openxmlformats.org/officeDocument/2006/relationships/hyperlink" Target="https://icare.co.lucas.oh.us/lucascare/datalets/datalet.aspx?mode=summary&amp;UseSearch=no&amp;pin=1123607&amp;jur=048&amp;taxyr=2026&amp;LMparent=20" TargetMode="External" Id="rId9954" /><Relationship Type="http://schemas.openxmlformats.org/officeDocument/2006/relationships/hyperlink" Target="https://audr-apps.franklincountyohio.gov/redir/Link/Parcel/01000245200" TargetMode="External" Id="rId9955" /><Relationship Type="http://schemas.openxmlformats.org/officeDocument/2006/relationships/hyperlink" Target="https://icare.co.lucas.oh.us/lucascare/datalets/datalet.aspx?mode=summary&amp;UseSearch=no&amp;pin=2016144&amp;jur=048&amp;taxyr=2026&amp;LMparent=20" TargetMode="External" Id="rId9956" /><Relationship Type="http://schemas.openxmlformats.org/officeDocument/2006/relationships/hyperlink" Target="https://auditorrealestate.fairfieldcountyohio.gov/Parcel?Parcel=0532131100" TargetMode="External" Id="rId9957" /><Relationship Type="http://schemas.openxmlformats.org/officeDocument/2006/relationships/hyperlink" Target="https://icare.co.lucas.oh.us/lucascare/datalets/datalet.aspx?mode=summary&amp;UseSearch=no&amp;pin=6015194&amp;jur=048&amp;taxyr=2026&amp;LMparent=20" TargetMode="External" Id="rId9958" /><Relationship Type="http://schemas.openxmlformats.org/officeDocument/2006/relationships/hyperlink" Target="https://audr-apps.franklincountyohio.gov/redir/Link/Parcel/56021437300" TargetMode="External" Id="rId9959" /><Relationship Type="http://schemas.openxmlformats.org/officeDocument/2006/relationships/hyperlink" Target="https://icare.co.lucas.oh.us/lucascare/datalets/datalet.aspx?mode=summary&amp;UseSearch=no&amp;pin=0108171&amp;jur=048&amp;taxyr=2026&amp;LMparent=20" TargetMode="External" Id="rId9960" /><Relationship Type="http://schemas.openxmlformats.org/officeDocument/2006/relationships/hyperlink" Target="https://icare.co.lucas.oh.us/lucascare/datalets/datalet.aspx?mode=summary&amp;UseSearch=no&amp;pin=6591407&amp;jur=048&amp;taxyr=2026&amp;LMparent=20" TargetMode="External" Id="rId9961" /><Relationship Type="http://schemas.openxmlformats.org/officeDocument/2006/relationships/hyperlink" Target="https://audr-apps.franklincountyohio.gov/redir/Link/Parcel/01008407800" TargetMode="External" Id="rId9962" /><Relationship Type="http://schemas.openxmlformats.org/officeDocument/2006/relationships/hyperlink" Target="https://icare.co.lucas.oh.us/lucascare/datalets/datalet.aspx?mode=summary&amp;UseSearch=no&amp;pin=0704617&amp;jur=048&amp;taxyr=2026&amp;LMparent=20" TargetMode="External" Id="rId9963" /><Relationship Type="http://schemas.openxmlformats.org/officeDocument/2006/relationships/hyperlink" Target="https://audr-apps.franklincountyohio.gov/redir/Link/Parcel/01009284500" TargetMode="External" Id="rId9964" /><Relationship Type="http://schemas.openxmlformats.org/officeDocument/2006/relationships/hyperlink" Target="https://icare.co.lucas.oh.us/lucascare/datalets/datalet.aspx?mode=summary&amp;UseSearch=no&amp;pin=0550117&amp;jur=048&amp;taxyr=2026&amp;LMparent=20" TargetMode="External" Id="rId9965" /><Relationship Type="http://schemas.openxmlformats.org/officeDocument/2006/relationships/hyperlink" Target="https://audr-apps.franklincountyohio.gov/redir/Link/Parcel/01009284500" TargetMode="External" Id="rId9966" /><Relationship Type="http://schemas.openxmlformats.org/officeDocument/2006/relationships/hyperlink" Target="https://icare.co.lucas.oh.us/lucascare/datalets/datalet.aspx?mode=summary&amp;UseSearch=no&amp;pin=0722324&amp;jur=048&amp;taxyr=2026&amp;LMparent=20" TargetMode="External" Id="rId9967" /><Relationship Type="http://schemas.openxmlformats.org/officeDocument/2006/relationships/hyperlink" Target="https://audr-apps.franklincountyohio.gov/redir/Link/Parcel/08001133600" TargetMode="External" Id="rId9968" /><Relationship Type="http://schemas.openxmlformats.org/officeDocument/2006/relationships/hyperlink" Target="https://icare.co.lucas.oh.us/lucascare/datalets/datalet.aspx?mode=summary&amp;UseSearch=no&amp;pin=4483071&amp;jur=048&amp;taxyr=2026&amp;LMparent=20" TargetMode="External" Id="rId9969" /><Relationship Type="http://schemas.openxmlformats.org/officeDocument/2006/relationships/hyperlink" Target="https://icare.co.lucas.oh.us/lucascare/datalets/datalet.aspx?mode=summary&amp;UseSearch=no&amp;pin=8835464&amp;jur=048&amp;taxyr=2026&amp;LMparent=20" TargetMode="External" Id="rId9970" /><Relationship Type="http://schemas.openxmlformats.org/officeDocument/2006/relationships/hyperlink" Target="https://auditor.co.madison.oh.us/Parcel?Parcel=01-00275.001" TargetMode="External" Id="rId9971" /><Relationship Type="http://schemas.openxmlformats.org/officeDocument/2006/relationships/hyperlink" Target="https://icare.co.lucas.oh.us/lucascare/datalets/datalet.aspx?mode=summary&amp;UseSearch=no&amp;pin=8230344&amp;jur=048&amp;taxyr=2026&amp;LMparent=20" TargetMode="External" Id="rId9972" /><Relationship Type="http://schemas.openxmlformats.org/officeDocument/2006/relationships/hyperlink" Target="https://auditor.ashtabulacounty.gov/PT/Datalets/Datalet.aspx?mode=profileall&amp;UseSearch=no&amp;pin=280340000800" TargetMode="External" Id="rId9973" /><Relationship Type="http://schemas.openxmlformats.org/officeDocument/2006/relationships/hyperlink" Target="https://icare.co.lucas.oh.us/lucascare/datalets/datalet.aspx?mode=summary&amp;UseSearch=no&amp;pin=1204834&amp;jur=048&amp;taxyr=2026&amp;LMparent=20" TargetMode="External" Id="rId9974" /><Relationship Type="http://schemas.openxmlformats.org/officeDocument/2006/relationships/hyperlink" Target="https://audr-apps.franklincountyohio.gov/redir/Link/Parcel/18400030300" TargetMode="External" Id="rId9975" /><Relationship Type="http://schemas.openxmlformats.org/officeDocument/2006/relationships/hyperlink" Target="https://icare.co.lucas.oh.us/lucascare/datalets/datalet.aspx?mode=summary&amp;UseSearch=no&amp;pin=8322460&amp;jur=048&amp;taxyr=2026&amp;LMparent=20" TargetMode="External" Id="rId9976" /><Relationship Type="http://schemas.openxmlformats.org/officeDocument/2006/relationships/hyperlink" Target="https://icare.co.lucas.oh.us/lucascare/datalets/datalet.aspx?mode=summary&amp;UseSearch=no&amp;pin=0321604&amp;jur=048&amp;taxyr=2026&amp;LMparent=20" TargetMode="External" Id="rId9977" /><Relationship Type="http://schemas.openxmlformats.org/officeDocument/2006/relationships/hyperlink" Target="https://audr-apps.franklincountyohio.gov/redir/Link/Parcel/06000919500" TargetMode="External" Id="rId9978" /><Relationship Type="http://schemas.openxmlformats.org/officeDocument/2006/relationships/hyperlink" Target="https://icare.co.lucas.oh.us/lucascare/datalets/datalet.aspx?mode=summary&amp;UseSearch=no&amp;pin=1655604&amp;jur=048&amp;taxyr=2026&amp;LMparent=20" TargetMode="External" Id="rId9979" /><Relationship Type="http://schemas.openxmlformats.org/officeDocument/2006/relationships/hyperlink" Target="https://auditorrealestate.fairfieldcountyohio.gov/Parcel?Parcel=0090180500" TargetMode="External" Id="rId9980" /><Relationship Type="http://schemas.openxmlformats.org/officeDocument/2006/relationships/hyperlink" Target="https://icare.co.lucas.oh.us/lucascare/datalets/datalet.aspx?mode=summary&amp;UseSearch=no&amp;pin=7874034&amp;jur=048&amp;taxyr=2026&amp;LMparent=20" TargetMode="External" Id="rId9981" /><Relationship Type="http://schemas.openxmlformats.org/officeDocument/2006/relationships/hyperlink" Target="https://auditorrealestate.fairfieldcountyohio.gov/Parcel?Parcel=0090180500" TargetMode="External" Id="rId9982" /><Relationship Type="http://schemas.openxmlformats.org/officeDocument/2006/relationships/hyperlink" Target="https://icare.co.lucas.oh.us/lucascare/datalets/datalet.aspx?mode=summary&amp;UseSearch=no&amp;pin=1154357&amp;jur=048&amp;taxyr=2026&amp;LMparent=20" TargetMode="External" Id="rId9983" /><Relationship Type="http://schemas.openxmlformats.org/officeDocument/2006/relationships/hyperlink" Target="https://auditorrealestate.fairfieldcountyohio.gov/Parcel?Parcel=0090180500" TargetMode="External" Id="rId9984" /><Relationship Type="http://schemas.openxmlformats.org/officeDocument/2006/relationships/hyperlink" Target="https://icare.co.lucas.oh.us/lucascare/datalets/datalet.aspx?mode=summary&amp;UseSearch=no&amp;pin=1455891&amp;jur=048&amp;taxyr=2026&amp;LMparent=20" TargetMode="External" Id="rId9985" /><Relationship Type="http://schemas.openxmlformats.org/officeDocument/2006/relationships/hyperlink" Target="https://auditorrealestate.fairfieldcountyohio.gov/Parcel?Parcel=0090180500" TargetMode="External" Id="rId9986" /><Relationship Type="http://schemas.openxmlformats.org/officeDocument/2006/relationships/hyperlink" Target="https://icare.co.lucas.oh.us/lucascare/datalets/datalet.aspx?mode=summary&amp;UseSearch=no&amp;pin=2226717&amp;jur=048&amp;taxyr=2026&amp;LMparent=20" TargetMode="External" Id="rId9987" /><Relationship Type="http://schemas.openxmlformats.org/officeDocument/2006/relationships/hyperlink" Target="https://icare.co.lucas.oh.us/lucascare/datalets/datalet.aspx?mode=summary&amp;UseSearch=no&amp;pin=0513391&amp;jur=048&amp;taxyr=2026&amp;LMparent=20" TargetMode="External" Id="rId9988" /><Relationship Type="http://schemas.openxmlformats.org/officeDocument/2006/relationships/hyperlink" Target="https://audr-apps.franklincountyohio.gov/redir/Link/Parcel/08000294000" TargetMode="External" Id="rId9989" /><Relationship Type="http://schemas.openxmlformats.org/officeDocument/2006/relationships/hyperlink" Target="https://icare.co.lucas.oh.us/lucascare/datalets/datalet.aspx?mode=summary&amp;UseSearch=no&amp;pin=2340001&amp;jur=048&amp;taxyr=2026&amp;LMparent=20" TargetMode="External" Id="rId9990" /><Relationship Type="http://schemas.openxmlformats.org/officeDocument/2006/relationships/hyperlink" Target="https://audr-apps.franklincountyohio.gov/redir/Link/Parcel/01000081700" TargetMode="External" Id="rId9991" /><Relationship Type="http://schemas.openxmlformats.org/officeDocument/2006/relationships/hyperlink" Target="https://icare.co.lucas.oh.us/lucascare/datalets/datalet.aspx?mode=summary&amp;UseSearch=no&amp;pin=2239174&amp;jur=048&amp;taxyr=2026&amp;LMparent=20" TargetMode="External" Id="rId9992" /><Relationship Type="http://schemas.openxmlformats.org/officeDocument/2006/relationships/hyperlink" Target="https://audr-apps.franklincountyohio.gov/redir/Link/Parcel/08000658100" TargetMode="External" Id="rId9993" /><Relationship Type="http://schemas.openxmlformats.org/officeDocument/2006/relationships/hyperlink" Target="https://icare.co.lucas.oh.us/lucascare/datalets/datalet.aspx?mode=summary&amp;UseSearch=no&amp;pin=2318451&amp;jur=048&amp;taxyr=2026&amp;LMparent=20" TargetMode="External" Id="rId9994" /><Relationship Type="http://schemas.openxmlformats.org/officeDocument/2006/relationships/hyperlink" Target="https://audr-apps.franklincountyohio.gov/redir/Link/Parcel/08000658100" TargetMode="External" Id="rId9995" /><Relationship Type="http://schemas.openxmlformats.org/officeDocument/2006/relationships/hyperlink" Target="https://icare.co.lucas.oh.us/lucascare/datalets/datalet.aspx?mode=summary&amp;UseSearch=no&amp;pin=1602424&amp;jur=048&amp;taxyr=2026&amp;LMparent=20" TargetMode="External" Id="rId9996" /><Relationship Type="http://schemas.openxmlformats.org/officeDocument/2006/relationships/hyperlink" Target="https://beacon.schneidercorp.com/Application.aspx?AppID=1124&amp;LayerID=28285&amp;PageTypeID=4&amp;PageID=11642&amp;KeyValue=60-00782.001" TargetMode="External" Id="rId9997" /><Relationship Type="http://schemas.openxmlformats.org/officeDocument/2006/relationships/hyperlink" Target="https://icare.co.lucas.oh.us/lucascare/datalets/datalet.aspx?mode=summary&amp;UseSearch=no&amp;pin=1150127&amp;jur=048&amp;taxyr=2026&amp;LMparent=20" TargetMode="External" Id="rId9998" /><Relationship Type="http://schemas.openxmlformats.org/officeDocument/2006/relationships/hyperlink" Target="https://audr-apps.franklincountyohio.gov/redir/Link/Parcel/01015770900" TargetMode="External" Id="rId9999" /><Relationship Type="http://schemas.openxmlformats.org/officeDocument/2006/relationships/hyperlink" Target="https://icare.co.lucas.oh.us/lucascare/datalets/datalet.aspx?mode=summary&amp;UseSearch=no&amp;pin=1308374&amp;jur=048&amp;taxyr=2026&amp;LMparent=20" TargetMode="External" Id="rId10000" /><Relationship Type="http://schemas.openxmlformats.org/officeDocument/2006/relationships/hyperlink" Target="https://auditor.ashtabulacounty.gov/PT/Datalets/Datalet.aspx?mode=profileall&amp;UseSearch=no&amp;pin=030370003000" TargetMode="External" Id="rId10001" /><Relationship Type="http://schemas.openxmlformats.org/officeDocument/2006/relationships/hyperlink" Target="https://icare.co.lucas.oh.us/lucascare/datalets/datalet.aspx?mode=summary&amp;UseSearch=no&amp;pin=8802421&amp;jur=048&amp;taxyr=2026&amp;LMparent=20" TargetMode="External" Id="rId10002" /><Relationship Type="http://schemas.openxmlformats.org/officeDocument/2006/relationships/hyperlink" Target="https://auditor.ashtabulacounty.gov/PT/Datalets/Datalet.aspx?mode=profileall&amp;UseSearch=no&amp;pin=030370003000" TargetMode="External" Id="rId10003" /><Relationship Type="http://schemas.openxmlformats.org/officeDocument/2006/relationships/hyperlink" Target="https://icare.co.lucas.oh.us/lucascare/datalets/datalet.aspx?mode=summary&amp;UseSearch=no&amp;pin=2012875&amp;jur=048&amp;taxyr=2026&amp;LMparent=20" TargetMode="External" Id="rId10004" /><Relationship Type="http://schemas.openxmlformats.org/officeDocument/2006/relationships/hyperlink" Target="https://auditor.ashtabulacounty.gov/PT/Datalets/Datalet.aspx?mode=profileall&amp;UseSearch=no&amp;pin=030370003000" TargetMode="External" Id="rId10005" /><Relationship Type="http://schemas.openxmlformats.org/officeDocument/2006/relationships/hyperlink" Target="https://icare.co.lucas.oh.us/lucascare/datalets/datalet.aspx?mode=summary&amp;UseSearch=no&amp;pin=0733214&amp;jur=048&amp;taxyr=2026&amp;LMparent=20" TargetMode="External" Id="rId10006" /><Relationship Type="http://schemas.openxmlformats.org/officeDocument/2006/relationships/hyperlink" Target="https://auditor.co.madison.oh.us/Parcel?Parcel=28-00091.000" TargetMode="External" Id="rId10007" /><Relationship Type="http://schemas.openxmlformats.org/officeDocument/2006/relationships/hyperlink" Target="https://icare.co.lucas.oh.us/lucascare/datalets/datalet.aspx?mode=summary&amp;UseSearch=no&amp;pin=0853531&amp;jur=048&amp;taxyr=2026&amp;LMparent=20" TargetMode="External" Id="rId10008" /><Relationship Type="http://schemas.openxmlformats.org/officeDocument/2006/relationships/hyperlink" Target="https://auditorrealestate.fairfieldcountyohio.gov/Parcel?Parcel=0360066200" TargetMode="External" Id="rId10009" /><Relationship Type="http://schemas.openxmlformats.org/officeDocument/2006/relationships/hyperlink" Target="https://icare.co.lucas.oh.us/lucascare/datalets/datalet.aspx?mode=summary&amp;UseSearch=no&amp;pin=6583447&amp;jur=048&amp;taxyr=2026&amp;LMparent=20" TargetMode="External" Id="rId10010" /><Relationship Type="http://schemas.openxmlformats.org/officeDocument/2006/relationships/hyperlink" Target="https://icare.co.lucas.oh.us/lucascare/datalets/datalet.aspx?mode=summary&amp;UseSearch=no&amp;pin=2253364&amp;jur=048&amp;taxyr=2026&amp;LMparent=20" TargetMode="External" Id="rId10011" /><Relationship Type="http://schemas.openxmlformats.org/officeDocument/2006/relationships/hyperlink" Target="https://auditorrealestate.fairfieldcountyohio.gov/Parcel?Parcel=0536209900" TargetMode="External" Id="rId10012" /><Relationship Type="http://schemas.openxmlformats.org/officeDocument/2006/relationships/hyperlink" Target="https://icare.co.lucas.oh.us/lucascare/datalets/datalet.aspx?mode=summary&amp;UseSearch=no&amp;pin=7848534&amp;jur=048&amp;taxyr=2026&amp;LMparent=20" TargetMode="External" Id="rId10013" /><Relationship Type="http://schemas.openxmlformats.org/officeDocument/2006/relationships/hyperlink" Target="https://audr-apps.franklincountyohio.gov/redir/Link/Parcel/06100000800" TargetMode="External" Id="rId10014" /><Relationship Type="http://schemas.openxmlformats.org/officeDocument/2006/relationships/hyperlink" Target="https://icare.co.lucas.oh.us/lucascare/datalets/datalet.aspx?mode=summary&amp;UseSearch=no&amp;pin=9101730&amp;jur=048&amp;taxyr=2026&amp;LMparent=20" TargetMode="External" Id="rId10015" /><Relationship Type="http://schemas.openxmlformats.org/officeDocument/2006/relationships/hyperlink" Target="https://auditor.co.madison.oh.us/Parcel?Parcel=10-00835.000" TargetMode="External" Id="rId10016" /><Relationship Type="http://schemas.openxmlformats.org/officeDocument/2006/relationships/hyperlink" Target="https://icare.co.lucas.oh.us/lucascare/datalets/datalet.aspx?mode=summary&amp;UseSearch=no&amp;pin=3889152&amp;jur=048&amp;taxyr=2026&amp;LMparent=20" TargetMode="External" Id="rId10017" /><Relationship Type="http://schemas.openxmlformats.org/officeDocument/2006/relationships/hyperlink" Target="https://audr-apps.franklincountyohio.gov/redir/Link/Parcel/01027675900" TargetMode="External" Id="rId10018" /><Relationship Type="http://schemas.openxmlformats.org/officeDocument/2006/relationships/hyperlink" Target="https://icare.co.lucas.oh.us/lucascare/datalets/datalet.aspx?mode=summary&amp;UseSearch=no&amp;pin=3612964&amp;jur=048&amp;taxyr=2026&amp;LMparent=20" TargetMode="External" Id="rId10019" /><Relationship Type="http://schemas.openxmlformats.org/officeDocument/2006/relationships/hyperlink" Target="https://beacon.schneidercorp.com/Application.aspx?AppID=1260&amp;LayerID=41600&amp;PageTypeID=4&amp;PageID=15350&amp;KeyValue=38-0022007.0000" TargetMode="External" Id="rId10020" /><Relationship Type="http://schemas.openxmlformats.org/officeDocument/2006/relationships/hyperlink" Target="https://icare.co.lucas.oh.us/lucascare/datalets/datalet.aspx?mode=summary&amp;UseSearch=no&amp;pin=0760587&amp;jur=048&amp;taxyr=2026&amp;LMparent=20" TargetMode="External" Id="rId10021" /><Relationship Type="http://schemas.openxmlformats.org/officeDocument/2006/relationships/hyperlink" Target="https://audr-apps.franklincountyohio.gov/redir/Link/Parcel/04001149000" TargetMode="External" Id="rId10022" /><Relationship Type="http://schemas.openxmlformats.org/officeDocument/2006/relationships/hyperlink" Target="https://icare.co.lucas.oh.us/lucascare/datalets/datalet.aspx?mode=summary&amp;UseSearch=no&amp;pin=7854521&amp;jur=048&amp;taxyr=2026&amp;LMparent=20" TargetMode="External" Id="rId10023" /><Relationship Type="http://schemas.openxmlformats.org/officeDocument/2006/relationships/hyperlink" Target="https://audr-apps.franklincountyohio.gov/redir/Link/Parcel/04001149000" TargetMode="External" Id="rId10024" /><Relationship Type="http://schemas.openxmlformats.org/officeDocument/2006/relationships/hyperlink" Target="https://icare.co.lucas.oh.us/lucascare/datalets/datalet.aspx?mode=summary&amp;UseSearch=no&amp;pin=0704247&amp;jur=048&amp;taxyr=2026&amp;LMparent=20" TargetMode="External" Id="rId10025" /><Relationship Type="http://schemas.openxmlformats.org/officeDocument/2006/relationships/hyperlink" Target="https://audr-apps.franklincountyohio.gov/redir/Link/Parcel/61023656300" TargetMode="External" Id="rId10026" /><Relationship Type="http://schemas.openxmlformats.org/officeDocument/2006/relationships/hyperlink" Target="https://icare.co.lucas.oh.us/lucascare/datalets/datalet.aspx?mode=summary&amp;UseSearch=no&amp;pin=0715077&amp;jur=048&amp;taxyr=2026&amp;LMparent=20" TargetMode="External" Id="rId10027" /><Relationship Type="http://schemas.openxmlformats.org/officeDocument/2006/relationships/hyperlink" Target="https://auditorrealestate.fairfieldcountyohio.gov/Parcel?Parcel=0360627400" TargetMode="External" Id="rId10028" /><Relationship Type="http://schemas.openxmlformats.org/officeDocument/2006/relationships/hyperlink" Target="https://icare.co.lucas.oh.us/lucascare/datalets/datalet.aspx?mode=summary&amp;UseSearch=no&amp;pin=0856160&amp;jur=048&amp;taxyr=2026&amp;LMparent=20" TargetMode="External" Id="rId10029" /><Relationship Type="http://schemas.openxmlformats.org/officeDocument/2006/relationships/hyperlink" Target="https://auditorrealestate.fairfieldcountyohio.gov/Parcel?Parcel=0360627400" TargetMode="External" Id="rId10030" /><Relationship Type="http://schemas.openxmlformats.org/officeDocument/2006/relationships/hyperlink" Target="https://icare.co.lucas.oh.us/lucascare/datalets/datalet.aspx?mode=summary&amp;UseSearch=no&amp;pin=1321931&amp;jur=048&amp;taxyr=2026&amp;LMparent=20" TargetMode="External" Id="rId10031" /><Relationship Type="http://schemas.openxmlformats.org/officeDocument/2006/relationships/hyperlink" Target="https://auditorrealestate.fairfieldcountyohio.gov/Parcel?Parcel=0360627400" TargetMode="External" Id="rId10032" /><Relationship Type="http://schemas.openxmlformats.org/officeDocument/2006/relationships/hyperlink" Target="https://icare.co.lucas.oh.us/lucascare/datalets/datalet.aspx?mode=summary&amp;UseSearch=no&amp;pin=2324714&amp;jur=048&amp;taxyr=2026&amp;LMparent=20" TargetMode="External" Id="rId10033" /><Relationship Type="http://schemas.openxmlformats.org/officeDocument/2006/relationships/hyperlink" Target="https://auditorrealestate.fairfieldcountyohio.gov/Parcel?Parcel=0360627400" TargetMode="External" Id="rId10034" /><Relationship Type="http://schemas.openxmlformats.org/officeDocument/2006/relationships/hyperlink" Target="https://icare.co.lucas.oh.us/lucascare/datalets/datalet.aspx?mode=summary&amp;UseSearch=no&amp;pin=2370744&amp;jur=048&amp;taxyr=2026&amp;LMparent=20" TargetMode="External" Id="rId10035" /><Relationship Type="http://schemas.openxmlformats.org/officeDocument/2006/relationships/hyperlink" Target="https://auditorrealestate.fairfieldcountyohio.gov/Parcel?Parcel=0360627400" TargetMode="External" Id="rId10036" /><Relationship Type="http://schemas.openxmlformats.org/officeDocument/2006/relationships/hyperlink" Target="https://icare.co.lucas.oh.us/lucascare/datalets/datalet.aspx?mode=summary&amp;UseSearch=no&amp;pin=7204309&amp;jur=048&amp;taxyr=2026&amp;LMparent=20" TargetMode="External" Id="rId10037" /><Relationship Type="http://schemas.openxmlformats.org/officeDocument/2006/relationships/hyperlink" Target="https://auditorrealestate.fairfieldcountyohio.gov/Parcel?Parcel=0360627400" TargetMode="External" Id="rId10038" /><Relationship Type="http://schemas.openxmlformats.org/officeDocument/2006/relationships/hyperlink" Target="https://icare.co.lucas.oh.us/lucascare/datalets/datalet.aspx?mode=summary&amp;UseSearch=no&amp;pin=1226974&amp;jur=048&amp;taxyr=2026&amp;LMparent=20" TargetMode="External" Id="rId10039" /><Relationship Type="http://schemas.openxmlformats.org/officeDocument/2006/relationships/hyperlink" Target="https://auditorrealestate.fairfieldcountyohio.gov/Parcel?Parcel=0360627400" TargetMode="External" Id="rId10040" /><Relationship Type="http://schemas.openxmlformats.org/officeDocument/2006/relationships/hyperlink" Target="https://icare.co.lucas.oh.us/lucascare/datalets/datalet.aspx?mode=summary&amp;UseSearch=no&amp;pin=8945007&amp;jur=048&amp;taxyr=2026&amp;LMparent=20" TargetMode="External" Id="rId10041" /><Relationship Type="http://schemas.openxmlformats.org/officeDocument/2006/relationships/hyperlink" Target="https://auditorrealestate.fairfieldcountyohio.gov/Parcel?Parcel=0360627400" TargetMode="External" Id="rId10042" /><Relationship Type="http://schemas.openxmlformats.org/officeDocument/2006/relationships/hyperlink" Target="https://icare.co.lucas.oh.us/lucascare/datalets/datalet.aspx?mode=summary&amp;UseSearch=no&amp;pin=2091031&amp;jur=048&amp;taxyr=2026&amp;LMparent=20" TargetMode="External" Id="rId10043" /><Relationship Type="http://schemas.openxmlformats.org/officeDocument/2006/relationships/hyperlink" Target="https://audr-apps.franklincountyohio.gov/redir/Link/Parcel/01016219300" TargetMode="External" Id="rId10044" /><Relationship Type="http://schemas.openxmlformats.org/officeDocument/2006/relationships/hyperlink" Target="https://icare.co.lucas.oh.us/lucascare/datalets/datalet.aspx?mode=summary&amp;UseSearch=no&amp;pin=6012779&amp;jur=048&amp;taxyr=2026&amp;LMparent=20" TargetMode="External" Id="rId10045" /><Relationship Type="http://schemas.openxmlformats.org/officeDocument/2006/relationships/hyperlink" Target="https://auditor.ashtabulacounty.gov/PT/Datalets/Datalet.aspx?mode=profileall&amp;UseSearch=no&amp;pin=250130001103" TargetMode="External" Id="rId10046" /><Relationship Type="http://schemas.openxmlformats.org/officeDocument/2006/relationships/hyperlink" Target="https://icare.co.lucas.oh.us/lucascare/datalets/datalet.aspx?mode=summary&amp;UseSearch=no&amp;pin=2413604&amp;jur=048&amp;taxyr=2026&amp;LMparent=20" TargetMode="External" Id="rId10047" /><Relationship Type="http://schemas.openxmlformats.org/officeDocument/2006/relationships/hyperlink" Target="https://audr-apps.franklincountyohio.gov/redir/Link/Parcel/01011694100" TargetMode="External" Id="rId10048" /><Relationship Type="http://schemas.openxmlformats.org/officeDocument/2006/relationships/hyperlink" Target="https://icare.co.lucas.oh.us/lucascare/datalets/datalet.aspx?mode=summary&amp;UseSearch=no&amp;pin=8804174&amp;jur=048&amp;taxyr=2026&amp;LMparent=20" TargetMode="External" Id="rId10049" /><Relationship Type="http://schemas.openxmlformats.org/officeDocument/2006/relationships/hyperlink" Target="https://audr-apps.franklincountyohio.gov/redir/Link/Parcel/01011694100" TargetMode="External" Id="rId10050" /><Relationship Type="http://schemas.openxmlformats.org/officeDocument/2006/relationships/hyperlink" Target="https://icare.co.lucas.oh.us/lucascare/datalets/datalet.aspx?mode=summary&amp;UseSearch=no&amp;pin=1415631&amp;jur=048&amp;taxyr=2026&amp;LMparent=20" TargetMode="External" Id="rId10051" /><Relationship Type="http://schemas.openxmlformats.org/officeDocument/2006/relationships/hyperlink" Target="https://audr-apps.franklincountyohio.gov/redir/Link/Parcel/02500326200" TargetMode="External" Id="rId10052" /><Relationship Type="http://schemas.openxmlformats.org/officeDocument/2006/relationships/hyperlink" Target="https://icare.co.lucas.oh.us/lucascare/datalets/datalet.aspx?mode=summary&amp;UseSearch=no&amp;pin=5724107&amp;jur=048&amp;taxyr=2026&amp;LMparent=20" TargetMode="External" Id="rId10053" /><Relationship Type="http://schemas.openxmlformats.org/officeDocument/2006/relationships/hyperlink" Target="https://audr-apps.franklincountyohio.gov/redir/Link/Parcel/02500326200" TargetMode="External" Id="rId10054" /><Relationship Type="http://schemas.openxmlformats.org/officeDocument/2006/relationships/hyperlink" Target="https://icare.co.lucas.oh.us/lucascare/datalets/datalet.aspx?mode=summary&amp;UseSearch=no&amp;pin=5724221&amp;jur=048&amp;taxyr=2026&amp;LMparent=20" TargetMode="External" Id="rId10055" /><Relationship Type="http://schemas.openxmlformats.org/officeDocument/2006/relationships/hyperlink" Target="https://audr-apps.franklincountyohio.gov/redir/Link/Parcel/02500326200" TargetMode="External" Id="rId10056" /><Relationship Type="http://schemas.openxmlformats.org/officeDocument/2006/relationships/hyperlink" Target="https://icare.co.lucas.oh.us/lucascare/datalets/datalet.aspx?mode=summary&amp;UseSearch=no&amp;pin=9608441&amp;jur=048&amp;taxyr=2026&amp;LMparent=20" TargetMode="External" Id="rId10057" /><Relationship Type="http://schemas.openxmlformats.org/officeDocument/2006/relationships/hyperlink" Target="https://audr-apps.franklincountyohio.gov/redir/Link/Parcel/02500326200" TargetMode="External" Id="rId10058" /><Relationship Type="http://schemas.openxmlformats.org/officeDocument/2006/relationships/hyperlink" Target="https://icare.co.lucas.oh.us/lucascare/datalets/datalet.aspx?mode=summary&amp;UseSearch=no&amp;pin=2013064&amp;jur=048&amp;taxyr=2026&amp;LMparent=20" TargetMode="External" Id="rId10059" /><Relationship Type="http://schemas.openxmlformats.org/officeDocument/2006/relationships/hyperlink" Target="https://auditorrealestate.fairfieldcountyohio.gov/Parcel?Parcel=0240221100" TargetMode="External" Id="rId10060" /><Relationship Type="http://schemas.openxmlformats.org/officeDocument/2006/relationships/hyperlink" Target="https://icare.co.lucas.oh.us/lucascare/datalets/datalet.aspx?mode=summary&amp;UseSearch=no&amp;pin=1421191&amp;jur=048&amp;taxyr=2026&amp;LMparent=20" TargetMode="External" Id="rId10061" /><Relationship Type="http://schemas.openxmlformats.org/officeDocument/2006/relationships/hyperlink" Target="https://auditorrealestate.fairfieldcountyohio.gov/Parcel?Parcel=0360627400" TargetMode="External" Id="rId10062" /><Relationship Type="http://schemas.openxmlformats.org/officeDocument/2006/relationships/hyperlink" Target="https://icare.co.lucas.oh.us/lucascare/datalets/datalet.aspx?mode=summary&amp;UseSearch=no&amp;pin=8213117&amp;jur=048&amp;taxyr=2026&amp;LMparent=20" TargetMode="External" Id="rId10063" /><Relationship Type="http://schemas.openxmlformats.org/officeDocument/2006/relationships/hyperlink" Target="https://auditorrealestate.fairfieldcountyohio.gov/Parcel?Parcel=0531240000" TargetMode="External" Id="rId10064" /><Relationship Type="http://schemas.openxmlformats.org/officeDocument/2006/relationships/hyperlink" Target="https://icare.co.lucas.oh.us/lucascare/datalets/datalet.aspx?mode=summary&amp;UseSearch=no&amp;pin=2367481&amp;jur=048&amp;taxyr=2026&amp;LMparent=20" TargetMode="External" Id="rId10065" /><Relationship Type="http://schemas.openxmlformats.org/officeDocument/2006/relationships/hyperlink" Target="https://auditorrealestate.fairfieldcountyohio.gov/Parcel?Parcel=0534157000" TargetMode="External" Id="rId10066" /><Relationship Type="http://schemas.openxmlformats.org/officeDocument/2006/relationships/hyperlink" Target="https://icare.co.lucas.oh.us/lucascare/datalets/datalet.aspx?mode=summary&amp;UseSearch=no&amp;pin=0981501&amp;jur=048&amp;taxyr=2026&amp;LMparent=20" TargetMode="External" Id="rId10067" /><Relationship Type="http://schemas.openxmlformats.org/officeDocument/2006/relationships/hyperlink" Target="https://auditorrealestate.fairfieldcountyohio.gov/Parcel?Parcel=0534157000" TargetMode="External" Id="rId10068" /><Relationship Type="http://schemas.openxmlformats.org/officeDocument/2006/relationships/hyperlink" Target="https://icare.co.lucas.oh.us/lucascare/datalets/datalet.aspx?mode=summary&amp;UseSearch=no&amp;pin=1160404&amp;jur=048&amp;taxyr=2026&amp;LMparent=20" TargetMode="External" Id="rId10069" /><Relationship Type="http://schemas.openxmlformats.org/officeDocument/2006/relationships/hyperlink" Target="https://www.athenscountyauditor.org/Parcel?parcel=A040240206800" TargetMode="External" Id="rId10070" /><Relationship Type="http://schemas.openxmlformats.org/officeDocument/2006/relationships/hyperlink" Target="https://icare.co.lucas.oh.us/lucascare/datalets/datalet.aspx?mode=summary&amp;UseSearch=no&amp;pin=1160567&amp;jur=048&amp;taxyr=2026&amp;LMparent=20" TargetMode="External" Id="rId10071" /><Relationship Type="http://schemas.openxmlformats.org/officeDocument/2006/relationships/hyperlink" Target="https://www.athenscountyauditor.org/Parcel?parcel=A040240206800" TargetMode="External" Id="rId10072" /><Relationship Type="http://schemas.openxmlformats.org/officeDocument/2006/relationships/hyperlink" Target="https://icare.co.lucas.oh.us/lucascare/datalets/datalet.aspx?mode=summary&amp;UseSearch=no&amp;pin=2373151&amp;jur=048&amp;taxyr=2026&amp;LMparent=20" TargetMode="External" Id="rId10073" /><Relationship Type="http://schemas.openxmlformats.org/officeDocument/2006/relationships/hyperlink" Target="https://www.athenscountyauditor.org/Parcel?parcel=A040240206800" TargetMode="External" Id="rId10074" /><Relationship Type="http://schemas.openxmlformats.org/officeDocument/2006/relationships/hyperlink" Target="https://icare.co.lucas.oh.us/lucascare/datalets/datalet.aspx?mode=summary&amp;UseSearch=no&amp;pin=9613087&amp;jur=048&amp;taxyr=2026&amp;LMparent=20" TargetMode="External" Id="rId10075" /><Relationship Type="http://schemas.openxmlformats.org/officeDocument/2006/relationships/hyperlink" Target="https://www.athenscountyauditor.org/Parcel?parcel=M040080012700" TargetMode="External" Id="rId10076" /><Relationship Type="http://schemas.openxmlformats.org/officeDocument/2006/relationships/hyperlink" Target="https://icare.co.lucas.oh.us/lucascare/datalets/datalet.aspx?mode=summary&amp;UseSearch=no&amp;pin=0271983&amp;jur=048&amp;taxyr=2026&amp;LMparent=20" TargetMode="External" Id="rId10077" /><Relationship Type="http://schemas.openxmlformats.org/officeDocument/2006/relationships/hyperlink" Target="https://www.athenscountyauditor.org/Parcel?parcel=M040080012700" TargetMode="External" Id="rId10078" /><Relationship Type="http://schemas.openxmlformats.org/officeDocument/2006/relationships/hyperlink" Target="https://icare.co.lucas.oh.us/lucascare/datalets/datalet.aspx?mode=summary&amp;UseSearch=no&amp;pin=9605067&amp;jur=048&amp;taxyr=2026&amp;LMparent=20" TargetMode="External" Id="rId10079" /><Relationship Type="http://schemas.openxmlformats.org/officeDocument/2006/relationships/hyperlink" Target="https://auditorrealestate.fairfieldcountyohio.gov/Parcel?Parcel=0080171600" TargetMode="External" Id="rId10080" /><Relationship Type="http://schemas.openxmlformats.org/officeDocument/2006/relationships/hyperlink" Target="https://icare.co.lucas.oh.us/lucascare/datalets/datalet.aspx?mode=summary&amp;UseSearch=no&amp;pin=7898774&amp;jur=048&amp;taxyr=2026&amp;LMparent=20" TargetMode="External" Id="rId10081" /><Relationship Type="http://schemas.openxmlformats.org/officeDocument/2006/relationships/hyperlink" Target="https://audr-apps.franklincountyohio.gov/redir/Link/Parcel/15200181200" TargetMode="External" Id="rId10082" /><Relationship Type="http://schemas.openxmlformats.org/officeDocument/2006/relationships/hyperlink" Target="https://icare.co.lucas.oh.us/lucascare/datalets/datalet.aspx?mode=summary&amp;UseSearch=no&amp;pin=2342441&amp;jur=048&amp;taxyr=2026&amp;LMparent=20" TargetMode="External" Id="rId10083" /><Relationship Type="http://schemas.openxmlformats.org/officeDocument/2006/relationships/hyperlink" Target="https://auditorrealestate.fairfieldcountyohio.gov/Parcel?Parcel=0460054700" TargetMode="External" Id="rId10084" /><Relationship Type="http://schemas.openxmlformats.org/officeDocument/2006/relationships/hyperlink" Target="https://icare.co.lucas.oh.us/lucascare/datalets/datalet.aspx?mode=summary&amp;UseSearch=no&amp;pin=2340151&amp;jur=048&amp;taxyr=2026&amp;LMparent=20" TargetMode="External" Id="rId10085" /><Relationship Type="http://schemas.openxmlformats.org/officeDocument/2006/relationships/hyperlink" Target="https://auditorrealestate.fairfieldcountyohio.gov/Parcel?Parcel=0460054700" TargetMode="External" Id="rId10086" /><Relationship Type="http://schemas.openxmlformats.org/officeDocument/2006/relationships/hyperlink" Target="https://icare.co.lucas.oh.us/lucascare/datalets/datalet.aspx?mode=summary&amp;UseSearch=no&amp;pin=0734691&amp;jur=048&amp;taxyr=2026&amp;LMparent=20" TargetMode="External" Id="rId10087" /><Relationship Type="http://schemas.openxmlformats.org/officeDocument/2006/relationships/hyperlink" Target="https://audr-apps.franklincountyohio.gov/redir/Link/Parcel/10000358200" TargetMode="External" Id="rId10088" /><Relationship Type="http://schemas.openxmlformats.org/officeDocument/2006/relationships/hyperlink" Target="https://icare.co.lucas.oh.us/lucascare/datalets/datalet.aspx?mode=summary&amp;UseSearch=no&amp;pin=3889620&amp;jur=048&amp;taxyr=2026&amp;LMparent=20" TargetMode="External" Id="rId10089" /><Relationship Type="http://schemas.openxmlformats.org/officeDocument/2006/relationships/hyperlink" Target="https://audr-apps.franklincountyohio.gov/redir/Link/Parcel/10000358200" TargetMode="External" Id="rId10090" /><Relationship Type="http://schemas.openxmlformats.org/officeDocument/2006/relationships/hyperlink" Target="https://icare.co.lucas.oh.us/lucascare/datalets/datalet.aspx?mode=summary&amp;UseSearch=no&amp;pin=0905904&amp;jur=048&amp;taxyr=2026&amp;LMparent=20" TargetMode="External" Id="rId10091" /><Relationship Type="http://schemas.openxmlformats.org/officeDocument/2006/relationships/hyperlink" Target="https://auditor.ashtabulacounty.gov/PT/Datalets/Datalet.aspx?mode=profileall&amp;UseSearch=no&amp;pin=150250000300" TargetMode="External" Id="rId10092" /><Relationship Type="http://schemas.openxmlformats.org/officeDocument/2006/relationships/hyperlink" Target="https://icare.co.lucas.oh.us/lucascare/datalets/datalet.aspx?mode=summary&amp;UseSearch=no&amp;pin=4470487&amp;jur=048&amp;taxyr=2026&amp;LMparent=20" TargetMode="External" Id="rId10093" /><Relationship Type="http://schemas.openxmlformats.org/officeDocument/2006/relationships/hyperlink" Target="https://www.athenscountyauditor.org/Parcel?parcel=A028300004200" TargetMode="External" Id="rId10094" /><Relationship Type="http://schemas.openxmlformats.org/officeDocument/2006/relationships/hyperlink" Target="https://icare.co.lucas.oh.us/lucascare/datalets/datalet.aspx?mode=summary&amp;UseSearch=no&amp;pin=0728264&amp;jur=048&amp;taxyr=2026&amp;LMparent=20" TargetMode="External" Id="rId10095" /><Relationship Type="http://schemas.openxmlformats.org/officeDocument/2006/relationships/hyperlink" Target="https://www.athenscountyauditor.org/Parcel?parcel=A028300004200" TargetMode="External" Id="rId10096" /><Relationship Type="http://schemas.openxmlformats.org/officeDocument/2006/relationships/hyperlink" Target="https://icare.co.lucas.oh.us/lucascare/datalets/datalet.aspx?mode=summary&amp;UseSearch=no&amp;pin=0711474&amp;jur=048&amp;taxyr=2026&amp;LMparent=20" TargetMode="External" Id="rId10097" /><Relationship Type="http://schemas.openxmlformats.org/officeDocument/2006/relationships/hyperlink" Target="https://beacon.schneidercorp.com/Application.aspx?AppID=1132&amp;LayerID=28629&amp;PageTypeID=4&amp;PageID=11905&amp;KeyValue=330100010180000" TargetMode="External" Id="rId10098" /><Relationship Type="http://schemas.openxmlformats.org/officeDocument/2006/relationships/hyperlink" Target="https://icare.co.lucas.oh.us/lucascare/datalets/datalet.aspx?mode=summary&amp;UseSearch=no&amp;pin=3647237&amp;jur=048&amp;taxyr=2026&amp;LMparent=20" TargetMode="External" Id="rId10099" /><Relationship Type="http://schemas.openxmlformats.org/officeDocument/2006/relationships/hyperlink" Target="https://audr-apps.franklincountyohio.gov/redir/Link/Parcel/01008133300" TargetMode="External" Id="rId10100" /><Relationship Type="http://schemas.openxmlformats.org/officeDocument/2006/relationships/hyperlink" Target="https://icare.co.lucas.oh.us/lucascare/datalets/datalet.aspx?mode=summary&amp;UseSearch=no&amp;pin=3665067&amp;jur=048&amp;taxyr=2026&amp;LMparent=20" TargetMode="External" Id="rId10101" /><Relationship Type="http://schemas.openxmlformats.org/officeDocument/2006/relationships/hyperlink" Target="https://auditorrealestate.fairfieldcountyohio.gov/Parcel?Parcel=0080009120" TargetMode="External" Id="rId10102" /><Relationship Type="http://schemas.openxmlformats.org/officeDocument/2006/relationships/hyperlink" Target="https://icare.co.lucas.oh.us/lucascare/datalets/datalet.aspx?mode=summary&amp;UseSearch=no&amp;pin=2233122&amp;jur=048&amp;taxyr=2026&amp;LMparent=20" TargetMode="External" Id="rId10103" /><Relationship Type="http://schemas.openxmlformats.org/officeDocument/2006/relationships/hyperlink" Target="https://audr-apps.franklincountyohio.gov/redir/Link/Parcel/07001037900" TargetMode="External" Id="rId10104" /><Relationship Type="http://schemas.openxmlformats.org/officeDocument/2006/relationships/hyperlink" Target="https://icare.co.lucas.oh.us/lucascare/datalets/datalet.aspx?mode=summary&amp;UseSearch=no&amp;pin=5215320&amp;jur=048&amp;taxyr=2026&amp;LMparent=20" TargetMode="External" Id="rId10105" /><Relationship Type="http://schemas.openxmlformats.org/officeDocument/2006/relationships/hyperlink" Target="https://audr-apps.franklincountyohio.gov/redir/Link/Parcel/04001276400" TargetMode="External" Id="rId10106" /><Relationship Type="http://schemas.openxmlformats.org/officeDocument/2006/relationships/hyperlink" Target="https://icare.co.lucas.oh.us/lucascare/datalets/datalet.aspx?mode=summary&amp;UseSearch=no&amp;pin=0223604&amp;jur=048&amp;taxyr=2026&amp;LMparent=20" TargetMode="External" Id="rId10107" /><Relationship Type="http://schemas.openxmlformats.org/officeDocument/2006/relationships/hyperlink" Target="https://audr-apps.franklincountyohio.gov/redir/Link/Parcel/06000746100" TargetMode="External" Id="rId10108" /><Relationship Type="http://schemas.openxmlformats.org/officeDocument/2006/relationships/hyperlink" Target="https://icare.co.lucas.oh.us/lucascare/datalets/datalet.aspx?mode=summary&amp;UseSearch=no&amp;pin=0741624&amp;jur=048&amp;taxyr=2026&amp;LMparent=20" TargetMode="External" Id="rId10109" /><Relationship Type="http://schemas.openxmlformats.org/officeDocument/2006/relationships/hyperlink" Target="https://audr-apps.franklincountyohio.gov/redir/Link/Parcel/06000746100" TargetMode="External" Id="rId10110" /><Relationship Type="http://schemas.openxmlformats.org/officeDocument/2006/relationships/hyperlink" Target="https://icare.co.lucas.oh.us/lucascare/datalets/datalet.aspx?mode=summary&amp;UseSearch=no&amp;pin=1601904&amp;jur=048&amp;taxyr=2026&amp;LMparent=20" TargetMode="External" Id="rId10111" /><Relationship Type="http://schemas.openxmlformats.org/officeDocument/2006/relationships/hyperlink" Target="https://audr-apps.franklincountyohio.gov/redir/Link/Parcel/06000746100" TargetMode="External" Id="rId10112" /><Relationship Type="http://schemas.openxmlformats.org/officeDocument/2006/relationships/hyperlink" Target="https://icare.co.lucas.oh.us/lucascare/datalets/datalet.aspx?mode=summary&amp;UseSearch=no&amp;pin=2065437&amp;jur=048&amp;taxyr=2026&amp;LMparent=20" TargetMode="External" Id="rId10113" /><Relationship Type="http://schemas.openxmlformats.org/officeDocument/2006/relationships/hyperlink" Target="https://audr-apps.franklincountyohio.gov/redir/Link/Parcel/01017297800" TargetMode="External" Id="rId10114" /><Relationship Type="http://schemas.openxmlformats.org/officeDocument/2006/relationships/hyperlink" Target="https://icare.co.lucas.oh.us/lucascare/datalets/datalet.aspx?mode=summary&amp;UseSearch=no&amp;pin=2413844&amp;jur=048&amp;taxyr=2026&amp;LMparent=20" TargetMode="External" Id="rId10115" /><Relationship Type="http://schemas.openxmlformats.org/officeDocument/2006/relationships/hyperlink" Target="https://audr-apps.franklincountyohio.gov/redir/Link/Parcel/01017297800" TargetMode="External" Id="rId10116" /><Relationship Type="http://schemas.openxmlformats.org/officeDocument/2006/relationships/hyperlink" Target="https://icare.co.lucas.oh.us/lucascare/datalets/datalet.aspx?mode=summary&amp;UseSearch=no&amp;pin=6595786&amp;jur=048&amp;taxyr=2026&amp;LMparent=20" TargetMode="External" Id="rId10117" /><Relationship Type="http://schemas.openxmlformats.org/officeDocument/2006/relationships/hyperlink" Target="https://auditorrealestate.fairfieldcountyohio.gov/Parcel?Parcel=0090185300" TargetMode="External" Id="rId10118" /><Relationship Type="http://schemas.openxmlformats.org/officeDocument/2006/relationships/hyperlink" Target="https://icare.co.lucas.oh.us/lucascare/datalets/datalet.aspx?mode=summary&amp;UseSearch=no&amp;pin=0608591&amp;jur=048&amp;taxyr=2026&amp;LMparent=20" TargetMode="External" Id="rId10119" /><Relationship Type="http://schemas.openxmlformats.org/officeDocument/2006/relationships/hyperlink" Target="https://auditorrealestate.fairfieldcountyohio.gov/Parcel?Parcel=0532006000" TargetMode="External" Id="rId10120" /><Relationship Type="http://schemas.openxmlformats.org/officeDocument/2006/relationships/hyperlink" Target="https://icare.co.lucas.oh.us/lucascare/datalets/datalet.aspx?mode=summary&amp;UseSearch=no&amp;pin=1404231&amp;jur=048&amp;taxyr=2026&amp;LMparent=20" TargetMode="External" Id="rId10121" /><Relationship Type="http://schemas.openxmlformats.org/officeDocument/2006/relationships/hyperlink" Target="https://auditorrealestate.fairfieldcountyohio.gov/Parcel?Parcel=0532006000" TargetMode="External" Id="rId10122" /><Relationship Type="http://schemas.openxmlformats.org/officeDocument/2006/relationships/hyperlink" Target="https://icare.co.lucas.oh.us/lucascare/datalets/datalet.aspx?mode=summary&amp;UseSearch=no&amp;pin=4412254&amp;jur=048&amp;taxyr=2026&amp;LMparent=20" TargetMode="External" Id="rId10123" /><Relationship Type="http://schemas.openxmlformats.org/officeDocument/2006/relationships/hyperlink" Target="https://auditorrealestate.fairfieldcountyohio.gov/Parcel?Parcel=0532006000" TargetMode="External" Id="rId10124" /><Relationship Type="http://schemas.openxmlformats.org/officeDocument/2006/relationships/hyperlink" Target="https://icare.co.lucas.oh.us/lucascare/datalets/datalet.aspx?mode=summary&amp;UseSearch=no&amp;pin=2262147&amp;jur=048&amp;taxyr=2026&amp;LMparent=20" TargetMode="External" Id="rId10125" /><Relationship Type="http://schemas.openxmlformats.org/officeDocument/2006/relationships/hyperlink" Target="https://auditorrealestate.fairfieldcountyohio.gov/Parcel?Parcel=0532006000" TargetMode="External" Id="rId10126" /><Relationship Type="http://schemas.openxmlformats.org/officeDocument/2006/relationships/hyperlink" Target="https://icare.co.lucas.oh.us/lucascare/datalets/datalet.aspx?mode=summary&amp;UseSearch=no&amp;pin=2026871&amp;jur=048&amp;taxyr=2026&amp;LMparent=20" TargetMode="External" Id="rId10127" /><Relationship Type="http://schemas.openxmlformats.org/officeDocument/2006/relationships/hyperlink" Target="https://audr-apps.franklincountyohio.gov/redir/Link/Parcel/59019983800" TargetMode="External" Id="rId10128" /><Relationship Type="http://schemas.openxmlformats.org/officeDocument/2006/relationships/hyperlink" Target="https://icare.co.lucas.oh.us/lucascare/datalets/datalet.aspx?mode=summary&amp;UseSearch=no&amp;pin=1633714&amp;jur=048&amp;taxyr=2026&amp;LMparent=20" TargetMode="External" Id="rId10129" /><Relationship Type="http://schemas.openxmlformats.org/officeDocument/2006/relationships/hyperlink" Target="https://auditorrealestate.fairfieldcountyohio.gov/Parcel?Parcel=0536089800" TargetMode="External" Id="rId10130" /><Relationship Type="http://schemas.openxmlformats.org/officeDocument/2006/relationships/hyperlink" Target="https://icare.co.lucas.oh.us/lucascare/datalets/datalet.aspx?mode=summary&amp;UseSearch=no&amp;pin=8224357&amp;jur=048&amp;taxyr=2026&amp;LMparent=20" TargetMode="External" Id="rId10131" /><Relationship Type="http://schemas.openxmlformats.org/officeDocument/2006/relationships/hyperlink" Target="https://auditorwashingtoncountyohio.gov/Parcel?parcel=340067773027" TargetMode="External" Id="rId10132" /><Relationship Type="http://schemas.openxmlformats.org/officeDocument/2006/relationships/hyperlink" Target="https://icare.co.lucas.oh.us/lucascare/datalets/datalet.aspx?mode=summary&amp;UseSearch=no&amp;pin=9613121&amp;jur=048&amp;taxyr=2026&amp;LMparent=20" TargetMode="External" Id="rId10133" /><Relationship Type="http://schemas.openxmlformats.org/officeDocument/2006/relationships/hyperlink" Target="https://auditorwashingtoncountyohio.gov/Parcel?parcel=340067773027" TargetMode="External" Id="rId10134" /><Relationship Type="http://schemas.openxmlformats.org/officeDocument/2006/relationships/hyperlink" Target="https://icare.co.lucas.oh.us/lucascare/datalets/datalet.aspx?mode=summary&amp;UseSearch=no&amp;pin=2316137&amp;jur=048&amp;taxyr=2026&amp;LMparent=20" TargetMode="External" Id="rId10135" /><Relationship Type="http://schemas.openxmlformats.org/officeDocument/2006/relationships/hyperlink" Target="https://auditor.guernseycounty.gov/Parcel?parcel=08-0000254.002" TargetMode="External" Id="rId10136" /><Relationship Type="http://schemas.openxmlformats.org/officeDocument/2006/relationships/hyperlink" Target="https://icare.co.lucas.oh.us/lucascare/datalets/datalet.aspx?mode=summary&amp;UseSearch=no&amp;pin=0313091&amp;jur=048&amp;taxyr=2026&amp;LMparent=20" TargetMode="External" Id="rId10137" /><Relationship Type="http://schemas.openxmlformats.org/officeDocument/2006/relationships/hyperlink" Target="https://beacon.schneidercorp.com/Application.aspx?AppID=1260&amp;LayerID=41600&amp;PageTypeID=4&amp;PageID=15350&amp;KeyValue=29-0019066.1450" TargetMode="External" Id="rId10138" /><Relationship Type="http://schemas.openxmlformats.org/officeDocument/2006/relationships/hyperlink" Target="https://icare.co.lucas.oh.us/lucascare/datalets/datalet.aspx?mode=summary&amp;UseSearch=no&amp;pin=1631917&amp;jur=048&amp;taxyr=2026&amp;LMparent=20" TargetMode="External" Id="rId10139" /><Relationship Type="http://schemas.openxmlformats.org/officeDocument/2006/relationships/hyperlink" Target="https://audr-apps.franklincountyohio.gov/redir/Link/Parcel/22200343900" TargetMode="External" Id="rId10140" /><Relationship Type="http://schemas.openxmlformats.org/officeDocument/2006/relationships/hyperlink" Target="https://icare.co.lucas.oh.us/lucascare/datalets/datalet.aspx?mode=summary&amp;UseSearch=no&amp;pin=2092177&amp;jur=048&amp;taxyr=2026&amp;LMparent=20" TargetMode="External" Id="rId10141" /><Relationship Type="http://schemas.openxmlformats.org/officeDocument/2006/relationships/hyperlink" Target="https://audr-apps.franklincountyohio.gov/redir/Link/Parcel/01007171200" TargetMode="External" Id="rId10142" /><Relationship Type="http://schemas.openxmlformats.org/officeDocument/2006/relationships/hyperlink" Target="https://icare.co.lucas.oh.us/lucascare/datalets/datalet.aspx?mode=summary&amp;UseSearch=no&amp;pin=4493042&amp;jur=048&amp;taxyr=2026&amp;LMparent=20" TargetMode="External" Id="rId10143" /><Relationship Type="http://schemas.openxmlformats.org/officeDocument/2006/relationships/hyperlink" Target="https://audr-apps.franklincountyohio.gov/redir/Link/Parcel/01014331400" TargetMode="External" Id="rId10144" /><Relationship Type="http://schemas.openxmlformats.org/officeDocument/2006/relationships/hyperlink" Target="https://icare.co.lucas.oh.us/lucascare/datalets/datalet.aspx?mode=summary&amp;UseSearch=no&amp;pin=1410334&amp;jur=048&amp;taxyr=2026&amp;LMparent=20" TargetMode="External" Id="rId10145" /><Relationship Type="http://schemas.openxmlformats.org/officeDocument/2006/relationships/hyperlink" Target="https://www.athenscountyauditor.org/Parcel?parcel=P030350002600" TargetMode="External" Id="rId10146" /><Relationship Type="http://schemas.openxmlformats.org/officeDocument/2006/relationships/hyperlink" Target="https://icare.co.lucas.oh.us/lucascare/datalets/datalet.aspx?mode=summary&amp;UseSearch=no&amp;pin=1600081&amp;jur=048&amp;taxyr=2026&amp;LMparent=20" TargetMode="External" Id="rId10147" /><Relationship Type="http://schemas.openxmlformats.org/officeDocument/2006/relationships/hyperlink" Target="https://www.athenscountyauditor.org/Parcel?parcel=P030350002600" TargetMode="External" Id="rId10148" /><Relationship Type="http://schemas.openxmlformats.org/officeDocument/2006/relationships/hyperlink" Target="https://icare.co.lucas.oh.us/lucascare/datalets/datalet.aspx?mode=summary&amp;UseSearch=no&amp;pin=2370734&amp;jur=048&amp;taxyr=2026&amp;LMparent=20" TargetMode="External" Id="rId10149" /><Relationship Type="http://schemas.openxmlformats.org/officeDocument/2006/relationships/hyperlink" Target="https://audr-apps.franklincountyohio.gov/redir/Link/Parcel/27300349700" TargetMode="External" Id="rId10150" /><Relationship Type="http://schemas.openxmlformats.org/officeDocument/2006/relationships/hyperlink" Target="https://icare.co.lucas.oh.us/lucascare/datalets/datalet.aspx?mode=summary&amp;UseSearch=no&amp;pin=5733571&amp;jur=048&amp;taxyr=2026&amp;LMparent=20" TargetMode="External" Id="rId10151" /><Relationship Type="http://schemas.openxmlformats.org/officeDocument/2006/relationships/hyperlink" Target="https://audr-apps.franklincountyohio.gov/redir/Link/Parcel/27300349700" TargetMode="External" Id="rId10152" /><Relationship Type="http://schemas.openxmlformats.org/officeDocument/2006/relationships/hyperlink" Target="https://icare.co.lucas.oh.us/lucascare/datalets/datalet.aspx?mode=summary&amp;UseSearch=no&amp;pin=6500149&amp;jur=048&amp;taxyr=2026&amp;LMparent=20" TargetMode="External" Id="rId10153" /><Relationship Type="http://schemas.openxmlformats.org/officeDocument/2006/relationships/hyperlink" Target="https://www.athenscountyauditor.org/Parcel?parcel=M040030000900" TargetMode="External" Id="rId10154" /><Relationship Type="http://schemas.openxmlformats.org/officeDocument/2006/relationships/hyperlink" Target="https://icare.co.lucas.oh.us/lucascare/datalets/datalet.aspx?mode=summary&amp;UseSearch=no&amp;pin=1232074&amp;jur=048&amp;taxyr=2026&amp;LMparent=20" TargetMode="External" Id="rId10155" /><Relationship Type="http://schemas.openxmlformats.org/officeDocument/2006/relationships/hyperlink" Target="https://icare.co.lucas.oh.us/lucascare/datalets/datalet.aspx?mode=summary&amp;UseSearch=no&amp;pin=7815604&amp;jur=048&amp;taxyr=2026&amp;LMparent=20" TargetMode="External" Id="rId10156" /><Relationship Type="http://schemas.openxmlformats.org/officeDocument/2006/relationships/hyperlink" Target="https://www.athenscountyauditor.org/Parcel?parcel=L020010003800" TargetMode="External" Id="rId10157" /><Relationship Type="http://schemas.openxmlformats.org/officeDocument/2006/relationships/hyperlink" Target="https://icare.co.lucas.oh.us/lucascare/datalets/datalet.aspx?mode=summary&amp;UseSearch=no&amp;pin=2311514&amp;jur=048&amp;taxyr=2026&amp;LMparent=20" TargetMode="External" Id="rId10158" /><Relationship Type="http://schemas.openxmlformats.org/officeDocument/2006/relationships/hyperlink" Target="https://auditor.ashtabulacounty.gov/PT/Datalets/Datalet.aspx?mode=profileall&amp;UseSearch=no&amp;pin=040260006900" TargetMode="External" Id="rId10159" /><Relationship Type="http://schemas.openxmlformats.org/officeDocument/2006/relationships/hyperlink" Target="https://icare.co.lucas.oh.us/lucascare/datalets/datalet.aspx?mode=summary&amp;UseSearch=no&amp;pin=6200347&amp;jur=048&amp;taxyr=2026&amp;LMparent=20" TargetMode="External" Id="rId10160" /><Relationship Type="http://schemas.openxmlformats.org/officeDocument/2006/relationships/hyperlink" Target="https://auditorrealestate.fairfieldcountyohio.gov/Parcel?Parcel=0210054310" TargetMode="External" Id="rId10161" /><Relationship Type="http://schemas.openxmlformats.org/officeDocument/2006/relationships/hyperlink" Target="https://icare.co.lucas.oh.us/lucascare/datalets/datalet.aspx?mode=summary&amp;UseSearch=no&amp;pin=2229391&amp;jur=048&amp;taxyr=2026&amp;LMparent=20" TargetMode="External" Id="rId10162" /><Relationship Type="http://schemas.openxmlformats.org/officeDocument/2006/relationships/hyperlink" Target="https://www.athenscountyauditor.org/Parcel?parcel=M060020001101" TargetMode="External" Id="rId10163" /><Relationship Type="http://schemas.openxmlformats.org/officeDocument/2006/relationships/hyperlink" Target="https://icare.co.lucas.oh.us/lucascare/datalets/datalet.aspx?mode=summary&amp;UseSearch=no&amp;pin=3615297&amp;jur=048&amp;taxyr=2026&amp;LMparent=20" TargetMode="External" Id="rId10164" /><Relationship Type="http://schemas.openxmlformats.org/officeDocument/2006/relationships/hyperlink" Target="https://auditor.ashtabulacounty.gov/PT/Datalets/Datalet.aspx?mode=profileall&amp;UseSearch=no&amp;pin=200100010100" TargetMode="External" Id="rId10165" /><Relationship Type="http://schemas.openxmlformats.org/officeDocument/2006/relationships/hyperlink" Target="https://icare.co.lucas.oh.us/lucascare/datalets/datalet.aspx?mode=summary&amp;UseSearch=no&amp;pin=2366101&amp;jur=048&amp;taxyr=2026&amp;LMparent=20" TargetMode="External" Id="rId10166" /><Relationship Type="http://schemas.openxmlformats.org/officeDocument/2006/relationships/hyperlink" Target="https://auditor.ashtabulacounty.gov/PT/Datalets/Datalet.aspx?mode=profileall&amp;UseSearch=no&amp;pin=200100010100" TargetMode="External" Id="rId10167" /><Relationship Type="http://schemas.openxmlformats.org/officeDocument/2006/relationships/hyperlink" Target="https://icare.co.lucas.oh.us/lucascare/datalets/datalet.aspx?mode=summary&amp;UseSearch=no&amp;pin=7898187&amp;jur=048&amp;taxyr=2026&amp;LMparent=20" TargetMode="External" Id="rId10168" /><Relationship Type="http://schemas.openxmlformats.org/officeDocument/2006/relationships/hyperlink" Target="https://icare.co.lucas.oh.us/lucascare/datalets/datalet.aspx?mode=summary&amp;UseSearch=no&amp;pin=0720944&amp;jur=048&amp;taxyr=2026&amp;LMparent=20" TargetMode="External" Id="rId10169" /><Relationship Type="http://schemas.openxmlformats.org/officeDocument/2006/relationships/hyperlink" Target="https://auditorrealestate.fairfieldcountyohio.gov/Parcel?Parcel=0280156200" TargetMode="External" Id="rId10170" /><Relationship Type="http://schemas.openxmlformats.org/officeDocument/2006/relationships/hyperlink" Target="https://icare.co.lucas.oh.us/lucascare/datalets/datalet.aspx?mode=summary&amp;UseSearch=no&amp;pin=0723044&amp;jur=048&amp;taxyr=2026&amp;LMparent=20" TargetMode="External" Id="rId10171" /><Relationship Type="http://schemas.openxmlformats.org/officeDocument/2006/relationships/hyperlink" Target="https://auditorrealestate.fairfieldcountyohio.gov/Parcel?Parcel=0280156200" TargetMode="External" Id="rId10172" /><Relationship Type="http://schemas.openxmlformats.org/officeDocument/2006/relationships/hyperlink" Target="https://icare.co.lucas.oh.us/lucascare/datalets/datalet.aspx?mode=summary&amp;UseSearch=no&amp;pin=7808144&amp;jur=048&amp;taxyr=2026&amp;LMparent=20" TargetMode="External" Id="rId10173" /><Relationship Type="http://schemas.openxmlformats.org/officeDocument/2006/relationships/hyperlink" Target="https://audr-apps.franklincountyohio.gov/redir/Link/Parcel/01009412700" TargetMode="External" Id="rId10174" /><Relationship Type="http://schemas.openxmlformats.org/officeDocument/2006/relationships/hyperlink" Target="https://icare.co.lucas.oh.us/lucascare/datalets/datalet.aspx?mode=summary&amp;UseSearch=no&amp;pin=8203884&amp;jur=048&amp;taxyr=2026&amp;LMparent=20" TargetMode="External" Id="rId10175" /><Relationship Type="http://schemas.openxmlformats.org/officeDocument/2006/relationships/hyperlink" Target="https://audr-apps.franklincountyohio.gov/redir/Link/Parcel/01009412700" TargetMode="External" Id="rId10176" /><Relationship Type="http://schemas.openxmlformats.org/officeDocument/2006/relationships/hyperlink" Target="https://icare.co.lucas.oh.us/lucascare/datalets/datalet.aspx?mode=summary&amp;UseSearch=no&amp;pin=0910404&amp;jur=048&amp;taxyr=2026&amp;LMparent=20" TargetMode="External" Id="rId10177" /><Relationship Type="http://schemas.openxmlformats.org/officeDocument/2006/relationships/hyperlink" Target="https://auditor.ashtabulacounty.gov/PT/Datalets/Datalet.aspx?mode=profileall&amp;UseSearch=no&amp;pin=590130001100" TargetMode="External" Id="rId10178" /><Relationship Type="http://schemas.openxmlformats.org/officeDocument/2006/relationships/hyperlink" Target="https://icare.co.lucas.oh.us/lucascare/datalets/datalet.aspx?mode=summary&amp;UseSearch=no&amp;pin=0916954&amp;jur=048&amp;taxyr=2026&amp;LMparent=20" TargetMode="External" Id="rId10179" /><Relationship Type="http://schemas.openxmlformats.org/officeDocument/2006/relationships/hyperlink" Target="https://auditor.ashtabulacounty.gov/PT/Datalets/Datalet.aspx?mode=profileall&amp;UseSearch=no&amp;pin=590130001100" TargetMode="External" Id="rId10180" /><Relationship Type="http://schemas.openxmlformats.org/officeDocument/2006/relationships/hyperlink" Target="https://icare.co.lucas.oh.us/lucascare/datalets/datalet.aspx?mode=summary&amp;UseSearch=no&amp;pin=1633361&amp;jur=048&amp;taxyr=2026&amp;LMparent=20" TargetMode="External" Id="rId10181" /><Relationship Type="http://schemas.openxmlformats.org/officeDocument/2006/relationships/hyperlink" Target="https://auditorrealestate.fairfieldcountyohio.gov/Parcel?Parcel=0410773000" TargetMode="External" Id="rId10182" /><Relationship Type="http://schemas.openxmlformats.org/officeDocument/2006/relationships/hyperlink" Target="https://icare.co.lucas.oh.us/lucascare/datalets/datalet.aspx?mode=summary&amp;UseSearch=no&amp;pin=1325754&amp;jur=048&amp;taxyr=2026&amp;LMparent=20" TargetMode="External" Id="rId10183" /><Relationship Type="http://schemas.openxmlformats.org/officeDocument/2006/relationships/hyperlink" Target="https://audr-apps.franklincountyohio.gov/redir/Link/Parcel/15300026700" TargetMode="External" Id="rId10184" /><Relationship Type="http://schemas.openxmlformats.org/officeDocument/2006/relationships/hyperlink" Target="https://icare.co.lucas.oh.us/lucascare/datalets/datalet.aspx?mode=summary&amp;UseSearch=no&amp;pin=8206354&amp;jur=048&amp;taxyr=2026&amp;LMparent=20" TargetMode="External" Id="rId10185" /><Relationship Type="http://schemas.openxmlformats.org/officeDocument/2006/relationships/hyperlink" Target="https://audr-apps.franklincountyohio.gov/redir/Link/Parcel/15300026700" TargetMode="External" Id="rId10186" /><Relationship Type="http://schemas.openxmlformats.org/officeDocument/2006/relationships/hyperlink" Target="https://icare.co.lucas.oh.us/lucascare/datalets/datalet.aspx?mode=summary&amp;UseSearch=no&amp;pin=0963964&amp;jur=048&amp;taxyr=2026&amp;LMparent=20" TargetMode="External" Id="rId10187" /><Relationship Type="http://schemas.openxmlformats.org/officeDocument/2006/relationships/hyperlink" Target="https://audr-apps.franklincountyohio.gov/redir/Link/Parcel/06000703100" TargetMode="External" Id="rId10188" /><Relationship Type="http://schemas.openxmlformats.org/officeDocument/2006/relationships/hyperlink" Target="https://icare.co.lucas.oh.us/lucascare/datalets/datalet.aspx?mode=summary&amp;UseSearch=no&amp;pin=2341151&amp;jur=048&amp;taxyr=2026&amp;LMparent=20" TargetMode="External" Id="rId10189" /><Relationship Type="http://schemas.openxmlformats.org/officeDocument/2006/relationships/hyperlink" Target="https://audr-apps.franklincountyohio.gov/redir/Link/Parcel/01002007710" TargetMode="External" Id="rId10190" /><Relationship Type="http://schemas.openxmlformats.org/officeDocument/2006/relationships/hyperlink" Target="https://icare.co.lucas.oh.us/lucascare/datalets/datalet.aspx?mode=summary&amp;UseSearch=no&amp;pin=6202387&amp;jur=048&amp;taxyr=2026&amp;LMparent=20" TargetMode="External" Id="rId10191" /><Relationship Type="http://schemas.openxmlformats.org/officeDocument/2006/relationships/hyperlink" Target="https://audr-apps.franklincountyohio.gov/redir/Link/Parcel/01010485600" TargetMode="External" Id="rId10192" /><Relationship Type="http://schemas.openxmlformats.org/officeDocument/2006/relationships/hyperlink" Target="https://icare.co.lucas.oh.us/lucascare/datalets/datalet.aspx?mode=summary&amp;UseSearch=no&amp;pin=2020511&amp;jur=048&amp;taxyr=2026&amp;LMparent=20" TargetMode="External" Id="rId10193" /><Relationship Type="http://schemas.openxmlformats.org/officeDocument/2006/relationships/hyperlink" Target="https://beacon.schneidercorp.com/Application.aspx?AppID=1135&amp;LayerID=28756&amp;PageTypeID=4&amp;KeyValue=116-00-00-015.000" TargetMode="External" Id="rId10194" /><Relationship Type="http://schemas.openxmlformats.org/officeDocument/2006/relationships/hyperlink" Target="https://icare.co.lucas.oh.us/lucascare/datalets/datalet.aspx?mode=summary&amp;UseSearch=no&amp;pin=9628081&amp;jur=048&amp;taxyr=2026&amp;LMparent=20" TargetMode="External" Id="rId10195" /><Relationship Type="http://schemas.openxmlformats.org/officeDocument/2006/relationships/hyperlink" Target="https://www.athenscountyauditor.org/Parcel?parcel=P010010055200" TargetMode="External" Id="rId10196" /><Relationship Type="http://schemas.openxmlformats.org/officeDocument/2006/relationships/hyperlink" Target="https://icare.co.lucas.oh.us/lucascare/datalets/datalet.aspx?mode=summary&amp;UseSearch=no&amp;pin=2071324&amp;jur=048&amp;taxyr=2026&amp;LMparent=20" TargetMode="External" Id="rId10197" /><Relationship Type="http://schemas.openxmlformats.org/officeDocument/2006/relationships/hyperlink" Target="https://auditorrealestate.fairfieldcountyohio.gov/Parcel?Parcel=0532130900" TargetMode="External" Id="rId10198" /><Relationship Type="http://schemas.openxmlformats.org/officeDocument/2006/relationships/hyperlink" Target="https://icare.co.lucas.oh.us/lucascare/datalets/datalet.aspx?mode=summary&amp;UseSearch=no&amp;pin=1211989&amp;jur=048&amp;taxyr=2026&amp;LMparent=20" TargetMode="External" Id="rId10199" /><Relationship Type="http://schemas.openxmlformats.org/officeDocument/2006/relationships/hyperlink" Target="https://auditorrealestate.fairfieldcountyohio.gov/Parcel?Parcel=0532130900" TargetMode="External" Id="rId10200" /><Relationship Type="http://schemas.openxmlformats.org/officeDocument/2006/relationships/hyperlink" Target="https://icare.co.lucas.oh.us/lucascare/datalets/datalet.aspx?mode=summary&amp;UseSearch=no&amp;pin=0723234&amp;jur=048&amp;taxyr=2026&amp;LMparent=20" TargetMode="External" Id="rId10201" /><Relationship Type="http://schemas.openxmlformats.org/officeDocument/2006/relationships/hyperlink" Target="https://audr-apps.franklincountyohio.gov/redir/Link/Parcel/21300262000" TargetMode="External" Id="rId10202" /><Relationship Type="http://schemas.openxmlformats.org/officeDocument/2006/relationships/hyperlink" Target="https://icare.co.lucas.oh.us/lucascare/datalets/datalet.aspx?mode=summary&amp;UseSearch=no&amp;pin=9660972&amp;jur=048&amp;taxyr=2026&amp;LMparent=20" TargetMode="External" Id="rId10203" /><Relationship Type="http://schemas.openxmlformats.org/officeDocument/2006/relationships/hyperlink" Target="https://auditorrealestate.fairfieldcountyohio.gov/Parcel?Parcel=0536269500" TargetMode="External" Id="rId10204" /><Relationship Type="http://schemas.openxmlformats.org/officeDocument/2006/relationships/hyperlink" Target="https://icare.co.lucas.oh.us/lucascare/datalets/datalet.aspx?mode=summary&amp;UseSearch=no&amp;pin=2218694&amp;jur=048&amp;taxyr=2026&amp;LMparent=20" TargetMode="External" Id="rId10205" /><Relationship Type="http://schemas.openxmlformats.org/officeDocument/2006/relationships/hyperlink" Target="https://audr-apps.franklincountyohio.gov/redir/Link/Parcel/01011363600" TargetMode="External" Id="rId10206" /><Relationship Type="http://schemas.openxmlformats.org/officeDocument/2006/relationships/hyperlink" Target="https://icare.co.lucas.oh.us/lucascare/datalets/datalet.aspx?mode=summary&amp;UseSearch=no&amp;pin=2002647&amp;jur=048&amp;taxyr=2026&amp;LMparent=20" TargetMode="External" Id="rId10207" /><Relationship Type="http://schemas.openxmlformats.org/officeDocument/2006/relationships/hyperlink" Target="https://icare.co.lucas.oh.us/lucascare/datalets/datalet.aspx?mode=summary&amp;UseSearch=no&amp;pin=7900237&amp;jur=048&amp;taxyr=2026&amp;LMparent=20" TargetMode="External" Id="rId10208" /><Relationship Type="http://schemas.openxmlformats.org/officeDocument/2006/relationships/hyperlink" Target="https://audr-apps.franklincountyohio.gov/redir/Link/Parcel/01025718900" TargetMode="External" Id="rId10209" /><Relationship Type="http://schemas.openxmlformats.org/officeDocument/2006/relationships/hyperlink" Target="https://icare.co.lucas.oh.us/lucascare/datalets/datalet.aspx?mode=summary&amp;UseSearch=no&amp;pin=2284241&amp;jur=048&amp;taxyr=2026&amp;LMparent=20" TargetMode="External" Id="rId10210" /><Relationship Type="http://schemas.openxmlformats.org/officeDocument/2006/relationships/hyperlink" Target="https://audr-apps.franklincountyohio.gov/redir/Link/Parcel/01002192700" TargetMode="External" Id="rId10211" /><Relationship Type="http://schemas.openxmlformats.org/officeDocument/2006/relationships/hyperlink" Target="https://icare.co.lucas.oh.us/lucascare/datalets/datalet.aspx?mode=summary&amp;UseSearch=no&amp;pin=2284244&amp;jur=048&amp;taxyr=2026&amp;LMparent=20" TargetMode="External" Id="rId10212" /><Relationship Type="http://schemas.openxmlformats.org/officeDocument/2006/relationships/hyperlink" Target="https://audr-apps.franklincountyohio.gov/redir/Link/Parcel/01002192700" TargetMode="External" Id="rId10213" /><Relationship Type="http://schemas.openxmlformats.org/officeDocument/2006/relationships/hyperlink" Target="https://icare.co.lucas.oh.us/lucascare/datalets/datalet.aspx?mode=summary&amp;UseSearch=no&amp;pin=8367281&amp;jur=048&amp;taxyr=2026&amp;LMparent=20" TargetMode="External" Id="rId10214" /><Relationship Type="http://schemas.openxmlformats.org/officeDocument/2006/relationships/hyperlink" Target="https://audr-apps.franklincountyohio.gov/redir/Link/Parcel/01015218100" TargetMode="External" Id="rId10215" /><Relationship Type="http://schemas.openxmlformats.org/officeDocument/2006/relationships/hyperlink" Target="https://icare.co.lucas.oh.us/lucascare/datalets/datalet.aspx?mode=summary&amp;UseSearch=no&amp;pin=2335224&amp;jur=048&amp;taxyr=2026&amp;LMparent=20" TargetMode="External" Id="rId10216" /><Relationship Type="http://schemas.openxmlformats.org/officeDocument/2006/relationships/hyperlink" Target="https://audr-apps.franklincountyohio.gov/redir/Link/Parcel/01011283400" TargetMode="External" Id="rId10217" /><Relationship Type="http://schemas.openxmlformats.org/officeDocument/2006/relationships/hyperlink" Target="https://icare.co.lucas.oh.us/lucascare/datalets/datalet.aspx?mode=summary&amp;UseSearch=no&amp;pin=3647254&amp;jur=048&amp;taxyr=2026&amp;LMparent=20" TargetMode="External" Id="rId10218" /><Relationship Type="http://schemas.openxmlformats.org/officeDocument/2006/relationships/hyperlink" Target="https://audr-apps.franklincountyohio.gov/redir/Link/Parcel/01011283400" TargetMode="External" Id="rId10219" /><Relationship Type="http://schemas.openxmlformats.org/officeDocument/2006/relationships/hyperlink" Target="https://icare.co.lucas.oh.us/lucascare/datalets/datalet.aspx?mode=summary&amp;UseSearch=no&amp;pin=8292404&amp;jur=048&amp;taxyr=2026&amp;LMparent=20" TargetMode="External" Id="rId10220" /><Relationship Type="http://schemas.openxmlformats.org/officeDocument/2006/relationships/hyperlink" Target="https://www.athenscountyauditor.org/Parcel?parcel=M010010016800" TargetMode="External" Id="rId10221" /><Relationship Type="http://schemas.openxmlformats.org/officeDocument/2006/relationships/hyperlink" Target="https://icare.co.lucas.oh.us/lucascare/datalets/datalet.aspx?mode=summary&amp;UseSearch=no&amp;pin=7853241&amp;jur=048&amp;taxyr=2026&amp;LMparent=20" TargetMode="External" Id="rId10222" /><Relationship Type="http://schemas.openxmlformats.org/officeDocument/2006/relationships/hyperlink" Target="https://audr-apps.franklincountyohio.gov/redir/Link/Parcel/04000760900" TargetMode="External" Id="rId10223" /><Relationship Type="http://schemas.openxmlformats.org/officeDocument/2006/relationships/hyperlink" Target="https://icare.co.lucas.oh.us/lucascare/datalets/datalet.aspx?mode=summary&amp;UseSearch=no&amp;pin=7853244&amp;jur=048&amp;taxyr=2026&amp;LMparent=20" TargetMode="External" Id="rId10224" /><Relationship Type="http://schemas.openxmlformats.org/officeDocument/2006/relationships/hyperlink" Target="https://audr-apps.franklincountyohio.gov/redir/Link/Parcel/04000760900" TargetMode="External" Id="rId10225" /><Relationship Type="http://schemas.openxmlformats.org/officeDocument/2006/relationships/hyperlink" Target="https://icare.co.lucas.oh.us/lucascare/datalets/datalet.aspx?mode=summary&amp;UseSearch=no&amp;pin=2340904&amp;jur=048&amp;taxyr=2026&amp;LMparent=20" TargetMode="External" Id="rId10226" /><Relationship Type="http://schemas.openxmlformats.org/officeDocument/2006/relationships/hyperlink" Target="https://audr-apps.franklincountyohio.gov/redir/Link/Parcel/01013268500" TargetMode="External" Id="rId10227" /><Relationship Type="http://schemas.openxmlformats.org/officeDocument/2006/relationships/hyperlink" Target="https://icare.co.lucas.oh.us/lucascare/datalets/datalet.aspx?mode=summary&amp;UseSearch=no&amp;pin=0560111&amp;jur=048&amp;taxyr=2026&amp;LMparent=20" TargetMode="External" Id="rId10228" /><Relationship Type="http://schemas.openxmlformats.org/officeDocument/2006/relationships/hyperlink" Target="https://audr-apps.franklincountyohio.gov/redir/Link/Parcel/01011372200" TargetMode="External" Id="rId10229" /><Relationship Type="http://schemas.openxmlformats.org/officeDocument/2006/relationships/hyperlink" Target="https://icare.co.lucas.oh.us/lucascare/datalets/datalet.aspx?mode=summary&amp;UseSearch=no&amp;pin=2088894&amp;jur=048&amp;taxyr=2026&amp;LMparent=20" TargetMode="External" Id="rId10230" /><Relationship Type="http://schemas.openxmlformats.org/officeDocument/2006/relationships/hyperlink" Target="https://audr-apps.franklincountyohio.gov/redir/Link/Parcel/01004662600" TargetMode="External" Id="rId10231" /><Relationship Type="http://schemas.openxmlformats.org/officeDocument/2006/relationships/hyperlink" Target="https://icare.co.lucas.oh.us/lucascare/datalets/datalet.aspx?mode=summary&amp;UseSearch=no&amp;pin=4491051&amp;jur=048&amp;taxyr=2026&amp;LMparent=20" TargetMode="External" Id="rId10232" /><Relationship Type="http://schemas.openxmlformats.org/officeDocument/2006/relationships/hyperlink" Target="https://audr-apps.franklincountyohio.gov/redir/Link/Parcel/02000113900" TargetMode="External" Id="rId10233" /><Relationship Type="http://schemas.openxmlformats.org/officeDocument/2006/relationships/hyperlink" Target="https://icare.co.lucas.oh.us/lucascare/datalets/datalet.aspx?mode=summary&amp;UseSearch=no&amp;pin=7973716&amp;jur=048&amp;taxyr=2026&amp;LMparent=20" TargetMode="External" Id="rId10234" /><Relationship Type="http://schemas.openxmlformats.org/officeDocument/2006/relationships/hyperlink" Target="https://audr-apps.franklincountyohio.gov/redir/Link/Parcel/01013395000" TargetMode="External" Id="rId10235" /><Relationship Type="http://schemas.openxmlformats.org/officeDocument/2006/relationships/hyperlink" Target="https://icare.co.lucas.oh.us/lucascare/datalets/datalet.aspx?mode=summary&amp;UseSearch=no&amp;pin=7856854&amp;jur=048&amp;taxyr=2026&amp;LMparent=20" TargetMode="External" Id="rId10236" /><Relationship Type="http://schemas.openxmlformats.org/officeDocument/2006/relationships/hyperlink" Target="https://audr-apps.franklincountyohio.gov/redir/Link/Parcel/01019779100" TargetMode="External" Id="rId10237" /><Relationship Type="http://schemas.openxmlformats.org/officeDocument/2006/relationships/hyperlink" Target="https://icare.co.lucas.oh.us/lucascare/datalets/datalet.aspx?mode=summary&amp;UseSearch=no&amp;pin=2226694&amp;jur=048&amp;taxyr=2026&amp;LMparent=20" TargetMode="External" Id="rId10238" /><Relationship Type="http://schemas.openxmlformats.org/officeDocument/2006/relationships/hyperlink" Target="https://auditor.ashtabulacounty.gov/PT/Datalets/Datalet.aspx?mode=profileall&amp;UseSearch=no&amp;pin=170070004200" TargetMode="External" Id="rId10239" /><Relationship Type="http://schemas.openxmlformats.org/officeDocument/2006/relationships/hyperlink" Target="https://icare.co.lucas.oh.us/lucascare/datalets/datalet.aspx?mode=summary&amp;UseSearch=no&amp;pin=6562201&amp;jur=048&amp;taxyr=2026&amp;LMparent=20" TargetMode="External" Id="rId10240" /><Relationship Type="http://schemas.openxmlformats.org/officeDocument/2006/relationships/hyperlink" Target="https://beacon.schneidercorp.com/Application.aspx?AppID=1260&amp;LayerID=41600&amp;PageTypeID=4&amp;PageID=15350&amp;KeyValue=33-0004008.3350" TargetMode="External" Id="rId10241" /><Relationship Type="http://schemas.openxmlformats.org/officeDocument/2006/relationships/hyperlink" Target="https://icare.co.lucas.oh.us/lucascare/datalets/datalet.aspx?mode=summary&amp;UseSearch=no&amp;pin=2082554&amp;jur=048&amp;taxyr=2026&amp;LMparent=20" TargetMode="External" Id="rId10242" /><Relationship Type="http://schemas.openxmlformats.org/officeDocument/2006/relationships/hyperlink" Target="https://audr-apps.franklincountyohio.gov/redir/Link/Parcel/04000881300" TargetMode="External" Id="rId10243" /><Relationship Type="http://schemas.openxmlformats.org/officeDocument/2006/relationships/hyperlink" Target="https://icare.co.lucas.oh.us/lucascare/datalets/datalet.aspx?mode=summary&amp;UseSearch=no&amp;pin=0601917&amp;jur=048&amp;taxyr=2026&amp;LMparent=20" TargetMode="External" Id="rId10244" /><Relationship Type="http://schemas.openxmlformats.org/officeDocument/2006/relationships/hyperlink" Target="https://audr-apps.franklincountyohio.gov/redir/Link/Parcel/01007665900" TargetMode="External" Id="rId10245" /><Relationship Type="http://schemas.openxmlformats.org/officeDocument/2006/relationships/hyperlink" Target="https://icare.co.lucas.oh.us/lucascare/datalets/datalet.aspx?mode=summary&amp;UseSearch=no&amp;pin=0511144&amp;jur=048&amp;taxyr=2026&amp;LMparent=20" TargetMode="External" Id="rId10246" /><Relationship Type="http://schemas.openxmlformats.org/officeDocument/2006/relationships/hyperlink" Target="https://audr-apps.franklincountyohio.gov/redir/Link/Parcel/61018054900" TargetMode="External" Id="rId10247" /><Relationship Type="http://schemas.openxmlformats.org/officeDocument/2006/relationships/hyperlink" Target="https://icare.co.lucas.oh.us/lucascare/datalets/datalet.aspx?mode=summary&amp;UseSearch=no&amp;pin=1208257&amp;jur=048&amp;taxyr=2026&amp;LMparent=20" TargetMode="External" Id="rId10248" /><Relationship Type="http://schemas.openxmlformats.org/officeDocument/2006/relationships/hyperlink" Target="https://audr-apps.franklincountyohio.gov/redir/Link/Parcel/61018054900" TargetMode="External" Id="rId10249" /><Relationship Type="http://schemas.openxmlformats.org/officeDocument/2006/relationships/hyperlink" Target="https://icare.co.lucas.oh.us/lucascare/datalets/datalet.aspx?mode=summary&amp;UseSearch=no&amp;pin=3600101&amp;jur=048&amp;taxyr=2026&amp;LMparent=20" TargetMode="External" Id="rId10250" /><Relationship Type="http://schemas.openxmlformats.org/officeDocument/2006/relationships/hyperlink" Target="https://audr-apps.franklincountyohio.gov/redir/Link/Parcel/61018054900" TargetMode="External" Id="rId10251" /><Relationship Type="http://schemas.openxmlformats.org/officeDocument/2006/relationships/hyperlink" Target="https://icare.co.lucas.oh.us/lucascare/datalets/datalet.aspx?mode=summary&amp;UseSearch=no&amp;pin=1882234&amp;jur=048&amp;taxyr=2026&amp;LMparent=20" TargetMode="External" Id="rId10252" /><Relationship Type="http://schemas.openxmlformats.org/officeDocument/2006/relationships/hyperlink" Target="https://audr-apps.franklincountyohio.gov/redir/Link/Parcel/61018054900" TargetMode="External" Id="rId10253" /><Relationship Type="http://schemas.openxmlformats.org/officeDocument/2006/relationships/hyperlink" Target="https://icare.co.lucas.oh.us/lucascare/datalets/datalet.aspx?mode=summary&amp;UseSearch=no&amp;pin=1127674&amp;jur=048&amp;taxyr=2026&amp;LMparent=20" TargetMode="External" Id="rId10254" /><Relationship Type="http://schemas.openxmlformats.org/officeDocument/2006/relationships/hyperlink" Target="https://auditorrealestate.fairfieldcountyohio.gov/Parcel?Parcel=0534031200" TargetMode="External" Id="rId10255" /><Relationship Type="http://schemas.openxmlformats.org/officeDocument/2006/relationships/hyperlink" Target="https://icare.co.lucas.oh.us/lucascare/datalets/datalet.aspx?mode=summary&amp;UseSearch=no&amp;pin=2315431&amp;jur=048&amp;taxyr=2026&amp;LMparent=20" TargetMode="External" Id="rId10256" /><Relationship Type="http://schemas.openxmlformats.org/officeDocument/2006/relationships/hyperlink" Target="https://audr-apps.franklincountyohio.gov/redir/Link/Parcel/01007138000" TargetMode="External" Id="rId10257" /><Relationship Type="http://schemas.openxmlformats.org/officeDocument/2006/relationships/hyperlink" Target="https://icare.co.lucas.oh.us/lucascare/datalets/datalet.aspx?mode=summary&amp;UseSearch=no&amp;pin=2315437&amp;jur=048&amp;taxyr=2026&amp;LMparent=20" TargetMode="External" Id="rId10258" /><Relationship Type="http://schemas.openxmlformats.org/officeDocument/2006/relationships/hyperlink" Target="https://audr-apps.franklincountyohio.gov/redir/Link/Parcel/01007138000" TargetMode="External" Id="rId10259" /><Relationship Type="http://schemas.openxmlformats.org/officeDocument/2006/relationships/hyperlink" Target="https://icare.co.lucas.oh.us/lucascare/datalets/datalet.aspx?mode=summary&amp;UseSearch=no&amp;pin=7850934&amp;jur=048&amp;taxyr=2026&amp;LMparent=20" TargetMode="External" Id="rId10260" /><Relationship Type="http://schemas.openxmlformats.org/officeDocument/2006/relationships/hyperlink" Target="https://beacon.schneidercorp.com/Application.aspx?AppID=1124&amp;LayerID=28285&amp;PageTypeID=4&amp;PageID=11642&amp;KeyValue=66-05537.000" TargetMode="External" Id="rId10261" /><Relationship Type="http://schemas.openxmlformats.org/officeDocument/2006/relationships/hyperlink" Target="https://icare.co.lucas.oh.us/lucascare/datalets/datalet.aspx?mode=summary&amp;UseSearch=no&amp;pin=2367077&amp;jur=048&amp;taxyr=2026&amp;LMparent=20" TargetMode="External" Id="rId10262" /><Relationship Type="http://schemas.openxmlformats.org/officeDocument/2006/relationships/hyperlink" Target="https://audr-apps.franklincountyohio.gov/redir/Link/Parcel/08000231700" TargetMode="External" Id="rId10263" /><Relationship Type="http://schemas.openxmlformats.org/officeDocument/2006/relationships/hyperlink" Target="https://icare.co.lucas.oh.us/lucascare/datalets/datalet.aspx?mode=summary&amp;UseSearch=no&amp;pin=0228907&amp;jur=048&amp;taxyr=2026&amp;LMparent=20" TargetMode="External" Id="rId10264" /><Relationship Type="http://schemas.openxmlformats.org/officeDocument/2006/relationships/hyperlink" Target="https://audr-apps.franklincountyohio.gov/redir/Link/Parcel/01012387600" TargetMode="External" Id="rId10265" /><Relationship Type="http://schemas.openxmlformats.org/officeDocument/2006/relationships/hyperlink" Target="https://icare.co.lucas.oh.us/lucascare/datalets/datalet.aspx?mode=summary&amp;UseSearch=no&amp;pin=4462244&amp;jur=048&amp;taxyr=2026&amp;LMparent=20" TargetMode="External" Id="rId10266" /><Relationship Type="http://schemas.openxmlformats.org/officeDocument/2006/relationships/hyperlink" Target="https://audr-apps.franklincountyohio.gov/redir/Link/Parcel/01012387600" TargetMode="External" Id="rId10267" /><Relationship Type="http://schemas.openxmlformats.org/officeDocument/2006/relationships/hyperlink" Target="https://icare.co.lucas.oh.us/lucascare/datalets/datalet.aspx?mode=summary&amp;UseSearch=no&amp;pin=2245724&amp;jur=048&amp;taxyr=2026&amp;LMparent=20" TargetMode="External" Id="rId10268" /><Relationship Type="http://schemas.openxmlformats.org/officeDocument/2006/relationships/hyperlink" Target="https://www.athenscountyauditor.org/Parcel?parcel=P030040001200" TargetMode="External" Id="rId10269" /><Relationship Type="http://schemas.openxmlformats.org/officeDocument/2006/relationships/hyperlink" Target="https://icare.co.lucas.oh.us/lucascare/datalets/datalet.aspx?mode=summary&amp;UseSearch=no&amp;pin=0732447&amp;jur=048&amp;taxyr=2026&amp;LMparent=20" TargetMode="External" Id="rId10270" /><Relationship Type="http://schemas.openxmlformats.org/officeDocument/2006/relationships/hyperlink" Target="https://audr-apps.franklincountyohio.gov/redir/Link/Parcel/01005026500" TargetMode="External" Id="rId10271" /><Relationship Type="http://schemas.openxmlformats.org/officeDocument/2006/relationships/hyperlink" Target="https://icare.co.lucas.oh.us/lucascare/datalets/datalet.aspx?mode=summary&amp;UseSearch=no&amp;pin=7897194&amp;jur=048&amp;taxyr=2026&amp;LMparent=20" TargetMode="External" Id="rId10272" /><Relationship Type="http://schemas.openxmlformats.org/officeDocument/2006/relationships/hyperlink" Target="https://www.athenscountyauditor.org/Parcel?parcel=H010010028102" TargetMode="External" Id="rId10273" /><Relationship Type="http://schemas.openxmlformats.org/officeDocument/2006/relationships/hyperlink" Target="https://icare.co.lucas.oh.us/lucascare/datalets/datalet.aspx?mode=summary&amp;UseSearch=no&amp;pin=5720899&amp;jur=048&amp;taxyr=2026&amp;LMparent=20" TargetMode="External" Id="rId10274" /><Relationship Type="http://schemas.openxmlformats.org/officeDocument/2006/relationships/hyperlink" Target="https://www.athenscountyauditor.org/Parcel?parcel=H010010028102" TargetMode="External" Id="rId10275" /><Relationship Type="http://schemas.openxmlformats.org/officeDocument/2006/relationships/hyperlink" Target="https://icare.co.lucas.oh.us/lucascare/datalets/datalet.aspx?mode=summary&amp;UseSearch=no&amp;pin=8287041&amp;jur=048&amp;taxyr=2026&amp;LMparent=20" TargetMode="External" Id="rId10276" /><Relationship Type="http://schemas.openxmlformats.org/officeDocument/2006/relationships/hyperlink" Target="https://icare.co.lucas.oh.us/lucascare/datalets/datalet.aspx?mode=summary&amp;UseSearch=no&amp;pin=1044524&amp;jur=048&amp;taxyr=2026&amp;LMparent=20" TargetMode="External" Id="rId10277" /><Relationship Type="http://schemas.openxmlformats.org/officeDocument/2006/relationships/hyperlink" Target="https://audr-apps.franklincountyohio.gov/redir/Link/Parcel/21300213700" TargetMode="External" Id="rId10278" /><Relationship Type="http://schemas.openxmlformats.org/officeDocument/2006/relationships/hyperlink" Target="https://icare.co.lucas.oh.us/lucascare/datalets/datalet.aspx?mode=summary&amp;UseSearch=no&amp;pin=0405141&amp;jur=048&amp;taxyr=2026&amp;LMparent=20" TargetMode="External" Id="rId10279" /><Relationship Type="http://schemas.openxmlformats.org/officeDocument/2006/relationships/hyperlink" Target="https://beacon.schneidercorp.com/Application.aspx?AppID=1135&amp;LayerID=28756&amp;PageTypeID=4&amp;KeyValue=075-00-00-011.001" TargetMode="External" Id="rId10280" /><Relationship Type="http://schemas.openxmlformats.org/officeDocument/2006/relationships/hyperlink" Target="https://icare.co.lucas.oh.us/lucascare/datalets/datalet.aspx?mode=summary&amp;UseSearch=no&amp;pin=0914747&amp;jur=048&amp;taxyr=2026&amp;LMparent=20" TargetMode="External" Id="rId10281" /><Relationship Type="http://schemas.openxmlformats.org/officeDocument/2006/relationships/hyperlink" Target="https://audr-apps.franklincountyohio.gov/redir/Link/Parcel/57016053300" TargetMode="External" Id="rId10282" /><Relationship Type="http://schemas.openxmlformats.org/officeDocument/2006/relationships/hyperlink" Target="https://icare.co.lucas.oh.us/lucascare/datalets/datalet.aspx?mode=summary&amp;UseSearch=no&amp;pin=3802515&amp;jur=048&amp;taxyr=2026&amp;LMparent=20" TargetMode="External" Id="rId10283" /><Relationship Type="http://schemas.openxmlformats.org/officeDocument/2006/relationships/hyperlink" Target="https://audr-apps.franklincountyohio.gov/redir/Link/Parcel/01001065900" TargetMode="External" Id="rId10284" /><Relationship Type="http://schemas.openxmlformats.org/officeDocument/2006/relationships/hyperlink" Target="https://icare.co.lucas.oh.us/lucascare/datalets/datalet.aspx?mode=summary&amp;UseSearch=no&amp;pin=7874067&amp;jur=048&amp;taxyr=2026&amp;LMparent=20" TargetMode="External" Id="rId10285" /><Relationship Type="http://schemas.openxmlformats.org/officeDocument/2006/relationships/hyperlink" Target="https://audr-apps.franklincountyohio.gov/redir/Link/Parcel/01001065900" TargetMode="External" Id="rId10286" /><Relationship Type="http://schemas.openxmlformats.org/officeDocument/2006/relationships/hyperlink" Target="https://icare.co.lucas.oh.us/lucascare/datalets/datalet.aspx?mode=summary&amp;UseSearch=no&amp;pin=7101231&amp;jur=048&amp;taxyr=2026&amp;LMparent=20" TargetMode="External" Id="rId10287" /><Relationship Type="http://schemas.openxmlformats.org/officeDocument/2006/relationships/hyperlink" Target="https://audr-apps.franklincountyohio.gov/redir/Link/Parcel/01023442600" TargetMode="External" Id="rId10288" /><Relationship Type="http://schemas.openxmlformats.org/officeDocument/2006/relationships/hyperlink" Target="https://icare.co.lucas.oh.us/lucascare/datalets/datalet.aspx?mode=summary&amp;UseSearch=no&amp;pin=2065017&amp;jur=048&amp;taxyr=2026&amp;LMparent=20" TargetMode="External" Id="rId10289" /><Relationship Type="http://schemas.openxmlformats.org/officeDocument/2006/relationships/hyperlink" Target="https://audr-apps.franklincountyohio.gov/redir/Link/Parcel/01025931600" TargetMode="External" Id="rId10290" /><Relationship Type="http://schemas.openxmlformats.org/officeDocument/2006/relationships/hyperlink" Target="https://icare.co.lucas.oh.us/lucascare/datalets/datalet.aspx?mode=summary&amp;UseSearch=no&amp;pin=2091801&amp;jur=048&amp;taxyr=2026&amp;LMparent=20" TargetMode="External" Id="rId10291" /><Relationship Type="http://schemas.openxmlformats.org/officeDocument/2006/relationships/hyperlink" Target="https://audr-apps.franklincountyohio.gov/redir/Link/Parcel/01006512400" TargetMode="External" Id="rId10292" /><Relationship Type="http://schemas.openxmlformats.org/officeDocument/2006/relationships/hyperlink" Target="https://icare.co.lucas.oh.us/lucascare/datalets/datalet.aspx?mode=summary&amp;UseSearch=no&amp;pin=0736984&amp;jur=048&amp;taxyr=2026&amp;LMparent=20" TargetMode="External" Id="rId10293" /><Relationship Type="http://schemas.openxmlformats.org/officeDocument/2006/relationships/hyperlink" Target="https://icare.co.lucas.oh.us/lucascare/datalets/datalet.aspx?mode=summary&amp;UseSearch=no&amp;pin=0955557&amp;jur=048&amp;taxyr=2026&amp;LMparent=20" TargetMode="External" Id="rId10294" /><Relationship Type="http://schemas.openxmlformats.org/officeDocument/2006/relationships/hyperlink" Target="https://icare.co.lucas.oh.us/lucascare/datalets/datalet.aspx?mode=summary&amp;UseSearch=no&amp;pin=3889699&amp;jur=048&amp;taxyr=2026&amp;LMparent=20" TargetMode="External" Id="rId10295" /><Relationship Type="http://schemas.openxmlformats.org/officeDocument/2006/relationships/hyperlink" Target="https://audr-apps.franklincountyohio.gov/redir/Link/Parcel/05000740200" TargetMode="External" Id="rId10296" /><Relationship Type="http://schemas.openxmlformats.org/officeDocument/2006/relationships/hyperlink" Target="https://icare.co.lucas.oh.us/lucascare/datalets/datalet.aspx?mode=summary&amp;UseSearch=no&amp;pin=0408731&amp;jur=048&amp;taxyr=2026&amp;LMparent=20" TargetMode="External" Id="rId10297" /><Relationship Type="http://schemas.openxmlformats.org/officeDocument/2006/relationships/hyperlink" Target="https://audr-apps.franklincountyohio.gov/redir/Link/Parcel/01007162000" TargetMode="External" Id="rId10298" /><Relationship Type="http://schemas.openxmlformats.org/officeDocument/2006/relationships/hyperlink" Target="https://icare.co.lucas.oh.us/lucascare/datalets/datalet.aspx?mode=summary&amp;UseSearch=no&amp;pin=2342061&amp;jur=048&amp;taxyr=2026&amp;LMparent=20" TargetMode="External" Id="rId10299" /><Relationship Type="http://schemas.openxmlformats.org/officeDocument/2006/relationships/hyperlink" Target="https://auditorrealestate.fairfieldcountyohio.gov/Parcel?Parcel=0040054420" TargetMode="External" Id="rId10300" /><Relationship Type="http://schemas.openxmlformats.org/officeDocument/2006/relationships/hyperlink" Target="https://icare.co.lucas.oh.us/lucascare/datalets/datalet.aspx?mode=summary&amp;UseSearch=no&amp;pin=2420051&amp;jur=048&amp;taxyr=2026&amp;LMparent=20" TargetMode="External" Id="rId10301" /><Relationship Type="http://schemas.openxmlformats.org/officeDocument/2006/relationships/hyperlink" Target="https://auditorrealestate.fairfieldcountyohio.gov/Parcel?Parcel=0580243800" TargetMode="External" Id="rId10302" /><Relationship Type="http://schemas.openxmlformats.org/officeDocument/2006/relationships/hyperlink" Target="https://icare.co.lucas.oh.us/lucascare/datalets/datalet.aspx?mode=summary&amp;UseSearch=no&amp;pin=8217021&amp;jur=048&amp;taxyr=2026&amp;LMparent=20" TargetMode="External" Id="rId10303" /><Relationship Type="http://schemas.openxmlformats.org/officeDocument/2006/relationships/hyperlink" Target="https://icare.co.lucas.oh.us/lucascare/datalets/datalet.aspx?mode=summary&amp;UseSearch=no&amp;pin=0237224&amp;jur=048&amp;taxyr=2026&amp;LMparent=20" TargetMode="External" Id="rId10304" /><Relationship Type="http://schemas.openxmlformats.org/officeDocument/2006/relationships/hyperlink" Target="https://auditorwashingtoncountyohio.gov/Parcel?parcel=080024744000" TargetMode="External" Id="rId10305" /><Relationship Type="http://schemas.openxmlformats.org/officeDocument/2006/relationships/hyperlink" Target="https://icare.co.lucas.oh.us/lucascare/datalets/datalet.aspx?mode=summary&amp;UseSearch=no&amp;pin=2233851&amp;jur=048&amp;taxyr=2026&amp;LMparent=20" TargetMode="External" Id="rId10306" /><Relationship Type="http://schemas.openxmlformats.org/officeDocument/2006/relationships/hyperlink" Target="https://auditorwashingtoncountyohio.gov/Parcel?parcel=080024744000" TargetMode="External" Id="rId10307" /><Relationship Type="http://schemas.openxmlformats.org/officeDocument/2006/relationships/hyperlink" Target="https://icare.co.lucas.oh.us/lucascare/datalets/datalet.aspx?mode=summary&amp;UseSearch=no&amp;pin=2027087&amp;jur=048&amp;taxyr=2026&amp;LMparent=20" TargetMode="External" Id="rId10308" /><Relationship Type="http://schemas.openxmlformats.org/officeDocument/2006/relationships/hyperlink" Target="https://auditorrealestate.fairfieldcountyohio.gov/Parcel?Parcel=0210044222" TargetMode="External" Id="rId10309" /><Relationship Type="http://schemas.openxmlformats.org/officeDocument/2006/relationships/hyperlink" Target="https://icare.co.lucas.oh.us/lucascare/datalets/datalet.aspx?mode=summary&amp;UseSearch=no&amp;pin=1417604&amp;jur=048&amp;taxyr=2026&amp;LMparent=20" TargetMode="External" Id="rId10310" /><Relationship Type="http://schemas.openxmlformats.org/officeDocument/2006/relationships/hyperlink" Target="https://audr-apps.franklincountyohio.gov/redir/Link/Parcel/60020814900" TargetMode="External" Id="rId10311" /><Relationship Type="http://schemas.openxmlformats.org/officeDocument/2006/relationships/hyperlink" Target="https://icare.co.lucas.oh.us/lucascare/datalets/datalet.aspx?mode=summary&amp;UseSearch=no&amp;pin=0233061&amp;jur=048&amp;taxyr=2026&amp;LMparent=20" TargetMode="External" Id="rId10312" /><Relationship Type="http://schemas.openxmlformats.org/officeDocument/2006/relationships/hyperlink" Target="https://auditorrealestate.fairfieldcountyohio.gov/Parcel?Parcel=0410252600" TargetMode="External" Id="rId10313" /><Relationship Type="http://schemas.openxmlformats.org/officeDocument/2006/relationships/hyperlink" Target="https://icare.co.lucas.oh.us/lucascare/datalets/datalet.aspx?mode=summary&amp;UseSearch=no&amp;pin=1127817&amp;jur=048&amp;taxyr=2026&amp;LMparent=20" TargetMode="External" Id="rId10314" /><Relationship Type="http://schemas.openxmlformats.org/officeDocument/2006/relationships/hyperlink" Target="https://auditorrealestate.fairfieldcountyohio.gov/Parcel?Parcel=0410252600" TargetMode="External" Id="rId10315" /><Relationship Type="http://schemas.openxmlformats.org/officeDocument/2006/relationships/hyperlink" Target="https://icare.co.lucas.oh.us/lucascare/datalets/datalet.aspx?mode=summary&amp;UseSearch=no&amp;pin=4489297&amp;jur=048&amp;taxyr=2026&amp;LMparent=20" TargetMode="External" Id="rId10316" /><Relationship Type="http://schemas.openxmlformats.org/officeDocument/2006/relationships/hyperlink" Target="https://icare.co.lucas.oh.us/lucascare/datalets/datalet.aspx?mode=summary&amp;UseSearch=no&amp;pin=8219497&amp;jur=048&amp;taxyr=2026&amp;LMparent=20" TargetMode="External" Id="rId10317" /><Relationship Type="http://schemas.openxmlformats.org/officeDocument/2006/relationships/hyperlink" Target="https://auditorrealestate.fairfieldcountyohio.gov/Parcel?Parcel=0170017700" TargetMode="External" Id="rId10318" /><Relationship Type="http://schemas.openxmlformats.org/officeDocument/2006/relationships/hyperlink" Target="https://icare.co.lucas.oh.us/lucascare/datalets/datalet.aspx?mode=summary&amp;UseSearch=no&amp;pin=6583597&amp;jur=048&amp;taxyr=2026&amp;LMparent=20" TargetMode="External" Id="rId10319" /><Relationship Type="http://schemas.openxmlformats.org/officeDocument/2006/relationships/hyperlink" Target="https://auditorrealestate.fairfieldcountyohio.gov/Parcel?Parcel=0170017700" TargetMode="External" Id="rId10320" /><Relationship Type="http://schemas.openxmlformats.org/officeDocument/2006/relationships/hyperlink" Target="https://icare.co.lucas.oh.us/lucascare/datalets/datalet.aspx?mode=summary&amp;UseSearch=no&amp;pin=1324444&amp;jur=048&amp;taxyr=2026&amp;LMparent=20" TargetMode="External" Id="rId10321" /><Relationship Type="http://schemas.openxmlformats.org/officeDocument/2006/relationships/hyperlink" Target="https://audr-apps.franklincountyohio.gov/redir/Link/Parcel/04000445700" TargetMode="External" Id="rId10322" /><Relationship Type="http://schemas.openxmlformats.org/officeDocument/2006/relationships/hyperlink" Target="https://icare.co.lucas.oh.us/lucascare/datalets/datalet.aspx?mode=summary&amp;UseSearch=no&amp;pin=2364247&amp;jur=048&amp;taxyr=2026&amp;LMparent=20" TargetMode="External" Id="rId10323" /><Relationship Type="http://schemas.openxmlformats.org/officeDocument/2006/relationships/hyperlink" Target="https://audr-apps.franklincountyohio.gov/redir/Link/Parcel/01009806600" TargetMode="External" Id="rId10324" /><Relationship Type="http://schemas.openxmlformats.org/officeDocument/2006/relationships/hyperlink" Target="https://icare.co.lucas.oh.us/lucascare/datalets/datalet.aspx?mode=summary&amp;UseSearch=no&amp;pin=3331544&amp;jur=048&amp;taxyr=2026&amp;LMparent=20" TargetMode="External" Id="rId10325" /><Relationship Type="http://schemas.openxmlformats.org/officeDocument/2006/relationships/hyperlink" Target="https://audr-apps.franklincountyohio.gov/redir/Link/Parcel/01009806600" TargetMode="External" Id="rId10326" /><Relationship Type="http://schemas.openxmlformats.org/officeDocument/2006/relationships/hyperlink" Target="https://icare.co.lucas.oh.us/lucascare/datalets/datalet.aspx?mode=summary&amp;UseSearch=no&amp;pin=3614097&amp;jur=048&amp;taxyr=2026&amp;LMparent=20" TargetMode="External" Id="rId10327" /><Relationship Type="http://schemas.openxmlformats.org/officeDocument/2006/relationships/hyperlink" Target="https://auditor.ashtabulacounty.gov/PT/Datalets/Datalet.aspx?mode=profileall&amp;UseSearch=no&amp;pin=650023004900" TargetMode="External" Id="rId10328" /><Relationship Type="http://schemas.openxmlformats.org/officeDocument/2006/relationships/hyperlink" Target="https://icare.co.lucas.oh.us/lucascare/datalets/datalet.aspx?mode=summary&amp;UseSearch=no&amp;pin=1314517&amp;jur=048&amp;taxyr=2026&amp;LMparent=20" TargetMode="External" Id="rId10329" /><Relationship Type="http://schemas.openxmlformats.org/officeDocument/2006/relationships/hyperlink" Target="https://auditor.ashtabulacounty.gov/PT/Datalets/Datalet.aspx?mode=profileall&amp;UseSearch=no&amp;pin=650023004900" TargetMode="External" Id="rId10330" /><Relationship Type="http://schemas.openxmlformats.org/officeDocument/2006/relationships/hyperlink" Target="https://icare.co.lucas.oh.us/lucascare/datalets/datalet.aspx?mode=summary&amp;UseSearch=no&amp;pin=0970471&amp;jur=048&amp;taxyr=2026&amp;LMparent=20" TargetMode="External" Id="rId10331" /><Relationship Type="http://schemas.openxmlformats.org/officeDocument/2006/relationships/hyperlink" Target="https://audr-apps.franklincountyohio.gov/redir/Link/Parcel/01011600200" TargetMode="External" Id="rId10332" /><Relationship Type="http://schemas.openxmlformats.org/officeDocument/2006/relationships/hyperlink" Target="https://icare.co.lucas.oh.us/lucascare/datalets/datalet.aspx?mode=summary&amp;UseSearch=no&amp;pin=7903384&amp;jur=048&amp;taxyr=2026&amp;LMparent=20" TargetMode="External" Id="rId10333" /><Relationship Type="http://schemas.openxmlformats.org/officeDocument/2006/relationships/hyperlink" Target="https://audr-apps.franklincountyohio.gov/redir/Link/Parcel/01004354500" TargetMode="External" Id="rId10334" /><Relationship Type="http://schemas.openxmlformats.org/officeDocument/2006/relationships/hyperlink" Target="https://icare.co.lucas.oh.us/lucascare/datalets/datalet.aspx?mode=summary&amp;UseSearch=no&amp;pin=2047121&amp;jur=048&amp;taxyr=2026&amp;LMparent=20" TargetMode="External" Id="rId10335" /><Relationship Type="http://schemas.openxmlformats.org/officeDocument/2006/relationships/hyperlink" Target="https://audr-apps.franklincountyohio.gov/redir/Link/Parcel/01004354500" TargetMode="External" Id="rId10336" /><Relationship Type="http://schemas.openxmlformats.org/officeDocument/2006/relationships/hyperlink" Target="https://icare.co.lucas.oh.us/lucascare/datalets/datalet.aspx?mode=summary&amp;UseSearch=no&amp;pin=7890351&amp;jur=048&amp;taxyr=2026&amp;LMparent=20" TargetMode="External" Id="rId10337" /><Relationship Type="http://schemas.openxmlformats.org/officeDocument/2006/relationships/hyperlink" Target="https://auditor.ashtabulacounty.gov/PT/Datalets/Datalet.aspx?mode=profileall&amp;UseSearch=no&amp;pin=051100000600" TargetMode="External" Id="rId10338" /><Relationship Type="http://schemas.openxmlformats.org/officeDocument/2006/relationships/hyperlink" Target="https://icare.co.lucas.oh.us/lucascare/datalets/datalet.aspx?mode=summary&amp;UseSearch=no&amp;pin=4428966&amp;jur=048&amp;taxyr=2026&amp;LMparent=20" TargetMode="External" Id="rId10339" /><Relationship Type="http://schemas.openxmlformats.org/officeDocument/2006/relationships/hyperlink" Target="https://auditor.ashtabulacounty.gov/PT/Datalets/Datalet.aspx?mode=profileall&amp;UseSearch=no&amp;pin=051100000600" TargetMode="External" Id="rId10340" /><Relationship Type="http://schemas.openxmlformats.org/officeDocument/2006/relationships/hyperlink" Target="https://icare.co.lucas.oh.us/lucascare/datalets/datalet.aspx?mode=summary&amp;UseSearch=no&amp;pin=4483114&amp;jur=048&amp;taxyr=2026&amp;LMparent=20" TargetMode="External" Id="rId10341" /><Relationship Type="http://schemas.openxmlformats.org/officeDocument/2006/relationships/hyperlink" Target="https://auditorrealestate.fairfieldcountyohio.gov/Parcel?Parcel=0040021610" TargetMode="External" Id="rId10342" /><Relationship Type="http://schemas.openxmlformats.org/officeDocument/2006/relationships/hyperlink" Target="https://icare.co.lucas.oh.us/lucascare/datalets/datalet.aspx?mode=summary&amp;UseSearch=no&amp;pin=2336341&amp;jur=048&amp;taxyr=2026&amp;LMparent=20" TargetMode="External" Id="rId10343" /><Relationship Type="http://schemas.openxmlformats.org/officeDocument/2006/relationships/hyperlink" Target="https://audr-apps.franklincountyohio.gov/redir/Link/Parcel/02000110700" TargetMode="External" Id="rId10344" /><Relationship Type="http://schemas.openxmlformats.org/officeDocument/2006/relationships/hyperlink" Target="https://icare.co.lucas.oh.us/lucascare/datalets/datalet.aspx?mode=summary&amp;UseSearch=no&amp;pin=8224400&amp;jur=048&amp;taxyr=2026&amp;LMparent=20" TargetMode="External" Id="rId10345" /><Relationship Type="http://schemas.openxmlformats.org/officeDocument/2006/relationships/hyperlink" Target="https://auditorrealestate.fairfieldcountyohio.gov/Parcel?Parcel=0490256000" TargetMode="External" Id="rId10346" /><Relationship Type="http://schemas.openxmlformats.org/officeDocument/2006/relationships/hyperlink" Target="https://icare.co.lucas.oh.us/lucascare/datalets/datalet.aspx?mode=summary&amp;UseSearch=no&amp;pin=1040374&amp;jur=048&amp;taxyr=2026&amp;LMparent=20" TargetMode="External" Id="rId10347" /><Relationship Type="http://schemas.openxmlformats.org/officeDocument/2006/relationships/hyperlink" Target="https://auditorrealestate.fairfieldcountyohio.gov/Parcel?Parcel=0490256000" TargetMode="External" Id="rId10348" /><Relationship Type="http://schemas.openxmlformats.org/officeDocument/2006/relationships/hyperlink" Target="https://icare.co.lucas.oh.us/lucascare/datalets/datalet.aspx?mode=summary&amp;UseSearch=no&amp;pin=1661127&amp;jur=048&amp;taxyr=2026&amp;LMparent=20" TargetMode="External" Id="rId10349" /><Relationship Type="http://schemas.openxmlformats.org/officeDocument/2006/relationships/hyperlink" Target="https://auditor.co.madison.oh.us/Parcel?Parcel=02-00223.000" TargetMode="External" Id="rId10350" /><Relationship Type="http://schemas.openxmlformats.org/officeDocument/2006/relationships/hyperlink" Target="https://icare.co.lucas.oh.us/lucascare/datalets/datalet.aspx?mode=summary&amp;UseSearch=no&amp;pin=3803258&amp;jur=048&amp;taxyr=2026&amp;LMparent=20" TargetMode="External" Id="rId10351" /><Relationship Type="http://schemas.openxmlformats.org/officeDocument/2006/relationships/hyperlink" Target="https://auditor.co.madison.oh.us/Parcel?Parcel=02-00223.000" TargetMode="External" Id="rId10352" /><Relationship Type="http://schemas.openxmlformats.org/officeDocument/2006/relationships/hyperlink" Target="https://icare.co.lucas.oh.us/lucascare/datalets/datalet.aspx?mode=summary&amp;UseSearch=no&amp;pin=5212719&amp;jur=048&amp;taxyr=2026&amp;LMparent=20" TargetMode="External" Id="rId10353" /><Relationship Type="http://schemas.openxmlformats.org/officeDocument/2006/relationships/hyperlink" Target="https://auditor.guernseycounty.gov/Parcel?parcel=06-0006674.000" TargetMode="External" Id="rId10354" /><Relationship Type="http://schemas.openxmlformats.org/officeDocument/2006/relationships/hyperlink" Target="https://icare.co.lucas.oh.us/lucascare/datalets/datalet.aspx?mode=summary&amp;UseSearch=no&amp;pin=2326511&amp;jur=048&amp;taxyr=2026&amp;LMparent=20" TargetMode="External" Id="rId10355" /><Relationship Type="http://schemas.openxmlformats.org/officeDocument/2006/relationships/hyperlink" Target="https://audr-apps.franklincountyohio.gov/redir/Link/Parcel/01028337200" TargetMode="External" Id="rId10356" /><Relationship Type="http://schemas.openxmlformats.org/officeDocument/2006/relationships/hyperlink" Target="https://icare.co.lucas.oh.us/lucascare/datalets/datalet.aspx?mode=summary&amp;UseSearch=no&amp;pin=2216752&amp;jur=048&amp;taxyr=2026&amp;LMparent=20" TargetMode="External" Id="rId10357" /><Relationship Type="http://schemas.openxmlformats.org/officeDocument/2006/relationships/hyperlink" Target="https://audr-apps.franklincountyohio.gov/redir/Link/Parcel/01028337200" TargetMode="External" Id="rId10358" /><Relationship Type="http://schemas.openxmlformats.org/officeDocument/2006/relationships/hyperlink" Target="https://icare.co.lucas.oh.us/lucascare/datalets/datalet.aspx?mode=summary&amp;UseSearch=no&amp;pin=3600954&amp;jur=048&amp;taxyr=2026&amp;LMparent=20" TargetMode="External" Id="rId10359" /><Relationship Type="http://schemas.openxmlformats.org/officeDocument/2006/relationships/hyperlink" Target="https://icare.co.lucas.oh.us/lucascare/datalets/datalet.aspx?mode=summary&amp;UseSearch=no&amp;pin=4473007&amp;jur=048&amp;taxyr=2026&amp;LMparent=20" TargetMode="External" Id="rId10360" /><Relationship Type="http://schemas.openxmlformats.org/officeDocument/2006/relationships/hyperlink" Target="https://audr-apps.franklincountyohio.gov/redir/Link/Parcel/01013859000" TargetMode="External" Id="rId10361" /><Relationship Type="http://schemas.openxmlformats.org/officeDocument/2006/relationships/hyperlink" Target="https://icare.co.lucas.oh.us/lucascare/datalets/datalet.aspx?mode=summary&amp;UseSearch=no&amp;pin=0200177&amp;jur=048&amp;taxyr=2026&amp;LMparent=20" TargetMode="External" Id="rId10362" /><Relationship Type="http://schemas.openxmlformats.org/officeDocument/2006/relationships/hyperlink" Target="https://audr-apps.franklincountyohio.gov/redir/Link/Parcel/14000133400" TargetMode="External" Id="rId10363" /><Relationship Type="http://schemas.openxmlformats.org/officeDocument/2006/relationships/hyperlink" Target="https://icare.co.lucas.oh.us/lucascare/datalets/datalet.aspx?mode=summary&amp;UseSearch=no&amp;pin=3316767&amp;jur=048&amp;taxyr=2026&amp;LMparent=20" TargetMode="External" Id="rId10364" /><Relationship Type="http://schemas.openxmlformats.org/officeDocument/2006/relationships/hyperlink" Target="https://audr-apps.franklincountyohio.gov/redir/Link/Parcel/14000133400" TargetMode="External" Id="rId10365" /><Relationship Type="http://schemas.openxmlformats.org/officeDocument/2006/relationships/hyperlink" Target="https://icare.co.lucas.oh.us/lucascare/datalets/datalet.aspx?mode=summary&amp;UseSearch=no&amp;pin=1126687&amp;jur=048&amp;taxyr=2026&amp;LMparent=20" TargetMode="External" Id="rId10366" /><Relationship Type="http://schemas.openxmlformats.org/officeDocument/2006/relationships/hyperlink" Target="https://audr-apps.franklincountyohio.gov/redir/Link/Parcel/01013671300" TargetMode="External" Id="rId10367" /><Relationship Type="http://schemas.openxmlformats.org/officeDocument/2006/relationships/hyperlink" Target="https://icare.co.lucas.oh.us/lucascare/datalets/datalet.aspx?mode=summary&amp;UseSearch=no&amp;pin=1632251&amp;jur=048&amp;taxyr=2026&amp;LMparent=20" TargetMode="External" Id="rId10368" /><Relationship Type="http://schemas.openxmlformats.org/officeDocument/2006/relationships/hyperlink" Target="https://auditorrealestate.fairfieldcountyohio.gov/Parcel?Parcel=0410358000" TargetMode="External" Id="rId10369" /><Relationship Type="http://schemas.openxmlformats.org/officeDocument/2006/relationships/hyperlink" Target="https://icare.co.lucas.oh.us/lucascare/datalets/datalet.aspx?mode=summary&amp;UseSearch=no&amp;pin=5103552&amp;jur=048&amp;taxyr=2026&amp;LMparent=20" TargetMode="External" Id="rId10370" /><Relationship Type="http://schemas.openxmlformats.org/officeDocument/2006/relationships/hyperlink" Target="https://icare.co.lucas.oh.us/lucascare/datalets/datalet.aspx?mode=summary&amp;UseSearch=no&amp;pin=2319151&amp;jur=048&amp;taxyr=2026&amp;LMparent=20" TargetMode="External" Id="rId10371" /><Relationship Type="http://schemas.openxmlformats.org/officeDocument/2006/relationships/hyperlink" Target="https://audr-apps.franklincountyohio.gov/redir/Link/Parcel/01028082700" TargetMode="External" Id="rId10372" /><Relationship Type="http://schemas.openxmlformats.org/officeDocument/2006/relationships/hyperlink" Target="https://icare.co.lucas.oh.us/lucascare/datalets/datalet.aspx?mode=summary&amp;UseSearch=no&amp;pin=8230454&amp;jur=048&amp;taxyr=2026&amp;LMparent=20" TargetMode="External" Id="rId10373" /><Relationship Type="http://schemas.openxmlformats.org/officeDocument/2006/relationships/hyperlink" Target="https://icare.co.lucas.oh.us/lucascare/datalets/datalet.aspx?mode=summary&amp;UseSearch=no&amp;pin=0853874&amp;jur=048&amp;taxyr=2026&amp;LMparent=20" TargetMode="External" Id="rId10374" /><Relationship Type="http://schemas.openxmlformats.org/officeDocument/2006/relationships/hyperlink" Target="https://auditor.guernseycounty.gov/Parcel?parcel=02-0002192.000" TargetMode="External" Id="rId10375" /><Relationship Type="http://schemas.openxmlformats.org/officeDocument/2006/relationships/hyperlink" Target="https://icare.co.lucas.oh.us/lucascare/datalets/datalet.aspx?mode=summary&amp;UseSearch=no&amp;pin=2202747&amp;jur=048&amp;taxyr=2026&amp;LMparent=20" TargetMode="External" Id="rId10376" /><Relationship Type="http://schemas.openxmlformats.org/officeDocument/2006/relationships/hyperlink" Target="https://auditor.guernseycounty.gov/Parcel?parcel=02-0002192.000" TargetMode="External" Id="rId10377" /><Relationship Type="http://schemas.openxmlformats.org/officeDocument/2006/relationships/hyperlink" Target="https://icare.co.lucas.oh.us/lucascare/datalets/datalet.aspx?mode=summary&amp;UseSearch=no&amp;pin=2324577&amp;jur=048&amp;taxyr=2026&amp;LMparent=20" TargetMode="External" Id="rId10378" /><Relationship Type="http://schemas.openxmlformats.org/officeDocument/2006/relationships/hyperlink" Target="https://audr-apps.franklincountyohio.gov/redir/Link/Parcel/57023283100" TargetMode="External" Id="rId10379" /><Relationship Type="http://schemas.openxmlformats.org/officeDocument/2006/relationships/hyperlink" Target="https://icare.co.lucas.oh.us/lucascare/datalets/datalet.aspx?mode=summary&amp;UseSearch=no&amp;pin=2342951&amp;jur=048&amp;taxyr=2026&amp;LMparent=20" TargetMode="External" Id="rId10380" /><Relationship Type="http://schemas.openxmlformats.org/officeDocument/2006/relationships/hyperlink" Target="https://icare.co.lucas.oh.us/lucascare/datalets/datalet.aspx?mode=summary&amp;UseSearch=no&amp;pin=7872177&amp;jur=048&amp;taxyr=2026&amp;LMparent=20" TargetMode="External" Id="rId10381" /><Relationship Type="http://schemas.openxmlformats.org/officeDocument/2006/relationships/hyperlink" Target="https://audr-apps.franklincountyohio.gov/redir/Link/Parcel/01010135000" TargetMode="External" Id="rId10382" /><Relationship Type="http://schemas.openxmlformats.org/officeDocument/2006/relationships/hyperlink" Target="https://icare.co.lucas.oh.us/lucascare/datalets/datalet.aspx?mode=summary&amp;UseSearch=no&amp;pin=2032167&amp;jur=048&amp;taxyr=2026&amp;LMparent=20" TargetMode="External" Id="rId10383" /><Relationship Type="http://schemas.openxmlformats.org/officeDocument/2006/relationships/hyperlink" Target="https://audr-apps.franklincountyohio.gov/redir/Link/Parcel/01025668600" TargetMode="External" Id="rId10384" /><Relationship Type="http://schemas.openxmlformats.org/officeDocument/2006/relationships/hyperlink" Target="https://icare.co.lucas.oh.us/lucascare/datalets/datalet.aspx?mode=summary&amp;UseSearch=no&amp;pin=1503307&amp;jur=048&amp;taxyr=2026&amp;LMparent=20" TargetMode="External" Id="rId10385" /><Relationship Type="http://schemas.openxmlformats.org/officeDocument/2006/relationships/hyperlink" Target="https://icare.co.lucas.oh.us/lucascare/datalets/datalet.aspx?mode=summary&amp;UseSearch=no&amp;pin=0222567&amp;jur=048&amp;taxyr=2026&amp;LMparent=20" TargetMode="External" Id="rId10386" /><Relationship Type="http://schemas.openxmlformats.org/officeDocument/2006/relationships/hyperlink" Target="https://audr-apps.franklincountyohio.gov/redir/Link/Parcel/04001011300" TargetMode="External" Id="rId10387" /><Relationship Type="http://schemas.openxmlformats.org/officeDocument/2006/relationships/hyperlink" Target="https://icare.co.lucas.oh.us/lucascare/datalets/datalet.aspx?mode=summary&amp;UseSearch=no&amp;pin=1443551&amp;jur=048&amp;taxyr=2026&amp;LMparent=20" TargetMode="External" Id="rId10388" /><Relationship Type="http://schemas.openxmlformats.org/officeDocument/2006/relationships/hyperlink" Target="https://audr-apps.franklincountyohio.gov/redir/Link/Parcel/01010774100" TargetMode="External" Id="rId10389" /><Relationship Type="http://schemas.openxmlformats.org/officeDocument/2006/relationships/hyperlink" Target="https://icare.co.lucas.oh.us/lucascare/datalets/datalet.aspx?mode=summary&amp;UseSearch=no&amp;pin=1239247&amp;jur=048&amp;taxyr=2026&amp;LMparent=20" TargetMode="External" Id="rId10390" /><Relationship Type="http://schemas.openxmlformats.org/officeDocument/2006/relationships/hyperlink" Target="https://auditor.ashtabulacounty.gov/PT/Datalets/Datalet.aspx?mode=profileall&amp;UseSearch=no&amp;pin=123130002300" TargetMode="External" Id="rId10391" /><Relationship Type="http://schemas.openxmlformats.org/officeDocument/2006/relationships/hyperlink" Target="https://icare.co.lucas.oh.us/lucascare/datalets/datalet.aspx?mode=summary&amp;UseSearch=no&amp;pin=7222401&amp;jur=048&amp;taxyr=2026&amp;LMparent=20" TargetMode="External" Id="rId10392" /><Relationship Type="http://schemas.openxmlformats.org/officeDocument/2006/relationships/hyperlink" Target="https://audr-apps.franklincountyohio.gov/redir/Link/Parcel/05000525900" TargetMode="External" Id="rId10393" /><Relationship Type="http://schemas.openxmlformats.org/officeDocument/2006/relationships/hyperlink" Target="https://icare.co.lucas.oh.us/lucascare/datalets/datalet.aspx?mode=summary&amp;UseSearch=no&amp;pin=0228914&amp;jur=048&amp;taxyr=2026&amp;LMparent=20" TargetMode="External" Id="rId10394" /><Relationship Type="http://schemas.openxmlformats.org/officeDocument/2006/relationships/hyperlink" Target="https://beacon.schneidercorp.com/Application.aspx?AppID=1124&amp;LayerID=28285&amp;PageTypeID=4&amp;PageID=11642&amp;KeyValue=65-01109.000" TargetMode="External" Id="rId10395" /><Relationship Type="http://schemas.openxmlformats.org/officeDocument/2006/relationships/hyperlink" Target="https://icare.co.lucas.oh.us/lucascare/datalets/datalet.aspx?mode=summary&amp;UseSearch=no&amp;pin=0228337&amp;jur=048&amp;taxyr=2026&amp;LMparent=20" TargetMode="External" Id="rId10396" /><Relationship Type="http://schemas.openxmlformats.org/officeDocument/2006/relationships/hyperlink" Target="https://audr-apps.franklincountyohio.gov/redir/Link/Parcel/01014501800" TargetMode="External" Id="rId10397" /><Relationship Type="http://schemas.openxmlformats.org/officeDocument/2006/relationships/hyperlink" Target="https://icare.co.lucas.oh.us/lucascare/datalets/datalet.aspx?mode=summary&amp;UseSearch=no&amp;pin=0214071&amp;jur=048&amp;taxyr=2026&amp;LMparent=20" TargetMode="External" Id="rId10398" /><Relationship Type="http://schemas.openxmlformats.org/officeDocument/2006/relationships/hyperlink" Target="https://audr-apps.franklincountyohio.gov/redir/Link/Parcel/08000456200" TargetMode="External" Id="rId10399" /><Relationship Type="http://schemas.openxmlformats.org/officeDocument/2006/relationships/hyperlink" Target="https://icare.co.lucas.oh.us/lucascare/datalets/datalet.aspx?mode=summary&amp;UseSearch=no&amp;pin=4461364&amp;jur=048&amp;taxyr=2026&amp;LMparent=20" TargetMode="External" Id="rId10400" /><Relationship Type="http://schemas.openxmlformats.org/officeDocument/2006/relationships/hyperlink" Target="https://audr-apps.franklincountyohio.gov/redir/Link/Parcel/08000456200" TargetMode="External" Id="rId10401" /><Relationship Type="http://schemas.openxmlformats.org/officeDocument/2006/relationships/hyperlink" Target="https://icare.co.lucas.oh.us/lucascare/datalets/datalet.aspx?mode=summary&amp;UseSearch=no&amp;pin=0224057&amp;jur=048&amp;taxyr=2026&amp;LMparent=20" TargetMode="External" Id="rId10402" /><Relationship Type="http://schemas.openxmlformats.org/officeDocument/2006/relationships/hyperlink" Target="https://audr-apps.franklincountyohio.gov/redir/Link/Parcel/08000456200" TargetMode="External" Id="rId10403" /><Relationship Type="http://schemas.openxmlformats.org/officeDocument/2006/relationships/hyperlink" Target="https://icare.co.lucas.oh.us/lucascare/datalets/datalet.aspx?mode=summary&amp;UseSearch=no&amp;pin=0409174&amp;jur=048&amp;taxyr=2026&amp;LMparent=20" TargetMode="External" Id="rId10404" /><Relationship Type="http://schemas.openxmlformats.org/officeDocument/2006/relationships/hyperlink" Target="https://beacon.schneidercorp.com/Application.aspx?AppID=1124&amp;LayerID=28285&amp;PageTypeID=4&amp;PageID=11642&amp;KeyValue=07-00084.000" TargetMode="External" Id="rId10405" /><Relationship Type="http://schemas.openxmlformats.org/officeDocument/2006/relationships/hyperlink" Target="https://icare.co.lucas.oh.us/lucascare/datalets/datalet.aspx?mode=summary&amp;UseSearch=no&amp;pin=4459824&amp;jur=048&amp;taxyr=2026&amp;LMparent=20" TargetMode="External" Id="rId10406" /><Relationship Type="http://schemas.openxmlformats.org/officeDocument/2006/relationships/hyperlink" Target="https://audr-apps.franklincountyohio.gov/redir/Link/Parcel/01004384000" TargetMode="External" Id="rId10407" /><Relationship Type="http://schemas.openxmlformats.org/officeDocument/2006/relationships/hyperlink" Target="https://icare.co.lucas.oh.us/lucascare/datalets/datalet.aspx?mode=summary&amp;UseSearch=no&amp;pin=7855904&amp;jur=048&amp;taxyr=2026&amp;LMparent=20" TargetMode="External" Id="rId10408" /><Relationship Type="http://schemas.openxmlformats.org/officeDocument/2006/relationships/hyperlink" Target="https://audr-apps.franklincountyohio.gov/redir/Link/Parcel/02000237300" TargetMode="External" Id="rId10409" /><Relationship Type="http://schemas.openxmlformats.org/officeDocument/2006/relationships/hyperlink" Target="https://icare.co.lucas.oh.us/lucascare/datalets/datalet.aspx?mode=summary&amp;UseSearch=no&amp;pin=8224131&amp;jur=048&amp;taxyr=2026&amp;LMparent=20" TargetMode="External" Id="rId10410" /><Relationship Type="http://schemas.openxmlformats.org/officeDocument/2006/relationships/hyperlink" Target="https://audr-apps.franklincountyohio.gov/redir/Link/Parcel/01010842800" TargetMode="External" Id="rId10411" /><Relationship Type="http://schemas.openxmlformats.org/officeDocument/2006/relationships/hyperlink" Target="https://icare.co.lucas.oh.us/lucascare/datalets/datalet.aspx?mode=summary&amp;UseSearch=no&amp;pin=3367367&amp;jur=048&amp;taxyr=2026&amp;LMparent=20" TargetMode="External" Id="rId10412" /><Relationship Type="http://schemas.openxmlformats.org/officeDocument/2006/relationships/hyperlink" Target="https://auditorrealestate.fairfieldcountyohio.gov/Parcel?Parcel=0470218820" TargetMode="External" Id="rId10413" /><Relationship Type="http://schemas.openxmlformats.org/officeDocument/2006/relationships/hyperlink" Target="https://icare.co.lucas.oh.us/lucascare/datalets/datalet.aspx?mode=summary&amp;UseSearch=no&amp;pin=1009327&amp;jur=048&amp;taxyr=2026&amp;LMparent=20" TargetMode="External" Id="rId10414" /><Relationship Type="http://schemas.openxmlformats.org/officeDocument/2006/relationships/hyperlink" Target="https://beacon.schneidercorp.com/Application.aspx?AppID=1260&amp;LayerID=41600&amp;PageTypeID=4&amp;PageID=15350&amp;KeyValue=29-0024004.0230" TargetMode="External" Id="rId10415" /><Relationship Type="http://schemas.openxmlformats.org/officeDocument/2006/relationships/hyperlink" Target="https://icare.co.lucas.oh.us/lucascare/datalets/datalet.aspx?mode=summary&amp;UseSearch=no&amp;pin=1009331&amp;jur=048&amp;taxyr=2026&amp;LMparent=20" TargetMode="External" Id="rId10416" /><Relationship Type="http://schemas.openxmlformats.org/officeDocument/2006/relationships/hyperlink" Target="https://beacon.schneidercorp.com/Application.aspx?AppID=1260&amp;LayerID=41600&amp;PageTypeID=4&amp;PageID=15350&amp;KeyValue=29-0024004.0230" TargetMode="External" Id="rId10417" /><Relationship Type="http://schemas.openxmlformats.org/officeDocument/2006/relationships/hyperlink" Target="https://icare.co.lucas.oh.us/lucascare/datalets/datalet.aspx?mode=summary&amp;UseSearch=no&amp;pin=6595840&amp;jur=048&amp;taxyr=2026&amp;LMparent=20" TargetMode="External" Id="rId10418" /><Relationship Type="http://schemas.openxmlformats.org/officeDocument/2006/relationships/hyperlink" Target="https://beacon.schneidercorp.com/Application.aspx?AppID=1142&amp;LayerID=29348&amp;PageTypeID=4&amp;PageID=12176&amp;KeyValue=0170478006124000" TargetMode="External" Id="rId10419" /><Relationship Type="http://schemas.openxmlformats.org/officeDocument/2006/relationships/hyperlink" Target="https://icare.co.lucas.oh.us/lucascare/datalets/datalet.aspx?mode=summary&amp;UseSearch=no&amp;pin=1330454&amp;jur=048&amp;taxyr=2026&amp;LMparent=20" TargetMode="External" Id="rId10420" /><Relationship Type="http://schemas.openxmlformats.org/officeDocument/2006/relationships/hyperlink" Target="https://icare.co.lucas.oh.us/lucascare/datalets/datalet.aspx?mode=summary&amp;UseSearch=no&amp;pin=8811381&amp;jur=048&amp;taxyr=2026&amp;LMparent=20" TargetMode="External" Id="rId10421" /><Relationship Type="http://schemas.openxmlformats.org/officeDocument/2006/relationships/hyperlink" Target="https://auditor.guernseycounty.gov/Parcel?parcel=12-0000386.000" TargetMode="External" Id="rId10422" /><Relationship Type="http://schemas.openxmlformats.org/officeDocument/2006/relationships/hyperlink" Target="https://icare.co.lucas.oh.us/lucascare/datalets/datalet.aspx?mode=summary&amp;UseSearch=no&amp;pin=0550171&amp;jur=048&amp;taxyr=2026&amp;LMparent=20" TargetMode="External" Id="rId10423" /><Relationship Type="http://schemas.openxmlformats.org/officeDocument/2006/relationships/hyperlink" Target="https://audr-apps.franklincountyohio.gov/redir/Link/Parcel/04001030600" TargetMode="External" Id="rId10424" /><Relationship Type="http://schemas.openxmlformats.org/officeDocument/2006/relationships/hyperlink" Target="https://icare.co.lucas.oh.us/lucascare/datalets/datalet.aspx?mode=summary&amp;UseSearch=no&amp;pin=1635237&amp;jur=048&amp;taxyr=2026&amp;LMparent=20" TargetMode="External" Id="rId10425" /><Relationship Type="http://schemas.openxmlformats.org/officeDocument/2006/relationships/hyperlink" Target="https://auditor.ashtabulacounty.gov/PT/Datalets/Datalet.aspx?mode=profileall&amp;UseSearch=no&amp;pin=450030001201" TargetMode="External" Id="rId10426" /><Relationship Type="http://schemas.openxmlformats.org/officeDocument/2006/relationships/hyperlink" Target="https://icare.co.lucas.oh.us/lucascare/datalets/datalet.aspx?mode=summary&amp;UseSearch=no&amp;pin=7972555&amp;jur=048&amp;taxyr=2026&amp;LMparent=20" TargetMode="External" Id="rId10427" /><Relationship Type="http://schemas.openxmlformats.org/officeDocument/2006/relationships/hyperlink" Target="https://audr-apps.franklincountyohio.gov/redir/Link/Parcel/01008252400" TargetMode="External" Id="rId10428" /><Relationship Type="http://schemas.openxmlformats.org/officeDocument/2006/relationships/hyperlink" Target="https://icare.co.lucas.oh.us/lucascare/datalets/datalet.aspx?mode=summary&amp;UseSearch=no&amp;pin=1414631&amp;jur=048&amp;taxyr=2026&amp;LMparent=20" TargetMode="External" Id="rId10429" /><Relationship Type="http://schemas.openxmlformats.org/officeDocument/2006/relationships/hyperlink" Target="https://audr-apps.franklincountyohio.gov/redir/Link/Parcel/01013577700" TargetMode="External" Id="rId10430" /><Relationship Type="http://schemas.openxmlformats.org/officeDocument/2006/relationships/hyperlink" Target="https://icare.co.lucas.oh.us/lucascare/datalets/datalet.aspx?mode=summary&amp;UseSearch=no&amp;pin=1415584&amp;jur=048&amp;taxyr=2026&amp;LMparent=20" TargetMode="External" Id="rId10431" /><Relationship Type="http://schemas.openxmlformats.org/officeDocument/2006/relationships/hyperlink" Target="https://auditor.co.madison.oh.us/Parcel?Parcel=31-02661.000" TargetMode="External" Id="rId10432" /><Relationship Type="http://schemas.openxmlformats.org/officeDocument/2006/relationships/hyperlink" Target="https://icare.co.lucas.oh.us/lucascare/datalets/datalet.aspx?mode=summary&amp;UseSearch=no&amp;pin=2224627&amp;jur=048&amp;taxyr=2026&amp;LMparent=20" TargetMode="External" Id="rId10433" /><Relationship Type="http://schemas.openxmlformats.org/officeDocument/2006/relationships/hyperlink" Target="https://auditor.co.madison.oh.us/Parcel?Parcel=31-02661.000" TargetMode="External" Id="rId10434" /><Relationship Type="http://schemas.openxmlformats.org/officeDocument/2006/relationships/hyperlink" Target="https://icare.co.lucas.oh.us/lucascare/datalets/datalet.aspx?mode=summary&amp;UseSearch=no&amp;pin=4464611&amp;jur=048&amp;taxyr=2026&amp;LMparent=20" TargetMode="External" Id="rId10435" /><Relationship Type="http://schemas.openxmlformats.org/officeDocument/2006/relationships/hyperlink" Target="https://beacon.schneidercorp.com/Application.aspx?AppID=1260&amp;LayerID=41600&amp;PageTypeID=4&amp;PageID=15350&amp;KeyValue=11-0007007.0010" TargetMode="External" Id="rId10436" /><Relationship Type="http://schemas.openxmlformats.org/officeDocument/2006/relationships/hyperlink" Target="https://icare.co.lucas.oh.us/lucascare/datalets/datalet.aspx?mode=summary&amp;UseSearch=no&amp;pin=1017917&amp;jur=048&amp;taxyr=2026&amp;LMparent=20" TargetMode="External" Id="rId10437" /><Relationship Type="http://schemas.openxmlformats.org/officeDocument/2006/relationships/hyperlink" Target="https://auditor.ashtabulacounty.gov/PT/Datalets/Datalet.aspx?mode=profileall&amp;UseSearch=no&amp;pin=121230002000" TargetMode="External" Id="rId10438" /><Relationship Type="http://schemas.openxmlformats.org/officeDocument/2006/relationships/hyperlink" Target="https://icare.co.lucas.oh.us/lucascare/datalets/datalet.aspx?mode=summary&amp;UseSearch=no&amp;pin=4478211&amp;jur=048&amp;taxyr=2026&amp;LMparent=20" TargetMode="External" Id="rId10439" /><Relationship Type="http://schemas.openxmlformats.org/officeDocument/2006/relationships/hyperlink" Target="https://auditor.ashtabulacounty.gov/PT/Datalets/Datalet.aspx?mode=profileall&amp;UseSearch=no&amp;pin=600110003900" TargetMode="External" Id="rId10440" /><Relationship Type="http://schemas.openxmlformats.org/officeDocument/2006/relationships/hyperlink" Target="https://icare.co.lucas.oh.us/lucascare/datalets/datalet.aspx?mode=summary&amp;UseSearch=no&amp;pin=6581391&amp;jur=048&amp;taxyr=2026&amp;LMparent=20" TargetMode="External" Id="rId10441" /><Relationship Type="http://schemas.openxmlformats.org/officeDocument/2006/relationships/hyperlink" Target="https://audr-apps.franklincountyohio.gov/redir/Link/Parcel/04000133500" TargetMode="External" Id="rId10442" /><Relationship Type="http://schemas.openxmlformats.org/officeDocument/2006/relationships/hyperlink" Target="https://icare.co.lucas.oh.us/lucascare/datalets/datalet.aspx?mode=summary&amp;UseSearch=no&amp;pin=7898641&amp;jur=048&amp;taxyr=2026&amp;LMparent=20" TargetMode="External" Id="rId10443" /><Relationship Type="http://schemas.openxmlformats.org/officeDocument/2006/relationships/hyperlink" Target="https://audr-apps.franklincountyohio.gov/redir/Link/Parcel/01000406000" TargetMode="External" Id="rId10444" /><Relationship Type="http://schemas.openxmlformats.org/officeDocument/2006/relationships/hyperlink" Target="https://icare.co.lucas.oh.us/lucascare/datalets/datalet.aspx?mode=summary&amp;UseSearch=no&amp;pin=1412681&amp;jur=048&amp;taxyr=2026&amp;LMparent=20" TargetMode="External" Id="rId10445" /><Relationship Type="http://schemas.openxmlformats.org/officeDocument/2006/relationships/hyperlink" Target="https://auditor.ashtabulacounty.gov/PT/Datalets/Datalet.aspx?mode=profileall&amp;UseSearch=no&amp;pin=121110001400" TargetMode="External" Id="rId10446" /><Relationship Type="http://schemas.openxmlformats.org/officeDocument/2006/relationships/hyperlink" Target="https://icare.co.lucas.oh.us/lucascare/datalets/datalet.aspx?mode=summary&amp;UseSearch=no&amp;pin=2368587&amp;jur=048&amp;taxyr=2026&amp;LMparent=20" TargetMode="External" Id="rId10447" /><Relationship Type="http://schemas.openxmlformats.org/officeDocument/2006/relationships/hyperlink" Target="https://www.athenscountyauditor.org/Parcel?parcel=A028290000800" TargetMode="External" Id="rId10448" /><Relationship Type="http://schemas.openxmlformats.org/officeDocument/2006/relationships/hyperlink" Target="https://icare.co.lucas.oh.us/lucascare/datalets/datalet.aspx?mode=summary&amp;UseSearch=no&amp;pin=8813047&amp;jur=048&amp;taxyr=2026&amp;LMparent=20" TargetMode="External" Id="rId10449" /><Relationship Type="http://schemas.openxmlformats.org/officeDocument/2006/relationships/hyperlink" Target="https://audr-apps.franklincountyohio.gov/redir/Link/Parcel/06000324300" TargetMode="External" Id="rId10450" /><Relationship Type="http://schemas.openxmlformats.org/officeDocument/2006/relationships/hyperlink" Target="https://icare.co.lucas.oh.us/lucascare/datalets/datalet.aspx?mode=summary&amp;UseSearch=no&amp;pin=6546028&amp;jur=048&amp;taxyr=2026&amp;LMparent=20" TargetMode="External" Id="rId10451" /><Relationship Type="http://schemas.openxmlformats.org/officeDocument/2006/relationships/hyperlink" Target="https://audr-apps.franklincountyohio.gov/redir/Link/Parcel/56022644300" TargetMode="External" Id="rId10452" /><Relationship Type="http://schemas.openxmlformats.org/officeDocument/2006/relationships/hyperlink" Target="https://icare.co.lucas.oh.us/lucascare/datalets/datalet.aspx?mode=summary&amp;UseSearch=no&amp;pin=3612024&amp;jur=048&amp;taxyr=2026&amp;LMparent=20" TargetMode="External" Id="rId10453" /><Relationship Type="http://schemas.openxmlformats.org/officeDocument/2006/relationships/hyperlink" Target="https://audr-apps.franklincountyohio.gov/redir/Link/Parcel/02000387200" TargetMode="External" Id="rId10454" /><Relationship Type="http://schemas.openxmlformats.org/officeDocument/2006/relationships/hyperlink" Target="https://icare.co.lucas.oh.us/lucascare/datalets/datalet.aspx?mode=summary&amp;UseSearch=no&amp;pin=0224097&amp;jur=048&amp;taxyr=2026&amp;LMparent=20" TargetMode="External" Id="rId10455" /><Relationship Type="http://schemas.openxmlformats.org/officeDocument/2006/relationships/hyperlink" Target="https://www.athenscountyauditor.org/Parcel?parcel=G010070101300" TargetMode="External" Id="rId10456" /><Relationship Type="http://schemas.openxmlformats.org/officeDocument/2006/relationships/hyperlink" Target="https://icare.co.lucas.oh.us/lucascare/datalets/datalet.aspx?mode=summary&amp;UseSearch=no&amp;pin=4444981&amp;jur=048&amp;taxyr=2026&amp;LMparent=20" TargetMode="External" Id="rId10457" /><Relationship Type="http://schemas.openxmlformats.org/officeDocument/2006/relationships/hyperlink" Target="https://icare.co.lucas.oh.us/lucascare/datalets/datalet.aspx?mode=summary&amp;UseSearch=no&amp;pin=1013077&amp;jur=048&amp;taxyr=2026&amp;LMparent=20" TargetMode="External" Id="rId10458" /><Relationship Type="http://schemas.openxmlformats.org/officeDocument/2006/relationships/hyperlink" Target="https://audr-apps.franklincountyohio.gov/redir/Link/Parcel/61017309900" TargetMode="External" Id="rId10459" /><Relationship Type="http://schemas.openxmlformats.org/officeDocument/2006/relationships/hyperlink" Target="https://icare.co.lucas.oh.us/lucascare/datalets/datalet.aspx?mode=summary&amp;UseSearch=no&amp;pin=2368247&amp;jur=048&amp;taxyr=2026&amp;LMparent=20" TargetMode="External" Id="rId10460" /><Relationship Type="http://schemas.openxmlformats.org/officeDocument/2006/relationships/hyperlink" Target="https://auditorwashingtoncountyohio.gov/Parcel?parcel=080029388000" TargetMode="External" Id="rId10461" /><Relationship Type="http://schemas.openxmlformats.org/officeDocument/2006/relationships/hyperlink" Target="https://icare.co.lucas.oh.us/lucascare/datalets/datalet.aspx?mode=summary&amp;UseSearch=no&amp;pin=9633161&amp;jur=048&amp;taxyr=2026&amp;LMparent=20" TargetMode="External" Id="rId10462" /><Relationship Type="http://schemas.openxmlformats.org/officeDocument/2006/relationships/hyperlink" Target="https://auditor.ashtabulacounty.gov/PT/Datalets/Datalet.aspx?mode=profileall&amp;UseSearch=no&amp;pin=450180002000" TargetMode="External" Id="rId10463" /><Relationship Type="http://schemas.openxmlformats.org/officeDocument/2006/relationships/hyperlink" Target="https://icare.co.lucas.oh.us/lucascare/datalets/datalet.aspx?mode=summary&amp;UseSearch=no&amp;pin=7975095&amp;jur=048&amp;taxyr=2026&amp;LMparent=20" TargetMode="External" Id="rId10464" /><Relationship Type="http://schemas.openxmlformats.org/officeDocument/2006/relationships/hyperlink" Target="https://icare.co.lucas.oh.us/lucascare/datalets/datalet.aspx?mode=summary&amp;UseSearch=no&amp;pin=8293204&amp;jur=048&amp;taxyr=2026&amp;LMparent=20" TargetMode="External" Id="rId10465" /><Relationship Type="http://schemas.openxmlformats.org/officeDocument/2006/relationships/hyperlink" Target="https://beacon.schneidercorp.com/Application.aspx?AppID=1260&amp;LayerID=41600&amp;PageTypeID=4&amp;PageID=15350&amp;KeyValue=30-0011067.1000" TargetMode="External" Id="rId10466" /><Relationship Type="http://schemas.openxmlformats.org/officeDocument/2006/relationships/hyperlink" Target="https://icare.co.lucas.oh.us/lucascare/datalets/datalet.aspx?mode=summary&amp;UseSearch=no&amp;pin=0240344&amp;jur=048&amp;taxyr=2026&amp;LMparent=20" TargetMode="External" Id="rId10467" /><Relationship Type="http://schemas.openxmlformats.org/officeDocument/2006/relationships/hyperlink" Target="https://icare.co.lucas.oh.us/lucascare/datalets/datalet.aspx?mode=summary&amp;UseSearch=no&amp;pin=8214204&amp;jur=048&amp;taxyr=2026&amp;LMparent=20" TargetMode="External" Id="rId10468" /><Relationship Type="http://schemas.openxmlformats.org/officeDocument/2006/relationships/hyperlink" Target="https://auditorrealestate.fairfieldcountyohio.gov/Parcel?Parcel=0410427600" TargetMode="External" Id="rId10469" /><Relationship Type="http://schemas.openxmlformats.org/officeDocument/2006/relationships/hyperlink" Target="https://icare.co.lucas.oh.us/lucascare/datalets/datalet.aspx?mode=summary&amp;UseSearch=no&amp;pin=3608461&amp;jur=048&amp;taxyr=2026&amp;LMparent=20" TargetMode="External" Id="rId10470" /><Relationship Type="http://schemas.openxmlformats.org/officeDocument/2006/relationships/hyperlink" Target="https://auditor.ashtabulacounty.gov/PT/Datalets/Datalet.aspx?mode=profileall&amp;UseSearch=no&amp;pin=170330001400" TargetMode="External" Id="rId10471" /><Relationship Type="http://schemas.openxmlformats.org/officeDocument/2006/relationships/hyperlink" Target="https://icare.co.lucas.oh.us/lucascare/datalets/datalet.aspx?mode=summary&amp;UseSearch=no&amp;pin=0762997&amp;jur=048&amp;taxyr=2026&amp;LMparent=20" TargetMode="External" Id="rId10472" /><Relationship Type="http://schemas.openxmlformats.org/officeDocument/2006/relationships/hyperlink" Target="https://audr-apps.franklincountyohio.gov/redir/Link/Parcel/02501032900" TargetMode="External" Id="rId10473" /><Relationship Type="http://schemas.openxmlformats.org/officeDocument/2006/relationships/hyperlink" Target="https://icare.co.lucas.oh.us/lucascare/datalets/datalet.aspx?mode=summary&amp;UseSearch=no&amp;pin=0763001&amp;jur=048&amp;taxyr=2026&amp;LMparent=20" TargetMode="External" Id="rId10474" /><Relationship Type="http://schemas.openxmlformats.org/officeDocument/2006/relationships/hyperlink" Target="https://audr-apps.franklincountyohio.gov/redir/Link/Parcel/02501032900" TargetMode="External" Id="rId10475" /><Relationship Type="http://schemas.openxmlformats.org/officeDocument/2006/relationships/hyperlink" Target="https://icare.co.lucas.oh.us/lucascare/datalets/datalet.aspx?mode=summary&amp;UseSearch=no&amp;pin=0967021&amp;jur=048&amp;taxyr=2026&amp;LMparent=20" TargetMode="External" Id="rId10476" /><Relationship Type="http://schemas.openxmlformats.org/officeDocument/2006/relationships/hyperlink" Target="https://audr-apps.franklincountyohio.gov/redir/Link/Parcel/02500224100" TargetMode="External" Id="rId10477" /><Relationship Type="http://schemas.openxmlformats.org/officeDocument/2006/relationships/hyperlink" Target="https://icare.co.lucas.oh.us/lucascare/datalets/datalet.aspx?mode=summary&amp;UseSearch=no&amp;pin=1541274&amp;jur=048&amp;taxyr=2026&amp;LMparent=20" TargetMode="External" Id="rId10478" /><Relationship Type="http://schemas.openxmlformats.org/officeDocument/2006/relationships/hyperlink" Target="https://audr-apps.franklincountyohio.gov/redir/Link/Parcel/02500224100" TargetMode="External" Id="rId10479" /><Relationship Type="http://schemas.openxmlformats.org/officeDocument/2006/relationships/hyperlink" Target="https://icare.co.lucas.oh.us/lucascare/datalets/datalet.aspx?mode=summary&amp;UseSearch=no&amp;pin=1541277&amp;jur=048&amp;taxyr=2026&amp;LMparent=20" TargetMode="External" Id="rId10480" /><Relationship Type="http://schemas.openxmlformats.org/officeDocument/2006/relationships/hyperlink" Target="https://audr-apps.franklincountyohio.gov/redir/Link/Parcel/02500224100" TargetMode="External" Id="rId10481" /><Relationship Type="http://schemas.openxmlformats.org/officeDocument/2006/relationships/hyperlink" Target="https://icare.co.lucas.oh.us/lucascare/datalets/datalet.aspx?mode=summary&amp;UseSearch=no&amp;pin=2321354&amp;jur=048&amp;taxyr=2026&amp;LMparent=20" TargetMode="External" Id="rId10482" /><Relationship Type="http://schemas.openxmlformats.org/officeDocument/2006/relationships/hyperlink" Target="https://audr-apps.franklincountyohio.gov/redir/Link/Parcel/01012502800" TargetMode="External" Id="rId10483" /><Relationship Type="http://schemas.openxmlformats.org/officeDocument/2006/relationships/hyperlink" Target="https://icare.co.lucas.oh.us/lucascare/datalets/datalet.aspx?mode=summary&amp;UseSearch=no&amp;pin=0560467&amp;jur=048&amp;taxyr=2026&amp;LMparent=20" TargetMode="External" Id="rId10484" /><Relationship Type="http://schemas.openxmlformats.org/officeDocument/2006/relationships/hyperlink" Target="https://beacon.schneidercorp.com/Application.aspx?AppID=1124&amp;LayerID=28285&amp;PageTypeID=4&amp;PageID=11642&amp;KeyValue=63-00300.000" TargetMode="External" Id="rId10485" /><Relationship Type="http://schemas.openxmlformats.org/officeDocument/2006/relationships/hyperlink" Target="https://icare.co.lucas.oh.us/lucascare/datalets/datalet.aspx?mode=summary&amp;UseSearch=no&amp;pin=8223897&amp;jur=048&amp;taxyr=2026&amp;LMparent=20" TargetMode="External" Id="rId10486" /><Relationship Type="http://schemas.openxmlformats.org/officeDocument/2006/relationships/hyperlink" Target="https://audr-apps.franklincountyohio.gov/redir/Link/Parcel/01004637700" TargetMode="External" Id="rId10487" /><Relationship Type="http://schemas.openxmlformats.org/officeDocument/2006/relationships/hyperlink" Target="https://icare.co.lucas.oh.us/lucascare/datalets/datalet.aspx?mode=summary&amp;UseSearch=no&amp;pin=0702727&amp;jur=048&amp;taxyr=2026&amp;LMparent=20" TargetMode="External" Id="rId10488" /><Relationship Type="http://schemas.openxmlformats.org/officeDocument/2006/relationships/hyperlink" Target="https://audr-apps.franklincountyohio.gov/redir/Link/Parcel/27300631200" TargetMode="External" Id="rId10489" /><Relationship Type="http://schemas.openxmlformats.org/officeDocument/2006/relationships/hyperlink" Target="https://icare.co.lucas.oh.us/lucascare/datalets/datalet.aspx?mode=summary&amp;UseSearch=no&amp;pin=6019764&amp;jur=048&amp;taxyr=2026&amp;LMparent=20" TargetMode="External" Id="rId10490" /><Relationship Type="http://schemas.openxmlformats.org/officeDocument/2006/relationships/hyperlink" Target="https://audr-apps.franklincountyohio.gov/redir/Link/Parcel/27300631200" TargetMode="External" Id="rId10491" /><Relationship Type="http://schemas.openxmlformats.org/officeDocument/2006/relationships/hyperlink" Target="https://icare.co.lucas.oh.us/lucascare/datalets/datalet.aspx?mode=summary&amp;UseSearch=no&amp;pin=3832115&amp;jur=048&amp;taxyr=2026&amp;LMparent=20" TargetMode="External" Id="rId10492" /><Relationship Type="http://schemas.openxmlformats.org/officeDocument/2006/relationships/hyperlink" Target="https://audr-apps.franklincountyohio.gov/redir/Link/Parcel/17100065200" TargetMode="External" Id="rId10493" /><Relationship Type="http://schemas.openxmlformats.org/officeDocument/2006/relationships/hyperlink" Target="https://icare.co.lucas.oh.us/lucascare/datalets/datalet.aspx?mode=summary&amp;UseSearch=no&amp;pin=4451047&amp;jur=048&amp;taxyr=2026&amp;LMparent=20" TargetMode="External" Id="rId10494" /><Relationship Type="http://schemas.openxmlformats.org/officeDocument/2006/relationships/hyperlink" Target="https://icare.co.lucas.oh.us/lucascare/datalets/datalet.aspx?mode=summary&amp;UseSearch=no&amp;pin=4473801&amp;jur=048&amp;taxyr=2026&amp;LMparent=20" TargetMode="External" Id="rId10495" /><Relationship Type="http://schemas.openxmlformats.org/officeDocument/2006/relationships/hyperlink" Target="https://audr-apps.franklincountyohio.gov/redir/Link/Parcel/01023868800" TargetMode="External" Id="rId10496" /><Relationship Type="http://schemas.openxmlformats.org/officeDocument/2006/relationships/hyperlink" Target="https://icare.co.lucas.oh.us/lucascare/datalets/datalet.aspx?mode=summary&amp;UseSearch=no&amp;pin=0712744&amp;jur=048&amp;taxyr=2026&amp;LMparent=20" TargetMode="External" Id="rId10497" /><Relationship Type="http://schemas.openxmlformats.org/officeDocument/2006/relationships/hyperlink" Target="https://auditorrealestate.fairfieldcountyohio.gov/Parcel?Parcel=0180066600" TargetMode="External" Id="rId10498" /><Relationship Type="http://schemas.openxmlformats.org/officeDocument/2006/relationships/hyperlink" Target="https://icare.co.lucas.oh.us/lucascare/datalets/datalet.aspx?mode=summary&amp;UseSearch=no&amp;pin=0406391&amp;jur=048&amp;taxyr=2026&amp;LMparent=20" TargetMode="External" Id="rId10499" /><Relationship Type="http://schemas.openxmlformats.org/officeDocument/2006/relationships/hyperlink" Target="https://www.athenscountyauditor.org/Parcel?parcel=M010010069900" TargetMode="External" Id="rId10500" /><Relationship Type="http://schemas.openxmlformats.org/officeDocument/2006/relationships/hyperlink" Target="https://icare.co.lucas.oh.us/lucascare/datalets/datalet.aspx?mode=summary&amp;UseSearch=no&amp;pin=8293244&amp;jur=048&amp;taxyr=2026&amp;LMparent=20" TargetMode="External" Id="rId10501" /><Relationship Type="http://schemas.openxmlformats.org/officeDocument/2006/relationships/hyperlink" Target="https://icare.co.lucas.oh.us/lucascare/datalets/datalet.aspx?mode=summary&amp;UseSearch=no&amp;pin=2355564&amp;jur=048&amp;taxyr=2026&amp;LMparent=20" TargetMode="External" Id="rId10502" /><Relationship Type="http://schemas.openxmlformats.org/officeDocument/2006/relationships/hyperlink" Target="https://icare.co.lucas.oh.us/lucascare/datalets/datalet.aspx?mode=summary&amp;UseSearch=no&amp;pin=2355567&amp;jur=048&amp;taxyr=2026&amp;LMparent=20" TargetMode="External" Id="rId10503" /><Relationship Type="http://schemas.openxmlformats.org/officeDocument/2006/relationships/hyperlink" Target="https://icare.co.lucas.oh.us/lucascare/datalets/datalet.aspx?mode=summary&amp;UseSearch=no&amp;pin=2355571&amp;jur=048&amp;taxyr=2026&amp;LMparent=20" TargetMode="External" Id="rId10504" /><Relationship Type="http://schemas.openxmlformats.org/officeDocument/2006/relationships/hyperlink" Target="https://icare.co.lucas.oh.us/lucascare/datalets/datalet.aspx?mode=summary&amp;UseSearch=no&amp;pin=9633301&amp;jur=048&amp;taxyr=2026&amp;LMparent=20" TargetMode="External" Id="rId10505" /><Relationship Type="http://schemas.openxmlformats.org/officeDocument/2006/relationships/hyperlink" Target="https://icare.co.lucas.oh.us/lucascare/datalets/datalet.aspx?mode=summary&amp;UseSearch=no&amp;pin=2319237&amp;jur=048&amp;taxyr=2026&amp;LMparent=20" TargetMode="External" Id="rId10506" /><Relationship Type="http://schemas.openxmlformats.org/officeDocument/2006/relationships/hyperlink" Target="https://beacon.schneidercorp.com/Application.aspx?AppID=1132&amp;LayerID=28629&amp;PageTypeID=4&amp;PageID=11905&amp;KeyValue=33039A010450000" TargetMode="External" Id="rId10507" /><Relationship Type="http://schemas.openxmlformats.org/officeDocument/2006/relationships/hyperlink" Target="https://icare.co.lucas.oh.us/lucascare/datalets/datalet.aspx?mode=summary&amp;UseSearch=no&amp;pin=0202404&amp;jur=048&amp;taxyr=2026&amp;LMparent=20" TargetMode="External" Id="rId10508" /><Relationship Type="http://schemas.openxmlformats.org/officeDocument/2006/relationships/hyperlink" Target="https://audr-apps.franklincountyohio.gov/redir/Link/Parcel/01025527300" TargetMode="External" Id="rId10509" /><Relationship Type="http://schemas.openxmlformats.org/officeDocument/2006/relationships/hyperlink" Target="https://icare.co.lucas.oh.us/lucascare/datalets/datalet.aspx?mode=summary&amp;UseSearch=no&amp;pin=6580159&amp;jur=048&amp;taxyr=2026&amp;LMparent=20" TargetMode="External" Id="rId10510" /><Relationship Type="http://schemas.openxmlformats.org/officeDocument/2006/relationships/hyperlink" Target="https://audr-apps.franklincountyohio.gov/redir/Link/Parcel/07000304100" TargetMode="External" Id="rId10511" /><Relationship Type="http://schemas.openxmlformats.org/officeDocument/2006/relationships/hyperlink" Target="https://icare.co.lucas.oh.us/lucascare/datalets/datalet.aspx?mode=summary&amp;UseSearch=no&amp;pin=2202185&amp;jur=048&amp;taxyr=2026&amp;LMparent=20" TargetMode="External" Id="rId10512" /><Relationship Type="http://schemas.openxmlformats.org/officeDocument/2006/relationships/hyperlink" Target="https://auditorwashingtoncountyohio.gov/Parcel?parcel=240532M00000" TargetMode="External" Id="rId10513" /><Relationship Type="http://schemas.openxmlformats.org/officeDocument/2006/relationships/hyperlink" Target="https://icare.co.lucas.oh.us/lucascare/datalets/datalet.aspx?mode=summary&amp;UseSearch=no&amp;pin=2226924&amp;jur=048&amp;taxyr=2026&amp;LMparent=20" TargetMode="External" Id="rId10514" /><Relationship Type="http://schemas.openxmlformats.org/officeDocument/2006/relationships/hyperlink" Target="https://audr-apps.franklincountyohio.gov/redir/Link/Parcel/57021544000" TargetMode="External" Id="rId10515" /><Relationship Type="http://schemas.openxmlformats.org/officeDocument/2006/relationships/hyperlink" Target="https://icare.co.lucas.oh.us/lucascare/datalets/datalet.aspx?mode=summary&amp;UseSearch=no&amp;pin=9660933&amp;jur=048&amp;taxyr=2026&amp;LMparent=20" TargetMode="External" Id="rId10516" /><Relationship Type="http://schemas.openxmlformats.org/officeDocument/2006/relationships/hyperlink" Target="https://audr-apps.franklincountyohio.gov/redir/Link/Parcel/05000653000" TargetMode="External" Id="rId10517" /><Relationship Type="http://schemas.openxmlformats.org/officeDocument/2006/relationships/hyperlink" Target="https://icare.co.lucas.oh.us/lucascare/datalets/datalet.aspx?mode=summary&amp;UseSearch=no&amp;pin=6024201&amp;jur=048&amp;taxyr=2026&amp;LMparent=20" TargetMode="External" Id="rId10518" /><Relationship Type="http://schemas.openxmlformats.org/officeDocument/2006/relationships/hyperlink" Target="https://beacon.schneidercorp.com/Application.aspx?AppID=1260&amp;LayerID=41600&amp;PageTypeID=4&amp;PageID=15350&amp;KeyValue=33-0001289.0000" TargetMode="External" Id="rId10519" /><Relationship Type="http://schemas.openxmlformats.org/officeDocument/2006/relationships/hyperlink" Target="https://icare.co.lucas.oh.us/lucascare/datalets/datalet.aspx?mode=summary&amp;UseSearch=no&amp;pin=2350157&amp;jur=048&amp;taxyr=2026&amp;LMparent=20" TargetMode="External" Id="rId10520" /><Relationship Type="http://schemas.openxmlformats.org/officeDocument/2006/relationships/hyperlink" Target="https://auditor.co.madison.oh.us/Parcel?Parcel=17-00080.000" TargetMode="External" Id="rId10521" /><Relationship Type="http://schemas.openxmlformats.org/officeDocument/2006/relationships/hyperlink" Target="https://icare.co.lucas.oh.us/lucascare/datalets/datalet.aspx?mode=summary&amp;UseSearch=no&amp;pin=9819484&amp;jur=048&amp;taxyr=2026&amp;LMparent=20" TargetMode="External" Id="rId10522" /><Relationship Type="http://schemas.openxmlformats.org/officeDocument/2006/relationships/hyperlink" Target="https://icare.co.lucas.oh.us/lucascare/datalets/datalet.aspx?mode=summary&amp;UseSearch=no&amp;pin=0215631&amp;jur=048&amp;taxyr=2026&amp;LMparent=20" TargetMode="External" Id="rId10523" /><Relationship Type="http://schemas.openxmlformats.org/officeDocument/2006/relationships/hyperlink" Target="https://audr-apps.franklincountyohio.gov/redir/Link/Parcel/57022828400" TargetMode="External" Id="rId10524" /><Relationship Type="http://schemas.openxmlformats.org/officeDocument/2006/relationships/hyperlink" Target="https://icare.co.lucas.oh.us/lucascare/datalets/datalet.aspx?mode=summary&amp;UseSearch=no&amp;pin=0300867&amp;jur=048&amp;taxyr=2026&amp;LMparent=20" TargetMode="External" Id="rId10525" /><Relationship Type="http://schemas.openxmlformats.org/officeDocument/2006/relationships/hyperlink" Target="https://auditor.ashtabulacounty.gov/PT/Datalets/Datalet.aspx?mode=profileall&amp;UseSearch=no&amp;pin=050220004700" TargetMode="External" Id="rId10526" /><Relationship Type="http://schemas.openxmlformats.org/officeDocument/2006/relationships/hyperlink" Target="https://icare.co.lucas.oh.us/lucascare/datalets/datalet.aspx?mode=summary&amp;UseSearch=no&amp;pin=7206174&amp;jur=048&amp;taxyr=2026&amp;LMparent=20" TargetMode="External" Id="rId10527" /><Relationship Type="http://schemas.openxmlformats.org/officeDocument/2006/relationships/hyperlink" Target="https://audr-apps.franklincountyohio.gov/redir/Link/Parcel/04000953700" TargetMode="External" Id="rId10528" /><Relationship Type="http://schemas.openxmlformats.org/officeDocument/2006/relationships/hyperlink" Target="https://icare.co.lucas.oh.us/lucascare/datalets/datalet.aspx?mode=summary&amp;UseSearch=no&amp;pin=0550244&amp;jur=048&amp;taxyr=2026&amp;LMparent=20" TargetMode="External" Id="rId10529" /><Relationship Type="http://schemas.openxmlformats.org/officeDocument/2006/relationships/hyperlink" Target="https://icare.co.lucas.oh.us/lucascare/datalets/datalet.aspx?mode=summary&amp;UseSearch=no&amp;pin=7891730&amp;jur=048&amp;taxyr=2026&amp;LMparent=20" TargetMode="External" Id="rId10530" /><Relationship Type="http://schemas.openxmlformats.org/officeDocument/2006/relationships/hyperlink" Target="https://auditor.ashtabulacounty.gov/PT/Datalets/Datalet.aspx?mode=profileall&amp;UseSearch=no&amp;pin=055120008000" TargetMode="External" Id="rId10531" /><Relationship Type="http://schemas.openxmlformats.org/officeDocument/2006/relationships/hyperlink" Target="https://icare.co.lucas.oh.us/lucascare/datalets/datalet.aspx?mode=summary&amp;UseSearch=no&amp;pin=0271583&amp;jur=048&amp;taxyr=2026&amp;LMparent=20" TargetMode="External" Id="rId10532" /><Relationship Type="http://schemas.openxmlformats.org/officeDocument/2006/relationships/hyperlink" Target="https://beacon.schneidercorp.com/Application.aspx?AppID=1124&amp;LayerID=28285&amp;PageTypeID=4&amp;PageID=11642&amp;KeyValue=64-00741.001" TargetMode="External" Id="rId10533" /><Relationship Type="http://schemas.openxmlformats.org/officeDocument/2006/relationships/hyperlink" Target="https://icare.co.lucas.oh.us/lucascare/datalets/datalet.aspx?mode=summary&amp;UseSearch=no&amp;pin=7974865&amp;jur=048&amp;taxyr=2026&amp;LMparent=20" TargetMode="External" Id="rId10534" /><Relationship Type="http://schemas.openxmlformats.org/officeDocument/2006/relationships/hyperlink" Target="https://auditorrealestate.fairfieldcountyohio.gov/Parcel?Parcel=0532224700" TargetMode="External" Id="rId10535" /><Relationship Type="http://schemas.openxmlformats.org/officeDocument/2006/relationships/hyperlink" Target="https://icare.co.lucas.oh.us/lucascare/datalets/datalet.aspx?mode=summary&amp;UseSearch=no&amp;pin=3890055&amp;jur=048&amp;taxyr=2026&amp;LMparent=20" TargetMode="External" Id="rId10536" /><Relationship Type="http://schemas.openxmlformats.org/officeDocument/2006/relationships/hyperlink" Target="https://auditor.ashtabulacounty.gov/PT/Datalets/Datalet.aspx?mode=profileall&amp;UseSearch=no&amp;pin=450150000900" TargetMode="External" Id="rId10537" /><Relationship Type="http://schemas.openxmlformats.org/officeDocument/2006/relationships/hyperlink" Target="https://icare.co.lucas.oh.us/lucascare/datalets/datalet.aspx?mode=summary&amp;UseSearch=no&amp;pin=0212294&amp;jur=048&amp;taxyr=2026&amp;LMparent=20" TargetMode="External" Id="rId10538" /><Relationship Type="http://schemas.openxmlformats.org/officeDocument/2006/relationships/hyperlink" Target="https://audr-apps.franklincountyohio.gov/redir/Link/Parcel/01006963000" TargetMode="External" Id="rId10539" /><Relationship Type="http://schemas.openxmlformats.org/officeDocument/2006/relationships/hyperlink" Target="https://icare.co.lucas.oh.us/lucascare/datalets/datalet.aspx?mode=summary&amp;UseSearch=no&amp;pin=3647551&amp;jur=048&amp;taxyr=2026&amp;LMparent=20" TargetMode="External" Id="rId10540" /><Relationship Type="http://schemas.openxmlformats.org/officeDocument/2006/relationships/hyperlink" Target="https://auditorrealestate.fairfieldcountyohio.gov/Parcel?Parcel=0410451900" TargetMode="External" Id="rId10541" /><Relationship Type="http://schemas.openxmlformats.org/officeDocument/2006/relationships/hyperlink" Target="https://icare.co.lucas.oh.us/lucascare/datalets/datalet.aspx?mode=summary&amp;UseSearch=no&amp;pin=3647554&amp;jur=048&amp;taxyr=2026&amp;LMparent=20" TargetMode="External" Id="rId10542" /><Relationship Type="http://schemas.openxmlformats.org/officeDocument/2006/relationships/hyperlink" Target="https://auditorrealestate.fairfieldcountyohio.gov/Parcel?Parcel=0410451900" TargetMode="External" Id="rId10543" /><Relationship Type="http://schemas.openxmlformats.org/officeDocument/2006/relationships/hyperlink" Target="https://icare.co.lucas.oh.us/lucascare/datalets/datalet.aspx?mode=summary&amp;UseSearch=no&amp;pin=3615401&amp;jur=048&amp;taxyr=2026&amp;LMparent=20" TargetMode="External" Id="rId10544" /><Relationship Type="http://schemas.openxmlformats.org/officeDocument/2006/relationships/hyperlink" Target="https://icare.co.lucas.oh.us/lucascare/datalets/datalet.aspx?mode=summary&amp;UseSearch=no&amp;pin=8236001&amp;jur=048&amp;taxyr=2026&amp;LMparent=20" TargetMode="External" Id="rId10545" /><Relationship Type="http://schemas.openxmlformats.org/officeDocument/2006/relationships/hyperlink" Target="https://audr-apps.franklincountyohio.gov/redir/Link/Parcel/01025286600" TargetMode="External" Id="rId10546" /><Relationship Type="http://schemas.openxmlformats.org/officeDocument/2006/relationships/hyperlink" Target="https://icare.co.lucas.oh.us/lucascare/datalets/datalet.aspx?mode=summary&amp;UseSearch=no&amp;pin=0202867&amp;jur=048&amp;taxyr=2026&amp;LMparent=20" TargetMode="External" Id="rId10547" /><Relationship Type="http://schemas.openxmlformats.org/officeDocument/2006/relationships/hyperlink" Target="https://auditor.guernseycounty.gov/Parcel?parcel=06-0006341.000" TargetMode="External" Id="rId10548" /><Relationship Type="http://schemas.openxmlformats.org/officeDocument/2006/relationships/hyperlink" Target="https://icare.co.lucas.oh.us/lucascare/datalets/datalet.aspx?mode=summary&amp;UseSearch=no&amp;pin=0202871&amp;jur=048&amp;taxyr=2026&amp;LMparent=20" TargetMode="External" Id="rId10549" /><Relationship Type="http://schemas.openxmlformats.org/officeDocument/2006/relationships/hyperlink" Target="https://auditor.guernseycounty.gov/Parcel?parcel=06-0006341.000" TargetMode="External" Id="rId10550" /><Relationship Type="http://schemas.openxmlformats.org/officeDocument/2006/relationships/hyperlink" Target="https://icare.co.lucas.oh.us/lucascare/datalets/datalet.aspx?mode=summary&amp;UseSearch=no&amp;pin=7904341&amp;jur=048&amp;taxyr=2026&amp;LMparent=20" TargetMode="External" Id="rId10551" /><Relationship Type="http://schemas.openxmlformats.org/officeDocument/2006/relationships/hyperlink" Target="https://auditorrealestate.fairfieldcountyohio.gov/Parcel?Parcel=0410518100" TargetMode="External" Id="rId10552" /><Relationship Type="http://schemas.openxmlformats.org/officeDocument/2006/relationships/hyperlink" Target="https://icare.co.lucas.oh.us/lucascare/datalets/datalet.aspx?mode=summary&amp;UseSearch=no&amp;pin=7879041&amp;jur=048&amp;taxyr=2026&amp;LMparent=20" TargetMode="External" Id="rId10553" /><Relationship Type="http://schemas.openxmlformats.org/officeDocument/2006/relationships/hyperlink" Target="https://beacon.schneidercorp.com/Application.aspx?AppID=1142&amp;LayerID=29348&amp;PageTypeID=4&amp;PageID=12176&amp;KeyValue=0130770617776000" TargetMode="External" Id="rId10554" /><Relationship Type="http://schemas.openxmlformats.org/officeDocument/2006/relationships/hyperlink" Target="https://icare.co.lucas.oh.us/lucascare/datalets/datalet.aspx?mode=summary&amp;UseSearch=no&amp;pin=8293903&amp;jur=048&amp;taxyr=2026&amp;LMparent=20" TargetMode="External" Id="rId10555" /><Relationship Type="http://schemas.openxmlformats.org/officeDocument/2006/relationships/hyperlink" Target="https://audr-apps.franklincountyohio.gov/redir/Link/Parcel/10000631300" TargetMode="External" Id="rId10556" /><Relationship Type="http://schemas.openxmlformats.org/officeDocument/2006/relationships/hyperlink" Target="https://icare.co.lucas.oh.us/lucascare/datalets/datalet.aspx?mode=summary&amp;UseSearch=no&amp;pin=7858344&amp;jur=048&amp;taxyr=2026&amp;LMparent=20" TargetMode="External" Id="rId10557" /><Relationship Type="http://schemas.openxmlformats.org/officeDocument/2006/relationships/hyperlink" Target="https://audr-apps.franklincountyohio.gov/redir/Link/Parcel/04000082600" TargetMode="External" Id="rId10558" /><Relationship Type="http://schemas.openxmlformats.org/officeDocument/2006/relationships/hyperlink" Target="https://icare.co.lucas.oh.us/lucascare/datalets/datalet.aspx?mode=summary&amp;UseSearch=no&amp;pin=5115156&amp;jur=048&amp;taxyr=2026&amp;LMparent=20" TargetMode="External" Id="rId10559" /><Relationship Type="http://schemas.openxmlformats.org/officeDocument/2006/relationships/hyperlink" Target="https://audr-apps.franklincountyohio.gov/redir/Link/Parcel/05000952100" TargetMode="External" Id="rId10560" /><Relationship Type="http://schemas.openxmlformats.org/officeDocument/2006/relationships/hyperlink" Target="https://icare.co.lucas.oh.us/lucascare/datalets/datalet.aspx?mode=summary&amp;UseSearch=no&amp;pin=0732274&amp;jur=048&amp;taxyr=2026&amp;LMparent=20" TargetMode="External" Id="rId10561" /><Relationship Type="http://schemas.openxmlformats.org/officeDocument/2006/relationships/hyperlink" Target="https://icare.co.lucas.oh.us/lucascare/datalets/datalet.aspx?mode=summary&amp;UseSearch=no&amp;pin=1632434&amp;jur=048&amp;taxyr=2026&amp;LMparent=20" TargetMode="External" Id="rId10562" /><Relationship Type="http://schemas.openxmlformats.org/officeDocument/2006/relationships/hyperlink" Target="https://icare.co.lucas.oh.us/lucascare/datalets/datalet.aspx?mode=summary&amp;UseSearch=no&amp;pin=3889759&amp;jur=048&amp;taxyr=2026&amp;LMparent=20" TargetMode="External" Id="rId10563" /><Relationship Type="http://schemas.openxmlformats.org/officeDocument/2006/relationships/hyperlink" Target="https://beacon.schneidercorp.com/Application.aspx?AppID=1260&amp;LayerID=41600&amp;PageTypeID=4&amp;PageID=15350&amp;KeyValue=15-0004002.2000" TargetMode="External" Id="rId10564" /><Relationship Type="http://schemas.openxmlformats.org/officeDocument/2006/relationships/hyperlink" Target="https://icare.co.lucas.oh.us/lucascare/datalets/datalet.aspx?mode=summary&amp;UseSearch=no&amp;pin=3612954&amp;jur=048&amp;taxyr=2026&amp;LMparent=20" TargetMode="External" Id="rId10565" /><Relationship Type="http://schemas.openxmlformats.org/officeDocument/2006/relationships/hyperlink" Target="https://audr-apps.franklincountyohio.gov/redir/Link/Parcel/16000207500" TargetMode="External" Id="rId10566" /><Relationship Type="http://schemas.openxmlformats.org/officeDocument/2006/relationships/hyperlink" Target="https://icare.co.lucas.oh.us/lucascare/datalets/datalet.aspx?mode=summary&amp;UseSearch=no&amp;pin=6563377&amp;jur=048&amp;taxyr=2026&amp;LMparent=20" TargetMode="External" Id="rId10567" /><Relationship Type="http://schemas.openxmlformats.org/officeDocument/2006/relationships/hyperlink" Target="https://auditorwashingtoncountyohio.gov/Parcel?parcel=230200M00000" TargetMode="External" Id="rId10568" /><Relationship Type="http://schemas.openxmlformats.org/officeDocument/2006/relationships/hyperlink" Target="https://icare.co.lucas.oh.us/lucascare/datalets/datalet.aspx?mode=summary&amp;UseSearch=no&amp;pin=1437521&amp;jur=048&amp;taxyr=2026&amp;LMparent=20" TargetMode="External" Id="rId10569" /><Relationship Type="http://schemas.openxmlformats.org/officeDocument/2006/relationships/hyperlink" Target="https://audr-apps.franklincountyohio.gov/redir/Link/Parcel/24000554500" TargetMode="External" Id="rId10570" /><Relationship Type="http://schemas.openxmlformats.org/officeDocument/2006/relationships/hyperlink" Target="https://icare.co.lucas.oh.us/lucascare/datalets/datalet.aspx?mode=summary&amp;UseSearch=no&amp;pin=2364524&amp;jur=048&amp;taxyr=2026&amp;LMparent=20" TargetMode="External" Id="rId10571" /><Relationship Type="http://schemas.openxmlformats.org/officeDocument/2006/relationships/hyperlink" Target="https://icare.co.lucas.oh.us/lucascare/datalets/datalet.aspx?mode=summary&amp;UseSearch=no&amp;pin=2046521&amp;jur=048&amp;taxyr=2026&amp;LMparent=20" TargetMode="External" Id="rId10572" /><Relationship Type="http://schemas.openxmlformats.org/officeDocument/2006/relationships/hyperlink" Target="https://icare.co.lucas.oh.us/lucascare/datalets/datalet.aspx?mode=summary&amp;UseSearch=no&amp;pin=8219434&amp;jur=048&amp;taxyr=2026&amp;LMparent=20" TargetMode="External" Id="rId10573" /><Relationship Type="http://schemas.openxmlformats.org/officeDocument/2006/relationships/hyperlink" Target="https://audr-apps.franklincountyohio.gov/redir/Link/Parcel/02500168700" TargetMode="External" Id="rId10574" /><Relationship Type="http://schemas.openxmlformats.org/officeDocument/2006/relationships/hyperlink" Target="https://icare.co.lucas.oh.us/lucascare/datalets/datalet.aspx?mode=summary&amp;UseSearch=no&amp;pin=1035561&amp;jur=048&amp;taxyr=2026&amp;LMparent=20" TargetMode="External" Id="rId10575" /><Relationship Type="http://schemas.openxmlformats.org/officeDocument/2006/relationships/hyperlink" Target="https://audr-apps.franklincountyohio.gov/redir/Link/Parcel/27300218700" TargetMode="External" Id="rId10576" /><Relationship Type="http://schemas.openxmlformats.org/officeDocument/2006/relationships/hyperlink" Target="https://icare.co.lucas.oh.us/lucascare/datalets/datalet.aspx?mode=summary&amp;UseSearch=no&amp;pin=2221414&amp;jur=048&amp;taxyr=2026&amp;LMparent=20" TargetMode="External" Id="rId10577" /><Relationship Type="http://schemas.openxmlformats.org/officeDocument/2006/relationships/hyperlink" Target="https://icare.co.lucas.oh.us/lucascare/datalets/datalet.aspx?mode=summary&amp;UseSearch=no&amp;pin=8219441&amp;jur=048&amp;taxyr=2026&amp;LMparent=20" TargetMode="External" Id="rId10578" /><Relationship Type="http://schemas.openxmlformats.org/officeDocument/2006/relationships/hyperlink" Target="https://beacon.schneidercorp.com/Application.aspx?AppID=1260&amp;LayerID=41600&amp;PageTypeID=4&amp;PageID=15350&amp;KeyValue=30-0013010.0000" TargetMode="External" Id="rId10579" /><Relationship Type="http://schemas.openxmlformats.org/officeDocument/2006/relationships/hyperlink" Target="https://icare.co.lucas.oh.us/lucascare/datalets/datalet.aspx?mode=summary&amp;UseSearch=no&amp;pin=0721971&amp;jur=048&amp;taxyr=2026&amp;LMparent=20" TargetMode="External" Id="rId10580" /><Relationship Type="http://schemas.openxmlformats.org/officeDocument/2006/relationships/hyperlink" Target="https://audr-apps.franklincountyohio.gov/redir/Link/Parcel/01005614900" TargetMode="External" Id="rId10581" /><Relationship Type="http://schemas.openxmlformats.org/officeDocument/2006/relationships/hyperlink" Target="https://icare.co.lucas.oh.us/lucascare/datalets/datalet.aspx?mode=summary&amp;UseSearch=no&amp;pin=0721974&amp;jur=048&amp;taxyr=2026&amp;LMparent=20" TargetMode="External" Id="rId10582" /><Relationship Type="http://schemas.openxmlformats.org/officeDocument/2006/relationships/hyperlink" Target="https://audr-apps.franklincountyohio.gov/redir/Link/Parcel/01005614900" TargetMode="External" Id="rId10583" /><Relationship Type="http://schemas.openxmlformats.org/officeDocument/2006/relationships/hyperlink" Target="https://icare.co.lucas.oh.us/lucascare/datalets/datalet.aspx?mode=summary&amp;UseSearch=no&amp;pin=0925044&amp;jur=048&amp;taxyr=2026&amp;LMparent=20" TargetMode="External" Id="rId10584" /><Relationship Type="http://schemas.openxmlformats.org/officeDocument/2006/relationships/hyperlink" Target="https://audr-apps.franklincountyohio.gov/redir/Link/Parcel/01030280400" TargetMode="External" Id="rId10585" /><Relationship Type="http://schemas.openxmlformats.org/officeDocument/2006/relationships/hyperlink" Target="https://icare.co.lucas.oh.us/lucascare/datalets/datalet.aspx?mode=summary&amp;UseSearch=no&amp;pin=2248424&amp;jur=048&amp;taxyr=2026&amp;LMparent=20" TargetMode="External" Id="rId10586" /><Relationship Type="http://schemas.openxmlformats.org/officeDocument/2006/relationships/hyperlink" Target="https://audr-apps.franklincountyohio.gov/redir/Link/Parcel/11000538500" TargetMode="External" Id="rId10587" /><Relationship Type="http://schemas.openxmlformats.org/officeDocument/2006/relationships/hyperlink" Target="https://icare.co.lucas.oh.us/lucascare/datalets/datalet.aspx?mode=summary&amp;UseSearch=no&amp;pin=6559537&amp;jur=048&amp;taxyr=2026&amp;LMparent=20" TargetMode="External" Id="rId10588" /><Relationship Type="http://schemas.openxmlformats.org/officeDocument/2006/relationships/hyperlink" Target="https://audr-apps.franklincountyohio.gov/redir/Link/Parcel/56023842100" TargetMode="External" Id="rId10589" /><Relationship Type="http://schemas.openxmlformats.org/officeDocument/2006/relationships/hyperlink" Target="https://icare.co.lucas.oh.us/lucascare/datalets/datalet.aspx?mode=summary&amp;UseSearch=no&amp;pin=1154954&amp;jur=048&amp;taxyr=2026&amp;LMparent=20" TargetMode="External" Id="rId10590" /><Relationship Type="http://schemas.openxmlformats.org/officeDocument/2006/relationships/hyperlink" Target="https://auditor.guernseycounty.gov/Parcel?parcel=23-0000158.001" TargetMode="External" Id="rId10591" /><Relationship Type="http://schemas.openxmlformats.org/officeDocument/2006/relationships/hyperlink" Target="https://icare.co.lucas.oh.us/lucascare/datalets/datalet.aspx?mode=summary&amp;UseSearch=no&amp;pin=0950737&amp;jur=048&amp;taxyr=2026&amp;LMparent=20" TargetMode="External" Id="rId10592" /><Relationship Type="http://schemas.openxmlformats.org/officeDocument/2006/relationships/hyperlink" Target="https://audr-apps.franklincountyohio.gov/redir/Link/Parcel/56017389800" TargetMode="External" Id="rId10593" /><Relationship Type="http://schemas.openxmlformats.org/officeDocument/2006/relationships/hyperlink" Target="https://icare.co.lucas.oh.us/lucascare/datalets/datalet.aspx?mode=summary&amp;UseSearch=no&amp;pin=0951784&amp;jur=048&amp;taxyr=2026&amp;LMparent=20" TargetMode="External" Id="rId10594" /><Relationship Type="http://schemas.openxmlformats.org/officeDocument/2006/relationships/hyperlink" Target="https://audr-apps.franklincountyohio.gov/redir/Link/Parcel/56017389800" TargetMode="External" Id="rId10595" /><Relationship Type="http://schemas.openxmlformats.org/officeDocument/2006/relationships/hyperlink" Target="https://icare.co.lucas.oh.us/lucascare/datalets/datalet.aspx?mode=summary&amp;UseSearch=no&amp;pin=0952404&amp;jur=048&amp;taxyr=2026&amp;LMparent=20" TargetMode="External" Id="rId10596" /><Relationship Type="http://schemas.openxmlformats.org/officeDocument/2006/relationships/hyperlink" Target="https://audr-apps.franklincountyohio.gov/redir/Link/Parcel/56017389800" TargetMode="External" Id="rId10597" /><Relationship Type="http://schemas.openxmlformats.org/officeDocument/2006/relationships/hyperlink" Target="https://icare.co.lucas.oh.us/lucascare/datalets/datalet.aspx?mode=summary&amp;UseSearch=no&amp;pin=1614194&amp;jur=048&amp;taxyr=2026&amp;LMparent=20" TargetMode="External" Id="rId10598" /><Relationship Type="http://schemas.openxmlformats.org/officeDocument/2006/relationships/hyperlink" Target="https://audr-apps.franklincountyohio.gov/redir/Link/Parcel/56017389800" TargetMode="External" Id="rId10599" /><Relationship Type="http://schemas.openxmlformats.org/officeDocument/2006/relationships/hyperlink" Target="https://icare.co.lucas.oh.us/lucascare/datalets/datalet.aspx?mode=summary&amp;UseSearch=no&amp;pin=0950234&amp;jur=048&amp;taxyr=2026&amp;LMparent=20" TargetMode="External" Id="rId10600" /><Relationship Type="http://schemas.openxmlformats.org/officeDocument/2006/relationships/hyperlink" Target="https://auditor.ashtabulacounty.gov/PT/Datalets/Datalet.aspx?mode=profileall&amp;UseSearch=no&amp;pin=220100000200" TargetMode="External" Id="rId10601" /><Relationship Type="http://schemas.openxmlformats.org/officeDocument/2006/relationships/hyperlink" Target="https://icare.co.lucas.oh.us/lucascare/datalets/datalet.aspx?mode=summary&amp;UseSearch=no&amp;pin=1017161&amp;jur=048&amp;taxyr=2026&amp;LMparent=20" TargetMode="External" Id="rId10602" /><Relationship Type="http://schemas.openxmlformats.org/officeDocument/2006/relationships/hyperlink" Target="https://icare.co.lucas.oh.us/lucascare/datalets/datalet.aspx?mode=summary&amp;UseSearch=no&amp;pin=0736771&amp;jur=048&amp;taxyr=2026&amp;LMparent=20" TargetMode="External" Id="rId10603" /><Relationship Type="http://schemas.openxmlformats.org/officeDocument/2006/relationships/hyperlink" Target="https://audr-apps.franklincountyohio.gov/redir/Link/Parcel/01001215400" TargetMode="External" Id="rId10604" /><Relationship Type="http://schemas.openxmlformats.org/officeDocument/2006/relationships/hyperlink" Target="https://icare.co.lucas.oh.us/lucascare/datalets/datalet.aspx?mode=summary&amp;UseSearch=no&amp;pin=2048707&amp;jur=048&amp;taxyr=2026&amp;LMparent=20" TargetMode="External" Id="rId10605" /><Relationship Type="http://schemas.openxmlformats.org/officeDocument/2006/relationships/hyperlink" Target="https://beacon.schneidercorp.com/Application.aspx?AppID=1124&amp;LayerID=28285&amp;PageTypeID=4&amp;PageID=11642&amp;KeyValue=12-02353.000" TargetMode="External" Id="rId10606" /><Relationship Type="http://schemas.openxmlformats.org/officeDocument/2006/relationships/hyperlink" Target="https://icare.co.lucas.oh.us/lucascare/datalets/datalet.aspx?mode=summary&amp;UseSearch=no&amp;pin=2600455&amp;jur=048&amp;taxyr=2026&amp;LMparent=20" TargetMode="External" Id="rId10607" /><Relationship Type="http://schemas.openxmlformats.org/officeDocument/2006/relationships/hyperlink" Target="https://auditorrealestate.fairfieldcountyohio.gov/Parcel?Parcel=0536100600" TargetMode="External" Id="rId10608" /><Relationship Type="http://schemas.openxmlformats.org/officeDocument/2006/relationships/hyperlink" Target="https://icare.co.lucas.oh.us/lucascare/datalets/datalet.aspx?mode=summary&amp;UseSearch=no&amp;pin=7974160&amp;jur=048&amp;taxyr=2026&amp;LMparent=20" TargetMode="External" Id="rId10609" /><Relationship Type="http://schemas.openxmlformats.org/officeDocument/2006/relationships/hyperlink" Target="https://auditorrealestate.fairfieldcountyohio.gov/Parcel?Parcel=0240238000" TargetMode="External" Id="rId10610" /><Relationship Type="http://schemas.openxmlformats.org/officeDocument/2006/relationships/hyperlink" Target="https://icare.co.lucas.oh.us/lucascare/datalets/datalet.aspx?mode=summary&amp;UseSearch=no&amp;pin=0729824&amp;jur=048&amp;taxyr=2026&amp;LMparent=20" TargetMode="External" Id="rId10611" /><Relationship Type="http://schemas.openxmlformats.org/officeDocument/2006/relationships/hyperlink" Target="https://auditor.co.madison.oh.us/Parcel?Parcel=08-00200.004" TargetMode="External" Id="rId10612" /><Relationship Type="http://schemas.openxmlformats.org/officeDocument/2006/relationships/hyperlink" Target="https://icare.co.lucas.oh.us/lucascare/datalets/datalet.aspx?mode=summary&amp;UseSearch=no&amp;pin=1330574&amp;jur=048&amp;taxyr=2026&amp;LMparent=20" TargetMode="External" Id="rId10613" /><Relationship Type="http://schemas.openxmlformats.org/officeDocument/2006/relationships/hyperlink" Target="https://auditorrealestate.fairfieldcountyohio.gov/Parcel?Parcel=0531005500" TargetMode="External" Id="rId10614" /><Relationship Type="http://schemas.openxmlformats.org/officeDocument/2006/relationships/hyperlink" Target="https://icare.co.lucas.oh.us/lucascare/datalets/datalet.aspx?mode=summary&amp;UseSearch=no&amp;pin=0104677&amp;jur=048&amp;taxyr=2026&amp;LMparent=20" TargetMode="External" Id="rId10615" /><Relationship Type="http://schemas.openxmlformats.org/officeDocument/2006/relationships/hyperlink" Target="https://auditorrealestate.fairfieldcountyohio.gov/Parcel?Parcel=0010038000" TargetMode="External" Id="rId10616" /><Relationship Type="http://schemas.openxmlformats.org/officeDocument/2006/relationships/hyperlink" Target="https://icare.co.lucas.oh.us/lucascare/datalets/datalet.aspx?mode=summary&amp;UseSearch=no&amp;pin=1330491&amp;jur=048&amp;taxyr=2026&amp;LMparent=20" TargetMode="External" Id="rId10617" /><Relationship Type="http://schemas.openxmlformats.org/officeDocument/2006/relationships/hyperlink" Target="https://icare.co.lucas.oh.us/lucascare/datalets/datalet.aspx?mode=summary&amp;UseSearch=no&amp;pin=3600097&amp;jur=048&amp;taxyr=2026&amp;LMparent=20" TargetMode="External" Id="rId10618" /><Relationship Type="http://schemas.openxmlformats.org/officeDocument/2006/relationships/hyperlink" Target="https://icare.co.lucas.oh.us/lucascare/datalets/datalet.aspx?mode=summary&amp;UseSearch=no&amp;pin=6501851&amp;jur=048&amp;taxyr=2026&amp;LMparent=20" TargetMode="External" Id="rId10619" /><Relationship Type="http://schemas.openxmlformats.org/officeDocument/2006/relationships/hyperlink" Target="https://icare.co.lucas.oh.us/lucascare/datalets/datalet.aspx?mode=summary&amp;UseSearch=no&amp;pin=0925504&amp;jur=048&amp;taxyr=2026&amp;LMparent=20" TargetMode="External" Id="rId10620" /><Relationship Type="http://schemas.openxmlformats.org/officeDocument/2006/relationships/hyperlink" Target="https://auditorwashingtoncountyohio.gov/Parcel?parcel=230085390000" TargetMode="External" Id="rId10621" /><Relationship Type="http://schemas.openxmlformats.org/officeDocument/2006/relationships/hyperlink" Target="https://icare.co.lucas.oh.us/lucascare/datalets/datalet.aspx?mode=summary&amp;UseSearch=no&amp;pin=0453471&amp;jur=048&amp;taxyr=2026&amp;LMparent=20" TargetMode="External" Id="rId10622" /><Relationship Type="http://schemas.openxmlformats.org/officeDocument/2006/relationships/hyperlink" Target="https://beacon.schneidercorp.com/Application.aspx?AppID=1142&amp;LayerID=29348&amp;PageTypeID=4&amp;PageID=12176&amp;KeyValue=0131966528101003" TargetMode="External" Id="rId10623" /><Relationship Type="http://schemas.openxmlformats.org/officeDocument/2006/relationships/hyperlink" Target="https://icare.co.lucas.oh.us/lucascare/datalets/datalet.aspx?mode=summary&amp;UseSearch=no&amp;pin=4467107&amp;jur=048&amp;taxyr=2026&amp;LMparent=20" TargetMode="External" Id="rId10624" /><Relationship Type="http://schemas.openxmlformats.org/officeDocument/2006/relationships/hyperlink" Target="https://beacon.schneidercorp.com/Application.aspx?AppID=1142&amp;LayerID=29348&amp;PageTypeID=4&amp;PageID=12176&amp;KeyValue=0131966528101003" TargetMode="External" Id="rId10625" /><Relationship Type="http://schemas.openxmlformats.org/officeDocument/2006/relationships/hyperlink" Target="https://icare.co.lucas.oh.us/lucascare/datalets/datalet.aspx?mode=summary&amp;UseSearch=no&amp;pin=0213541&amp;jur=048&amp;taxyr=2026&amp;LMparent=20" TargetMode="External" Id="rId10626" /><Relationship Type="http://schemas.openxmlformats.org/officeDocument/2006/relationships/hyperlink" Target="https://auditorrealestate.fairfieldcountyohio.gov/Parcel?Parcel=0250017510" TargetMode="External" Id="rId10627" /><Relationship Type="http://schemas.openxmlformats.org/officeDocument/2006/relationships/hyperlink" Target="https://icare.co.lucas.oh.us/lucascare/datalets/datalet.aspx?mode=summary&amp;UseSearch=no&amp;pin=9840749&amp;jur=048&amp;taxyr=2026&amp;LMparent=20" TargetMode="External" Id="rId10628" /><Relationship Type="http://schemas.openxmlformats.org/officeDocument/2006/relationships/hyperlink" Target="https://auditorrealestate.fairfieldcountyohio.gov/Parcel?Parcel=0250017510" TargetMode="External" Id="rId10629" /><Relationship Type="http://schemas.openxmlformats.org/officeDocument/2006/relationships/hyperlink" Target="https://icare.co.lucas.oh.us/lucascare/datalets/datalet.aspx?mode=summary&amp;UseSearch=no&amp;pin=1417691&amp;jur=048&amp;taxyr=2026&amp;LMparent=20" TargetMode="External" Id="rId10630" /><Relationship Type="http://schemas.openxmlformats.org/officeDocument/2006/relationships/hyperlink" Target="https://icare.co.lucas.oh.us/lucascare/datalets/datalet.aspx?mode=summary&amp;UseSearch=no&amp;pin=7883097&amp;jur=048&amp;taxyr=2026&amp;LMparent=20" TargetMode="External" Id="rId10631" /><Relationship Type="http://schemas.openxmlformats.org/officeDocument/2006/relationships/hyperlink" Target="https://audr-apps.franklincountyohio.gov/redir/Link/Parcel/27300071300" TargetMode="External" Id="rId10632" /><Relationship Type="http://schemas.openxmlformats.org/officeDocument/2006/relationships/hyperlink" Target="https://icare.co.lucas.oh.us/lucascare/datalets/datalet.aspx?mode=summary&amp;UseSearch=no&amp;pin=2326124&amp;jur=048&amp;taxyr=2026&amp;LMparent=20" TargetMode="External" Id="rId10633" /><Relationship Type="http://schemas.openxmlformats.org/officeDocument/2006/relationships/hyperlink" Target="https://audr-apps.franklincountyohio.gov/redir/Link/Parcel/18000452700" TargetMode="External" Id="rId10634" /><Relationship Type="http://schemas.openxmlformats.org/officeDocument/2006/relationships/hyperlink" Target="https://icare.co.lucas.oh.us/lucascare/datalets/datalet.aspx?mode=summary&amp;UseSearch=no&amp;pin=2118039&amp;jur=048&amp;taxyr=2026&amp;LMparent=20" TargetMode="External" Id="rId10635" /><Relationship Type="http://schemas.openxmlformats.org/officeDocument/2006/relationships/hyperlink" Target="https://audr-apps.franklincountyohio.gov/redir/Link/Parcel/01011955000" TargetMode="External" Id="rId10636" /><Relationship Type="http://schemas.openxmlformats.org/officeDocument/2006/relationships/hyperlink" Target="https://icare.co.lucas.oh.us/lucascare/datalets/datalet.aspx?mode=summary&amp;UseSearch=no&amp;pin=3851151&amp;jur=048&amp;taxyr=2026&amp;LMparent=20" TargetMode="External" Id="rId10637" /><Relationship Type="http://schemas.openxmlformats.org/officeDocument/2006/relationships/hyperlink" Target="https://auditorrealestate.fairfieldcountyohio.gov/Parcel?Parcel=0360062100" TargetMode="External" Id="rId10638" /><Relationship Type="http://schemas.openxmlformats.org/officeDocument/2006/relationships/hyperlink" Target="https://icare.co.lucas.oh.us/lucascare/datalets/datalet.aspx?mode=summary&amp;UseSearch=no&amp;pin=1201127&amp;jur=048&amp;taxyr=2026&amp;LMparent=20" TargetMode="External" Id="rId10639" /><Relationship Type="http://schemas.openxmlformats.org/officeDocument/2006/relationships/hyperlink" Target="https://audr-apps.franklincountyohio.gov/redir/Link/Parcel/56021442500" TargetMode="External" Id="rId10640" /><Relationship Type="http://schemas.openxmlformats.org/officeDocument/2006/relationships/hyperlink" Target="https://icare.co.lucas.oh.us/lucascare/datalets/datalet.aspx?mode=summary&amp;UseSearch=no&amp;pin=0607877&amp;jur=048&amp;taxyr=2026&amp;LMparent=20" TargetMode="External" Id="rId10641" /><Relationship Type="http://schemas.openxmlformats.org/officeDocument/2006/relationships/hyperlink" Target="https://audr-apps.franklincountyohio.gov/redir/Link/Parcel/01006039800" TargetMode="External" Id="rId10642" /><Relationship Type="http://schemas.openxmlformats.org/officeDocument/2006/relationships/hyperlink" Target="https://icare.co.lucas.oh.us/lucascare/datalets/datalet.aspx?mode=summary&amp;UseSearch=no&amp;pin=0807594&amp;jur=048&amp;taxyr=2026&amp;LMparent=20" TargetMode="External" Id="rId10643" /><Relationship Type="http://schemas.openxmlformats.org/officeDocument/2006/relationships/hyperlink" Target="https://auditor.ashtabulacounty.gov/PT/Datalets/Datalet.aspx?mode=profileall&amp;UseSearch=no&amp;pin=260240006501" TargetMode="External" Id="rId10644" /><Relationship Type="http://schemas.openxmlformats.org/officeDocument/2006/relationships/hyperlink" Target="https://icare.co.lucas.oh.us/lucascare/datalets/datalet.aspx?mode=summary&amp;UseSearch=no&amp;pin=1016934&amp;jur=048&amp;taxyr=2026&amp;LMparent=20" TargetMode="External" Id="rId10645" /><Relationship Type="http://schemas.openxmlformats.org/officeDocument/2006/relationships/hyperlink" Target="https://auditor.ashtabulacounty.gov/PT/Datalets/Datalet.aspx?mode=profileall&amp;UseSearch=no&amp;pin=260240006501" TargetMode="External" Id="rId10646" /><Relationship Type="http://schemas.openxmlformats.org/officeDocument/2006/relationships/hyperlink" Target="https://icare.co.lucas.oh.us/lucascare/datalets/datalet.aspx?mode=summary&amp;UseSearch=no&amp;pin=9810241&amp;jur=048&amp;taxyr=2026&amp;LMparent=20" TargetMode="External" Id="rId10647" /><Relationship Type="http://schemas.openxmlformats.org/officeDocument/2006/relationships/hyperlink" Target="https://auditorrealestate.fairfieldcountyohio.gov/Parcel?Parcel=0180068530" TargetMode="External" Id="rId10648" /><Relationship Type="http://schemas.openxmlformats.org/officeDocument/2006/relationships/hyperlink" Target="https://icare.co.lucas.oh.us/lucascare/datalets/datalet.aspx?mode=summary&amp;UseSearch=no&amp;pin=2342994&amp;jur=048&amp;taxyr=2026&amp;LMparent=20" TargetMode="External" Id="rId10649" /><Relationship Type="http://schemas.openxmlformats.org/officeDocument/2006/relationships/hyperlink" Target="https://icare.co.lucas.oh.us/lucascare/datalets/datalet.aspx?mode=summary&amp;UseSearch=no&amp;pin=7207964&amp;jur=048&amp;taxyr=2026&amp;LMparent=20" TargetMode="External" Id="rId10650" /><Relationship Type="http://schemas.openxmlformats.org/officeDocument/2006/relationships/hyperlink" Target="https://beacon.schneidercorp.com/Application.aspx?AppID=1142&amp;LayerID=29348&amp;PageTypeID=4&amp;PageID=12176&amp;KeyValue=0130284534549000" TargetMode="External" Id="rId10651" /><Relationship Type="http://schemas.openxmlformats.org/officeDocument/2006/relationships/hyperlink" Target="https://icare.co.lucas.oh.us/lucascare/datalets/datalet.aspx?mode=summary&amp;UseSearch=no&amp;pin=7808077&amp;jur=048&amp;taxyr=2026&amp;LMparent=20" TargetMode="External" Id="rId10652" /><Relationship Type="http://schemas.openxmlformats.org/officeDocument/2006/relationships/hyperlink" Target="https://audr-apps.franklincountyohio.gov/redir/Link/Parcel/01008678100" TargetMode="External" Id="rId10653" /><Relationship Type="http://schemas.openxmlformats.org/officeDocument/2006/relationships/hyperlink" Target="https://icare.co.lucas.oh.us/lucascare/datalets/datalet.aspx?mode=summary&amp;UseSearch=no&amp;pin=3888527&amp;jur=048&amp;taxyr=2026&amp;LMparent=20" TargetMode="External" Id="rId10654" /><Relationship Type="http://schemas.openxmlformats.org/officeDocument/2006/relationships/hyperlink" Target="https://audr-apps.franklincountyohio.gov/redir/Link/Parcel/56018064300" TargetMode="External" Id="rId10655" /><Relationship Type="http://schemas.openxmlformats.org/officeDocument/2006/relationships/hyperlink" Target="https://icare.co.lucas.oh.us/lucascare/datalets/datalet.aspx?mode=summary&amp;UseSearch=no&amp;pin=3615171&amp;jur=048&amp;taxyr=2026&amp;LMparent=20" TargetMode="External" Id="rId10656" /><Relationship Type="http://schemas.openxmlformats.org/officeDocument/2006/relationships/hyperlink" Target="https://audr-apps.franklincountyohio.gov/redir/Link/Parcel/02500834300" TargetMode="External" Id="rId10657" /><Relationship Type="http://schemas.openxmlformats.org/officeDocument/2006/relationships/hyperlink" Target="https://icare.co.lucas.oh.us/lucascare/datalets/datalet.aspx?mode=summary&amp;UseSearch=no&amp;pin=6596034&amp;jur=048&amp;taxyr=2026&amp;LMparent=20" TargetMode="External" Id="rId10658" /><Relationship Type="http://schemas.openxmlformats.org/officeDocument/2006/relationships/hyperlink" Target="https://beacon.schneidercorp.com/Application.aspx?AppID=1124&amp;LayerID=28285&amp;PageTypeID=4&amp;PageID=11642&amp;KeyValue=46-00207.000" TargetMode="External" Id="rId10659" /><Relationship Type="http://schemas.openxmlformats.org/officeDocument/2006/relationships/hyperlink" Target="https://icare.co.lucas.oh.us/lucascare/datalets/datalet.aspx?mode=summary&amp;UseSearch=no&amp;pin=0206331&amp;jur=048&amp;taxyr=2026&amp;LMparent=20" TargetMode="External" Id="rId10660" /><Relationship Type="http://schemas.openxmlformats.org/officeDocument/2006/relationships/hyperlink" Target="https://audr-apps.franklincountyohio.gov/redir/Link/Parcel/09000383900" TargetMode="External" Id="rId10661" /><Relationship Type="http://schemas.openxmlformats.org/officeDocument/2006/relationships/hyperlink" Target="https://icare.co.lucas.oh.us/lucascare/datalets/datalet.aspx?mode=summary&amp;UseSearch=no&amp;pin=6595965&amp;jur=048&amp;taxyr=2026&amp;LMparent=20" TargetMode="External" Id="rId10662" /><Relationship Type="http://schemas.openxmlformats.org/officeDocument/2006/relationships/hyperlink" Target="https://icare.co.lucas.oh.us/lucascare/datalets/datalet.aspx?mode=summary&amp;UseSearch=no&amp;pin=2363194&amp;jur=048&amp;taxyr=2026&amp;LMparent=20" TargetMode="External" Id="rId10663" /><Relationship Type="http://schemas.openxmlformats.org/officeDocument/2006/relationships/hyperlink" Target="https://audr-apps.franklincountyohio.gov/redir/Link/Parcel/53017216900" TargetMode="External" Id="rId10664" /><Relationship Type="http://schemas.openxmlformats.org/officeDocument/2006/relationships/hyperlink" Target="https://icare.co.lucas.oh.us/lucascare/datalets/datalet.aspx?mode=summary&amp;UseSearch=no&amp;pin=8367934&amp;jur=048&amp;taxyr=2026&amp;LMparent=20" TargetMode="External" Id="rId10665" /><Relationship Type="http://schemas.openxmlformats.org/officeDocument/2006/relationships/hyperlink" Target="https://icare.co.lucas.oh.us/lucascare/datalets/datalet.aspx?mode=summary&amp;UseSearch=no&amp;pin=1635084&amp;jur=048&amp;taxyr=2026&amp;LMparent=20" TargetMode="External" Id="rId10666" /><Relationship Type="http://schemas.openxmlformats.org/officeDocument/2006/relationships/hyperlink" Target="https://audr-apps.franklincountyohio.gov/redir/Link/Parcel/10000514500" TargetMode="External" Id="rId10667" /><Relationship Type="http://schemas.openxmlformats.org/officeDocument/2006/relationships/hyperlink" Target="https://icare.co.lucas.oh.us/lucascare/datalets/datalet.aspx?mode=summary&amp;UseSearch=no&amp;pin=0314964&amp;jur=048&amp;taxyr=2026&amp;LMparent=20" TargetMode="External" Id="rId10668" /><Relationship Type="http://schemas.openxmlformats.org/officeDocument/2006/relationships/hyperlink" Target="https://audr-apps.franklincountyohio.gov/redir/Link/Parcel/15000163500" TargetMode="External" Id="rId10669" /><Relationship Type="http://schemas.openxmlformats.org/officeDocument/2006/relationships/hyperlink" Target="https://icare.co.lucas.oh.us/lucascare/datalets/datalet.aspx?mode=summary&amp;UseSearch=no&amp;pin=6591277&amp;jur=048&amp;taxyr=2026&amp;LMparent=20" TargetMode="External" Id="rId10670" /><Relationship Type="http://schemas.openxmlformats.org/officeDocument/2006/relationships/hyperlink" Target="https://icare.co.lucas.oh.us/lucascare/datalets/datalet.aspx?mode=summary&amp;UseSearch=no&amp;pin=2318087&amp;jur=048&amp;taxyr=2026&amp;LMparent=20" TargetMode="External" Id="rId10671" /><Relationship Type="http://schemas.openxmlformats.org/officeDocument/2006/relationships/hyperlink" Target="https://audr-apps.franklincountyohio.gov/redir/Link/Parcel/59018228800" TargetMode="External" Id="rId10672" /><Relationship Type="http://schemas.openxmlformats.org/officeDocument/2006/relationships/hyperlink" Target="https://icare.co.lucas.oh.us/lucascare/datalets/datalet.aspx?mode=summary&amp;UseSearch=no&amp;pin=2072161&amp;jur=048&amp;taxyr=2026&amp;LMparent=20" TargetMode="External" Id="rId10673" /><Relationship Type="http://schemas.openxmlformats.org/officeDocument/2006/relationships/hyperlink" Target="https://audr-apps.franklincountyohio.gov/redir/Link/Parcel/08000157600" TargetMode="External" Id="rId10674" /><Relationship Type="http://schemas.openxmlformats.org/officeDocument/2006/relationships/hyperlink" Target="https://icare.co.lucas.oh.us/lucascare/datalets/datalet.aspx?mode=summary&amp;UseSearch=no&amp;pin=3601958&amp;jur=048&amp;taxyr=2026&amp;LMparent=20" TargetMode="External" Id="rId10675" /><Relationship Type="http://schemas.openxmlformats.org/officeDocument/2006/relationships/hyperlink" Target="https://audr-apps.franklincountyohio.gov/redir/Link/Parcel/18400168200" TargetMode="External" Id="rId10676" /><Relationship Type="http://schemas.openxmlformats.org/officeDocument/2006/relationships/hyperlink" Target="https://icare.co.lucas.oh.us/lucascare/datalets/datalet.aspx?mode=summary&amp;UseSearch=no&amp;pin=8205928&amp;jur=048&amp;taxyr=2026&amp;LMparent=20" TargetMode="External" Id="rId10677" /><Relationship Type="http://schemas.openxmlformats.org/officeDocument/2006/relationships/hyperlink" Target="https://beacon.schneidercorp.com/Application.aspx?AppID=1132&amp;LayerID=28629&amp;PageTypeID=4&amp;PageID=11905&amp;KeyValue=350030020130100" TargetMode="External" Id="rId10678" /><Relationship Type="http://schemas.openxmlformats.org/officeDocument/2006/relationships/hyperlink" Target="https://icare.co.lucas.oh.us/lucascare/datalets/datalet.aspx?mode=summary&amp;UseSearch=no&amp;pin=3888630&amp;jur=048&amp;taxyr=2026&amp;LMparent=20" TargetMode="External" Id="rId10679" /><Relationship Type="http://schemas.openxmlformats.org/officeDocument/2006/relationships/hyperlink" Target="https://audr-apps.franklincountyohio.gov/redir/Link/Parcel/02000433300" TargetMode="External" Id="rId10680" /><Relationship Type="http://schemas.openxmlformats.org/officeDocument/2006/relationships/hyperlink" Target="https://icare.co.lucas.oh.us/lucascare/datalets/datalet.aspx?mode=summary&amp;UseSearch=no&amp;pin=2203897&amp;jur=048&amp;taxyr=2026&amp;LMparent=20" TargetMode="External" Id="rId10681" /><Relationship Type="http://schemas.openxmlformats.org/officeDocument/2006/relationships/hyperlink" Target="https://audr-apps.franklincountyohio.gov/redir/Link/Parcel/01010688900" TargetMode="External" Id="rId10682" /><Relationship Type="http://schemas.openxmlformats.org/officeDocument/2006/relationships/hyperlink" Target="https://icare.co.lucas.oh.us/lucascare/datalets/datalet.aspx?mode=summary&amp;UseSearch=no&amp;pin=2366151&amp;jur=048&amp;taxyr=2026&amp;LMparent=20" TargetMode="External" Id="rId10683" /><Relationship Type="http://schemas.openxmlformats.org/officeDocument/2006/relationships/hyperlink" Target="https://audr-apps.franklincountyohio.gov/redir/Link/Parcel/01010688900" TargetMode="External" Id="rId10684" /><Relationship Type="http://schemas.openxmlformats.org/officeDocument/2006/relationships/hyperlink" Target="https://icare.co.lucas.oh.us/lucascare/datalets/datalet.aspx?mode=summary&amp;UseSearch=no&amp;pin=9814111&amp;jur=048&amp;taxyr=2026&amp;LMparent=20" TargetMode="External" Id="rId10685" /><Relationship Type="http://schemas.openxmlformats.org/officeDocument/2006/relationships/hyperlink" Target="https://audr-apps.franklincountyohio.gov/redir/Link/Parcel/01013688100" TargetMode="External" Id="rId10686" /><Relationship Type="http://schemas.openxmlformats.org/officeDocument/2006/relationships/hyperlink" Target="https://icare.co.lucas.oh.us/lucascare/datalets/datalet.aspx?mode=summary&amp;UseSearch=no&amp;pin=7880511&amp;jur=048&amp;taxyr=2026&amp;LMparent=20" TargetMode="External" Id="rId10687" /><Relationship Type="http://schemas.openxmlformats.org/officeDocument/2006/relationships/hyperlink" Target="https://www.athenscountyauditor.org/Parcel?parcel=L010010016701" TargetMode="External" Id="rId10688" /><Relationship Type="http://schemas.openxmlformats.org/officeDocument/2006/relationships/hyperlink" Target="https://icare.co.lucas.oh.us/lucascare/datalets/datalet.aspx?mode=summary&amp;UseSearch=no&amp;pin=5216701&amp;jur=048&amp;taxyr=2026&amp;LMparent=20" TargetMode="External" Id="rId10689" /><Relationship Type="http://schemas.openxmlformats.org/officeDocument/2006/relationships/hyperlink" Target="https://audr-apps.franklincountyohio.gov/redir/Link/Parcel/01025123000" TargetMode="External" Id="rId10690" /><Relationship Type="http://schemas.openxmlformats.org/officeDocument/2006/relationships/hyperlink" Target="https://icare.co.lucas.oh.us/lucascare/datalets/datalet.aspx?mode=summary&amp;UseSearch=no&amp;pin=1312754&amp;jur=048&amp;taxyr=2026&amp;LMparent=20" TargetMode="External" Id="rId10691" /><Relationship Type="http://schemas.openxmlformats.org/officeDocument/2006/relationships/hyperlink" Target="https://audr-apps.franklincountyohio.gov/redir/Link/Parcel/01011695000" TargetMode="External" Id="rId10692" /><Relationship Type="http://schemas.openxmlformats.org/officeDocument/2006/relationships/hyperlink" Target="https://icare.co.lucas.oh.us/lucascare/datalets/datalet.aspx?mode=summary&amp;UseSearch=no&amp;pin=1442517&amp;jur=048&amp;taxyr=2026&amp;LMparent=20" TargetMode="External" Id="rId10693" /><Relationship Type="http://schemas.openxmlformats.org/officeDocument/2006/relationships/hyperlink" Target="https://audr-apps.franklincountyohio.gov/redir/Link/Parcel/01011695000" TargetMode="External" Id="rId10694" /><Relationship Type="http://schemas.openxmlformats.org/officeDocument/2006/relationships/hyperlink" Target="https://icare.co.lucas.oh.us/lucascare/datalets/datalet.aspx?mode=summary&amp;UseSearch=no&amp;pin=0600404&amp;jur=048&amp;taxyr=2026&amp;LMparent=20" TargetMode="External" Id="rId10695" /><Relationship Type="http://schemas.openxmlformats.org/officeDocument/2006/relationships/hyperlink" Target="https://auditorrealestate.fairfieldcountyohio.gov/Parcel?Parcel=0535015200" TargetMode="External" Id="rId10696" /><Relationship Type="http://schemas.openxmlformats.org/officeDocument/2006/relationships/hyperlink" Target="https://icare.co.lucas.oh.us/lucascare/datalets/datalet.aspx?mode=summary&amp;UseSearch=no&amp;pin=3842717&amp;jur=048&amp;taxyr=2026&amp;LMparent=20" TargetMode="External" Id="rId10697" /><Relationship Type="http://schemas.openxmlformats.org/officeDocument/2006/relationships/hyperlink" Target="https://audr-apps.franklincountyohio.gov/redir/Link/Parcel/61017171800" TargetMode="External" Id="rId10698" /><Relationship Type="http://schemas.openxmlformats.org/officeDocument/2006/relationships/hyperlink" Target="https://icare.co.lucas.oh.us/lucascare/datalets/datalet.aspx?mode=summary&amp;UseSearch=no&amp;pin=2009059&amp;jur=048&amp;taxyr=2026&amp;LMparent=20" TargetMode="External" Id="rId10699" /><Relationship Type="http://schemas.openxmlformats.org/officeDocument/2006/relationships/hyperlink" Target="https://beacon.schneidercorp.com/Application.aspx?AppID=1260&amp;LayerID=41600&amp;PageTypeID=4&amp;PageID=15350&amp;KeyValue=29-0018031.0000" TargetMode="External" Id="rId10700" /><Relationship Type="http://schemas.openxmlformats.org/officeDocument/2006/relationships/hyperlink" Target="https://icare.co.lucas.oh.us/lucascare/datalets/datalet.aspx?mode=summary&amp;UseSearch=no&amp;pin=9101706&amp;jur=048&amp;taxyr=2026&amp;LMparent=20" TargetMode="External" Id="rId10701" /><Relationship Type="http://schemas.openxmlformats.org/officeDocument/2006/relationships/hyperlink" Target="https://icare.co.lucas.oh.us/lucascare/datalets/datalet.aspx?mode=summary&amp;UseSearch=no&amp;pin=2317221&amp;jur=048&amp;taxyr=2026&amp;LMparent=20" TargetMode="External" Id="rId10702" /><Relationship Type="http://schemas.openxmlformats.org/officeDocument/2006/relationships/hyperlink" Target="https://audr-apps.franklincountyohio.gov/redir/Link/Parcel/04001050800" TargetMode="External" Id="rId10703" /><Relationship Type="http://schemas.openxmlformats.org/officeDocument/2006/relationships/hyperlink" Target="https://icare.co.lucas.oh.us/lucascare/datalets/datalet.aspx?mode=summary&amp;UseSearch=no&amp;pin=3890214&amp;jur=048&amp;taxyr=2026&amp;LMparent=20" TargetMode="External" Id="rId10704" /><Relationship Type="http://schemas.openxmlformats.org/officeDocument/2006/relationships/hyperlink" Target="https://icare.co.lucas.oh.us/lucascare/datalets/datalet.aspx?mode=summary&amp;UseSearch=no&amp;pin=0966991&amp;jur=048&amp;taxyr=2026&amp;LMparent=20" TargetMode="External" Id="rId10705" /><Relationship Type="http://schemas.openxmlformats.org/officeDocument/2006/relationships/hyperlink" Target="https://audr-apps.franklincountyohio.gov/redir/Link/Parcel/18000345500" TargetMode="External" Id="rId10706" /><Relationship Type="http://schemas.openxmlformats.org/officeDocument/2006/relationships/hyperlink" Target="https://icare.co.lucas.oh.us/lucascare/datalets/datalet.aspx?mode=summary&amp;UseSearch=no&amp;pin=0967294&amp;jur=048&amp;taxyr=2026&amp;LMparent=20" TargetMode="External" Id="rId10707" /><Relationship Type="http://schemas.openxmlformats.org/officeDocument/2006/relationships/hyperlink" Target="https://audr-apps.franklincountyohio.gov/redir/Link/Parcel/18000345500" TargetMode="External" Id="rId10708" /><Relationship Type="http://schemas.openxmlformats.org/officeDocument/2006/relationships/hyperlink" Target="https://icare.co.lucas.oh.us/lucascare/datalets/datalet.aspx?mode=summary&amp;UseSearch=no&amp;pin=1131631&amp;jur=048&amp;taxyr=2026&amp;LMparent=20" TargetMode="External" Id="rId10709" /><Relationship Type="http://schemas.openxmlformats.org/officeDocument/2006/relationships/hyperlink" Target="https://www.athenscountyauditor.org/Parcel?parcel=P020040009000" TargetMode="External" Id="rId10710" /><Relationship Type="http://schemas.openxmlformats.org/officeDocument/2006/relationships/hyperlink" Target="https://icare.co.lucas.oh.us/lucascare/datalets/datalet.aspx?mode=summary&amp;UseSearch=no&amp;pin=1177547&amp;jur=048&amp;taxyr=2026&amp;LMparent=20" TargetMode="External" Id="rId10711" /><Relationship Type="http://schemas.openxmlformats.org/officeDocument/2006/relationships/hyperlink" Target="https://icare.co.lucas.oh.us/lucascare/datalets/datalet.aspx?mode=summary&amp;UseSearch=no&amp;pin=7851304&amp;jur=048&amp;taxyr=2026&amp;LMparent=20" TargetMode="External" Id="rId10712" /><Relationship Type="http://schemas.openxmlformats.org/officeDocument/2006/relationships/hyperlink" Target="https://audr-apps.franklincountyohio.gov/redir/Link/Parcel/01002651100" TargetMode="External" Id="rId10713" /><Relationship Type="http://schemas.openxmlformats.org/officeDocument/2006/relationships/hyperlink" Target="https://icare.co.lucas.oh.us/lucascare/datalets/datalet.aspx?mode=summary&amp;UseSearch=no&amp;pin=3363957&amp;jur=048&amp;taxyr=2026&amp;LMparent=20" TargetMode="External" Id="rId10714" /><Relationship Type="http://schemas.openxmlformats.org/officeDocument/2006/relationships/hyperlink" Target="https://www.athenscountyauditor.org/Parcel?parcel=P020040011900" TargetMode="External" Id="rId10715" /><Relationship Type="http://schemas.openxmlformats.org/officeDocument/2006/relationships/hyperlink" Target="https://icare.co.lucas.oh.us/lucascare/datalets/datalet.aspx?mode=summary&amp;UseSearch=no&amp;pin=6583331&amp;jur=048&amp;taxyr=2026&amp;LMparent=20" TargetMode="External" Id="rId10716" /><Relationship Type="http://schemas.openxmlformats.org/officeDocument/2006/relationships/hyperlink" Target="https://icare.co.lucas.oh.us/lucascare/datalets/datalet.aspx?mode=summary&amp;UseSearch=no&amp;pin=2303701&amp;jur=048&amp;taxyr=2026&amp;LMparent=20" TargetMode="External" Id="rId10717" /><Relationship Type="http://schemas.openxmlformats.org/officeDocument/2006/relationships/hyperlink" Target="https://auditorrealestate.fairfieldcountyohio.gov/Parcel?Parcel=0040028310" TargetMode="External" Id="rId10718" /><Relationship Type="http://schemas.openxmlformats.org/officeDocument/2006/relationships/hyperlink" Target="https://icare.co.lucas.oh.us/lucascare/datalets/datalet.aspx?mode=summary&amp;UseSearch=no&amp;pin=3618721&amp;jur=048&amp;taxyr=2026&amp;LMparent=20" TargetMode="External" Id="rId10719" /><Relationship Type="http://schemas.openxmlformats.org/officeDocument/2006/relationships/hyperlink" Target="https://auditorwashingtoncountyohio.gov/Parcel?parcel=240034404003" TargetMode="External" Id="rId10720" /><Relationship Type="http://schemas.openxmlformats.org/officeDocument/2006/relationships/hyperlink" Target="https://icare.co.lucas.oh.us/lucascare/datalets/datalet.aspx?mode=summary&amp;UseSearch=no&amp;pin=8287254&amp;jur=048&amp;taxyr=2026&amp;LMparent=20" TargetMode="External" Id="rId10721" /><Relationship Type="http://schemas.openxmlformats.org/officeDocument/2006/relationships/hyperlink" Target="https://beacon.schneidercorp.com/Application.aspx?AppID=1124&amp;LayerID=28285&amp;PageTypeID=4&amp;PageID=11642&amp;KeyValue=49-00793.002" TargetMode="External" Id="rId10722" /><Relationship Type="http://schemas.openxmlformats.org/officeDocument/2006/relationships/hyperlink" Target="https://icare.co.lucas.oh.us/lucascare/datalets/datalet.aspx?mode=summary&amp;UseSearch=no&amp;pin=3840247&amp;jur=048&amp;taxyr=2026&amp;LMparent=20" TargetMode="External" Id="rId10723" /><Relationship Type="http://schemas.openxmlformats.org/officeDocument/2006/relationships/hyperlink" Target="https://beacon.schneidercorp.com/Application.aspx?AppID=1124&amp;LayerID=28285&amp;PageTypeID=4&amp;PageID=11642&amp;KeyValue=49-00793.002" TargetMode="External" Id="rId10724" /><Relationship Type="http://schemas.openxmlformats.org/officeDocument/2006/relationships/hyperlink" Target="https://icare.co.lucas.oh.us/lucascare/datalets/datalet.aspx?mode=summary&amp;UseSearch=no&amp;pin=9625805&amp;jur=048&amp;taxyr=2026&amp;LMparent=20" TargetMode="External" Id="rId10725" /><Relationship Type="http://schemas.openxmlformats.org/officeDocument/2006/relationships/hyperlink" Target="https://audr-apps.franklincountyohio.gov/redir/Link/Parcel/17000341100" TargetMode="External" Id="rId10726" /><Relationship Type="http://schemas.openxmlformats.org/officeDocument/2006/relationships/hyperlink" Target="https://icare.co.lucas.oh.us/lucascare/datalets/datalet.aspx?mode=summary&amp;UseSearch=no&amp;pin=1216947&amp;jur=048&amp;taxyr=2026&amp;LMparent=20" TargetMode="External" Id="rId10727" /><Relationship Type="http://schemas.openxmlformats.org/officeDocument/2006/relationships/hyperlink" Target="https://audr-apps.franklincountyohio.gov/redir/Link/Parcel/24000424500" TargetMode="External" Id="rId10728" /><Relationship Type="http://schemas.openxmlformats.org/officeDocument/2006/relationships/hyperlink" Target="https://icare.co.lucas.oh.us/lucascare/datalets/datalet.aspx?mode=summary&amp;UseSearch=no&amp;pin=0950197&amp;jur=048&amp;taxyr=2026&amp;LMparent=20" TargetMode="External" Id="rId10729" /><Relationship Type="http://schemas.openxmlformats.org/officeDocument/2006/relationships/hyperlink" Target="https://audr-apps.franklincountyohio.gov/redir/Link/Parcel/01009568300" TargetMode="External" Id="rId10730" /><Relationship Type="http://schemas.openxmlformats.org/officeDocument/2006/relationships/hyperlink" Target="https://icare.co.lucas.oh.us/lucascare/datalets/datalet.aspx?mode=summary&amp;UseSearch=no&amp;pin=3665324&amp;jur=048&amp;taxyr=2026&amp;LMparent=20" TargetMode="External" Id="rId10731" /><Relationship Type="http://schemas.openxmlformats.org/officeDocument/2006/relationships/hyperlink" Target="https://audr-apps.franklincountyohio.gov/redir/Link/Parcel/01012406100" TargetMode="External" Id="rId10732" /><Relationship Type="http://schemas.openxmlformats.org/officeDocument/2006/relationships/hyperlink" Target="https://icare.co.lucas.oh.us/lucascare/datalets/datalet.aspx?mode=summary&amp;UseSearch=no&amp;pin=1437781&amp;jur=048&amp;taxyr=2026&amp;LMparent=20" TargetMode="External" Id="rId10733" /><Relationship Type="http://schemas.openxmlformats.org/officeDocument/2006/relationships/hyperlink" Target="https://audr-apps.franklincountyohio.gov/redir/Link/Parcel/04001462300" TargetMode="External" Id="rId10734" /><Relationship Type="http://schemas.openxmlformats.org/officeDocument/2006/relationships/hyperlink" Target="https://icare.co.lucas.oh.us/lucascare/datalets/datalet.aspx?mode=summary&amp;UseSearch=no&amp;pin=0272243&amp;jur=048&amp;taxyr=2026&amp;LMparent=20" TargetMode="External" Id="rId10735" /><Relationship Type="http://schemas.openxmlformats.org/officeDocument/2006/relationships/hyperlink" Target="https://audr-apps.franklincountyohio.gov/redir/Link/Parcel/61020941700" TargetMode="External" Id="rId10736" /><Relationship Type="http://schemas.openxmlformats.org/officeDocument/2006/relationships/hyperlink" Target="https://icare.co.lucas.oh.us/lucascare/datalets/datalet.aspx?mode=summary&amp;UseSearch=no&amp;pin=2076144&amp;jur=048&amp;taxyr=2026&amp;LMparent=20" TargetMode="External" Id="rId10737" /><Relationship Type="http://schemas.openxmlformats.org/officeDocument/2006/relationships/hyperlink" Target="https://audr-apps.franklincountyohio.gov/redir/Link/Parcel/61020941700" TargetMode="External" Id="rId10738" /><Relationship Type="http://schemas.openxmlformats.org/officeDocument/2006/relationships/hyperlink" Target="https://icare.co.lucas.oh.us/lucascare/datalets/datalet.aspx?mode=summary&amp;UseSearch=no&amp;pin=9855626&amp;jur=048&amp;taxyr=2026&amp;LMparent=20" TargetMode="External" Id="rId10739" /><Relationship Type="http://schemas.openxmlformats.org/officeDocument/2006/relationships/hyperlink" Target="https://audr-apps.franklincountyohio.gov/redir/Link/Parcel/02500311400" TargetMode="External" Id="rId10740" /><Relationship Type="http://schemas.openxmlformats.org/officeDocument/2006/relationships/hyperlink" Target="https://icare.co.lucas.oh.us/lucascare/datalets/datalet.aspx?mode=summary&amp;UseSearch=no&amp;pin=9625911&amp;jur=048&amp;taxyr=2026&amp;LMparent=20" TargetMode="External" Id="rId10741" /><Relationship Type="http://schemas.openxmlformats.org/officeDocument/2006/relationships/hyperlink" Target="https://audr-apps.franklincountyohio.gov/redir/Link/Parcel/01004508400" TargetMode="External" Id="rId10742" /><Relationship Type="http://schemas.openxmlformats.org/officeDocument/2006/relationships/hyperlink" Target="https://icare.co.lucas.oh.us/lucascare/datalets/datalet.aspx?mode=summary&amp;UseSearch=no&amp;pin=1160467&amp;jur=048&amp;taxyr=2026&amp;LMparent=20" TargetMode="External" Id="rId10743" /><Relationship Type="http://schemas.openxmlformats.org/officeDocument/2006/relationships/hyperlink" Target="https://audr-apps.franklincountyohio.gov/redir/Link/Parcel/08000795900" TargetMode="External" Id="rId10744" /><Relationship Type="http://schemas.openxmlformats.org/officeDocument/2006/relationships/hyperlink" Target="https://icare.co.lucas.oh.us/lucascare/datalets/datalet.aspx?mode=summary&amp;UseSearch=no&amp;pin=2223354&amp;jur=048&amp;taxyr=2026&amp;LMparent=20" TargetMode="External" Id="rId10745" /><Relationship Type="http://schemas.openxmlformats.org/officeDocument/2006/relationships/hyperlink" Target="https://icare.co.lucas.oh.us/lucascare/datalets/datalet.aspx?mode=summary&amp;UseSearch=no&amp;pin=7869064&amp;jur=048&amp;taxyr=2026&amp;LMparent=20" TargetMode="External" Id="rId10746" /><Relationship Type="http://schemas.openxmlformats.org/officeDocument/2006/relationships/hyperlink" Target="https://auditorwashingtoncountyohio.gov/Parcel?parcel=050515M00000" TargetMode="External" Id="rId10747" /><Relationship Type="http://schemas.openxmlformats.org/officeDocument/2006/relationships/hyperlink" Target="https://icare.co.lucas.oh.us/lucascare/datalets/datalet.aspx?mode=summary&amp;UseSearch=no&amp;pin=2312024&amp;jur=048&amp;taxyr=2026&amp;LMparent=20" TargetMode="External" Id="rId10748" /><Relationship Type="http://schemas.openxmlformats.org/officeDocument/2006/relationships/hyperlink" Target="https://icare.co.lucas.oh.us/lucascare/datalets/datalet.aspx?mode=summary&amp;UseSearch=no&amp;pin=2013654&amp;jur=048&amp;taxyr=2026&amp;LMparent=20" TargetMode="External" Id="rId10749" /><Relationship Type="http://schemas.openxmlformats.org/officeDocument/2006/relationships/hyperlink" Target="https://icare.co.lucas.oh.us/lucascare/datalets/datalet.aspx?mode=summary&amp;UseSearch=no&amp;pin=0233271&amp;jur=048&amp;taxyr=2026&amp;LMparent=20" TargetMode="External" Id="rId10750" /><Relationship Type="http://schemas.openxmlformats.org/officeDocument/2006/relationships/hyperlink" Target="https://beacon.schneidercorp.com/Application.aspx?AppID=1260&amp;LayerID=41600&amp;PageTypeID=4&amp;PageID=15350&amp;KeyValue=19-0022004.0000" TargetMode="External" Id="rId10751" /><Relationship Type="http://schemas.openxmlformats.org/officeDocument/2006/relationships/hyperlink" Target="https://icare.co.lucas.oh.us/lucascare/datalets/datalet.aspx?mode=summary&amp;UseSearch=no&amp;pin=2082221&amp;jur=048&amp;taxyr=2026&amp;LMparent=20" TargetMode="External" Id="rId10752" /><Relationship Type="http://schemas.openxmlformats.org/officeDocument/2006/relationships/hyperlink" Target="https://icare.co.lucas.oh.us/lucascare/datalets/datalet.aspx?mode=summary&amp;UseSearch=no&amp;pin=2082457&amp;jur=048&amp;taxyr=2026&amp;LMparent=20" TargetMode="External" Id="rId10753" /><Relationship Type="http://schemas.openxmlformats.org/officeDocument/2006/relationships/hyperlink" Target="https://icare.co.lucas.oh.us/lucascare/datalets/datalet.aspx?mode=summary&amp;UseSearch=no&amp;pin=1017004&amp;jur=048&amp;taxyr=2026&amp;LMparent=20" TargetMode="External" Id="rId10754" /><Relationship Type="http://schemas.openxmlformats.org/officeDocument/2006/relationships/hyperlink" Target="https://audr-apps.franklincountyohio.gov/redir/Link/Parcel/01010267800" TargetMode="External" Id="rId10755" /><Relationship Type="http://schemas.openxmlformats.org/officeDocument/2006/relationships/hyperlink" Target="https://icare.co.lucas.oh.us/lucascare/datalets/datalet.aspx?mode=summary&amp;UseSearch=no&amp;pin=9632491&amp;jur=048&amp;taxyr=2026&amp;LMparent=20" TargetMode="External" Id="rId10756" /><Relationship Type="http://schemas.openxmlformats.org/officeDocument/2006/relationships/hyperlink" Target="https://beacon.schneidercorp.com/Application.aspx?AppID=1132&amp;LayerID=28629&amp;PageTypeID=4&amp;PageID=11905&amp;KeyValue=330340020096700" TargetMode="External" Id="rId10757" /><Relationship Type="http://schemas.openxmlformats.org/officeDocument/2006/relationships/hyperlink" Target="https://icare.co.lucas.oh.us/lucascare/datalets/datalet.aspx?mode=summary&amp;UseSearch=no&amp;pin=0712041&amp;jur=048&amp;taxyr=2026&amp;LMparent=20" TargetMode="External" Id="rId10758" /><Relationship Type="http://schemas.openxmlformats.org/officeDocument/2006/relationships/hyperlink" Target="https://beacon.schneidercorp.com/Application.aspx?AppID=1142&amp;LayerID=29348&amp;PageTypeID=4&amp;PageID=12176&amp;KeyValue=0010009300441078" TargetMode="External" Id="rId10759" /><Relationship Type="http://schemas.openxmlformats.org/officeDocument/2006/relationships/hyperlink" Target="https://icare.co.lucas.oh.us/lucascare/datalets/datalet.aspx?mode=summary&amp;UseSearch=no&amp;pin=4479934&amp;jur=048&amp;taxyr=2026&amp;LMparent=20" TargetMode="External" Id="rId10760" /><Relationship Type="http://schemas.openxmlformats.org/officeDocument/2006/relationships/hyperlink" Target="https://icare.co.lucas.oh.us/lucascare/datalets/datalet.aspx?mode=summary&amp;UseSearch=no&amp;pin=2348037&amp;jur=048&amp;taxyr=2026&amp;LMparent=20" TargetMode="External" Id="rId10761" /><Relationship Type="http://schemas.openxmlformats.org/officeDocument/2006/relationships/hyperlink" Target="https://audr-apps.franklincountyohio.gov/redir/Link/Parcel/57015546900" TargetMode="External" Id="rId10762" /><Relationship Type="http://schemas.openxmlformats.org/officeDocument/2006/relationships/hyperlink" Target="https://icare.co.lucas.oh.us/lucascare/datalets/datalet.aspx?mode=summary&amp;UseSearch=no&amp;pin=0301811&amp;jur=048&amp;taxyr=2026&amp;LMparent=20" TargetMode="External" Id="rId10763" /><Relationship Type="http://schemas.openxmlformats.org/officeDocument/2006/relationships/hyperlink" Target="https://auditor.ashtabulacounty.gov/PT/Datalets/Datalet.aspx?mode=profileall&amp;UseSearch=no&amp;pin=330170001600" TargetMode="External" Id="rId10764" /><Relationship Type="http://schemas.openxmlformats.org/officeDocument/2006/relationships/hyperlink" Target="https://icare.co.lucas.oh.us/lucascare/datalets/datalet.aspx?mode=summary&amp;UseSearch=no&amp;pin=7903041&amp;jur=048&amp;taxyr=2026&amp;LMparent=20" TargetMode="External" Id="rId10765" /><Relationship Type="http://schemas.openxmlformats.org/officeDocument/2006/relationships/hyperlink" Target="https://audr-apps.franklincountyohio.gov/redir/Link/Parcel/54525844600" TargetMode="External" Id="rId10766" /><Relationship Type="http://schemas.openxmlformats.org/officeDocument/2006/relationships/hyperlink" Target="https://icare.co.lucas.oh.us/lucascare/datalets/datalet.aspx?mode=summary&amp;UseSearch=no&amp;pin=3887723&amp;jur=048&amp;taxyr=2026&amp;LMparent=20" TargetMode="External" Id="rId10767" /><Relationship Type="http://schemas.openxmlformats.org/officeDocument/2006/relationships/hyperlink" Target="https://audr-apps.franklincountyohio.gov/redir/Link/Parcel/01009829500" TargetMode="External" Id="rId10768" /><Relationship Type="http://schemas.openxmlformats.org/officeDocument/2006/relationships/hyperlink" Target="https://icare.co.lucas.oh.us/lucascare/datalets/datalet.aspx?mode=summary&amp;UseSearch=no&amp;pin=6544212&amp;jur=048&amp;taxyr=2026&amp;LMparent=20" TargetMode="External" Id="rId10769" /><Relationship Type="http://schemas.openxmlformats.org/officeDocument/2006/relationships/hyperlink" Target="https://beacon.schneidercorp.com/Application.aspx?AppID=1132&amp;LayerID=28629&amp;PageTypeID=4&amp;PageID=11905&amp;KeyValue=140030020240000" TargetMode="External" Id="rId10770" /><Relationship Type="http://schemas.openxmlformats.org/officeDocument/2006/relationships/hyperlink" Target="https://icare.co.lucas.oh.us/lucascare/datalets/datalet.aspx?mode=summary&amp;UseSearch=no&amp;pin=4459554&amp;jur=048&amp;taxyr=2026&amp;LMparent=20" TargetMode="External" Id="rId10771" /><Relationship Type="http://schemas.openxmlformats.org/officeDocument/2006/relationships/hyperlink" Target="https://icare.co.lucas.oh.us/lucascare/datalets/datalet.aspx?mode=summary&amp;UseSearch=no&amp;pin=1414897&amp;jur=048&amp;taxyr=2026&amp;LMparent=20" TargetMode="External" Id="rId10772" /><Relationship Type="http://schemas.openxmlformats.org/officeDocument/2006/relationships/hyperlink" Target="https://auditor.co.madison.oh.us/Parcel?Parcel=24-00642.000" TargetMode="External" Id="rId10773" /><Relationship Type="http://schemas.openxmlformats.org/officeDocument/2006/relationships/hyperlink" Target="https://icare.co.lucas.oh.us/lucascare/datalets/datalet.aspx?mode=summary&amp;UseSearch=no&amp;pin=4492217&amp;jur=048&amp;taxyr=2026&amp;LMparent=20" TargetMode="External" Id="rId10774" /><Relationship Type="http://schemas.openxmlformats.org/officeDocument/2006/relationships/hyperlink" Target="https://audr-apps.franklincountyohio.gov/redir/Link/Parcel/61019320000" TargetMode="External" Id="rId10775" /><Relationship Type="http://schemas.openxmlformats.org/officeDocument/2006/relationships/hyperlink" Target="https://icare.co.lucas.oh.us/lucascare/datalets/datalet.aspx?mode=summary&amp;UseSearch=no&amp;pin=0503431&amp;jur=048&amp;taxyr=2026&amp;LMparent=20" TargetMode="External" Id="rId10776" /><Relationship Type="http://schemas.openxmlformats.org/officeDocument/2006/relationships/hyperlink" Target="https://auditorwashingtoncountyohio.gov/Parcel?parcel=060018496001" TargetMode="External" Id="rId10777" /><Relationship Type="http://schemas.openxmlformats.org/officeDocument/2006/relationships/hyperlink" Target="https://icare.co.lucas.oh.us/lucascare/datalets/datalet.aspx?mode=summary&amp;UseSearch=no&amp;pin=1603937&amp;jur=048&amp;taxyr=2026&amp;LMparent=20" TargetMode="External" Id="rId10778" /><Relationship Type="http://schemas.openxmlformats.org/officeDocument/2006/relationships/hyperlink" Target="https://auditorrealestate.fairfieldcountyohio.gov/Parcel?Parcel=0360171800" TargetMode="External" Id="rId10779" /><Relationship Type="http://schemas.openxmlformats.org/officeDocument/2006/relationships/hyperlink" Target="https://icare.co.lucas.oh.us/lucascare/datalets/datalet.aspx?mode=summary&amp;UseSearch=no&amp;pin=2087021&amp;jur=048&amp;taxyr=2026&amp;LMparent=20" TargetMode="External" Id="rId10780" /><Relationship Type="http://schemas.openxmlformats.org/officeDocument/2006/relationships/hyperlink" Target="https://audr-apps.franklincountyohio.gov/redir/Link/Parcel/01022677400" TargetMode="External" Id="rId10781" /><Relationship Type="http://schemas.openxmlformats.org/officeDocument/2006/relationships/hyperlink" Target="https://icare.co.lucas.oh.us/lucascare/datalets/datalet.aspx?mode=summary&amp;UseSearch=no&amp;pin=0507697&amp;jur=048&amp;taxyr=2026&amp;LMparent=20" TargetMode="External" Id="rId10782" /><Relationship Type="http://schemas.openxmlformats.org/officeDocument/2006/relationships/hyperlink" Target="https://auditorwashingtoncountyohio.gov/Parcel?parcel=280049920000" TargetMode="External" Id="rId10783" /><Relationship Type="http://schemas.openxmlformats.org/officeDocument/2006/relationships/hyperlink" Target="https://icare.co.lucas.oh.us/lucascare/datalets/datalet.aspx?mode=summary&amp;UseSearch=no&amp;pin=0301137&amp;jur=048&amp;taxyr=2026&amp;LMparent=20" TargetMode="External" Id="rId10784" /><Relationship Type="http://schemas.openxmlformats.org/officeDocument/2006/relationships/hyperlink" Target="https://www.athenscountyauditor.org/Parcel?parcel=H020080004500" TargetMode="External" Id="rId10785" /><Relationship Type="http://schemas.openxmlformats.org/officeDocument/2006/relationships/hyperlink" Target="https://icare.co.lucas.oh.us/lucascare/datalets/datalet.aspx?mode=summary&amp;UseSearch=no&amp;pin=9840125&amp;jur=048&amp;taxyr=2026&amp;LMparent=20" TargetMode="External" Id="rId10786" /><Relationship Type="http://schemas.openxmlformats.org/officeDocument/2006/relationships/hyperlink" Target="https://beacon.schneidercorp.com/Application.aspx?AppID=1124&amp;LayerID=28285&amp;PageTypeID=4&amp;PageID=11642&amp;KeyValue=10-00030.000" TargetMode="External" Id="rId10787" /><Relationship Type="http://schemas.openxmlformats.org/officeDocument/2006/relationships/hyperlink" Target="https://icare.co.lucas.oh.us/lucascare/datalets/datalet.aspx?mode=summary&amp;UseSearch=no&amp;pin=4461561&amp;jur=048&amp;taxyr=2026&amp;LMparent=20" TargetMode="External" Id="rId10788" /><Relationship Type="http://schemas.openxmlformats.org/officeDocument/2006/relationships/hyperlink" Target="https://audr-apps.franklincountyohio.gov/redir/Link/Parcel/61017140100" TargetMode="External" Id="rId10789" /><Relationship Type="http://schemas.openxmlformats.org/officeDocument/2006/relationships/hyperlink" Target="https://icare.co.lucas.oh.us/lucascare/datalets/datalet.aspx?mode=summary&amp;UseSearch=no&amp;pin=9340626&amp;jur=048&amp;taxyr=2026&amp;LMparent=20" TargetMode="External" Id="rId10790" /><Relationship Type="http://schemas.openxmlformats.org/officeDocument/2006/relationships/hyperlink" Target="https://audr-apps.franklincountyohio.gov/redir/Link/Parcel/08000771600" TargetMode="External" Id="rId10791" /><Relationship Type="http://schemas.openxmlformats.org/officeDocument/2006/relationships/hyperlink" Target="https://icare.co.lucas.oh.us/lucascare/datalets/datalet.aspx?mode=summary&amp;UseSearch=no&amp;pin=0271734&amp;jur=048&amp;taxyr=2026&amp;LMparent=20" TargetMode="External" Id="rId10792" /><Relationship Type="http://schemas.openxmlformats.org/officeDocument/2006/relationships/hyperlink" Target="https://auditor.guernseycounty.gov/Parcel?parcel=06-0003919.000" TargetMode="External" Id="rId10793" /><Relationship Type="http://schemas.openxmlformats.org/officeDocument/2006/relationships/hyperlink" Target="https://icare.co.lucas.oh.us/lucascare/datalets/datalet.aspx?mode=summary&amp;UseSearch=no&amp;pin=2088634&amp;jur=048&amp;taxyr=2026&amp;LMparent=20" TargetMode="External" Id="rId10794" /><Relationship Type="http://schemas.openxmlformats.org/officeDocument/2006/relationships/hyperlink" Target="https://audr-apps.franklincountyohio.gov/redir/Link/Parcel/02500229800" TargetMode="External" Id="rId10795" /><Relationship Type="http://schemas.openxmlformats.org/officeDocument/2006/relationships/hyperlink" Target="https://icare.co.lucas.oh.us/lucascare/datalets/datalet.aspx?mode=summary&amp;UseSearch=no&amp;pin=0760987&amp;jur=048&amp;taxyr=2026&amp;LMparent=20" TargetMode="External" Id="rId10796" /><Relationship Type="http://schemas.openxmlformats.org/officeDocument/2006/relationships/hyperlink" Target="https://auditor.guernseycounty.gov/Parcel?parcel=02-0001570.000" TargetMode="External" Id="rId10797" /><Relationship Type="http://schemas.openxmlformats.org/officeDocument/2006/relationships/hyperlink" Target="https://icare.co.lucas.oh.us/lucascare/datalets/datalet.aspx?mode=summary&amp;UseSearch=no&amp;pin=2066334&amp;jur=048&amp;taxyr=2026&amp;LMparent=20" TargetMode="External" Id="rId10798" /><Relationship Type="http://schemas.openxmlformats.org/officeDocument/2006/relationships/hyperlink" Target="https://auditor.guernseycounty.gov/Parcel?parcel=08-0000224.001" TargetMode="External" Id="rId10799" /><Relationship Type="http://schemas.openxmlformats.org/officeDocument/2006/relationships/hyperlink" Target="https://icare.co.lucas.oh.us/lucascare/datalets/datalet.aspx?mode=summary&amp;UseSearch=no&amp;pin=0854621&amp;jur=048&amp;taxyr=2026&amp;LMparent=20" TargetMode="External" Id="rId10800" /><Relationship Type="http://schemas.openxmlformats.org/officeDocument/2006/relationships/hyperlink" Target="https://audr-apps.franklincountyohio.gov/redir/Link/Parcel/07000768600" TargetMode="External" Id="rId10801" /><Relationship Type="http://schemas.openxmlformats.org/officeDocument/2006/relationships/hyperlink" Target="https://icare.co.lucas.oh.us/lucascare/datalets/datalet.aspx?mode=summary&amp;UseSearch=no&amp;pin=1014154&amp;jur=048&amp;taxyr=2026&amp;LMparent=20" TargetMode="External" Id="rId10802" /><Relationship Type="http://schemas.openxmlformats.org/officeDocument/2006/relationships/hyperlink" Target="https://audr-apps.franklincountyohio.gov/redir/Link/Parcel/01023436900" TargetMode="External" Id="rId10803" /><Relationship Type="http://schemas.openxmlformats.org/officeDocument/2006/relationships/hyperlink" Target="https://icare.co.lucas.oh.us/lucascare/datalets/datalet.aspx?mode=summary&amp;UseSearch=no&amp;pin=3887328&amp;jur=048&amp;taxyr=2026&amp;LMparent=20" TargetMode="External" Id="rId10804" /><Relationship Type="http://schemas.openxmlformats.org/officeDocument/2006/relationships/hyperlink" Target="https://audr-apps.franklincountyohio.gov/redir/Link/Parcel/01004937700" TargetMode="External" Id="rId10805" /><Relationship Type="http://schemas.openxmlformats.org/officeDocument/2006/relationships/hyperlink" Target="https://icare.co.lucas.oh.us/lucascare/datalets/datalet.aspx?mode=summary&amp;UseSearch=no&amp;pin=0732034&amp;jur=048&amp;taxyr=2026&amp;LMparent=20" TargetMode="External" Id="rId10806" /><Relationship Type="http://schemas.openxmlformats.org/officeDocument/2006/relationships/hyperlink" Target="https://icare.co.lucas.oh.us/lucascare/datalets/datalet.aspx?mode=summary&amp;UseSearch=no&amp;pin=0918827&amp;jur=048&amp;taxyr=2026&amp;LMparent=20" TargetMode="External" Id="rId10807" /><Relationship Type="http://schemas.openxmlformats.org/officeDocument/2006/relationships/hyperlink" Target="https://icare.co.lucas.oh.us/lucascare/datalets/datalet.aspx?mode=summary&amp;UseSearch=no&amp;pin=0710917&amp;jur=048&amp;taxyr=2026&amp;LMparent=20" TargetMode="External" Id="rId10808" /><Relationship Type="http://schemas.openxmlformats.org/officeDocument/2006/relationships/hyperlink" Target="https://audr-apps.franklincountyohio.gov/redir/Link/Parcel/01013849400" TargetMode="External" Id="rId10809" /><Relationship Type="http://schemas.openxmlformats.org/officeDocument/2006/relationships/hyperlink" Target="https://icare.co.lucas.oh.us/lucascare/datalets/datalet.aspx?mode=summary&amp;UseSearch=no&amp;pin=4474164&amp;jur=048&amp;taxyr=2026&amp;LMparent=20" TargetMode="External" Id="rId10810" /><Relationship Type="http://schemas.openxmlformats.org/officeDocument/2006/relationships/hyperlink" Target="https://audr-apps.franklincountyohio.gov/redir/Link/Parcel/01013849400" TargetMode="External" Id="rId10811" /><Relationship Type="http://schemas.openxmlformats.org/officeDocument/2006/relationships/hyperlink" Target="https://icare.co.lucas.oh.us/lucascare/datalets/datalet.aspx?mode=summary&amp;UseSearch=no&amp;pin=3890168&amp;jur=048&amp;taxyr=2026&amp;LMparent=20" TargetMode="External" Id="rId10812" /><Relationship Type="http://schemas.openxmlformats.org/officeDocument/2006/relationships/hyperlink" Target="https://icare.co.lucas.oh.us/lucascare/datalets/datalet.aspx?mode=summary&amp;UseSearch=no&amp;pin=2017451&amp;jur=048&amp;taxyr=2026&amp;LMparent=20" TargetMode="External" Id="rId10813" /><Relationship Type="http://schemas.openxmlformats.org/officeDocument/2006/relationships/hyperlink" Target="https://audr-apps.franklincountyohio.gov/redir/Link/Parcel/01023270200" TargetMode="External" Id="rId10814" /><Relationship Type="http://schemas.openxmlformats.org/officeDocument/2006/relationships/hyperlink" Target="https://icare.co.lucas.oh.us/lucascare/datalets/datalet.aspx?mode=summary&amp;UseSearch=no&amp;pin=0105774&amp;jur=048&amp;taxyr=2026&amp;LMparent=20" TargetMode="External" Id="rId10815" /><Relationship Type="http://schemas.openxmlformats.org/officeDocument/2006/relationships/hyperlink" Target="https://beacon.schneidercorp.com/Application.aspx?AppID=1132&amp;LayerID=28629&amp;PageTypeID=4&amp;PageID=11905&amp;KeyValue=26021A080140000" TargetMode="External" Id="rId10816" /><Relationship Type="http://schemas.openxmlformats.org/officeDocument/2006/relationships/hyperlink" Target="https://icare.co.lucas.oh.us/lucascare/datalets/datalet.aspx?mode=summary&amp;UseSearch=no&amp;pin=1700594&amp;jur=048&amp;taxyr=2026&amp;LMparent=20" TargetMode="External" Id="rId10817" /><Relationship Type="http://schemas.openxmlformats.org/officeDocument/2006/relationships/hyperlink" Target="https://audr-apps.franklincountyohio.gov/redir/Link/Parcel/04001653200" TargetMode="External" Id="rId10818" /><Relationship Type="http://schemas.openxmlformats.org/officeDocument/2006/relationships/hyperlink" Target="https://icare.co.lucas.oh.us/lucascare/datalets/datalet.aspx?mode=summary&amp;UseSearch=no&amp;pin=3802361&amp;jur=048&amp;taxyr=2026&amp;LMparent=20" TargetMode="External" Id="rId10819" /><Relationship Type="http://schemas.openxmlformats.org/officeDocument/2006/relationships/hyperlink" Target="https://audr-apps.franklincountyohio.gov/redir/Link/Parcel/04001653200" TargetMode="External" Id="rId10820" /><Relationship Type="http://schemas.openxmlformats.org/officeDocument/2006/relationships/hyperlink" Target="https://icare.co.lucas.oh.us/lucascare/datalets/datalet.aspx?mode=summary&amp;UseSearch=no&amp;pin=4468477&amp;jur=048&amp;taxyr=2026&amp;LMparent=20" TargetMode="External" Id="rId10821" /><Relationship Type="http://schemas.openxmlformats.org/officeDocument/2006/relationships/hyperlink" Target="https://audr-apps.franklincountyohio.gov/redir/Link/Parcel/01013297400" TargetMode="External" Id="rId10822" /><Relationship Type="http://schemas.openxmlformats.org/officeDocument/2006/relationships/hyperlink" Target="https://icare.co.lucas.oh.us/lucascare/datalets/datalet.aspx?mode=summary&amp;UseSearch=no&amp;pin=7848224&amp;jur=048&amp;taxyr=2026&amp;LMparent=20" TargetMode="External" Id="rId10823" /><Relationship Type="http://schemas.openxmlformats.org/officeDocument/2006/relationships/hyperlink" Target="https://audr-apps.franklincountyohio.gov/redir/Link/Parcel/01013297400" TargetMode="External" Id="rId10824" /><Relationship Type="http://schemas.openxmlformats.org/officeDocument/2006/relationships/hyperlink" Target="https://icare.co.lucas.oh.us/lucascare/datalets/datalet.aspx?mode=summary&amp;UseSearch=no&amp;pin=0715104&amp;jur=048&amp;taxyr=2026&amp;LMparent=20" TargetMode="External" Id="rId10825" /><Relationship Type="http://schemas.openxmlformats.org/officeDocument/2006/relationships/hyperlink" Target="https://beacon.schneidercorp.com/Application.aspx?AppID=1124&amp;LayerID=28285&amp;PageTypeID=4&amp;PageID=11642&amp;KeyValue=49-01181.000" TargetMode="External" Id="rId10826" /><Relationship Type="http://schemas.openxmlformats.org/officeDocument/2006/relationships/hyperlink" Target="https://icare.co.lucas.oh.us/lucascare/datalets/datalet.aspx?mode=summary&amp;UseSearch=no&amp;pin=3621781&amp;jur=048&amp;taxyr=2026&amp;LMparent=20" TargetMode="External" Id="rId10827" /><Relationship Type="http://schemas.openxmlformats.org/officeDocument/2006/relationships/hyperlink" Target="https://audr-apps.franklincountyohio.gov/redir/Link/Parcel/02500272600" TargetMode="External" Id="rId10828" /><Relationship Type="http://schemas.openxmlformats.org/officeDocument/2006/relationships/hyperlink" Target="https://icare.co.lucas.oh.us/lucascare/datalets/datalet.aspx?mode=summary&amp;UseSearch=no&amp;pin=1618367&amp;jur=048&amp;taxyr=2026&amp;LMparent=20" TargetMode="External" Id="rId10829" /><Relationship Type="http://schemas.openxmlformats.org/officeDocument/2006/relationships/hyperlink" Target="https://audr-apps.franklincountyohio.gov/redir/Link/Parcel/01025431800" TargetMode="External" Id="rId10830" /><Relationship Type="http://schemas.openxmlformats.org/officeDocument/2006/relationships/hyperlink" Target="https://icare.co.lucas.oh.us/lucascare/datalets/datalet.aspx?mode=summary&amp;UseSearch=no&amp;pin=7971823&amp;jur=048&amp;taxyr=2026&amp;LMparent=20" TargetMode="External" Id="rId10831" /><Relationship Type="http://schemas.openxmlformats.org/officeDocument/2006/relationships/hyperlink" Target="https://beacon.schneidercorp.com/Application.aspx?AppID=1124&amp;LayerID=28285&amp;PageTypeID=4&amp;PageID=11642&amp;KeyValue=42-00661.000" TargetMode="External" Id="rId10832" /><Relationship Type="http://schemas.openxmlformats.org/officeDocument/2006/relationships/hyperlink" Target="https://icare.co.lucas.oh.us/lucascare/datalets/datalet.aspx?mode=summary&amp;UseSearch=no&amp;pin=3647901&amp;jur=048&amp;taxyr=2026&amp;LMparent=20" TargetMode="External" Id="rId10833" /><Relationship Type="http://schemas.openxmlformats.org/officeDocument/2006/relationships/hyperlink" Target="https://icare.co.lucas.oh.us/lucascare/datalets/datalet.aspx?mode=summary&amp;UseSearch=no&amp;pin=0329484&amp;jur=048&amp;taxyr=2026&amp;LMparent=20" TargetMode="External" Id="rId10834" /><Relationship Type="http://schemas.openxmlformats.org/officeDocument/2006/relationships/hyperlink" Target="https://audr-apps.franklincountyohio.gov/redir/Link/Parcel/01010920800" TargetMode="External" Id="rId10835" /><Relationship Type="http://schemas.openxmlformats.org/officeDocument/2006/relationships/hyperlink" Target="https://icare.co.lucas.oh.us/lucascare/datalets/datalet.aspx?mode=summary&amp;UseSearch=no&amp;pin=8213677&amp;jur=048&amp;taxyr=2026&amp;LMparent=20" TargetMode="External" Id="rId10836" /><Relationship Type="http://schemas.openxmlformats.org/officeDocument/2006/relationships/hyperlink" Target="https://audr-apps.franklincountyohio.gov/redir/Link/Parcel/04001044000" TargetMode="External" Id="rId10837" /><Relationship Type="http://schemas.openxmlformats.org/officeDocument/2006/relationships/hyperlink" Target="https://icare.co.lucas.oh.us/lucascare/datalets/datalet.aspx?mode=summary&amp;UseSearch=no&amp;pin=7853214&amp;jur=048&amp;taxyr=2026&amp;LMparent=20" TargetMode="External" Id="rId10838" /><Relationship Type="http://schemas.openxmlformats.org/officeDocument/2006/relationships/hyperlink" Target="https://audr-apps.franklincountyohio.gov/redir/Link/Parcel/04001209400" TargetMode="External" Id="rId10839" /><Relationship Type="http://schemas.openxmlformats.org/officeDocument/2006/relationships/hyperlink" Target="https://icare.co.lucas.oh.us/lucascare/datalets/datalet.aspx?mode=summary&amp;UseSearch=no&amp;pin=3651087&amp;jur=048&amp;taxyr=2026&amp;LMparent=20" TargetMode="External" Id="rId10840" /><Relationship Type="http://schemas.openxmlformats.org/officeDocument/2006/relationships/hyperlink" Target="https://audr-apps.franklincountyohio.gov/redir/Link/Parcel/01010505600" TargetMode="External" Id="rId10841" /><Relationship Type="http://schemas.openxmlformats.org/officeDocument/2006/relationships/hyperlink" Target="https://icare.co.lucas.oh.us/lucascare/datalets/datalet.aspx?mode=summary&amp;UseSearch=no&amp;pin=2208066&amp;jur=048&amp;taxyr=2026&amp;LMparent=20" TargetMode="External" Id="rId10842" /><Relationship Type="http://schemas.openxmlformats.org/officeDocument/2006/relationships/hyperlink" Target="https://auditorrealestate.fairfieldcountyohio.gov/Parcel?Parcel=0410319200" TargetMode="External" Id="rId10843" /><Relationship Type="http://schemas.openxmlformats.org/officeDocument/2006/relationships/hyperlink" Target="https://icare.co.lucas.oh.us/lucascare/datalets/datalet.aspx?mode=summary&amp;UseSearch=no&amp;pin=6549231&amp;jur=048&amp;taxyr=2026&amp;LMparent=20" TargetMode="External" Id="rId10844" /><Relationship Type="http://schemas.openxmlformats.org/officeDocument/2006/relationships/hyperlink" Target="https://audr-apps.franklincountyohio.gov/redir/Link/Parcel/14000130900" TargetMode="External" Id="rId10845" /><Relationship Type="http://schemas.openxmlformats.org/officeDocument/2006/relationships/hyperlink" Target="https://icare.co.lucas.oh.us/lucascare/datalets/datalet.aspx?mode=summary&amp;UseSearch=no&amp;pin=6549241&amp;jur=048&amp;taxyr=2026&amp;LMparent=20" TargetMode="External" Id="rId10846" /><Relationship Type="http://schemas.openxmlformats.org/officeDocument/2006/relationships/hyperlink" Target="https://audr-apps.franklincountyohio.gov/redir/Link/Parcel/14000130900" TargetMode="External" Id="rId10847" /><Relationship Type="http://schemas.openxmlformats.org/officeDocument/2006/relationships/hyperlink" Target="https://icare.co.lucas.oh.us/lucascare/datalets/datalet.aspx?mode=summary&amp;UseSearch=no&amp;pin=0270377&amp;jur=048&amp;taxyr=2026&amp;LMparent=20" TargetMode="External" Id="rId10848" /><Relationship Type="http://schemas.openxmlformats.org/officeDocument/2006/relationships/hyperlink" Target="https://audr-apps.franklincountyohio.gov/redir/Link/Parcel/01007500800" TargetMode="External" Id="rId10849" /><Relationship Type="http://schemas.openxmlformats.org/officeDocument/2006/relationships/hyperlink" Target="https://icare.co.lucas.oh.us/lucascare/datalets/datalet.aspx?mode=summary&amp;UseSearch=no&amp;pin=2082029&amp;jur=048&amp;taxyr=2026&amp;LMparent=20" TargetMode="External" Id="rId10850" /><Relationship Type="http://schemas.openxmlformats.org/officeDocument/2006/relationships/hyperlink" Target="https://audr-apps.franklincountyohio.gov/redir/Link/Parcel/18000517700" TargetMode="External" Id="rId10851" /><Relationship Type="http://schemas.openxmlformats.org/officeDocument/2006/relationships/hyperlink" Target="https://icare.co.lucas.oh.us/lucascare/datalets/datalet.aspx?mode=summary&amp;UseSearch=no&amp;pin=7900384&amp;jur=048&amp;taxyr=2026&amp;LMparent=20" TargetMode="External" Id="rId10852" /><Relationship Type="http://schemas.openxmlformats.org/officeDocument/2006/relationships/hyperlink" Target="https://auditorrealestate.fairfieldcountyohio.gov/Parcel?Parcel=0080133300" TargetMode="External" Id="rId10853" /><Relationship Type="http://schemas.openxmlformats.org/officeDocument/2006/relationships/hyperlink" Target="https://icare.co.lucas.oh.us/lucascare/datalets/datalet.aspx?mode=summary&amp;UseSearch=no&amp;pin=2420471&amp;jur=048&amp;taxyr=2026&amp;LMparent=20" TargetMode="External" Id="rId10854" /><Relationship Type="http://schemas.openxmlformats.org/officeDocument/2006/relationships/hyperlink" Target="https://audr-apps.franklincountyohio.gov/redir/Link/Parcel/01028636800" TargetMode="External" Id="rId10855" /><Relationship Type="http://schemas.openxmlformats.org/officeDocument/2006/relationships/hyperlink" Target="https://icare.co.lucas.oh.us/lucascare/datalets/datalet.aspx?mode=summary&amp;UseSearch=no&amp;pin=9660607&amp;jur=048&amp;taxyr=2026&amp;LMparent=20" TargetMode="External" Id="rId10856" /><Relationship Type="http://schemas.openxmlformats.org/officeDocument/2006/relationships/hyperlink" Target="https://auditor.ashtabulacounty.gov/PT/Datalets/Datalet.aspx?mode=profileall&amp;UseSearch=no&amp;pin=540120000200" TargetMode="External" Id="rId10857" /><Relationship Type="http://schemas.openxmlformats.org/officeDocument/2006/relationships/hyperlink" Target="https://icare.co.lucas.oh.us/lucascare/datalets/datalet.aspx?mode=summary&amp;UseSearch=no&amp;pin=0958781&amp;jur=048&amp;taxyr=2026&amp;LMparent=20" TargetMode="External" Id="rId10858" /><Relationship Type="http://schemas.openxmlformats.org/officeDocument/2006/relationships/hyperlink" Target="https://audr-apps.franklincountyohio.gov/redir/Link/Parcel/13000540100" TargetMode="External" Id="rId10859" /><Relationship Type="http://schemas.openxmlformats.org/officeDocument/2006/relationships/hyperlink" Target="https://icare.co.lucas.oh.us/lucascare/datalets/datalet.aspx?mode=summary&amp;UseSearch=no&amp;pin=1152965&amp;jur=048&amp;taxyr=2026&amp;LMparent=20" TargetMode="External" Id="rId10860" /><Relationship Type="http://schemas.openxmlformats.org/officeDocument/2006/relationships/hyperlink" Target="https://icare.co.lucas.oh.us/lucascare/datalets/datalet.aspx?mode=summary&amp;UseSearch=no&amp;pin=1428504&amp;jur=048&amp;taxyr=2026&amp;LMparent=20" TargetMode="External" Id="rId10861" /><Relationship Type="http://schemas.openxmlformats.org/officeDocument/2006/relationships/hyperlink" Target="https://icare.co.lucas.oh.us/lucascare/datalets/datalet.aspx?mode=summary&amp;UseSearch=no&amp;pin=1603334&amp;jur=048&amp;taxyr=2026&amp;LMparent=20" TargetMode="External" Id="rId10862" /><Relationship Type="http://schemas.openxmlformats.org/officeDocument/2006/relationships/hyperlink" Target="https://icare.co.lucas.oh.us/lucascare/datalets/datalet.aspx?mode=summary&amp;UseSearch=no&amp;pin=4455324&amp;jur=048&amp;taxyr=2026&amp;LMparent=20" TargetMode="External" Id="rId10863" /><Relationship Type="http://schemas.openxmlformats.org/officeDocument/2006/relationships/hyperlink" Target="https://icare.co.lucas.oh.us/lucascare/datalets/datalet.aspx?mode=summary&amp;UseSearch=no&amp;pin=2059884&amp;jur=048&amp;taxyr=2026&amp;LMparent=20" TargetMode="External" Id="rId10864" /><Relationship Type="http://schemas.openxmlformats.org/officeDocument/2006/relationships/hyperlink" Target="https://audr-apps.franklincountyohio.gov/redir/Link/Parcel/05000981300" TargetMode="External" Id="rId10865" /><Relationship Type="http://schemas.openxmlformats.org/officeDocument/2006/relationships/hyperlink" Target="https://icare.co.lucas.oh.us/lucascare/datalets/datalet.aspx?mode=summary&amp;UseSearch=no&amp;pin=2018228&amp;jur=048&amp;taxyr=2026&amp;LMparent=20" TargetMode="External" Id="rId10866" /><Relationship Type="http://schemas.openxmlformats.org/officeDocument/2006/relationships/hyperlink" Target="https://auditor.ashtabulacounty.gov/PT/Datalets/Datalet.aspx?mode=profileall&amp;UseSearch=no&amp;pin=570270000300" TargetMode="External" Id="rId10867" /><Relationship Type="http://schemas.openxmlformats.org/officeDocument/2006/relationships/hyperlink" Target="https://icare.co.lucas.oh.us/lucascare/datalets/datalet.aspx?mode=summary&amp;UseSearch=no&amp;pin=8803741&amp;jur=048&amp;taxyr=2026&amp;LMparent=20" TargetMode="External" Id="rId10868" /><Relationship Type="http://schemas.openxmlformats.org/officeDocument/2006/relationships/hyperlink" Target="https://www.athenscountyauditor.org/Parcel?parcel=H020090001000" TargetMode="External" Id="rId10869" /><Relationship Type="http://schemas.openxmlformats.org/officeDocument/2006/relationships/hyperlink" Target="https://icare.co.lucas.oh.us/lucascare/datalets/datalet.aspx?mode=summary&amp;UseSearch=no&amp;pin=2094037&amp;jur=048&amp;taxyr=2026&amp;LMparent=20" TargetMode="External" Id="rId10870" /><Relationship Type="http://schemas.openxmlformats.org/officeDocument/2006/relationships/hyperlink" Target="https://audr-apps.franklincountyohio.gov/redir/Link/Parcel/01003999600" TargetMode="External" Id="rId10871" /><Relationship Type="http://schemas.openxmlformats.org/officeDocument/2006/relationships/hyperlink" Target="https://icare.co.lucas.oh.us/lucascare/datalets/datalet.aspx?mode=summary&amp;UseSearch=no&amp;pin=0282727&amp;jur=048&amp;taxyr=2026&amp;LMparent=20" TargetMode="External" Id="rId10872" /><Relationship Type="http://schemas.openxmlformats.org/officeDocument/2006/relationships/hyperlink" Target="https://icare.co.lucas.oh.us/lucascare/datalets/datalet.aspx?mode=summary&amp;UseSearch=no&amp;pin=0962991&amp;jur=048&amp;taxyr=2026&amp;LMparent=20" TargetMode="External" Id="rId10873" /><Relationship Type="http://schemas.openxmlformats.org/officeDocument/2006/relationships/hyperlink" Target="https://audr-apps.franklincountyohio.gov/redir/Link/Parcel/01027895900" TargetMode="External" Id="rId10874" /><Relationship Type="http://schemas.openxmlformats.org/officeDocument/2006/relationships/hyperlink" Target="https://icare.co.lucas.oh.us/lucascare/datalets/datalet.aspx?mode=summary&amp;UseSearch=no&amp;pin=3650334&amp;jur=048&amp;taxyr=2026&amp;LMparent=20" TargetMode="External" Id="rId10875" /><Relationship Type="http://schemas.openxmlformats.org/officeDocument/2006/relationships/hyperlink" Target="https://audr-apps.franklincountyohio.gov/redir/Link/Parcel/51526148100" TargetMode="External" Id="rId10876" /><Relationship Type="http://schemas.openxmlformats.org/officeDocument/2006/relationships/hyperlink" Target="https://icare.co.lucas.oh.us/lucascare/datalets/datalet.aspx?mode=summary&amp;UseSearch=no&amp;pin=3650337&amp;jur=048&amp;taxyr=2026&amp;LMparent=20" TargetMode="External" Id="rId10877" /><Relationship Type="http://schemas.openxmlformats.org/officeDocument/2006/relationships/hyperlink" Target="https://audr-apps.franklincountyohio.gov/redir/Link/Parcel/51526148100" TargetMode="External" Id="rId10878" /><Relationship Type="http://schemas.openxmlformats.org/officeDocument/2006/relationships/hyperlink" Target="https://icare.co.lucas.oh.us/lucascare/datalets/datalet.aspx?mode=summary&amp;UseSearch=no&amp;pin=2062827&amp;jur=048&amp;taxyr=2026&amp;LMparent=20" TargetMode="External" Id="rId10879" /><Relationship Type="http://schemas.openxmlformats.org/officeDocument/2006/relationships/hyperlink" Target="https://beacon.schneidercorp.com/Application.aspx?AppID=1124&amp;LayerID=28285&amp;PageTypeID=4&amp;PageID=11642&amp;KeyValue=49-00463.000" TargetMode="External" Id="rId10880" /><Relationship Type="http://schemas.openxmlformats.org/officeDocument/2006/relationships/hyperlink" Target="https://icare.co.lucas.oh.us/lucascare/datalets/datalet.aspx?mode=summary&amp;UseSearch=no&amp;pin=3648097&amp;jur=048&amp;taxyr=2026&amp;LMparent=20" TargetMode="External" Id="rId10881" /><Relationship Type="http://schemas.openxmlformats.org/officeDocument/2006/relationships/hyperlink" Target="https://icare.co.lucas.oh.us/lucascare/datalets/datalet.aspx?mode=summary&amp;UseSearch=no&amp;pin=0232287&amp;jur=048&amp;taxyr=2026&amp;LMparent=20" TargetMode="External" Id="rId10882" /><Relationship Type="http://schemas.openxmlformats.org/officeDocument/2006/relationships/hyperlink" Target="https://www.athenscountyauditor.org/Parcel?parcel=G020020008500" TargetMode="External" Id="rId10883" /><Relationship Type="http://schemas.openxmlformats.org/officeDocument/2006/relationships/hyperlink" Target="https://icare.co.lucas.oh.us/lucascare/datalets/datalet.aspx?mode=summary&amp;UseSearch=no&amp;pin=8368411&amp;jur=048&amp;taxyr=2026&amp;LMparent=20" TargetMode="External" Id="rId10884" /><Relationship Type="http://schemas.openxmlformats.org/officeDocument/2006/relationships/hyperlink" Target="https://beacon.schneidercorp.com/Application.aspx?AppID=1124&amp;LayerID=28285&amp;PageTypeID=4&amp;PageID=11642&amp;KeyValue=14-00423.000" TargetMode="External" Id="rId10885" /><Relationship Type="http://schemas.openxmlformats.org/officeDocument/2006/relationships/hyperlink" Target="https://icare.co.lucas.oh.us/lucascare/datalets/datalet.aspx?mode=summary&amp;UseSearch=no&amp;pin=0608927&amp;jur=048&amp;taxyr=2026&amp;LMparent=20" TargetMode="External" Id="rId10886" /><Relationship Type="http://schemas.openxmlformats.org/officeDocument/2006/relationships/hyperlink" Target="https://audr-apps.franklincountyohio.gov/redir/Link/Parcel/01015687800" TargetMode="External" Id="rId10887" /><Relationship Type="http://schemas.openxmlformats.org/officeDocument/2006/relationships/hyperlink" Target="https://icare.co.lucas.oh.us/lucascare/datalets/datalet.aspx?mode=summary&amp;UseSearch=no&amp;pin=0329487&amp;jur=048&amp;taxyr=2026&amp;LMparent=20" TargetMode="External" Id="rId10888" /><Relationship Type="http://schemas.openxmlformats.org/officeDocument/2006/relationships/hyperlink" Target="https://auditorrealestate.fairfieldcountyohio.gov/Parcel?Parcel=0580332500" TargetMode="External" Id="rId10889" /><Relationship Type="http://schemas.openxmlformats.org/officeDocument/2006/relationships/hyperlink" Target="https://icare.co.lucas.oh.us/lucascare/datalets/datalet.aspx?mode=summary&amp;UseSearch=no&amp;pin=3649511&amp;jur=048&amp;taxyr=2026&amp;LMparent=20" TargetMode="External" Id="rId10890" /><Relationship Type="http://schemas.openxmlformats.org/officeDocument/2006/relationships/hyperlink" Target="https://audr-apps.franklincountyohio.gov/redir/Link/Parcel/18400111900" TargetMode="External" Id="rId10891" /><Relationship Type="http://schemas.openxmlformats.org/officeDocument/2006/relationships/hyperlink" Target="https://icare.co.lucas.oh.us/lucascare/datalets/datalet.aspx?mode=summary&amp;UseSearch=no&amp;pin=1006271&amp;jur=048&amp;taxyr=2026&amp;LMparent=20" TargetMode="External" Id="rId10892" /><Relationship Type="http://schemas.openxmlformats.org/officeDocument/2006/relationships/hyperlink" Target="https://audr-apps.franklincountyohio.gov/redir/Link/Parcel/27300815800" TargetMode="External" Id="rId10893" /><Relationship Type="http://schemas.openxmlformats.org/officeDocument/2006/relationships/hyperlink" Target="https://icare.co.lucas.oh.us/lucascare/datalets/datalet.aspx?mode=summary&amp;UseSearch=no&amp;pin=6595538&amp;jur=048&amp;taxyr=2026&amp;LMparent=20" TargetMode="External" Id="rId10894" /><Relationship Type="http://schemas.openxmlformats.org/officeDocument/2006/relationships/hyperlink" Target="https://audr-apps.franklincountyohio.gov/redir/Link/Parcel/57021622800" TargetMode="External" Id="rId10895" /><Relationship Type="http://schemas.openxmlformats.org/officeDocument/2006/relationships/hyperlink" Target="https://icare.co.lucas.oh.us/lucascare/datalets/datalet.aspx?mode=summary&amp;UseSearch=no&amp;pin=7879101&amp;jur=048&amp;taxyr=2026&amp;LMparent=20" TargetMode="External" Id="rId10896" /><Relationship Type="http://schemas.openxmlformats.org/officeDocument/2006/relationships/hyperlink" Target="https://audr-apps.franklincountyohio.gov/redir/Link/Parcel/01004868600" TargetMode="External" Id="rId10897" /><Relationship Type="http://schemas.openxmlformats.org/officeDocument/2006/relationships/hyperlink" Target="https://icare.co.lucas.oh.us/lucascare/datalets/datalet.aspx?mode=summary&amp;UseSearch=no&amp;pin=7891217&amp;jur=048&amp;taxyr=2026&amp;LMparent=20" TargetMode="External" Id="rId10898" /><Relationship Type="http://schemas.openxmlformats.org/officeDocument/2006/relationships/hyperlink" Target="https://audr-apps.franklincountyohio.gov/redir/Link/Parcel/01004868600" TargetMode="External" Id="rId10899" /><Relationship Type="http://schemas.openxmlformats.org/officeDocument/2006/relationships/hyperlink" Target="https://icare.co.lucas.oh.us/lucascare/datalets/datalet.aspx?mode=summary&amp;UseSearch=no&amp;pin=2232297&amp;jur=048&amp;taxyr=2026&amp;LMparent=20" TargetMode="External" Id="rId10900" /><Relationship Type="http://schemas.openxmlformats.org/officeDocument/2006/relationships/hyperlink" Target="https://auditor.ashtabulacounty.gov/PT/Datalets/Datalet.aspx?mode=profileall&amp;UseSearch=no&amp;pin=540100000900" TargetMode="External" Id="rId10901" /><Relationship Type="http://schemas.openxmlformats.org/officeDocument/2006/relationships/hyperlink" Target="https://icare.co.lucas.oh.us/lucascare/datalets/datalet.aspx?mode=summary&amp;UseSearch=no&amp;pin=2232301&amp;jur=048&amp;taxyr=2026&amp;LMparent=20" TargetMode="External" Id="rId10902" /><Relationship Type="http://schemas.openxmlformats.org/officeDocument/2006/relationships/hyperlink" Target="https://auditor.ashtabulacounty.gov/PT/Datalets/Datalet.aspx?mode=profileall&amp;UseSearch=no&amp;pin=540100000900" TargetMode="External" Id="rId10903" /><Relationship Type="http://schemas.openxmlformats.org/officeDocument/2006/relationships/hyperlink" Target="https://icare.co.lucas.oh.us/lucascare/datalets/datalet.aspx?mode=summary&amp;UseSearch=no&amp;pin=7101937&amp;jur=048&amp;taxyr=2026&amp;LMparent=20" TargetMode="External" Id="rId10904" /><Relationship Type="http://schemas.openxmlformats.org/officeDocument/2006/relationships/hyperlink" Target="https://audr-apps.franklincountyohio.gov/redir/Link/Parcel/02500821200" TargetMode="External" Id="rId10905" /><Relationship Type="http://schemas.openxmlformats.org/officeDocument/2006/relationships/hyperlink" Target="https://icare.co.lucas.oh.us/lucascare/datalets/datalet.aspx?mode=summary&amp;UseSearch=no&amp;pin=2366404&amp;jur=048&amp;taxyr=2026&amp;LMparent=20" TargetMode="External" Id="rId10906" /><Relationship Type="http://schemas.openxmlformats.org/officeDocument/2006/relationships/hyperlink" Target="https://auditor.ashtabulacounty.gov/PT/Datalets/Datalet.aspx?mode=profileall&amp;UseSearch=no&amp;pin=320110000600" TargetMode="External" Id="rId10907" /><Relationship Type="http://schemas.openxmlformats.org/officeDocument/2006/relationships/hyperlink" Target="https://icare.co.lucas.oh.us/lucascare/datalets/datalet.aspx?mode=summary&amp;UseSearch=no&amp;pin=4486011&amp;jur=048&amp;taxyr=2026&amp;LMparent=20" TargetMode="External" Id="rId10908" /><Relationship Type="http://schemas.openxmlformats.org/officeDocument/2006/relationships/hyperlink" Target="https://audr-apps.franklincountyohio.gov/redir/Link/Parcel/07000932200" TargetMode="External" Id="rId10909" /><Relationship Type="http://schemas.openxmlformats.org/officeDocument/2006/relationships/hyperlink" Target="https://icare.co.lucas.oh.us/lucascare/datalets/datalet.aspx?mode=summary&amp;UseSearch=no&amp;pin=4489577&amp;jur=048&amp;taxyr=2026&amp;LMparent=20" TargetMode="External" Id="rId10910" /><Relationship Type="http://schemas.openxmlformats.org/officeDocument/2006/relationships/hyperlink" Target="https://audr-apps.franklincountyohio.gov/redir/Link/Parcel/07000932200" TargetMode="External" Id="rId10911" /><Relationship Type="http://schemas.openxmlformats.org/officeDocument/2006/relationships/hyperlink" Target="https://icare.co.lucas.oh.us/lucascare/datalets/datalet.aspx?mode=summary&amp;UseSearch=no&amp;pin=1239591&amp;jur=048&amp;taxyr=2026&amp;LMparent=20" TargetMode="External" Id="rId10912" /><Relationship Type="http://schemas.openxmlformats.org/officeDocument/2006/relationships/hyperlink" Target="https://audr-apps.franklincountyohio.gov/redir/Link/Parcel/07000932200" TargetMode="External" Id="rId10913" /><Relationship Type="http://schemas.openxmlformats.org/officeDocument/2006/relationships/hyperlink" Target="https://icare.co.lucas.oh.us/lucascare/datalets/datalet.aspx?mode=summary&amp;UseSearch=no&amp;pin=7904681&amp;jur=048&amp;taxyr=2026&amp;LMparent=20" TargetMode="External" Id="rId10914" /><Relationship Type="http://schemas.openxmlformats.org/officeDocument/2006/relationships/hyperlink" Target="https://audr-apps.franklincountyohio.gov/redir/Link/Parcel/59020996500" TargetMode="External" Id="rId10915" /><Relationship Type="http://schemas.openxmlformats.org/officeDocument/2006/relationships/hyperlink" Target="https://icare.co.lucas.oh.us/lucascare/datalets/datalet.aspx?mode=summary&amp;UseSearch=no&amp;pin=1160434&amp;jur=048&amp;taxyr=2026&amp;LMparent=20" TargetMode="External" Id="rId10916" /><Relationship Type="http://schemas.openxmlformats.org/officeDocument/2006/relationships/hyperlink" Target="https://audr-apps.franklincountyohio.gov/redir/Link/Parcel/59020996500" TargetMode="External" Id="rId10917" /><Relationship Type="http://schemas.openxmlformats.org/officeDocument/2006/relationships/hyperlink" Target="https://icare.co.lucas.oh.us/lucascare/datalets/datalet.aspx?mode=summary&amp;UseSearch=no&amp;pin=2407327&amp;jur=048&amp;taxyr=2026&amp;LMparent=20" TargetMode="External" Id="rId10918" /><Relationship Type="http://schemas.openxmlformats.org/officeDocument/2006/relationships/hyperlink" Target="https://audr-apps.franklincountyohio.gov/redir/Link/Parcel/59020996500" TargetMode="External" Id="rId10919" /><Relationship Type="http://schemas.openxmlformats.org/officeDocument/2006/relationships/hyperlink" Target="https://icare.co.lucas.oh.us/lucascare/datalets/datalet.aspx?mode=summary&amp;UseSearch=no&amp;pin=7864994&amp;jur=048&amp;taxyr=2026&amp;LMparent=20" TargetMode="External" Id="rId10920" /><Relationship Type="http://schemas.openxmlformats.org/officeDocument/2006/relationships/hyperlink" Target="https://beacon.schneidercorp.com/Application.aspx?AppID=1124&amp;LayerID=28285&amp;PageTypeID=4&amp;PageID=11642&amp;KeyValue=01-00115.000" TargetMode="External" Id="rId10921" /><Relationship Type="http://schemas.openxmlformats.org/officeDocument/2006/relationships/hyperlink" Target="https://icare.co.lucas.oh.us/lucascare/datalets/datalet.aspx?mode=summary&amp;UseSearch=no&amp;pin=3823660&amp;jur=048&amp;taxyr=2026&amp;LMparent=20" TargetMode="External" Id="rId10922" /><Relationship Type="http://schemas.openxmlformats.org/officeDocument/2006/relationships/hyperlink" Target="https://auditor.ashtabulacounty.gov/PT/Datalets/Datalet.aspx?mode=profileall&amp;UseSearch=no&amp;pin=480250004600" TargetMode="External" Id="rId10923" /><Relationship Type="http://schemas.openxmlformats.org/officeDocument/2006/relationships/hyperlink" Target="https://icare.co.lucas.oh.us/lucascare/datalets/datalet.aspx?mode=summary&amp;UseSearch=no&amp;pin=0203931&amp;jur=048&amp;taxyr=2026&amp;LMparent=20" TargetMode="External" Id="rId10924" /><Relationship Type="http://schemas.openxmlformats.org/officeDocument/2006/relationships/hyperlink" Target="https://audr-apps.franklincountyohio.gov/redir/Link/Parcel/02500324100" TargetMode="External" Id="rId10925" /><Relationship Type="http://schemas.openxmlformats.org/officeDocument/2006/relationships/hyperlink" Target="https://icare.co.lucas.oh.us/lucascare/datalets/datalet.aspx?mode=summary&amp;UseSearch=no&amp;pin=1500897&amp;jur=048&amp;taxyr=2026&amp;LMparent=20" TargetMode="External" Id="rId10926" /><Relationship Type="http://schemas.openxmlformats.org/officeDocument/2006/relationships/hyperlink" Target="https://audr-apps.franklincountyohio.gov/redir/Link/Parcel/01012556000" TargetMode="External" Id="rId10927" /><Relationship Type="http://schemas.openxmlformats.org/officeDocument/2006/relationships/hyperlink" Target="https://icare.co.lucas.oh.us/lucascare/datalets/datalet.aspx?mode=summary&amp;UseSearch=no&amp;pin=4476504&amp;jur=048&amp;taxyr=2026&amp;LMparent=20" TargetMode="External" Id="rId10928" /><Relationship Type="http://schemas.openxmlformats.org/officeDocument/2006/relationships/hyperlink" Target="https://icare.co.lucas.oh.us/lucascare/datalets/datalet.aspx?mode=summary&amp;UseSearch=no&amp;pin=1625577&amp;jur=048&amp;taxyr=2026&amp;LMparent=20" TargetMode="External" Id="rId10929" /><Relationship Type="http://schemas.openxmlformats.org/officeDocument/2006/relationships/hyperlink" Target="https://auditor.ashtabulacounty.gov/PT/Datalets/Datalet.aspx?mode=profileall&amp;UseSearch=no&amp;pin=070100003900" TargetMode="External" Id="rId10930" /><Relationship Type="http://schemas.openxmlformats.org/officeDocument/2006/relationships/hyperlink" Target="https://icare.co.lucas.oh.us/lucascare/datalets/datalet.aspx?mode=summary&amp;UseSearch=no&amp;pin=7222581&amp;jur=048&amp;taxyr=2026&amp;LMparent=20" TargetMode="External" Id="rId10931" /><Relationship Type="http://schemas.openxmlformats.org/officeDocument/2006/relationships/hyperlink" Target="https://audr-apps.franklincountyohio.gov/redir/Link/Parcel/17000192000" TargetMode="External" Id="rId10932" /><Relationship Type="http://schemas.openxmlformats.org/officeDocument/2006/relationships/hyperlink" Target="https://icare.co.lucas.oh.us/lucascare/datalets/datalet.aspx?mode=summary&amp;UseSearch=no&amp;pin=0606001&amp;jur=048&amp;taxyr=2026&amp;LMparent=20" TargetMode="External" Id="rId10933" /><Relationship Type="http://schemas.openxmlformats.org/officeDocument/2006/relationships/hyperlink" Target="https://audr-apps.franklincountyohio.gov/redir/Link/Parcel/17000192000" TargetMode="External" Id="rId10934" /><Relationship Type="http://schemas.openxmlformats.org/officeDocument/2006/relationships/hyperlink" Target="https://icare.co.lucas.oh.us/lucascare/datalets/datalet.aspx?mode=summary&amp;UseSearch=no&amp;pin=3230774&amp;jur=048&amp;taxyr=2026&amp;LMparent=20" TargetMode="External" Id="rId10935" /><Relationship Type="http://schemas.openxmlformats.org/officeDocument/2006/relationships/hyperlink" Target="https://audr-apps.franklincountyohio.gov/redir/Link/Parcel/17000192000" TargetMode="External" Id="rId10936" /><Relationship Type="http://schemas.openxmlformats.org/officeDocument/2006/relationships/hyperlink" Target="https://icare.co.lucas.oh.us/lucascare/datalets/datalet.aspx?mode=summary&amp;UseSearch=no&amp;pin=7222664&amp;jur=048&amp;taxyr=2026&amp;LMparent=20" TargetMode="External" Id="rId10937" /><Relationship Type="http://schemas.openxmlformats.org/officeDocument/2006/relationships/hyperlink" Target="https://audr-apps.franklincountyohio.gov/redir/Link/Parcel/17000192000" TargetMode="External" Id="rId10938" /><Relationship Type="http://schemas.openxmlformats.org/officeDocument/2006/relationships/hyperlink" Target="https://icare.co.lucas.oh.us/lucascare/datalets/datalet.aspx?mode=summary&amp;UseSearch=no&amp;pin=0407827&amp;jur=048&amp;taxyr=2026&amp;LMparent=20" TargetMode="External" Id="rId10939" /><Relationship Type="http://schemas.openxmlformats.org/officeDocument/2006/relationships/hyperlink" Target="https://audr-apps.franklincountyohio.gov/redir/Link/Parcel/57022537900" TargetMode="External" Id="rId10940" /><Relationship Type="http://schemas.openxmlformats.org/officeDocument/2006/relationships/hyperlink" Target="https://icare.co.lucas.oh.us/lucascare/datalets/datalet.aspx?mode=summary&amp;UseSearch=no&amp;pin=0301391&amp;jur=048&amp;taxyr=2026&amp;LMparent=20" TargetMode="External" Id="rId10941" /><Relationship Type="http://schemas.openxmlformats.org/officeDocument/2006/relationships/hyperlink" Target="https://audr-apps.franklincountyohio.gov/redir/Link/Parcel/06000362400" TargetMode="External" Id="rId10942" /><Relationship Type="http://schemas.openxmlformats.org/officeDocument/2006/relationships/hyperlink" Target="https://icare.co.lucas.oh.us/lucascare/datalets/datalet.aspx?mode=summary&amp;UseSearch=no&amp;pin=0325371&amp;jur=048&amp;taxyr=2026&amp;LMparent=20" TargetMode="External" Id="rId10943" /><Relationship Type="http://schemas.openxmlformats.org/officeDocument/2006/relationships/hyperlink" Target="https://audr-apps.franklincountyohio.gov/redir/Link/Parcel/01005948000" TargetMode="External" Id="rId10944" /><Relationship Type="http://schemas.openxmlformats.org/officeDocument/2006/relationships/hyperlink" Target="https://icare.co.lucas.oh.us/lucascare/datalets/datalet.aspx?mode=summary&amp;UseSearch=no&amp;pin=0326024&amp;jur=048&amp;taxyr=2026&amp;LMparent=20" TargetMode="External" Id="rId10945" /><Relationship Type="http://schemas.openxmlformats.org/officeDocument/2006/relationships/hyperlink" Target="https://audr-apps.franklincountyohio.gov/redir/Link/Parcel/01005948000" TargetMode="External" Id="rId10946" /><Relationship Type="http://schemas.openxmlformats.org/officeDocument/2006/relationships/hyperlink" Target="https://icare.co.lucas.oh.us/lucascare/datalets/datalet.aspx?mode=summary&amp;UseSearch=no&amp;pin=3368837&amp;jur=048&amp;taxyr=2026&amp;LMparent=20" TargetMode="External" Id="rId10947" /><Relationship Type="http://schemas.openxmlformats.org/officeDocument/2006/relationships/hyperlink" Target="https://audr-apps.franklincountyohio.gov/redir/Link/Parcel/61017935400" TargetMode="External" Id="rId10948" /><Relationship Type="http://schemas.openxmlformats.org/officeDocument/2006/relationships/hyperlink" Target="https://icare.co.lucas.oh.us/lucascare/datalets/datalet.aspx?mode=summary&amp;UseSearch=no&amp;pin=3368841&amp;jur=048&amp;taxyr=2026&amp;LMparent=20" TargetMode="External" Id="rId10949" /><Relationship Type="http://schemas.openxmlformats.org/officeDocument/2006/relationships/hyperlink" Target="https://audr-apps.franklincountyohio.gov/redir/Link/Parcel/61017935400" TargetMode="External" Id="rId10950" /><Relationship Type="http://schemas.openxmlformats.org/officeDocument/2006/relationships/hyperlink" Target="https://icare.co.lucas.oh.us/lucascare/datalets/datalet.aspx?mode=summary&amp;UseSearch=no&amp;pin=3368844&amp;jur=048&amp;taxyr=2026&amp;LMparent=20" TargetMode="External" Id="rId10951" /><Relationship Type="http://schemas.openxmlformats.org/officeDocument/2006/relationships/hyperlink" Target="https://audr-apps.franklincountyohio.gov/redir/Link/Parcel/61017935400" TargetMode="External" Id="rId10952" /><Relationship Type="http://schemas.openxmlformats.org/officeDocument/2006/relationships/hyperlink" Target="https://icare.co.lucas.oh.us/lucascare/datalets/datalet.aspx?mode=summary&amp;UseSearch=no&amp;pin=3368847&amp;jur=048&amp;taxyr=2026&amp;LMparent=20" TargetMode="External" Id="rId10953" /><Relationship Type="http://schemas.openxmlformats.org/officeDocument/2006/relationships/hyperlink" Target="https://audr-apps.franklincountyohio.gov/redir/Link/Parcel/61017935400" TargetMode="External" Id="rId10954" /><Relationship Type="http://schemas.openxmlformats.org/officeDocument/2006/relationships/hyperlink" Target="https://icare.co.lucas.oh.us/lucascare/datalets/datalet.aspx?mode=summary&amp;UseSearch=no&amp;pin=3368967&amp;jur=048&amp;taxyr=2026&amp;LMparent=20" TargetMode="External" Id="rId10955" /><Relationship Type="http://schemas.openxmlformats.org/officeDocument/2006/relationships/hyperlink" Target="https://audr-apps.franklincountyohio.gov/redir/Link/Parcel/61017935400" TargetMode="External" Id="rId10956" /><Relationship Type="http://schemas.openxmlformats.org/officeDocument/2006/relationships/hyperlink" Target="https://icare.co.lucas.oh.us/lucascare/datalets/datalet.aspx?mode=summary&amp;UseSearch=no&amp;pin=3368971&amp;jur=048&amp;taxyr=2026&amp;LMparent=20" TargetMode="External" Id="rId10957" /><Relationship Type="http://schemas.openxmlformats.org/officeDocument/2006/relationships/hyperlink" Target="https://audr-apps.franklincountyohio.gov/redir/Link/Parcel/61017935400" TargetMode="External" Id="rId10958" /><Relationship Type="http://schemas.openxmlformats.org/officeDocument/2006/relationships/hyperlink" Target="https://icare.co.lucas.oh.us/lucascare/datalets/datalet.aspx?mode=summary&amp;UseSearch=no&amp;pin=3368974&amp;jur=048&amp;taxyr=2026&amp;LMparent=20" TargetMode="External" Id="rId10959" /><Relationship Type="http://schemas.openxmlformats.org/officeDocument/2006/relationships/hyperlink" Target="https://audr-apps.franklincountyohio.gov/redir/Link/Parcel/61017935400" TargetMode="External" Id="rId10960" /><Relationship Type="http://schemas.openxmlformats.org/officeDocument/2006/relationships/hyperlink" Target="https://icare.co.lucas.oh.us/lucascare/datalets/datalet.aspx?mode=summary&amp;UseSearch=no&amp;pin=3368977&amp;jur=048&amp;taxyr=2026&amp;LMparent=20" TargetMode="External" Id="rId10961" /><Relationship Type="http://schemas.openxmlformats.org/officeDocument/2006/relationships/hyperlink" Target="https://audr-apps.franklincountyohio.gov/redir/Link/Parcel/61017935400" TargetMode="External" Id="rId10962" /><Relationship Type="http://schemas.openxmlformats.org/officeDocument/2006/relationships/hyperlink" Target="https://icare.co.lucas.oh.us/lucascare/datalets/datalet.aspx?mode=summary&amp;UseSearch=no&amp;pin=6594880&amp;jur=048&amp;taxyr=2026&amp;LMparent=20" TargetMode="External" Id="rId10963" /><Relationship Type="http://schemas.openxmlformats.org/officeDocument/2006/relationships/hyperlink" Target="https://audr-apps.franklincountyohio.gov/redir/Link/Parcel/53018476400" TargetMode="External" Id="rId10964" /><Relationship Type="http://schemas.openxmlformats.org/officeDocument/2006/relationships/hyperlink" Target="https://icare.co.lucas.oh.us/lucascare/datalets/datalet.aspx?mode=summary&amp;UseSearch=no&amp;pin=2062327&amp;jur=048&amp;taxyr=2026&amp;LMparent=20" TargetMode="External" Id="rId10965" /><Relationship Type="http://schemas.openxmlformats.org/officeDocument/2006/relationships/hyperlink" Target="https://icare.co.lucas.oh.us/lucascare/datalets/datalet.aspx?mode=summary&amp;UseSearch=no&amp;pin=0727414&amp;jur=048&amp;taxyr=2026&amp;LMparent=20" TargetMode="External" Id="rId10966" /><Relationship Type="http://schemas.openxmlformats.org/officeDocument/2006/relationships/hyperlink" Target="https://beacon.schneidercorp.com/Application.aspx?AppID=1135&amp;LayerID=28756&amp;PageTypeID=4&amp;KeyValue=127-00-00-008.000" TargetMode="External" Id="rId10967" /><Relationship Type="http://schemas.openxmlformats.org/officeDocument/2006/relationships/hyperlink" Target="https://icare.co.lucas.oh.us/lucascare/datalets/datalet.aspx?mode=summary&amp;UseSearch=no&amp;pin=3888264&amp;jur=048&amp;taxyr=2026&amp;LMparent=20" TargetMode="External" Id="rId10968" /><Relationship Type="http://schemas.openxmlformats.org/officeDocument/2006/relationships/hyperlink" Target="https://beacon.schneidercorp.com/Application.aspx?AppID=1124&amp;LayerID=28285&amp;PageTypeID=4&amp;PageID=11642&amp;KeyValue=63-00090.000" TargetMode="External" Id="rId10969" /><Relationship Type="http://schemas.openxmlformats.org/officeDocument/2006/relationships/hyperlink" Target="https://icare.co.lucas.oh.us/lucascare/datalets/datalet.aspx?mode=summary&amp;UseSearch=no&amp;pin=3888284&amp;jur=048&amp;taxyr=2026&amp;LMparent=20" TargetMode="External" Id="rId10970" /><Relationship Type="http://schemas.openxmlformats.org/officeDocument/2006/relationships/hyperlink" Target="https://beacon.schneidercorp.com/Application.aspx?AppID=1124&amp;LayerID=28285&amp;PageTypeID=4&amp;PageID=11642&amp;KeyValue=63-00090.000" TargetMode="External" Id="rId10971" /><Relationship Type="http://schemas.openxmlformats.org/officeDocument/2006/relationships/hyperlink" Target="https://icare.co.lucas.oh.us/lucascare/datalets/datalet.aspx?mode=summary&amp;UseSearch=no&amp;pin=7848124&amp;jur=048&amp;taxyr=2026&amp;LMparent=20" TargetMode="External" Id="rId10972" /><Relationship Type="http://schemas.openxmlformats.org/officeDocument/2006/relationships/hyperlink" Target="https://icare.co.lucas.oh.us/lucascare/datalets/datalet.aspx?mode=summary&amp;UseSearch=no&amp;pin=0964577&amp;jur=048&amp;taxyr=2026&amp;LMparent=20" TargetMode="External" Id="rId10973" /><Relationship Type="http://schemas.openxmlformats.org/officeDocument/2006/relationships/hyperlink" Target="https://audr-apps.franklincountyohio.gov/redir/Link/Parcel/51529229100" TargetMode="External" Id="rId10974" /><Relationship Type="http://schemas.openxmlformats.org/officeDocument/2006/relationships/hyperlink" Target="https://icare.co.lucas.oh.us/lucascare/datalets/datalet.aspx?mode=summary&amp;UseSearch=no&amp;pin=2025827&amp;jur=048&amp;taxyr=2026&amp;LMparent=20" TargetMode="External" Id="rId10975" /><Relationship Type="http://schemas.openxmlformats.org/officeDocument/2006/relationships/hyperlink" Target="https://audr-apps.franklincountyohio.gov/redir/Link/Parcel/51529229100" TargetMode="External" Id="rId10976" /><Relationship Type="http://schemas.openxmlformats.org/officeDocument/2006/relationships/hyperlink" Target="https://icare.co.lucas.oh.us/lucascare/datalets/datalet.aspx?mode=summary&amp;UseSearch=no&amp;pin=0512561&amp;jur=048&amp;taxyr=2026&amp;LMparent=20" TargetMode="External" Id="rId10977" /><Relationship Type="http://schemas.openxmlformats.org/officeDocument/2006/relationships/hyperlink" Target="https://audr-apps.franklincountyohio.gov/redir/Link/Parcel/17100089500" TargetMode="External" Id="rId10978" /><Relationship Type="http://schemas.openxmlformats.org/officeDocument/2006/relationships/hyperlink" Target="https://icare.co.lucas.oh.us/lucascare/datalets/datalet.aspx?mode=summary&amp;UseSearch=no&amp;pin=0912481&amp;jur=048&amp;taxyr=2026&amp;LMparent=20" TargetMode="External" Id="rId10979" /><Relationship Type="http://schemas.openxmlformats.org/officeDocument/2006/relationships/hyperlink" Target="https://auditor.ashtabulacounty.gov/PT/Datalets/Datalet.aspx?mode=profileall&amp;UseSearch=no&amp;pin=070210000910" TargetMode="External" Id="rId10980" /><Relationship Type="http://schemas.openxmlformats.org/officeDocument/2006/relationships/hyperlink" Target="https://icare.co.lucas.oh.us/lucascare/datalets/datalet.aspx?mode=summary&amp;UseSearch=no&amp;pin=9812914&amp;jur=048&amp;taxyr=2026&amp;LMparent=20" TargetMode="External" Id="rId10981" /><Relationship Type="http://schemas.openxmlformats.org/officeDocument/2006/relationships/hyperlink" Target="https://audr-apps.franklincountyohio.gov/redir/Link/Parcel/06000234400" TargetMode="External" Id="rId10982" /><Relationship Type="http://schemas.openxmlformats.org/officeDocument/2006/relationships/hyperlink" Target="https://icare.co.lucas.oh.us/lucascare/datalets/datalet.aspx?mode=summary&amp;UseSearch=no&amp;pin=9840241&amp;jur=048&amp;taxyr=2026&amp;LMparent=20" TargetMode="External" Id="rId10983" /><Relationship Type="http://schemas.openxmlformats.org/officeDocument/2006/relationships/hyperlink" Target="https://audr-apps.franklincountyohio.gov/redir/Link/Parcel/07000910500" TargetMode="External" Id="rId10984" /><Relationship Type="http://schemas.openxmlformats.org/officeDocument/2006/relationships/hyperlink" Target="https://icare.co.lucas.oh.us/lucascare/datalets/datalet.aspx?mode=summary&amp;UseSearch=no&amp;pin=6562481&amp;jur=048&amp;taxyr=2026&amp;LMparent=20" TargetMode="External" Id="rId10985" /><Relationship Type="http://schemas.openxmlformats.org/officeDocument/2006/relationships/hyperlink" Target="https://audr-apps.franklincountyohio.gov/redir/Link/Parcel/01002202200" TargetMode="External" Id="rId10986" /><Relationship Type="http://schemas.openxmlformats.org/officeDocument/2006/relationships/hyperlink" Target="https://icare.co.lucas.oh.us/lucascare/datalets/datalet.aspx?mode=summary&amp;UseSearch=no&amp;pin=2341821&amp;jur=048&amp;taxyr=2026&amp;LMparent=20" TargetMode="External" Id="rId10987" /><Relationship Type="http://schemas.openxmlformats.org/officeDocument/2006/relationships/hyperlink" Target="https://audr-apps.franklincountyohio.gov/redir/Link/Parcel/57024211600" TargetMode="External" Id="rId10988" /><Relationship Type="http://schemas.openxmlformats.org/officeDocument/2006/relationships/hyperlink" Target="https://icare.co.lucas.oh.us/lucascare/datalets/datalet.aspx?mode=summary&amp;UseSearch=no&amp;pin=2245734&amp;jur=048&amp;taxyr=2026&amp;LMparent=20" TargetMode="External" Id="rId10989" /><Relationship Type="http://schemas.openxmlformats.org/officeDocument/2006/relationships/hyperlink" Target="https://audr-apps.franklincountyohio.gov/redir/Link/Parcel/02500540800" TargetMode="External" Id="rId10990" /><Relationship Type="http://schemas.openxmlformats.org/officeDocument/2006/relationships/hyperlink" Target="https://icare.co.lucas.oh.us/lucascare/datalets/datalet.aspx?mode=summary&amp;UseSearch=no&amp;pin=3380021&amp;jur=048&amp;taxyr=2026&amp;LMparent=20" TargetMode="External" Id="rId10991" /><Relationship Type="http://schemas.openxmlformats.org/officeDocument/2006/relationships/hyperlink" Target="https://audr-apps.franklincountyohio.gov/redir/Link/Parcel/01008330000" TargetMode="External" Id="rId10992" /><Relationship Type="http://schemas.openxmlformats.org/officeDocument/2006/relationships/hyperlink" Target="https://icare.co.lucas.oh.us/lucascare/datalets/datalet.aspx?mode=summary&amp;UseSearch=no&amp;pin=0915271&amp;jur=048&amp;taxyr=2026&amp;LMparent=20" TargetMode="External" Id="rId10993" /><Relationship Type="http://schemas.openxmlformats.org/officeDocument/2006/relationships/hyperlink" Target="https://audr-apps.franklincountyohio.gov/redir/Link/Parcel/49025228100" TargetMode="External" Id="rId10994" /><Relationship Type="http://schemas.openxmlformats.org/officeDocument/2006/relationships/hyperlink" Target="https://icare.co.lucas.oh.us/lucascare/datalets/datalet.aspx?mode=summary&amp;UseSearch=no&amp;pin=0515314&amp;jur=048&amp;taxyr=2026&amp;LMparent=20" TargetMode="External" Id="rId10995" /><Relationship Type="http://schemas.openxmlformats.org/officeDocument/2006/relationships/hyperlink" Target="https://beacon.schneidercorp.com/Application.aspx?AppID=1124&amp;LayerID=28285&amp;PageTypeID=4&amp;PageID=11642&amp;KeyValue=31-00014.000" TargetMode="External" Id="rId10996" /><Relationship Type="http://schemas.openxmlformats.org/officeDocument/2006/relationships/hyperlink" Target="https://icare.co.lucas.oh.us/lucascare/datalets/datalet.aspx?mode=summary&amp;UseSearch=no&amp;pin=2026261&amp;jur=048&amp;taxyr=2026&amp;LMparent=20" TargetMode="External" Id="rId10997" /><Relationship Type="http://schemas.openxmlformats.org/officeDocument/2006/relationships/hyperlink" Target="https://beacon.schneidercorp.com/Application.aspx?AppID=1124&amp;LayerID=28285&amp;PageTypeID=4&amp;PageID=11642&amp;KeyValue=31-00014.000" TargetMode="External" Id="rId10998" /><Relationship Type="http://schemas.openxmlformats.org/officeDocument/2006/relationships/hyperlink" Target="https://icare.co.lucas.oh.us/lucascare/datalets/datalet.aspx?mode=summary&amp;UseSearch=no&amp;pin=4493011&amp;jur=048&amp;taxyr=2026&amp;LMparent=20" TargetMode="External" Id="rId10999" /><Relationship Type="http://schemas.openxmlformats.org/officeDocument/2006/relationships/hyperlink" Target="https://beacon.schneidercorp.com/Application.aspx?AppID=1260&amp;LayerID=41600&amp;PageTypeID=4&amp;PageID=15350&amp;KeyValue=29-0022001.3870" TargetMode="External" Id="rId11000" /><Relationship Type="http://schemas.openxmlformats.org/officeDocument/2006/relationships/hyperlink" Target="https://icare.co.lucas.oh.us/lucascare/datalets/datalet.aspx?mode=summary&amp;UseSearch=no&amp;pin=0916767&amp;jur=048&amp;taxyr=2026&amp;LMparent=20" TargetMode="External" Id="rId11001" /><Relationship Type="http://schemas.openxmlformats.org/officeDocument/2006/relationships/hyperlink" Target="https://icare.co.lucas.oh.us/lucascare/datalets/datalet.aspx?mode=summary&amp;UseSearch=no&amp;pin=0224094&amp;jur=048&amp;taxyr=2026&amp;LMparent=20" TargetMode="External" Id="rId11002" /><Relationship Type="http://schemas.openxmlformats.org/officeDocument/2006/relationships/hyperlink" Target="https://audr-apps.franklincountyohio.gov/redir/Link/Parcel/05000233200" TargetMode="External" Id="rId11003" /><Relationship Type="http://schemas.openxmlformats.org/officeDocument/2006/relationships/hyperlink" Target="https://icare.co.lucas.oh.us/lucascare/datalets/datalet.aspx?mode=summary&amp;UseSearch=no&amp;pin=6019717&amp;jur=048&amp;taxyr=2026&amp;LMparent=20" TargetMode="External" Id="rId11004" /><Relationship Type="http://schemas.openxmlformats.org/officeDocument/2006/relationships/hyperlink" Target="https://beacon.schneidercorp.com/Application.aspx?AppID=1124&amp;LayerID=28285&amp;PageTypeID=4&amp;PageID=11642&amp;KeyValue=66-03842.000" TargetMode="External" Id="rId11005" /><Relationship Type="http://schemas.openxmlformats.org/officeDocument/2006/relationships/hyperlink" Target="https://icare.co.lucas.oh.us/lucascare/datalets/datalet.aspx?mode=summary&amp;UseSearch=no&amp;pin=2368384&amp;jur=048&amp;taxyr=2026&amp;LMparent=20" TargetMode="External" Id="rId11006" /><Relationship Type="http://schemas.openxmlformats.org/officeDocument/2006/relationships/hyperlink" Target="https://audr-apps.franklincountyohio.gov/redir/Link/Parcel/61017570000" TargetMode="External" Id="rId11007" /><Relationship Type="http://schemas.openxmlformats.org/officeDocument/2006/relationships/hyperlink" Target="https://icare.co.lucas.oh.us/lucascare/datalets/datalet.aspx?mode=summary&amp;UseSearch=no&amp;pin=6024024&amp;jur=048&amp;taxyr=2026&amp;LMparent=20" TargetMode="External" Id="rId11008" /><Relationship Type="http://schemas.openxmlformats.org/officeDocument/2006/relationships/hyperlink" Target="https://audr-apps.franklincountyohio.gov/redir/Link/Parcel/61017570000" TargetMode="External" Id="rId11009" /><Relationship Type="http://schemas.openxmlformats.org/officeDocument/2006/relationships/hyperlink" Target="https://icare.co.lucas.oh.us/lucascare/datalets/datalet.aspx?mode=summary&amp;UseSearch=no&amp;pin=6024041&amp;jur=048&amp;taxyr=2026&amp;LMparent=20" TargetMode="External" Id="rId11010" /><Relationship Type="http://schemas.openxmlformats.org/officeDocument/2006/relationships/hyperlink" Target="https://audr-apps.franklincountyohio.gov/redir/Link/Parcel/61017570000" TargetMode="External" Id="rId11011" /><Relationship Type="http://schemas.openxmlformats.org/officeDocument/2006/relationships/hyperlink" Target="https://icare.co.lucas.oh.us/lucascare/datalets/datalet.aspx?mode=summary&amp;UseSearch=no&amp;pin=8292984&amp;jur=048&amp;taxyr=2026&amp;LMparent=20" TargetMode="External" Id="rId11012" /><Relationship Type="http://schemas.openxmlformats.org/officeDocument/2006/relationships/hyperlink" Target="https://audr-apps.franklincountyohio.gov/redir/Link/Parcel/59018084600" TargetMode="External" Id="rId11013" /><Relationship Type="http://schemas.openxmlformats.org/officeDocument/2006/relationships/hyperlink" Target="https://icare.co.lucas.oh.us/lucascare/datalets/datalet.aspx?mode=summary&amp;UseSearch=no&amp;pin=7102664&amp;jur=048&amp;taxyr=2026&amp;LMparent=20" TargetMode="External" Id="rId11014" /><Relationship Type="http://schemas.openxmlformats.org/officeDocument/2006/relationships/hyperlink" Target="https://audr-apps.franklincountyohio.gov/redir/Link/Parcel/01006870800" TargetMode="External" Id="rId11015" /><Relationship Type="http://schemas.openxmlformats.org/officeDocument/2006/relationships/hyperlink" Target="https://icare.co.lucas.oh.us/lucascare/datalets/datalet.aspx?mode=summary&amp;UseSearch=no&amp;pin=7102671&amp;jur=048&amp;taxyr=2026&amp;LMparent=20" TargetMode="External" Id="rId11016" /><Relationship Type="http://schemas.openxmlformats.org/officeDocument/2006/relationships/hyperlink" Target="https://audr-apps.franklincountyohio.gov/redir/Link/Parcel/01006870800" TargetMode="External" Id="rId11017" /><Relationship Type="http://schemas.openxmlformats.org/officeDocument/2006/relationships/hyperlink" Target="https://icare.co.lucas.oh.us/lucascare/datalets/datalet.aspx?mode=summary&amp;UseSearch=no&amp;pin=1415734&amp;jur=048&amp;taxyr=2026&amp;LMparent=20" TargetMode="External" Id="rId11018" /><Relationship Type="http://schemas.openxmlformats.org/officeDocument/2006/relationships/hyperlink" Target="https://audr-apps.franklincountyohio.gov/redir/Link/Parcel/06000105100" TargetMode="External" Id="rId11019" /><Relationship Type="http://schemas.openxmlformats.org/officeDocument/2006/relationships/hyperlink" Target="https://icare.co.lucas.oh.us/lucascare/datalets/datalet.aspx?mode=summary&amp;UseSearch=no&amp;pin=8293031&amp;jur=048&amp;taxyr=2026&amp;LMparent=20" TargetMode="External" Id="rId11020" /><Relationship Type="http://schemas.openxmlformats.org/officeDocument/2006/relationships/hyperlink" Target="https://audr-apps.franklincountyohio.gov/redir/Link/Parcel/04000936900" TargetMode="External" Id="rId11021" /><Relationship Type="http://schemas.openxmlformats.org/officeDocument/2006/relationships/hyperlink" Target="https://icare.co.lucas.oh.us/lucascare/datalets/datalet.aspx?mode=summary&amp;UseSearch=no&amp;pin=4493105&amp;jur=048&amp;taxyr=2026&amp;LMparent=20" TargetMode="External" Id="rId11022" /><Relationship Type="http://schemas.openxmlformats.org/officeDocument/2006/relationships/hyperlink" Target="https://icare.co.lucas.oh.us/lucascare/datalets/datalet.aspx?mode=summary&amp;UseSearch=no&amp;pin=8293442&amp;jur=048&amp;taxyr=2026&amp;LMparent=20" TargetMode="External" Id="rId11023" /><Relationship Type="http://schemas.openxmlformats.org/officeDocument/2006/relationships/hyperlink" Target="https://audr-apps.franklincountyohio.gov/redir/Link/Parcel/02500602200" TargetMode="External" Id="rId11024" /><Relationship Type="http://schemas.openxmlformats.org/officeDocument/2006/relationships/hyperlink" Target="https://icare.co.lucas.oh.us/lucascare/datalets/datalet.aspx?mode=summary&amp;UseSearch=no&amp;pin=0232197&amp;jur=048&amp;taxyr=2026&amp;LMparent=20" TargetMode="External" Id="rId11025" /><Relationship Type="http://schemas.openxmlformats.org/officeDocument/2006/relationships/hyperlink" Target="https://auditor.ashtabulacounty.gov/PT/Datalets/Datalet.aspx?mode=profileall&amp;UseSearch=no&amp;pin=280620004300" TargetMode="External" Id="rId11026" /><Relationship Type="http://schemas.openxmlformats.org/officeDocument/2006/relationships/hyperlink" Target="https://icare.co.lucas.oh.us/lucascare/datalets/datalet.aspx?mode=summary&amp;UseSearch=no&amp;pin=0609721&amp;jur=048&amp;taxyr=2026&amp;LMparent=20" TargetMode="External" Id="rId11027" /><Relationship Type="http://schemas.openxmlformats.org/officeDocument/2006/relationships/hyperlink" Target="https://auditor.ashtabulacounty.gov/PT/Datalets/Datalet.aspx?mode=profileall&amp;UseSearch=no&amp;pin=260180001602" TargetMode="External" Id="rId11028" /><Relationship Type="http://schemas.openxmlformats.org/officeDocument/2006/relationships/hyperlink" Target="https://icare.co.lucas.oh.us/lucascare/datalets/datalet.aspx?mode=summary&amp;UseSearch=no&amp;pin=0610384&amp;jur=048&amp;taxyr=2026&amp;LMparent=20" TargetMode="External" Id="rId11029" /><Relationship Type="http://schemas.openxmlformats.org/officeDocument/2006/relationships/hyperlink" Target="https://auditor.ashtabulacounty.gov/PT/Datalets/Datalet.aspx?mode=profileall&amp;UseSearch=no&amp;pin=260180001602" TargetMode="External" Id="rId11030" /><Relationship Type="http://schemas.openxmlformats.org/officeDocument/2006/relationships/hyperlink" Target="https://icare.co.lucas.oh.us/lucascare/datalets/datalet.aspx?mode=summary&amp;UseSearch=no&amp;pin=3889961&amp;jur=048&amp;taxyr=2026&amp;LMparent=20" TargetMode="External" Id="rId11031" /><Relationship Type="http://schemas.openxmlformats.org/officeDocument/2006/relationships/hyperlink" Target="https://audr-apps.franklincountyohio.gov/redir/Link/Parcel/01014001300" TargetMode="External" Id="rId11032" /><Relationship Type="http://schemas.openxmlformats.org/officeDocument/2006/relationships/hyperlink" Target="https://icare.co.lucas.oh.us/lucascare/datalets/datalet.aspx?mode=summary&amp;UseSearch=no&amp;pin=2093087&amp;jur=048&amp;taxyr=2026&amp;LMparent=20" TargetMode="External" Id="rId11033" /><Relationship Type="http://schemas.openxmlformats.org/officeDocument/2006/relationships/hyperlink" Target="https://audr-apps.franklincountyohio.gov/redir/Link/Parcel/24000597100" TargetMode="External" Id="rId11034" /><Relationship Type="http://schemas.openxmlformats.org/officeDocument/2006/relationships/hyperlink" Target="https://icare.co.lucas.oh.us/lucascare/datalets/datalet.aspx?mode=summary&amp;UseSearch=no&amp;pin=1115277&amp;jur=048&amp;taxyr=2026&amp;LMparent=20" TargetMode="External" Id="rId11035" /><Relationship Type="http://schemas.openxmlformats.org/officeDocument/2006/relationships/hyperlink" Target="https://audr-apps.franklincountyohio.gov/redir/Link/Parcel/01014123700" TargetMode="External" Id="rId11036" /><Relationship Type="http://schemas.openxmlformats.org/officeDocument/2006/relationships/hyperlink" Target="https://icare.co.lucas.oh.us/lucascare/datalets/datalet.aspx?mode=summary&amp;UseSearch=no&amp;pin=1806084&amp;jur=048&amp;taxyr=2026&amp;LMparent=20" TargetMode="External" Id="rId11037" /><Relationship Type="http://schemas.openxmlformats.org/officeDocument/2006/relationships/hyperlink" Target="https://audr-apps.franklincountyohio.gov/redir/Link/Parcel/01012021100" TargetMode="External" Id="rId11038" /><Relationship Type="http://schemas.openxmlformats.org/officeDocument/2006/relationships/hyperlink" Target="https://icare.co.lucas.oh.us/lucascare/datalets/datalet.aspx?mode=summary&amp;UseSearch=no&amp;pin=1227897&amp;jur=048&amp;taxyr=2026&amp;LMparent=20" TargetMode="External" Id="rId11039" /><Relationship Type="http://schemas.openxmlformats.org/officeDocument/2006/relationships/hyperlink" Target="https://auditorrealestate.fairfieldcountyohio.gov/Parcel?Parcel=0210083000" TargetMode="External" Id="rId11040" /><Relationship Type="http://schemas.openxmlformats.org/officeDocument/2006/relationships/hyperlink" Target="https://icare.co.lucas.oh.us/lucascare/datalets/datalet.aspx?mode=summary&amp;UseSearch=no&amp;pin=8292504&amp;jur=048&amp;taxyr=2026&amp;LMparent=20" TargetMode="External" Id="rId11041" /><Relationship Type="http://schemas.openxmlformats.org/officeDocument/2006/relationships/hyperlink" Target="https://audr-apps.franklincountyohio.gov/redir/Link/Parcel/56027336500" TargetMode="External" Id="rId11042" /><Relationship Type="http://schemas.openxmlformats.org/officeDocument/2006/relationships/hyperlink" Target="https://icare.co.lucas.oh.us/lucascare/datalets/datalet.aspx?mode=summary&amp;UseSearch=no&amp;pin=6594552&amp;jur=048&amp;taxyr=2026&amp;LMparent=20" TargetMode="External" Id="rId11043" /><Relationship Type="http://schemas.openxmlformats.org/officeDocument/2006/relationships/hyperlink" Target="https://audr-apps.franklincountyohio.gov/redir/Link/Parcel/56027336500" TargetMode="External" Id="rId11044" /><Relationship Type="http://schemas.openxmlformats.org/officeDocument/2006/relationships/hyperlink" Target="https://icare.co.lucas.oh.us/lucascare/datalets/datalet.aspx?mode=summary&amp;UseSearch=no&amp;pin=0309934&amp;jur=048&amp;taxyr=2026&amp;LMparent=20" TargetMode="External" Id="rId11045" /><Relationship Type="http://schemas.openxmlformats.org/officeDocument/2006/relationships/hyperlink" Target="https://audr-apps.franklincountyohio.gov/redir/Link/Parcel/01025495100" TargetMode="External" Id="rId11046" /><Relationship Type="http://schemas.openxmlformats.org/officeDocument/2006/relationships/hyperlink" Target="https://icare.co.lucas.oh.us/lucascare/datalets/datalet.aspx?mode=summary&amp;UseSearch=no&amp;pin=2035091&amp;jur=048&amp;taxyr=2026&amp;LMparent=20" TargetMode="External" Id="rId11047" /><Relationship Type="http://schemas.openxmlformats.org/officeDocument/2006/relationships/hyperlink" Target="https://icare.co.lucas.oh.us/lucascare/datalets/datalet.aspx?mode=summary&amp;UseSearch=no&amp;pin=2660001&amp;jur=048&amp;taxyr=2026&amp;LMparent=20" TargetMode="External" Id="rId11048" /><Relationship Type="http://schemas.openxmlformats.org/officeDocument/2006/relationships/hyperlink" Target="https://audr-apps.franklincountyohio.gov/redir/Link/Parcel/01008292800" TargetMode="External" Id="rId11049" /><Relationship Type="http://schemas.openxmlformats.org/officeDocument/2006/relationships/hyperlink" Target="https://icare.co.lucas.oh.us/lucascare/datalets/datalet.aspx?mode=summary&amp;UseSearch=no&amp;pin=1704147&amp;jur=048&amp;taxyr=2026&amp;LMparent=20" TargetMode="External" Id="rId11050" /><Relationship Type="http://schemas.openxmlformats.org/officeDocument/2006/relationships/hyperlink" Target="https://audr-apps.franklincountyohio.gov/redir/Link/Parcel/21300245700" TargetMode="External" Id="rId11051" /><Relationship Type="http://schemas.openxmlformats.org/officeDocument/2006/relationships/hyperlink" Target="https://icare.co.lucas.oh.us/lucascare/datalets/datalet.aspx?mode=summary&amp;UseSearch=no&amp;pin=2093371&amp;jur=048&amp;taxyr=2026&amp;LMparent=20" TargetMode="External" Id="rId11052" /><Relationship Type="http://schemas.openxmlformats.org/officeDocument/2006/relationships/hyperlink" Target="https://audr-apps.franklincountyohio.gov/redir/Link/Parcel/22200419200" TargetMode="External" Id="rId11053" /><Relationship Type="http://schemas.openxmlformats.org/officeDocument/2006/relationships/hyperlink" Target="https://icare.co.lucas.oh.us/lucascare/datalets/datalet.aspx?mode=summary&amp;UseSearch=no&amp;pin=9626016&amp;jur=048&amp;taxyr=2026&amp;LMparent=20" TargetMode="External" Id="rId11054" /><Relationship Type="http://schemas.openxmlformats.org/officeDocument/2006/relationships/hyperlink" Target="https://audr-apps.franklincountyohio.gov/redir/Link/Parcel/22200419200" TargetMode="External" Id="rId11055" /><Relationship Type="http://schemas.openxmlformats.org/officeDocument/2006/relationships/hyperlink" Target="https://icare.co.lucas.oh.us/lucascare/datalets/datalet.aspx?mode=summary&amp;UseSearch=no&amp;pin=7419082&amp;jur=048&amp;taxyr=2026&amp;LMparent=20" TargetMode="External" Id="rId11056" /><Relationship Type="http://schemas.openxmlformats.org/officeDocument/2006/relationships/hyperlink" Target="https://audr-apps.franklincountyohio.gov/redir/Link/Parcel/05000122200" TargetMode="External" Id="rId11057" /><Relationship Type="http://schemas.openxmlformats.org/officeDocument/2006/relationships/hyperlink" Target="https://icare.co.lucas.oh.us/lucascare/datalets/datalet.aspx?mode=summary&amp;UseSearch=no&amp;pin=0100951&amp;jur=048&amp;taxyr=2026&amp;LMparent=20" TargetMode="External" Id="rId11058" /><Relationship Type="http://schemas.openxmlformats.org/officeDocument/2006/relationships/hyperlink" Target="https://icare.co.lucas.oh.us/lucascare/datalets/datalet.aspx?mode=summary&amp;UseSearch=no&amp;pin=7804579&amp;jur=048&amp;taxyr=2026&amp;LMparent=20" TargetMode="External" Id="rId11059" /><Relationship Type="http://schemas.openxmlformats.org/officeDocument/2006/relationships/hyperlink" Target="https://audr-apps.franklincountyohio.gov/redir/Link/Parcel/01007191600" TargetMode="External" Id="rId11060" /><Relationship Type="http://schemas.openxmlformats.org/officeDocument/2006/relationships/hyperlink" Target="https://icare.co.lucas.oh.us/lucascare/datalets/datalet.aspx?mode=summary&amp;UseSearch=no&amp;pin=8804595&amp;jur=048&amp;taxyr=2026&amp;LMparent=20" TargetMode="External" Id="rId11061" /><Relationship Type="http://schemas.openxmlformats.org/officeDocument/2006/relationships/hyperlink" Target="https://beacon.schneidercorp.com/Application.aspx?AppID=1260&amp;LayerID=41600&amp;PageTypeID=4&amp;PageID=15350&amp;KeyValue=15-0007049.0440" TargetMode="External" Id="rId11062" /><Relationship Type="http://schemas.openxmlformats.org/officeDocument/2006/relationships/hyperlink" Target="https://icare.co.lucas.oh.us/lucascare/datalets/datalet.aspx?mode=summary&amp;UseSearch=no&amp;pin=8805694&amp;jur=048&amp;taxyr=2026&amp;LMparent=20" TargetMode="External" Id="rId11063" /><Relationship Type="http://schemas.openxmlformats.org/officeDocument/2006/relationships/hyperlink" Target="https://audr-apps.franklincountyohio.gov/redir/Link/Parcel/05300012400" TargetMode="External" Id="rId11064" /><Relationship Type="http://schemas.openxmlformats.org/officeDocument/2006/relationships/hyperlink" Target="https://icare.co.lucas.oh.us/lucascare/datalets/datalet.aspx?mode=summary&amp;UseSearch=no&amp;pin=0272333&amp;jur=048&amp;taxyr=2026&amp;LMparent=20" TargetMode="External" Id="rId11065" /><Relationship Type="http://schemas.openxmlformats.org/officeDocument/2006/relationships/hyperlink" Target="https://audr-apps.franklincountyohio.gov/redir/Link/Parcel/07000727800" TargetMode="External" Id="rId11066" /><Relationship Type="http://schemas.openxmlformats.org/officeDocument/2006/relationships/hyperlink" Target="https://icare.co.lucas.oh.us/lucascare/datalets/datalet.aspx?mode=summary&amp;UseSearch=no&amp;pin=2028099&amp;jur=048&amp;taxyr=2026&amp;LMparent=20" TargetMode="External" Id="rId11067" /><Relationship Type="http://schemas.openxmlformats.org/officeDocument/2006/relationships/hyperlink" Target="https://audr-apps.franklincountyohio.gov/redir/Link/Parcel/01003439800" TargetMode="External" Id="rId11068" /><Relationship Type="http://schemas.openxmlformats.org/officeDocument/2006/relationships/hyperlink" Target="https://icare.co.lucas.oh.us/lucascare/datalets/datalet.aspx?mode=summary&amp;UseSearch=no&amp;pin=1614067&amp;jur=048&amp;taxyr=2026&amp;LMparent=20" TargetMode="External" Id="rId11069" /><Relationship Type="http://schemas.openxmlformats.org/officeDocument/2006/relationships/hyperlink" Target="https://audr-apps.franklincountyohio.gov/redir/Link/Parcel/01011414900" TargetMode="External" Id="rId11070" /><Relationship Type="http://schemas.openxmlformats.org/officeDocument/2006/relationships/hyperlink" Target="https://icare.co.lucas.oh.us/lucascare/datalets/datalet.aspx?mode=summary&amp;UseSearch=no&amp;pin=2236087&amp;jur=048&amp;taxyr=2026&amp;LMparent=20" TargetMode="External" Id="rId11071" /><Relationship Type="http://schemas.openxmlformats.org/officeDocument/2006/relationships/hyperlink" Target="https://audr-apps.franklincountyohio.gov/redir/Link/Parcel/01014531500" TargetMode="External" Id="rId11072" /><Relationship Type="http://schemas.openxmlformats.org/officeDocument/2006/relationships/hyperlink" Target="https://icare.co.lucas.oh.us/lucascare/datalets/datalet.aspx?mode=summary&amp;UseSearch=no&amp;pin=5228901&amp;jur=048&amp;taxyr=2026&amp;LMparent=20" TargetMode="External" Id="rId11073" /><Relationship Type="http://schemas.openxmlformats.org/officeDocument/2006/relationships/hyperlink" Target="https://icare.co.lucas.oh.us/lucascare/datalets/datalet.aspx?mode=summary&amp;UseSearch=no&amp;pin=0272623&amp;jur=048&amp;taxyr=2026&amp;LMparent=20" TargetMode="External" Id="rId11074" /><Relationship Type="http://schemas.openxmlformats.org/officeDocument/2006/relationships/hyperlink" Target="https://audr-apps.franklincountyohio.gov/redir/Link/Parcel/57021283900" TargetMode="External" Id="rId11075" /><Relationship Type="http://schemas.openxmlformats.org/officeDocument/2006/relationships/hyperlink" Target="https://icare.co.lucas.oh.us/lucascare/datalets/datalet.aspx?mode=summary&amp;UseSearch=no&amp;pin=0272723&amp;jur=048&amp;taxyr=2026&amp;LMparent=20" TargetMode="External" Id="rId11076" /><Relationship Type="http://schemas.openxmlformats.org/officeDocument/2006/relationships/hyperlink" Target="https://audr-apps.franklincountyohio.gov/redir/Link/Parcel/57021283900" TargetMode="External" Id="rId11077" /><Relationship Type="http://schemas.openxmlformats.org/officeDocument/2006/relationships/hyperlink" Target="https://icare.co.lucas.oh.us/lucascare/datalets/datalet.aspx?mode=summary&amp;UseSearch=no&amp;pin=3672074&amp;jur=048&amp;taxyr=2026&amp;LMparent=20" TargetMode="External" Id="rId11078" /><Relationship Type="http://schemas.openxmlformats.org/officeDocument/2006/relationships/hyperlink" Target="https://audr-apps.franklincountyohio.gov/redir/Link/Parcel/56026664900" TargetMode="External" Id="rId11079" /><Relationship Type="http://schemas.openxmlformats.org/officeDocument/2006/relationships/hyperlink" Target="https://icare.co.lucas.oh.us/lucascare/datalets/datalet.aspx?mode=summary&amp;UseSearch=no&amp;pin=0403981&amp;jur=048&amp;taxyr=2026&amp;LMparent=20" TargetMode="External" Id="rId11080" /><Relationship Type="http://schemas.openxmlformats.org/officeDocument/2006/relationships/hyperlink" Target="https://audr-apps.franklincountyohio.gov/redir/Link/Parcel/01004141800" TargetMode="External" Id="rId11081" /><Relationship Type="http://schemas.openxmlformats.org/officeDocument/2006/relationships/hyperlink" Target="https://icare.co.lucas.oh.us/lucascare/datalets/datalet.aspx?mode=summary&amp;UseSearch=no&amp;pin=3315981&amp;jur=048&amp;taxyr=2026&amp;LMparent=20" TargetMode="External" Id="rId11082" /><Relationship Type="http://schemas.openxmlformats.org/officeDocument/2006/relationships/hyperlink" Target="https://audr-apps.franklincountyohio.gov/redir/Link/Parcel/14800072900" TargetMode="External" Id="rId11083" /><Relationship Type="http://schemas.openxmlformats.org/officeDocument/2006/relationships/hyperlink" Target="https://icare.co.lucas.oh.us/lucascare/datalets/datalet.aspx?mode=summary&amp;UseSearch=no&amp;pin=3851364&amp;jur=048&amp;taxyr=2026&amp;LMparent=20" TargetMode="External" Id="rId11084" /><Relationship Type="http://schemas.openxmlformats.org/officeDocument/2006/relationships/hyperlink" Target="https://auditorrealestate.fairfieldcountyohio.gov/Parcel?Parcel=0536040700" TargetMode="External" Id="rId11085" /><Relationship Type="http://schemas.openxmlformats.org/officeDocument/2006/relationships/hyperlink" Target="https://icare.co.lucas.oh.us/lucascare/datalets/datalet.aspx?mode=summary&amp;UseSearch=no&amp;pin=2253427&amp;jur=048&amp;taxyr=2026&amp;LMparent=20" TargetMode="External" Id="rId11086" /><Relationship Type="http://schemas.openxmlformats.org/officeDocument/2006/relationships/hyperlink" Target="https://audr-apps.franklincountyohio.gov/redir/Link/Parcel/05000519500" TargetMode="External" Id="rId11087" /><Relationship Type="http://schemas.openxmlformats.org/officeDocument/2006/relationships/hyperlink" Target="https://icare.co.lucas.oh.us/lucascare/datalets/datalet.aspx?mode=summary&amp;UseSearch=no&amp;pin=0270424&amp;jur=048&amp;taxyr=2026&amp;LMparent=20" TargetMode="External" Id="rId11088" /><Relationship Type="http://schemas.openxmlformats.org/officeDocument/2006/relationships/hyperlink" Target="https://audr-apps.franklincountyohio.gov/redir/Link/Parcel/01014839300" TargetMode="External" Id="rId11089" /><Relationship Type="http://schemas.openxmlformats.org/officeDocument/2006/relationships/hyperlink" Target="https://icare.co.lucas.oh.us/lucascare/datalets/datalet.aspx?mode=summary&amp;UseSearch=no&amp;pin=1240107&amp;jur=048&amp;taxyr=2026&amp;LMparent=20" TargetMode="External" Id="rId11090" /><Relationship Type="http://schemas.openxmlformats.org/officeDocument/2006/relationships/hyperlink" Target="https://audr-apps.franklincountyohio.gov/redir/Link/Parcel/01014839300" TargetMode="External" Id="rId11091" /><Relationship Type="http://schemas.openxmlformats.org/officeDocument/2006/relationships/hyperlink" Target="https://icare.co.lucas.oh.us/lucascare/datalets/datalet.aspx?mode=summary&amp;UseSearch=no&amp;pin=2062717&amp;jur=048&amp;taxyr=2026&amp;LMparent=20" TargetMode="External" Id="rId11092" /><Relationship Type="http://schemas.openxmlformats.org/officeDocument/2006/relationships/hyperlink" Target="https://audr-apps.franklincountyohio.gov/redir/Link/Parcel/01014839300" TargetMode="External" Id="rId11093" /><Relationship Type="http://schemas.openxmlformats.org/officeDocument/2006/relationships/hyperlink" Target="https://icare.co.lucas.oh.us/lucascare/datalets/datalet.aspx?mode=summary&amp;UseSearch=no&amp;pin=2370411&amp;jur=048&amp;taxyr=2026&amp;LMparent=20" TargetMode="External" Id="rId11094" /><Relationship Type="http://schemas.openxmlformats.org/officeDocument/2006/relationships/hyperlink" Target="https://audr-apps.franklincountyohio.gov/redir/Link/Parcel/01014839300" TargetMode="External" Id="rId11095" /><Relationship Type="http://schemas.openxmlformats.org/officeDocument/2006/relationships/hyperlink" Target="https://icare.co.lucas.oh.us/lucascare/datalets/datalet.aspx?mode=summary&amp;UseSearch=no&amp;pin=2093314&amp;jur=048&amp;taxyr=2026&amp;LMparent=20" TargetMode="External" Id="rId11096" /><Relationship Type="http://schemas.openxmlformats.org/officeDocument/2006/relationships/hyperlink" Target="https://auditorrealestate.fairfieldcountyohio.gov/Parcel?Parcel=0410764900" TargetMode="External" Id="rId11097" /><Relationship Type="http://schemas.openxmlformats.org/officeDocument/2006/relationships/hyperlink" Target="https://icare.co.lucas.oh.us/lucascare/datalets/datalet.aspx?mode=summary&amp;UseSearch=no&amp;pin=1443584&amp;jur=048&amp;taxyr=2026&amp;LMparent=20" TargetMode="External" Id="rId11098" /><Relationship Type="http://schemas.openxmlformats.org/officeDocument/2006/relationships/hyperlink" Target="https://auditorrealestate.fairfieldcountyohio.gov/Parcel?Parcel=0410764900" TargetMode="External" Id="rId11099" /><Relationship Type="http://schemas.openxmlformats.org/officeDocument/2006/relationships/hyperlink" Target="https://icare.co.lucas.oh.us/lucascare/datalets/datalet.aspx?mode=summary&amp;UseSearch=no&amp;pin=2612331&amp;jur=048&amp;taxyr=2026&amp;LMparent=20" TargetMode="External" Id="rId11100" /><Relationship Type="http://schemas.openxmlformats.org/officeDocument/2006/relationships/hyperlink" Target="https://audr-apps.franklincountyohio.gov/redir/Link/Parcel/57022179500" TargetMode="External" Id="rId11101" /><Relationship Type="http://schemas.openxmlformats.org/officeDocument/2006/relationships/hyperlink" Target="https://icare.co.lucas.oh.us/lucascare/datalets/datalet.aspx?mode=summary&amp;UseSearch=no&amp;pin=1541671&amp;jur=048&amp;taxyr=2026&amp;LMparent=20" TargetMode="External" Id="rId11102" /><Relationship Type="http://schemas.openxmlformats.org/officeDocument/2006/relationships/hyperlink" Target="https://audr-apps.franklincountyohio.gov/redir/Link/Parcel/01012778100" TargetMode="External" Id="rId11103" /><Relationship Type="http://schemas.openxmlformats.org/officeDocument/2006/relationships/hyperlink" Target="https://icare.co.lucas.oh.us/lucascare/datalets/datalet.aspx?mode=summary&amp;UseSearch=no&amp;pin=9813707&amp;jur=048&amp;taxyr=2026&amp;LMparent=20" TargetMode="External" Id="rId11104" /><Relationship Type="http://schemas.openxmlformats.org/officeDocument/2006/relationships/hyperlink" Target="https://audr-apps.franklincountyohio.gov/redir/Link/Parcel/01012778100" TargetMode="External" Id="rId11105" /><Relationship Type="http://schemas.openxmlformats.org/officeDocument/2006/relationships/hyperlink" Target="https://icare.co.lucas.oh.us/lucascare/datalets/datalet.aspx?mode=summary&amp;UseSearch=no&amp;pin=0910694&amp;jur=048&amp;taxyr=2026&amp;LMparent=20" TargetMode="External" Id="rId11106" /><Relationship Type="http://schemas.openxmlformats.org/officeDocument/2006/relationships/hyperlink" Target="https://audr-apps.franklincountyohio.gov/redir/Link/Parcel/01011403800" TargetMode="External" Id="rId11107" /><Relationship Type="http://schemas.openxmlformats.org/officeDocument/2006/relationships/hyperlink" Target="https://icare.co.lucas.oh.us/lucascare/datalets/datalet.aspx?mode=summary&amp;UseSearch=no&amp;pin=3887606&amp;jur=048&amp;taxyr=2026&amp;LMparent=20" TargetMode="External" Id="rId11108" /><Relationship Type="http://schemas.openxmlformats.org/officeDocument/2006/relationships/hyperlink" Target="https://audr-apps.franklincountyohio.gov/redir/Link/Parcel/01007359000" TargetMode="External" Id="rId11109" /><Relationship Type="http://schemas.openxmlformats.org/officeDocument/2006/relationships/hyperlink" Target="https://icare.co.lucas.oh.us/lucascare/datalets/datalet.aspx?mode=summary&amp;UseSearch=no&amp;pin=1887500&amp;jur=048&amp;taxyr=2026&amp;LMparent=20" TargetMode="External" Id="rId11110" /><Relationship Type="http://schemas.openxmlformats.org/officeDocument/2006/relationships/hyperlink" Target="https://auditorrealestate.fairfieldcountyohio.gov/Parcel?Parcel=0130112000" TargetMode="External" Id="rId11111" /><Relationship Type="http://schemas.openxmlformats.org/officeDocument/2006/relationships/hyperlink" Target="https://icare.co.lucas.oh.us/lucascare/datalets/datalet.aspx?mode=summary&amp;UseSearch=no&amp;pin=0742667&amp;jur=048&amp;taxyr=2026&amp;LMparent=20" TargetMode="External" Id="rId11112" /><Relationship Type="http://schemas.openxmlformats.org/officeDocument/2006/relationships/hyperlink" Target="https://audr-apps.franklincountyohio.gov/redir/Link/Parcel/01000210800" TargetMode="External" Id="rId11113" /><Relationship Type="http://schemas.openxmlformats.org/officeDocument/2006/relationships/hyperlink" Target="https://icare.co.lucas.oh.us/lucascare/datalets/datalet.aspx?mode=summary&amp;UseSearch=no&amp;pin=1655564&amp;jur=048&amp;taxyr=2026&amp;LMparent=20" TargetMode="External" Id="rId11114" /><Relationship Type="http://schemas.openxmlformats.org/officeDocument/2006/relationships/hyperlink" Target="https://audr-apps.franklincountyohio.gov/redir/Link/Parcel/01023439800" TargetMode="External" Id="rId11115" /><Relationship Type="http://schemas.openxmlformats.org/officeDocument/2006/relationships/hyperlink" Target="https://icare.co.lucas.oh.us/lucascare/datalets/datalet.aspx?mode=summary&amp;UseSearch=no&amp;pin=2358691&amp;jur=048&amp;taxyr=2026&amp;LMparent=20" TargetMode="External" Id="rId11116" /><Relationship Type="http://schemas.openxmlformats.org/officeDocument/2006/relationships/hyperlink" Target="https://audr-apps.franklincountyohio.gov/redir/Link/Parcel/01023439800" TargetMode="External" Id="rId11117" /><Relationship Type="http://schemas.openxmlformats.org/officeDocument/2006/relationships/hyperlink" Target="https://icare.co.lucas.oh.us/lucascare/datalets/datalet.aspx?mode=summary&amp;UseSearch=no&amp;pin=0733294&amp;jur=048&amp;taxyr=2026&amp;LMparent=20" TargetMode="External" Id="rId11118" /><Relationship Type="http://schemas.openxmlformats.org/officeDocument/2006/relationships/hyperlink" Target="https://www.athenscountyauditor.org/Parcel?parcel=J010010037400" TargetMode="External" Id="rId11119" /><Relationship Type="http://schemas.openxmlformats.org/officeDocument/2006/relationships/hyperlink" Target="https://icare.co.lucas.oh.us/lucascare/datalets/datalet.aspx?mode=summary&amp;UseSearch=no&amp;pin=1603864&amp;jur=048&amp;taxyr=2026&amp;LMparent=20" TargetMode="External" Id="rId11120" /><Relationship Type="http://schemas.openxmlformats.org/officeDocument/2006/relationships/hyperlink" Target="https://audr-apps.franklincountyohio.gov/redir/Link/Parcel/07000431400" TargetMode="External" Id="rId11121" /><Relationship Type="http://schemas.openxmlformats.org/officeDocument/2006/relationships/hyperlink" Target="https://icare.co.lucas.oh.us/lucascare/datalets/datalet.aspx?mode=summary&amp;UseSearch=no&amp;pin=0742657&amp;jur=048&amp;taxyr=2026&amp;LMparent=20" TargetMode="External" Id="rId11122" /><Relationship Type="http://schemas.openxmlformats.org/officeDocument/2006/relationships/hyperlink" Target="https://audr-apps.franklincountyohio.gov/redir/Link/Parcel/01023154500" TargetMode="External" Id="rId11123" /><Relationship Type="http://schemas.openxmlformats.org/officeDocument/2006/relationships/hyperlink" Target="https://icare.co.lucas.oh.us/lucascare/datalets/datalet.aspx?mode=summary&amp;UseSearch=no&amp;pin=1233654&amp;jur=048&amp;taxyr=2026&amp;LMparent=20" TargetMode="External" Id="rId11124" /><Relationship Type="http://schemas.openxmlformats.org/officeDocument/2006/relationships/hyperlink" Target="https://audr-apps.franklincountyohio.gov/redir/Link/Parcel/01008570800" TargetMode="External" Id="rId11125" /><Relationship Type="http://schemas.openxmlformats.org/officeDocument/2006/relationships/hyperlink" Target="https://icare.co.lucas.oh.us/lucascare/datalets/datalet.aspx?mode=summary&amp;UseSearch=no&amp;pin=0321441&amp;jur=048&amp;taxyr=2026&amp;LMparent=20" TargetMode="External" Id="rId11126" /><Relationship Type="http://schemas.openxmlformats.org/officeDocument/2006/relationships/hyperlink" Target="https://audr-apps.franklincountyohio.gov/redir/Link/Parcel/01008570800" TargetMode="External" Id="rId11127" /><Relationship Type="http://schemas.openxmlformats.org/officeDocument/2006/relationships/hyperlink" Target="https://icare.co.lucas.oh.us/lucascare/datalets/datalet.aspx?mode=summary&amp;UseSearch=no&amp;pin=8293317&amp;jur=048&amp;taxyr=2026&amp;LMparent=20" TargetMode="External" Id="rId11128" /><Relationship Type="http://schemas.openxmlformats.org/officeDocument/2006/relationships/hyperlink" Target="https://icare.co.lucas.oh.us/lucascare/datalets/datalet.aspx?mode=summary&amp;UseSearch=no&amp;pin=6586979&amp;jur=048&amp;taxyr=2026&amp;LMparent=20" TargetMode="External" Id="rId11129" /><Relationship Type="http://schemas.openxmlformats.org/officeDocument/2006/relationships/hyperlink" Target="https://audr-apps.franklincountyohio.gov/redir/Link/Parcel/02500235700" TargetMode="External" Id="rId11130" /><Relationship Type="http://schemas.openxmlformats.org/officeDocument/2006/relationships/hyperlink" Target="https://icare.co.lucas.oh.us/lucascare/datalets/datalet.aspx?mode=summary&amp;UseSearch=no&amp;pin=0970011&amp;jur=048&amp;taxyr=2026&amp;LMparent=20" TargetMode="External" Id="rId11131" /><Relationship Type="http://schemas.openxmlformats.org/officeDocument/2006/relationships/hyperlink" Target="https://audr-apps.franklincountyohio.gov/redir/Link/Parcel/08000384200" TargetMode="External" Id="rId11132" /><Relationship Type="http://schemas.openxmlformats.org/officeDocument/2006/relationships/hyperlink" Target="https://icare.co.lucas.oh.us/lucascare/datalets/datalet.aspx?mode=summary&amp;UseSearch=no&amp;pin=2097331&amp;jur=048&amp;taxyr=2026&amp;LMparent=20" TargetMode="External" Id="rId11133" /><Relationship Type="http://schemas.openxmlformats.org/officeDocument/2006/relationships/hyperlink" Target="https://audr-apps.franklincountyohio.gov/redir/Link/Parcel/01006386600" TargetMode="External" Id="rId11134" /><Relationship Type="http://schemas.openxmlformats.org/officeDocument/2006/relationships/hyperlink" Target="https://icare.co.lucas.oh.us/lucascare/datalets/datalet.aspx?mode=summary&amp;UseSearch=no&amp;pin=2066124&amp;jur=048&amp;taxyr=2026&amp;LMparent=20" TargetMode="External" Id="rId11135" /><Relationship Type="http://schemas.openxmlformats.org/officeDocument/2006/relationships/hyperlink" Target="https://auditorrealestate.fairfieldcountyohio.gov/Parcel?Parcel=0534205500" TargetMode="External" Id="rId11136" /><Relationship Type="http://schemas.openxmlformats.org/officeDocument/2006/relationships/hyperlink" Target="https://icare.co.lucas.oh.us/lucascare/datalets/datalet.aspx?mode=summary&amp;UseSearch=no&amp;pin=9625701&amp;jur=048&amp;taxyr=2026&amp;LMparent=20" TargetMode="External" Id="rId11137" /><Relationship Type="http://schemas.openxmlformats.org/officeDocument/2006/relationships/hyperlink" Target="https://audr-apps.franklincountyohio.gov/redir/Link/Parcel/02500570800" TargetMode="External" Id="rId11138" /><Relationship Type="http://schemas.openxmlformats.org/officeDocument/2006/relationships/hyperlink" Target="https://icare.co.lucas.oh.us/lucascare/datalets/datalet.aspx?mode=summary&amp;UseSearch=no&amp;pin=3615174&amp;jur=048&amp;taxyr=2026&amp;LMparent=20" TargetMode="External" Id="rId11139" /><Relationship Type="http://schemas.openxmlformats.org/officeDocument/2006/relationships/hyperlink" Target="https://audr-apps.franklincountyohio.gov/redir/Link/Parcel/01003963400" TargetMode="External" Id="rId11140" /><Relationship Type="http://schemas.openxmlformats.org/officeDocument/2006/relationships/hyperlink" Target="https://icare.co.lucas.oh.us/lucascare/datalets/datalet.aspx?mode=summary&amp;UseSearch=no&amp;pin=6559937&amp;jur=048&amp;taxyr=2026&amp;LMparent=20" TargetMode="External" Id="rId11141" /><Relationship Type="http://schemas.openxmlformats.org/officeDocument/2006/relationships/hyperlink" Target="https://icare.co.lucas.oh.us/lucascare/datalets/datalet.aspx?mode=summary&amp;UseSearch=no&amp;pin=1854627&amp;jur=048&amp;taxyr=2026&amp;LMparent=20" TargetMode="External" Id="rId11142" /><Relationship Type="http://schemas.openxmlformats.org/officeDocument/2006/relationships/hyperlink" Target="https://icare.co.lucas.oh.us/lucascare/datalets/datalet.aspx?mode=summary&amp;UseSearch=no&amp;pin=0610767&amp;jur=048&amp;taxyr=2026&amp;LMparent=20" TargetMode="External" Id="rId11143" /><Relationship Type="http://schemas.openxmlformats.org/officeDocument/2006/relationships/hyperlink" Target="https://audr-apps.franklincountyohio.gov/redir/Link/Parcel/01026550300" TargetMode="External" Id="rId11144" /><Relationship Type="http://schemas.openxmlformats.org/officeDocument/2006/relationships/hyperlink" Target="https://icare.co.lucas.oh.us/lucascare/datalets/datalet.aspx?mode=summary&amp;UseSearch=no&amp;pin=1040104&amp;jur=048&amp;taxyr=2026&amp;LMparent=20" TargetMode="External" Id="rId11145" /><Relationship Type="http://schemas.openxmlformats.org/officeDocument/2006/relationships/hyperlink" Target="https://beacon.schneidercorp.com/Application.aspx?AppID=1124&amp;LayerID=28285&amp;PageTypeID=4&amp;PageID=11642&amp;KeyValue=64-00261.000" TargetMode="External" Id="rId11146" /><Relationship Type="http://schemas.openxmlformats.org/officeDocument/2006/relationships/hyperlink" Target="https://icare.co.lucas.oh.us/lucascare/datalets/datalet.aspx?mode=summary&amp;UseSearch=no&amp;pin=2284774&amp;jur=048&amp;taxyr=2026&amp;LMparent=20" TargetMode="External" Id="rId11147" /><Relationship Type="http://schemas.openxmlformats.org/officeDocument/2006/relationships/hyperlink" Target="https://audr-apps.franklincountyohio.gov/redir/Link/Parcel/01008576300" TargetMode="External" Id="rId11148" /><Relationship Type="http://schemas.openxmlformats.org/officeDocument/2006/relationships/hyperlink" Target="https://icare.co.lucas.oh.us/lucascare/datalets/datalet.aspx?mode=summary&amp;UseSearch=no&amp;pin=9632854&amp;jur=048&amp;taxyr=2026&amp;LMparent=20" TargetMode="External" Id="rId11149" /><Relationship Type="http://schemas.openxmlformats.org/officeDocument/2006/relationships/hyperlink" Target="https://auditor.ashtabulacounty.gov/PT/Datalets/Datalet.aspx?mode=profileall&amp;UseSearch=no&amp;pin=260200013800" TargetMode="External" Id="rId11150" /><Relationship Type="http://schemas.openxmlformats.org/officeDocument/2006/relationships/hyperlink" Target="https://icare.co.lucas.oh.us/lucascare/datalets/datalet.aspx?mode=summary&amp;UseSearch=no&amp;pin=2238174&amp;jur=048&amp;taxyr=2026&amp;LMparent=20" TargetMode="External" Id="rId11151" /><Relationship Type="http://schemas.openxmlformats.org/officeDocument/2006/relationships/hyperlink" Target="https://icare.co.lucas.oh.us/lucascare/datalets/datalet.aspx?mode=summary&amp;UseSearch=no&amp;pin=7898241&amp;jur=048&amp;taxyr=2026&amp;LMparent=20" TargetMode="External" Id="rId11152" /><Relationship Type="http://schemas.openxmlformats.org/officeDocument/2006/relationships/hyperlink" Target="https://audr-apps.franklincountyohio.gov/redir/Link/Parcel/01011994200" TargetMode="External" Id="rId11153" /><Relationship Type="http://schemas.openxmlformats.org/officeDocument/2006/relationships/hyperlink" Target="https://icare.co.lucas.oh.us/lucascare/datalets/datalet.aspx?mode=summary&amp;UseSearch=no&amp;pin=0515667&amp;jur=048&amp;taxyr=2026&amp;LMparent=20" TargetMode="External" Id="rId11154" /><Relationship Type="http://schemas.openxmlformats.org/officeDocument/2006/relationships/hyperlink" Target="https://audr-apps.franklincountyohio.gov/redir/Link/Parcel/02501003300" TargetMode="External" Id="rId11155" /><Relationship Type="http://schemas.openxmlformats.org/officeDocument/2006/relationships/hyperlink" Target="https://icare.co.lucas.oh.us/lucascare/datalets/datalet.aspx?mode=summary&amp;UseSearch=no&amp;pin=0983757&amp;jur=048&amp;taxyr=2026&amp;LMparent=20" TargetMode="External" Id="rId11156" /><Relationship Type="http://schemas.openxmlformats.org/officeDocument/2006/relationships/hyperlink" Target="https://audr-apps.franklincountyohio.gov/redir/Link/Parcel/14000081300" TargetMode="External" Id="rId11157" /><Relationship Type="http://schemas.openxmlformats.org/officeDocument/2006/relationships/hyperlink" Target="https://icare.co.lucas.oh.us/lucascare/datalets/datalet.aspx?mode=summary&amp;UseSearch=no&amp;pin=7903714&amp;jur=048&amp;taxyr=2026&amp;LMparent=20" TargetMode="External" Id="rId11158" /><Relationship Type="http://schemas.openxmlformats.org/officeDocument/2006/relationships/hyperlink" Target="https://auditorrealestate.fairfieldcountyohio.gov/Parcel?Parcel=0130023200" TargetMode="External" Id="rId11159" /><Relationship Type="http://schemas.openxmlformats.org/officeDocument/2006/relationships/hyperlink" Target="https://icare.co.lucas.oh.us/lucascare/datalets/datalet.aspx?mode=summary&amp;UseSearch=no&amp;pin=8368467&amp;jur=048&amp;taxyr=2026&amp;LMparent=20" TargetMode="External" Id="rId11160" /><Relationship Type="http://schemas.openxmlformats.org/officeDocument/2006/relationships/hyperlink" Target="https://audr-apps.franklincountyohio.gov/redir/Link/Parcel/02500653200" TargetMode="External" Id="rId11161" /><Relationship Type="http://schemas.openxmlformats.org/officeDocument/2006/relationships/hyperlink" Target="https://icare.co.lucas.oh.us/lucascare/datalets/datalet.aspx?mode=summary&amp;UseSearch=no&amp;pin=7876514&amp;jur=048&amp;taxyr=2026&amp;LMparent=20" TargetMode="External" Id="rId11162" /><Relationship Type="http://schemas.openxmlformats.org/officeDocument/2006/relationships/hyperlink" Target="https://audr-apps.franklincountyohio.gov/redir/Link/Parcel/04001382300" TargetMode="External" Id="rId11163" /><Relationship Type="http://schemas.openxmlformats.org/officeDocument/2006/relationships/hyperlink" Target="https://icare.co.lucas.oh.us/lucascare/datalets/datalet.aspx?mode=summary&amp;UseSearch=no&amp;pin=7859341&amp;jur=048&amp;taxyr=2026&amp;LMparent=20" TargetMode="External" Id="rId11164" /><Relationship Type="http://schemas.openxmlformats.org/officeDocument/2006/relationships/hyperlink" Target="https://icare.co.lucas.oh.us/lucascare/datalets/datalet.aspx?mode=summary&amp;UseSearch=no&amp;pin=7903712&amp;jur=048&amp;taxyr=2026&amp;LMparent=20" TargetMode="External" Id="rId11165" /><Relationship Type="http://schemas.openxmlformats.org/officeDocument/2006/relationships/hyperlink" Target="https://icare.co.lucas.oh.us/lucascare/datalets/datalet.aspx?mode=summary&amp;UseSearch=no&amp;pin=7903947&amp;jur=048&amp;taxyr=2026&amp;LMparent=20" TargetMode="External" Id="rId11166" /><Relationship Type="http://schemas.openxmlformats.org/officeDocument/2006/relationships/hyperlink" Target="https://icare.co.lucas.oh.us/lucascare/datalets/datalet.aspx?mode=summary&amp;UseSearch=no&amp;pin=7903960&amp;jur=048&amp;taxyr=2026&amp;LMparent=20" TargetMode="External" Id="rId11167" /><Relationship Type="http://schemas.openxmlformats.org/officeDocument/2006/relationships/hyperlink" Target="https://icare.co.lucas.oh.us/lucascare/datalets/datalet.aspx?mode=summary&amp;UseSearch=no&amp;pin=7907915&amp;jur=048&amp;taxyr=2026&amp;LMparent=20" TargetMode="External" Id="rId11168" /><Relationship Type="http://schemas.openxmlformats.org/officeDocument/2006/relationships/hyperlink" Target="https://icare.co.lucas.oh.us/lucascare/datalets/datalet.aspx?mode=summary&amp;UseSearch=no&amp;pin=7907916&amp;jur=048&amp;taxyr=2026&amp;LMparent=20" TargetMode="External" Id="rId11169" /><Relationship Type="http://schemas.openxmlformats.org/officeDocument/2006/relationships/hyperlink" Target="https://icare.co.lucas.oh.us/lucascare/datalets/datalet.aspx?mode=summary&amp;UseSearch=no&amp;pin=0507764&amp;jur=048&amp;taxyr=2026&amp;LMparent=20" TargetMode="External" Id="rId11170" /><Relationship Type="http://schemas.openxmlformats.org/officeDocument/2006/relationships/hyperlink" Target="https://audr-apps.franklincountyohio.gov/redir/Link/Parcel/01020892500" TargetMode="External" Id="rId11171" /><Relationship Type="http://schemas.openxmlformats.org/officeDocument/2006/relationships/hyperlink" Target="https://icare.co.lucas.oh.us/lucascare/datalets/datalet.aspx?mode=summary&amp;UseSearch=no&amp;pin=0504111&amp;jur=048&amp;taxyr=2026&amp;LMparent=20" TargetMode="External" Id="rId11172" /><Relationship Type="http://schemas.openxmlformats.org/officeDocument/2006/relationships/hyperlink" Target="https://beacon.schneidercorp.com/Application.aspx?AppID=1260&amp;LayerID=41600&amp;PageTypeID=4&amp;PageID=15350&amp;KeyValue=15-0038019.0000" TargetMode="External" Id="rId11173" /><Relationship Type="http://schemas.openxmlformats.org/officeDocument/2006/relationships/hyperlink" Target="https://icare.co.lucas.oh.us/lucascare/datalets/datalet.aspx?mode=summary&amp;UseSearch=no&amp;pin=1163147&amp;jur=048&amp;taxyr=2026&amp;LMparent=20" TargetMode="External" Id="rId11174" /><Relationship Type="http://schemas.openxmlformats.org/officeDocument/2006/relationships/hyperlink" Target="https://beacon.schneidercorp.com/Application.aspx?AppID=1260&amp;LayerID=41600&amp;PageTypeID=4&amp;PageID=15350&amp;KeyValue=15-0038019.0000" TargetMode="External" Id="rId11175" /><Relationship Type="http://schemas.openxmlformats.org/officeDocument/2006/relationships/hyperlink" Target="https://icare.co.lucas.oh.us/lucascare/datalets/datalet.aspx?mode=summary&amp;UseSearch=no&amp;pin=1420164&amp;jur=048&amp;taxyr=2026&amp;LMparent=20" TargetMode="External" Id="rId11176" /><Relationship Type="http://schemas.openxmlformats.org/officeDocument/2006/relationships/hyperlink" Target="https://audr-apps.franklincountyohio.gov/redir/Link/Parcel/01002281310" TargetMode="External" Id="rId11177" /><Relationship Type="http://schemas.openxmlformats.org/officeDocument/2006/relationships/hyperlink" Target="https://icare.co.lucas.oh.us/lucascare/datalets/datalet.aspx?mode=summary&amp;UseSearch=no&amp;pin=1026567&amp;jur=048&amp;taxyr=2026&amp;LMparent=20" TargetMode="External" Id="rId11178" /><Relationship Type="http://schemas.openxmlformats.org/officeDocument/2006/relationships/hyperlink" Target="https://audr-apps.franklincountyohio.gov/redir/Link/Parcel/01002281310" TargetMode="External" Id="rId11179" /><Relationship Type="http://schemas.openxmlformats.org/officeDocument/2006/relationships/hyperlink" Target="https://icare.co.lucas.oh.us/lucascare/datalets/datalet.aspx?mode=summary&amp;UseSearch=no&amp;pin=8419387&amp;jur=048&amp;taxyr=2026&amp;LMparent=20" TargetMode="External" Id="rId11180" /><Relationship Type="http://schemas.openxmlformats.org/officeDocument/2006/relationships/hyperlink" Target="https://auditor.ashtabulacounty.gov/PT/Datalets/Datalet.aspx?mode=profileall&amp;UseSearch=no&amp;pin=010170000919" TargetMode="External" Id="rId11181" /><Relationship Type="http://schemas.openxmlformats.org/officeDocument/2006/relationships/hyperlink" Target="https://icare.co.lucas.oh.us/lucascare/datalets/datalet.aspx?mode=summary&amp;UseSearch=no&amp;pin=0746194&amp;jur=048&amp;taxyr=2026&amp;LMparent=20" TargetMode="External" Id="rId11182" /><Relationship Type="http://schemas.openxmlformats.org/officeDocument/2006/relationships/hyperlink" Target="https://audr-apps.franklincountyohio.gov/redir/Link/Parcel/01008155600" TargetMode="External" Id="rId11183" /><Relationship Type="http://schemas.openxmlformats.org/officeDocument/2006/relationships/hyperlink" Target="https://icare.co.lucas.oh.us/lucascare/datalets/datalet.aspx?mode=summary&amp;UseSearch=no&amp;pin=0702144&amp;jur=048&amp;taxyr=2026&amp;LMparent=20" TargetMode="External" Id="rId11184" /><Relationship Type="http://schemas.openxmlformats.org/officeDocument/2006/relationships/hyperlink" Target="https://audr-apps.franklincountyohio.gov/redir/Link/Parcel/17100136400" TargetMode="External" Id="rId11185" /><Relationship Type="http://schemas.openxmlformats.org/officeDocument/2006/relationships/hyperlink" Target="https://icare.co.lucas.oh.us/lucascare/datalets/datalet.aspx?mode=summary&amp;UseSearch=no&amp;pin=8223024&amp;jur=048&amp;taxyr=2026&amp;LMparent=20" TargetMode="External" Id="rId11186" /><Relationship Type="http://schemas.openxmlformats.org/officeDocument/2006/relationships/hyperlink" Target="https://audr-apps.franklincountyohio.gov/redir/Link/Parcel/15002217210" TargetMode="External" Id="rId11187" /><Relationship Type="http://schemas.openxmlformats.org/officeDocument/2006/relationships/hyperlink" Target="https://icare.co.lucas.oh.us/lucascare/datalets/datalet.aspx?mode=summary&amp;UseSearch=no&amp;pin=2367561&amp;jur=048&amp;taxyr=2026&amp;LMparent=20" TargetMode="External" Id="rId11188" /><Relationship Type="http://schemas.openxmlformats.org/officeDocument/2006/relationships/hyperlink" Target="https://audr-apps.franklincountyohio.gov/redir/Link/Parcel/10000415100" TargetMode="External" Id="rId11189" /><Relationship Type="http://schemas.openxmlformats.org/officeDocument/2006/relationships/hyperlink" Target="https://icare.co.lucas.oh.us/lucascare/datalets/datalet.aspx?mode=summary&amp;UseSearch=no&amp;pin=8814631&amp;jur=048&amp;taxyr=2026&amp;LMparent=20" TargetMode="External" Id="rId11190" /><Relationship Type="http://schemas.openxmlformats.org/officeDocument/2006/relationships/hyperlink" Target="https://audr-apps.franklincountyohio.gov/redir/Link/Parcel/24100141400" TargetMode="External" Id="rId11191" /><Relationship Type="http://schemas.openxmlformats.org/officeDocument/2006/relationships/hyperlink" Target="https://icare.co.lucas.oh.us/lucascare/datalets/datalet.aspx?mode=summary&amp;UseSearch=no&amp;pin=4444321&amp;jur=048&amp;taxyr=2026&amp;LMparent=20" TargetMode="External" Id="rId11192" /><Relationship Type="http://schemas.openxmlformats.org/officeDocument/2006/relationships/hyperlink" Target="https://beacon.schneidercorp.com/Application.aspx?AppID=1260&amp;LayerID=41600&amp;PageTypeID=4&amp;PageID=15350&amp;KeyValue=11-0016136.0000" TargetMode="External" Id="rId11193" /><Relationship Type="http://schemas.openxmlformats.org/officeDocument/2006/relationships/hyperlink" Target="https://icare.co.lucas.oh.us/lucascare/datalets/datalet.aspx?mode=summary&amp;UseSearch=no&amp;pin=1428677&amp;jur=048&amp;taxyr=2026&amp;LMparent=20" TargetMode="External" Id="rId11194" /><Relationship Type="http://schemas.openxmlformats.org/officeDocument/2006/relationships/hyperlink" Target="https://audr-apps.franklincountyohio.gov/redir/Link/Parcel/23000170600" TargetMode="External" Id="rId11195" /><Relationship Type="http://schemas.openxmlformats.org/officeDocument/2006/relationships/hyperlink" Target="https://icare.co.lucas.oh.us/lucascare/datalets/datalet.aspx?mode=summary&amp;UseSearch=no&amp;pin=0706127&amp;jur=048&amp;taxyr=2026&amp;LMparent=20" TargetMode="External" Id="rId11196" /><Relationship Type="http://schemas.openxmlformats.org/officeDocument/2006/relationships/hyperlink" Target="https://icare.co.lucas.oh.us/lucascare/datalets/datalet.aspx?mode=summary&amp;UseSearch=no&amp;pin=8231344&amp;jur=048&amp;taxyr=2026&amp;LMparent=20" TargetMode="External" Id="rId11197" /><Relationship Type="http://schemas.openxmlformats.org/officeDocument/2006/relationships/hyperlink" Target="https://audr-apps.franklincountyohio.gov/redir/Link/Parcel/04001385600" TargetMode="External" Id="rId11198" /><Relationship Type="http://schemas.openxmlformats.org/officeDocument/2006/relationships/hyperlink" Target="https://icare.co.lucas.oh.us/lucascare/datalets/datalet.aspx?mode=summary&amp;UseSearch=no&amp;pin=2366421&amp;jur=048&amp;taxyr=2026&amp;LMparent=20" TargetMode="External" Id="rId11199" /><Relationship Type="http://schemas.openxmlformats.org/officeDocument/2006/relationships/hyperlink" Target="https://beacon.schneidercorp.com/Application.aspx?AppID=1135&amp;LayerID=28756&amp;PageTypeID=4&amp;KeyValue=067-30-03-001.000" TargetMode="External" Id="rId11200" /><Relationship Type="http://schemas.openxmlformats.org/officeDocument/2006/relationships/hyperlink" Target="https://icare.co.lucas.oh.us/lucascare/datalets/datalet.aspx?mode=summary&amp;UseSearch=no&amp;pin=0103707&amp;jur=048&amp;taxyr=2026&amp;LMparent=20" TargetMode="External" Id="rId11201" /><Relationship Type="http://schemas.openxmlformats.org/officeDocument/2006/relationships/hyperlink" Target="https://beacon.schneidercorp.com/Application.aspx?AppID=1135&amp;LayerID=28756&amp;PageTypeID=4&amp;KeyValue=067-30-03-001.000" TargetMode="External" Id="rId11202" /><Relationship Type="http://schemas.openxmlformats.org/officeDocument/2006/relationships/hyperlink" Target="https://icare.co.lucas.oh.us/lucascare/datalets/datalet.aspx?mode=summary&amp;UseSearch=no&amp;pin=1026534&amp;jur=048&amp;taxyr=2026&amp;LMparent=20" TargetMode="External" Id="rId11203" /><Relationship Type="http://schemas.openxmlformats.org/officeDocument/2006/relationships/hyperlink" Target="https://beacon.schneidercorp.com/Application.aspx?AppID=1135&amp;LayerID=28756&amp;PageTypeID=4&amp;KeyValue=067-30-03-001.000" TargetMode="External" Id="rId11204" /><Relationship Type="http://schemas.openxmlformats.org/officeDocument/2006/relationships/hyperlink" Target="https://icare.co.lucas.oh.us/lucascare/datalets/datalet.aspx?mode=summary&amp;UseSearch=no&amp;pin=3840053&amp;jur=048&amp;taxyr=2026&amp;LMparent=20" TargetMode="External" Id="rId11205" /><Relationship Type="http://schemas.openxmlformats.org/officeDocument/2006/relationships/hyperlink" Target="https://www.athenscountyauditor.org/Parcel?parcel=C010010054900" TargetMode="External" Id="rId11206" /><Relationship Type="http://schemas.openxmlformats.org/officeDocument/2006/relationships/hyperlink" Target="https://icare.co.lucas.oh.us/lucascare/datalets/datalet.aspx?mode=summary&amp;UseSearch=no&amp;pin=9609491&amp;jur=048&amp;taxyr=2026&amp;LMparent=20" TargetMode="External" Id="rId11207" /><Relationship Type="http://schemas.openxmlformats.org/officeDocument/2006/relationships/hyperlink" Target="https://icare.co.lucas.oh.us/lucascare/datalets/datalet.aspx?mode=summary&amp;UseSearch=no&amp;pin=2443357&amp;jur=048&amp;taxyr=2026&amp;LMparent=20" TargetMode="External" Id="rId11208" /><Relationship Type="http://schemas.openxmlformats.org/officeDocument/2006/relationships/hyperlink" Target="https://audr-apps.franklincountyohio.gov/redir/Link/Parcel/07001282300" TargetMode="External" Id="rId11209" /><Relationship Type="http://schemas.openxmlformats.org/officeDocument/2006/relationships/hyperlink" Target="https://icare.co.lucas.oh.us/lucascare/datalets/datalet.aspx?mode=summary&amp;UseSearch=no&amp;pin=0976384&amp;jur=048&amp;taxyr=2026&amp;LMparent=20" TargetMode="External" Id="rId11210" /><Relationship Type="http://schemas.openxmlformats.org/officeDocument/2006/relationships/hyperlink" Target="https://icare.co.lucas.oh.us/lucascare/datalets/datalet.aspx?mode=summary&amp;UseSearch=no&amp;pin=2350807&amp;jur=048&amp;taxyr=2026&amp;LMparent=20" TargetMode="External" Id="rId11211" /><Relationship Type="http://schemas.openxmlformats.org/officeDocument/2006/relationships/hyperlink" Target="https://icare.co.lucas.oh.us/lucascare/datalets/datalet.aspx?mode=summary&amp;UseSearch=no&amp;pin=7855094&amp;jur=048&amp;taxyr=2026&amp;LMparent=20" TargetMode="External" Id="rId11212" /><Relationship Type="http://schemas.openxmlformats.org/officeDocument/2006/relationships/hyperlink" Target="https://audr-apps.franklincountyohio.gov/redir/Link/Parcel/24000429400" TargetMode="External" Id="rId11213" /><Relationship Type="http://schemas.openxmlformats.org/officeDocument/2006/relationships/hyperlink" Target="https://icare.co.lucas.oh.us/lucascare/datalets/datalet.aspx?mode=summary&amp;UseSearch=no&amp;pin=1041364&amp;jur=048&amp;taxyr=2026&amp;LMparent=20" TargetMode="External" Id="rId11214" /><Relationship Type="http://schemas.openxmlformats.org/officeDocument/2006/relationships/hyperlink" Target="https://audr-apps.franklincountyohio.gov/redir/Link/Parcel/18000233800" TargetMode="External" Id="rId11215" /><Relationship Type="http://schemas.openxmlformats.org/officeDocument/2006/relationships/hyperlink" Target="https://icare.co.lucas.oh.us/lucascare/datalets/datalet.aspx?mode=summary&amp;UseSearch=no&amp;pin=2059227&amp;jur=048&amp;taxyr=2026&amp;LMparent=20" TargetMode="External" Id="rId11216" /><Relationship Type="http://schemas.openxmlformats.org/officeDocument/2006/relationships/hyperlink" Target="https://audr-apps.franklincountyohio.gov/redir/Link/Parcel/18000233800" TargetMode="External" Id="rId11217" /><Relationship Type="http://schemas.openxmlformats.org/officeDocument/2006/relationships/hyperlink" Target="https://icare.co.lucas.oh.us/lucascare/datalets/datalet.aspx?mode=summary&amp;UseSearch=no&amp;pin=0457004&amp;jur=048&amp;taxyr=2026&amp;LMparent=20" TargetMode="External" Id="rId11218" /><Relationship Type="http://schemas.openxmlformats.org/officeDocument/2006/relationships/hyperlink" Target="https://auditorrealestate.fairfieldcountyohio.gov/Parcel?Parcel=0360199500" TargetMode="External" Id="rId11219" /><Relationship Type="http://schemas.openxmlformats.org/officeDocument/2006/relationships/hyperlink" Target="https://icare.co.lucas.oh.us/lucascare/datalets/datalet.aspx?mode=summary&amp;UseSearch=no&amp;pin=2304111&amp;jur=048&amp;taxyr=2026&amp;LMparent=20" TargetMode="External" Id="rId11220" /><Relationship Type="http://schemas.openxmlformats.org/officeDocument/2006/relationships/hyperlink" Target="https://icare.co.lucas.oh.us/lucascare/datalets/datalet.aspx?mode=summary&amp;UseSearch=no&amp;pin=0311881&amp;jur=048&amp;taxyr=2026&amp;LMparent=20" TargetMode="External" Id="rId11221" /><Relationship Type="http://schemas.openxmlformats.org/officeDocument/2006/relationships/hyperlink" Target="https://audr-apps.franklincountyohio.gov/redir/Link/Parcel/01012605700" TargetMode="External" Id="rId11222" /><Relationship Type="http://schemas.openxmlformats.org/officeDocument/2006/relationships/hyperlink" Target="https://icare.co.lucas.oh.us/lucascare/datalets/datalet.aspx?mode=summary&amp;UseSearch=no&amp;pin=3311854&amp;jur=048&amp;taxyr=2026&amp;LMparent=20" TargetMode="External" Id="rId11223" /><Relationship Type="http://schemas.openxmlformats.org/officeDocument/2006/relationships/hyperlink" Target="https://audr-apps.franklincountyohio.gov/redir/Link/Parcel/04000164000" TargetMode="External" Id="rId11224" /><Relationship Type="http://schemas.openxmlformats.org/officeDocument/2006/relationships/hyperlink" Target="https://icare.co.lucas.oh.us/lucascare/datalets/datalet.aspx?mode=summary&amp;UseSearch=no&amp;pin=0952460&amp;jur=048&amp;taxyr=2026&amp;LMparent=20" TargetMode="External" Id="rId11225" /><Relationship Type="http://schemas.openxmlformats.org/officeDocument/2006/relationships/hyperlink" Target="https://audr-apps.franklincountyohio.gov/redir/Link/Parcel/01006145000" TargetMode="External" Id="rId11226" /><Relationship Type="http://schemas.openxmlformats.org/officeDocument/2006/relationships/hyperlink" Target="https://icare.co.lucas.oh.us/lucascare/datalets/datalet.aspx?mode=summary&amp;UseSearch=no&amp;pin=0702104&amp;jur=048&amp;taxyr=2026&amp;LMparent=20" TargetMode="External" Id="rId11227" /><Relationship Type="http://schemas.openxmlformats.org/officeDocument/2006/relationships/hyperlink" Target="https://audr-apps.franklincountyohio.gov/redir/Link/Parcel/16000097800" TargetMode="External" Id="rId11228" /><Relationship Type="http://schemas.openxmlformats.org/officeDocument/2006/relationships/hyperlink" Target="https://icare.co.lucas.oh.us/lucascare/datalets/datalet.aspx?mode=summary&amp;UseSearch=no&amp;pin=3651241&amp;jur=048&amp;taxyr=2026&amp;LMparent=20" TargetMode="External" Id="rId11229" /><Relationship Type="http://schemas.openxmlformats.org/officeDocument/2006/relationships/hyperlink" Target="https://auditor.ashtabulacounty.gov/PT/Datalets/Datalet.aspx?mode=profileall&amp;UseSearch=no&amp;pin=052030018100" TargetMode="External" Id="rId11230" /><Relationship Type="http://schemas.openxmlformats.org/officeDocument/2006/relationships/hyperlink" Target="https://icare.co.lucas.oh.us/lucascare/datalets/datalet.aspx?mode=summary&amp;UseSearch=no&amp;pin=3894652&amp;jur=048&amp;taxyr=2026&amp;LMparent=20" TargetMode="External" Id="rId11231" /><Relationship Type="http://schemas.openxmlformats.org/officeDocument/2006/relationships/hyperlink" Target="https://auditorwashingtoncountyohio.gov/Parcel?parcel=120050821000" TargetMode="External" Id="rId11232" /><Relationship Type="http://schemas.openxmlformats.org/officeDocument/2006/relationships/hyperlink" Target="https://icare.co.lucas.oh.us/lucascare/datalets/datalet.aspx?mode=summary&amp;UseSearch=no&amp;pin=1028091&amp;jur=048&amp;taxyr=2026&amp;LMparent=20" TargetMode="External" Id="rId11233" /><Relationship Type="http://schemas.openxmlformats.org/officeDocument/2006/relationships/hyperlink" Target="https://audr-apps.franklincountyohio.gov/redir/Link/Parcel/18500265800" TargetMode="External" Id="rId11234" /><Relationship Type="http://schemas.openxmlformats.org/officeDocument/2006/relationships/hyperlink" Target="https://icare.co.lucas.oh.us/lucascare/datalets/datalet.aspx?mode=summary&amp;UseSearch=no&amp;pin=7810361&amp;jur=048&amp;taxyr=2026&amp;LMparent=20" TargetMode="External" Id="rId11235" /><Relationship Type="http://schemas.openxmlformats.org/officeDocument/2006/relationships/hyperlink" Target="https://audr-apps.franklincountyohio.gov/redir/Link/Parcel/18500265800" TargetMode="External" Id="rId11236" /><Relationship Type="http://schemas.openxmlformats.org/officeDocument/2006/relationships/hyperlink" Target="https://icare.co.lucas.oh.us/lucascare/datalets/datalet.aspx?mode=summary&amp;UseSearch=no&amp;pin=7830671&amp;jur=048&amp;taxyr=2026&amp;LMparent=20" TargetMode="External" Id="rId11237" /><Relationship Type="http://schemas.openxmlformats.org/officeDocument/2006/relationships/hyperlink" Target="https://audr-apps.franklincountyohio.gov/redir/Link/Parcel/18500265800" TargetMode="External" Id="rId11238" /><Relationship Type="http://schemas.openxmlformats.org/officeDocument/2006/relationships/hyperlink" Target="https://icare.co.lucas.oh.us/lucascare/datalets/datalet.aspx?mode=summary&amp;UseSearch=no&amp;pin=0970224&amp;jur=048&amp;taxyr=2026&amp;LMparent=20" TargetMode="External" Id="rId11239" /><Relationship Type="http://schemas.openxmlformats.org/officeDocument/2006/relationships/hyperlink" Target="https://auditor.ashtabulacounty.gov/PT/Datalets/Datalet.aspx?mode=profileall&amp;UseSearch=no&amp;pin=330060001900" TargetMode="External" Id="rId11240" /><Relationship Type="http://schemas.openxmlformats.org/officeDocument/2006/relationships/hyperlink" Target="https://icare.co.lucas.oh.us/lucascare/datalets/datalet.aspx?mode=summary&amp;UseSearch=no&amp;pin=0763127&amp;jur=048&amp;taxyr=2026&amp;LMparent=20" TargetMode="External" Id="rId11241" /><Relationship Type="http://schemas.openxmlformats.org/officeDocument/2006/relationships/hyperlink" Target="https://audr-apps.franklincountyohio.gov/redir/Link/Parcel/08000501600" TargetMode="External" Id="rId11242" /><Relationship Type="http://schemas.openxmlformats.org/officeDocument/2006/relationships/hyperlink" Target="https://icare.co.lucas.oh.us/lucascare/datalets/datalet.aspx?mode=summary&amp;UseSearch=no&amp;pin=2031231&amp;jur=048&amp;taxyr=2026&amp;LMparent=20" TargetMode="External" Id="rId11243" /><Relationship Type="http://schemas.openxmlformats.org/officeDocument/2006/relationships/hyperlink" Target="https://audr-apps.franklincountyohio.gov/redir/Link/Parcel/01006769200" TargetMode="External" Id="rId11244" /><Relationship Type="http://schemas.openxmlformats.org/officeDocument/2006/relationships/hyperlink" Target="https://icare.co.lucas.oh.us/lucascare/datalets/datalet.aspx?mode=summary&amp;UseSearch=no&amp;pin=0740524&amp;jur=048&amp;taxyr=2026&amp;LMparent=20" TargetMode="External" Id="rId11245" /><Relationship Type="http://schemas.openxmlformats.org/officeDocument/2006/relationships/hyperlink" Target="https://audr-apps.franklincountyohio.gov/redir/Link/Parcel/10000621700" TargetMode="External" Id="rId11246" /><Relationship Type="http://schemas.openxmlformats.org/officeDocument/2006/relationships/hyperlink" Target="https://icare.co.lucas.oh.us/lucascare/datalets/datalet.aspx?mode=summary&amp;UseSearch=no&amp;pin=6585957&amp;jur=048&amp;taxyr=2026&amp;LMparent=20" TargetMode="External" Id="rId11247" /><Relationship Type="http://schemas.openxmlformats.org/officeDocument/2006/relationships/hyperlink" Target="https://audr-apps.franklincountyohio.gov/redir/Link/Parcel/14000112400" TargetMode="External" Id="rId11248" /><Relationship Type="http://schemas.openxmlformats.org/officeDocument/2006/relationships/hyperlink" Target="https://icare.co.lucas.oh.us/lucascare/datalets/datalet.aspx?mode=summary&amp;UseSearch=no&amp;pin=1455457&amp;jur=048&amp;taxyr=2026&amp;LMparent=20" TargetMode="External" Id="rId11249" /><Relationship Type="http://schemas.openxmlformats.org/officeDocument/2006/relationships/hyperlink" Target="https://audr-apps.franklincountyohio.gov/redir/Link/Parcel/01011010500" TargetMode="External" Id="rId11250" /><Relationship Type="http://schemas.openxmlformats.org/officeDocument/2006/relationships/hyperlink" Target="https://icare.co.lucas.oh.us/lucascare/datalets/datalet.aspx?mode=summary&amp;UseSearch=no&amp;pin=2232517&amp;jur=048&amp;taxyr=2026&amp;LMparent=20" TargetMode="External" Id="rId11251" /><Relationship Type="http://schemas.openxmlformats.org/officeDocument/2006/relationships/hyperlink" Target="https://icare.co.lucas.oh.us/lucascare/datalets/datalet.aspx?mode=summary&amp;UseSearch=no&amp;pin=1623467&amp;jur=048&amp;taxyr=2026&amp;LMparent=20" TargetMode="External" Id="rId11252" /><Relationship Type="http://schemas.openxmlformats.org/officeDocument/2006/relationships/hyperlink" Target="https://audr-apps.franklincountyohio.gov/redir/Link/Parcel/01013870000" TargetMode="External" Id="rId11253" /><Relationship Type="http://schemas.openxmlformats.org/officeDocument/2006/relationships/hyperlink" Target="https://icare.co.lucas.oh.us/lucascare/datalets/datalet.aspx?mode=summary&amp;UseSearch=no&amp;pin=1614624&amp;jur=048&amp;taxyr=2026&amp;LMparent=20" TargetMode="External" Id="rId11254" /><Relationship Type="http://schemas.openxmlformats.org/officeDocument/2006/relationships/hyperlink" Target="https://www.athenscountyauditor.org/Parcel?parcel=A040020015702" TargetMode="External" Id="rId11255" /><Relationship Type="http://schemas.openxmlformats.org/officeDocument/2006/relationships/hyperlink" Target="https://icare.co.lucas.oh.us/lucascare/datalets/datalet.aspx?mode=summary&amp;UseSearch=no&amp;pin=5211891&amp;jur=048&amp;taxyr=2026&amp;LMparent=20" TargetMode="External" Id="rId11256" /><Relationship Type="http://schemas.openxmlformats.org/officeDocument/2006/relationships/hyperlink" Target="https://beacon.schneidercorp.com/Application.aspx?AppID=1124&amp;LayerID=28285&amp;PageTypeID=4&amp;PageID=11642&amp;KeyValue=23-00157.000" TargetMode="External" Id="rId11257" /><Relationship Type="http://schemas.openxmlformats.org/officeDocument/2006/relationships/hyperlink" Target="https://icare.co.lucas.oh.us/lucascare/datalets/datalet.aspx?mode=summary&amp;UseSearch=no&amp;pin=3890161&amp;jur=048&amp;taxyr=2026&amp;LMparent=20" TargetMode="External" Id="rId11258" /><Relationship Type="http://schemas.openxmlformats.org/officeDocument/2006/relationships/hyperlink" Target="https://audr-apps.franklincountyohio.gov/redir/Link/Parcel/01015492400" TargetMode="External" Id="rId11259" /><Relationship Type="http://schemas.openxmlformats.org/officeDocument/2006/relationships/hyperlink" Target="https://icare.co.lucas.oh.us/lucascare/datalets/datalet.aspx?mode=summary&amp;UseSearch=no&amp;pin=3601942&amp;jur=048&amp;taxyr=2026&amp;LMparent=20" TargetMode="External" Id="rId11260" /><Relationship Type="http://schemas.openxmlformats.org/officeDocument/2006/relationships/hyperlink" Target="https://audr-apps.franklincountyohio.gov/redir/Link/Parcel/01004014400" TargetMode="External" Id="rId11261" /><Relationship Type="http://schemas.openxmlformats.org/officeDocument/2006/relationships/hyperlink" Target="https://icare.co.lucas.oh.us/lucascare/datalets/datalet.aspx?mode=summary&amp;UseSearch=no&amp;pin=1613561&amp;jur=048&amp;taxyr=2026&amp;LMparent=20" TargetMode="External" Id="rId11262" /><Relationship Type="http://schemas.openxmlformats.org/officeDocument/2006/relationships/hyperlink" Target="https://auditor.guernseycounty.gov/Parcel?parcel=31-0002889.001" TargetMode="External" Id="rId11263" /><Relationship Type="http://schemas.openxmlformats.org/officeDocument/2006/relationships/hyperlink" Target="https://icare.co.lucas.oh.us/lucascare/datalets/datalet.aspx?mode=summary&amp;UseSearch=no&amp;pin=1615024&amp;jur=048&amp;taxyr=2026&amp;LMparent=20" TargetMode="External" Id="rId11264" /><Relationship Type="http://schemas.openxmlformats.org/officeDocument/2006/relationships/hyperlink" Target="https://audr-apps.franklincountyohio.gov/redir/Link/Parcel/01028295400" TargetMode="External" Id="rId11265" /><Relationship Type="http://schemas.openxmlformats.org/officeDocument/2006/relationships/hyperlink" Target="https://icare.co.lucas.oh.us/lucascare/datalets/datalet.aspx?mode=summary&amp;UseSearch=no&amp;pin=7848717&amp;jur=048&amp;taxyr=2026&amp;LMparent=20" TargetMode="External" Id="rId11266" /><Relationship Type="http://schemas.openxmlformats.org/officeDocument/2006/relationships/hyperlink" Target="https://audr-apps.franklincountyohio.gov/redir/Link/Parcel/01028295400" TargetMode="External" Id="rId11267" /><Relationship Type="http://schemas.openxmlformats.org/officeDocument/2006/relationships/hyperlink" Target="https://icare.co.lucas.oh.us/lucascare/datalets/datalet.aspx?mode=summary&amp;UseSearch=no&amp;pin=2239214&amp;jur=048&amp;taxyr=2026&amp;LMparent=20" TargetMode="External" Id="rId11268" /><Relationship Type="http://schemas.openxmlformats.org/officeDocument/2006/relationships/hyperlink" Target="https://audr-apps.franklincountyohio.gov/redir/Link/Parcel/18000139200" TargetMode="External" Id="rId11269" /><Relationship Type="http://schemas.openxmlformats.org/officeDocument/2006/relationships/hyperlink" Target="https://icare.co.lucas.oh.us/lucascare/datalets/datalet.aspx?mode=summary&amp;UseSearch=no&amp;pin=2066627&amp;jur=048&amp;taxyr=2026&amp;LMparent=20" TargetMode="External" Id="rId11270" /><Relationship Type="http://schemas.openxmlformats.org/officeDocument/2006/relationships/hyperlink" Target="https://www.athenscountyauditor.org/Parcel?parcel=L010010044800" TargetMode="External" Id="rId11271" /><Relationship Type="http://schemas.openxmlformats.org/officeDocument/2006/relationships/hyperlink" Target="https://icare.co.lucas.oh.us/lucascare/datalets/datalet.aspx?mode=summary&amp;UseSearch=no&amp;pin=7815731&amp;jur=048&amp;taxyr=2026&amp;LMparent=20" TargetMode="External" Id="rId11272" /><Relationship Type="http://schemas.openxmlformats.org/officeDocument/2006/relationships/hyperlink" Target="https://icare.co.lucas.oh.us/lucascare/datalets/datalet.aspx?mode=summary&amp;UseSearch=no&amp;pin=0412861&amp;jur=048&amp;taxyr=2026&amp;LMparent=20" TargetMode="External" Id="rId11273" /><Relationship Type="http://schemas.openxmlformats.org/officeDocument/2006/relationships/hyperlink" Target="https://auditorrealestate.fairfieldcountyohio.gov/Parcel?Parcel=0500271500" TargetMode="External" Id="rId11274" /><Relationship Type="http://schemas.openxmlformats.org/officeDocument/2006/relationships/hyperlink" Target="https://icare.co.lucas.oh.us/lucascare/datalets/datalet.aspx?mode=summary&amp;UseSearch=no&amp;pin=1805448&amp;jur=048&amp;taxyr=2026&amp;LMparent=20" TargetMode="External" Id="rId11275" /><Relationship Type="http://schemas.openxmlformats.org/officeDocument/2006/relationships/hyperlink" Target="https://www.athenscountyauditor.org/Parcel?parcel=G010010049600" TargetMode="External" Id="rId11276" /><Relationship Type="http://schemas.openxmlformats.org/officeDocument/2006/relationships/hyperlink" Target="https://icare.co.lucas.oh.us/lucascare/datalets/datalet.aspx?mode=summary&amp;UseSearch=no&amp;pin=3808686&amp;jur=048&amp;taxyr=2026&amp;LMparent=20" TargetMode="External" Id="rId11277" /><Relationship Type="http://schemas.openxmlformats.org/officeDocument/2006/relationships/hyperlink" Target="https://auditor.ashtabulacounty.gov/PT/Datalets/Datalet.aspx?mode=profileall&amp;UseSearch=no&amp;pin=140150002500" TargetMode="External" Id="rId11278" /><Relationship Type="http://schemas.openxmlformats.org/officeDocument/2006/relationships/hyperlink" Target="https://icare.co.lucas.oh.us/lucascare/datalets/datalet.aspx?mode=summary&amp;UseSearch=no&amp;pin=6580774&amp;jur=048&amp;taxyr=2026&amp;LMparent=20" TargetMode="External" Id="rId11279" /><Relationship Type="http://schemas.openxmlformats.org/officeDocument/2006/relationships/hyperlink" Target="https://audr-apps.franklincountyohio.gov/redir/Link/Parcel/04000164600" TargetMode="External" Id="rId11280" /><Relationship Type="http://schemas.openxmlformats.org/officeDocument/2006/relationships/hyperlink" Target="https://icare.co.lucas.oh.us/lucascare/datalets/datalet.aspx?mode=summary&amp;UseSearch=no&amp;pin=2349251&amp;jur=048&amp;taxyr=2026&amp;LMparent=20" TargetMode="External" Id="rId11281" /><Relationship Type="http://schemas.openxmlformats.org/officeDocument/2006/relationships/hyperlink" Target="https://icare.co.lucas.oh.us/lucascare/datalets/datalet.aspx?mode=summary&amp;UseSearch=no&amp;pin=0726514&amp;jur=048&amp;taxyr=2026&amp;LMparent=20" TargetMode="External" Id="rId11282" /><Relationship Type="http://schemas.openxmlformats.org/officeDocument/2006/relationships/hyperlink" Target="https://audr-apps.franklincountyohio.gov/redir/Link/Parcel/56023289800" TargetMode="External" Id="rId11283" /><Relationship Type="http://schemas.openxmlformats.org/officeDocument/2006/relationships/hyperlink" Target="https://icare.co.lucas.oh.us/lucascare/datalets/datalet.aspx?mode=summary&amp;UseSearch=no&amp;pin=2245941&amp;jur=048&amp;taxyr=2026&amp;LMparent=20" TargetMode="External" Id="rId11284" /><Relationship Type="http://schemas.openxmlformats.org/officeDocument/2006/relationships/hyperlink" Target="https://auditor.ashtabulacounty.gov/PT/Datalets/Datalet.aspx?mode=profileall&amp;UseSearch=no&amp;pin=250290000700" TargetMode="External" Id="rId11285" /><Relationship Type="http://schemas.openxmlformats.org/officeDocument/2006/relationships/hyperlink" Target="https://icare.co.lucas.oh.us/lucascare/datalets/datalet.aspx?mode=summary&amp;UseSearch=no&amp;pin=2065341&amp;jur=048&amp;taxyr=2026&amp;LMparent=20" TargetMode="External" Id="rId11286" /><Relationship Type="http://schemas.openxmlformats.org/officeDocument/2006/relationships/hyperlink" Target="https://icare.co.lucas.oh.us/lucascare/datalets/datalet.aspx?mode=summary&amp;UseSearch=no&amp;pin=7860221&amp;jur=048&amp;taxyr=2026&amp;LMparent=20" TargetMode="External" Id="rId11287" /><Relationship Type="http://schemas.openxmlformats.org/officeDocument/2006/relationships/hyperlink" Target="https://icare.co.lucas.oh.us/lucascare/datalets/datalet.aspx?mode=summary&amp;UseSearch=no&amp;pin=1603071&amp;jur=048&amp;taxyr=2026&amp;LMparent=20" TargetMode="External" Id="rId11288" /><Relationship Type="http://schemas.openxmlformats.org/officeDocument/2006/relationships/hyperlink" Target="https://audr-apps.franklincountyohio.gov/redir/Link/Parcel/01013332500" TargetMode="External" Id="rId11289" /><Relationship Type="http://schemas.openxmlformats.org/officeDocument/2006/relationships/hyperlink" Target="https://icare.co.lucas.oh.us/lucascare/datalets/datalet.aspx?mode=summary&amp;UseSearch=no&amp;pin=3373044&amp;jur=048&amp;taxyr=2026&amp;LMparent=20" TargetMode="External" Id="rId11290" /><Relationship Type="http://schemas.openxmlformats.org/officeDocument/2006/relationships/hyperlink" Target="https://audr-apps.franklincountyohio.gov/redir/Link/Parcel/56020106900" TargetMode="External" Id="rId11291" /><Relationship Type="http://schemas.openxmlformats.org/officeDocument/2006/relationships/hyperlink" Target="https://icare.co.lucas.oh.us/lucascare/datalets/datalet.aspx?mode=summary&amp;UseSearch=no&amp;pin=1887493&amp;jur=048&amp;taxyr=2026&amp;LMparent=20" TargetMode="External" Id="rId11292" /><Relationship Type="http://schemas.openxmlformats.org/officeDocument/2006/relationships/hyperlink" Target="https://icare.co.lucas.oh.us/lucascare/datalets/datalet.aspx?mode=summary&amp;UseSearch=no&amp;pin=8293893&amp;jur=048&amp;taxyr=2026&amp;LMparent=20" TargetMode="External" Id="rId11293" /><Relationship Type="http://schemas.openxmlformats.org/officeDocument/2006/relationships/hyperlink" Target="https://icare.co.lucas.oh.us/lucascare/datalets/datalet.aspx?mode=summary&amp;UseSearch=no&amp;pin=3888567&amp;jur=048&amp;taxyr=2026&amp;LMparent=20" TargetMode="External" Id="rId11294" /><Relationship Type="http://schemas.openxmlformats.org/officeDocument/2006/relationships/hyperlink" Target="https://audr-apps.franklincountyohio.gov/redir/Link/Parcel/07001350100" TargetMode="External" Id="rId11295" /><Relationship Type="http://schemas.openxmlformats.org/officeDocument/2006/relationships/hyperlink" Target="https://icare.co.lucas.oh.us/lucascare/datalets/datalet.aspx?mode=summary&amp;UseSearch=no&amp;pin=0734431&amp;jur=048&amp;taxyr=2026&amp;LMparent=20" TargetMode="External" Id="rId11296" /><Relationship Type="http://schemas.openxmlformats.org/officeDocument/2006/relationships/hyperlink" Target="https://audr-apps.franklincountyohio.gov/redir/Link/Parcel/07001350100" TargetMode="External" Id="rId11297" /><Relationship Type="http://schemas.openxmlformats.org/officeDocument/2006/relationships/hyperlink" Target="https://icare.co.lucas.oh.us/lucascare/datalets/datalet.aspx?mode=summary&amp;UseSearch=no&amp;pin=6561734&amp;jur=048&amp;taxyr=2026&amp;LMparent=20" TargetMode="External" Id="rId11298" /><Relationship Type="http://schemas.openxmlformats.org/officeDocument/2006/relationships/hyperlink" Target="https://auditorrealestate.fairfieldcountyohio.gov/Parcel?Parcel=0411066800" TargetMode="External" Id="rId11299" /><Relationship Type="http://schemas.openxmlformats.org/officeDocument/2006/relationships/hyperlink" Target="https://icare.co.lucas.oh.us/lucascare/datalets/datalet.aspx?mode=summary&amp;UseSearch=no&amp;pin=2341317&amp;jur=048&amp;taxyr=2026&amp;LMparent=20" TargetMode="External" Id="rId11300" /><Relationship Type="http://schemas.openxmlformats.org/officeDocument/2006/relationships/hyperlink" Target="https://icare.co.lucas.oh.us/lucascare/datalets/datalet.aspx?mode=summary&amp;UseSearch=no&amp;pin=1606177&amp;jur=048&amp;taxyr=2026&amp;LMparent=20" TargetMode="External" Id="rId11301" /><Relationship Type="http://schemas.openxmlformats.org/officeDocument/2006/relationships/hyperlink" Target="https://auditorrealestate.fairfieldcountyohio.gov/Parcel?Parcel=0040000710" TargetMode="External" Id="rId11302" /><Relationship Type="http://schemas.openxmlformats.org/officeDocument/2006/relationships/hyperlink" Target="https://icare.co.lucas.oh.us/lucascare/datalets/datalet.aspx?mode=summary&amp;UseSearch=no&amp;pin=6521548&amp;jur=048&amp;taxyr=2026&amp;LMparent=20" TargetMode="External" Id="rId11303" /><Relationship Type="http://schemas.openxmlformats.org/officeDocument/2006/relationships/hyperlink" Target="https://audr-apps.franklincountyohio.gov/redir/Link/Parcel/07000033600" TargetMode="External" Id="rId11304" /><Relationship Type="http://schemas.openxmlformats.org/officeDocument/2006/relationships/hyperlink" Target="https://icare.co.lucas.oh.us/lucascare/datalets/datalet.aspx?mode=summary&amp;UseSearch=no&amp;pin=3836349&amp;jur=048&amp;taxyr=2026&amp;LMparent=20" TargetMode="External" Id="rId11305" /><Relationship Type="http://schemas.openxmlformats.org/officeDocument/2006/relationships/hyperlink" Target="https://audr-apps.franklincountyohio.gov/redir/Link/Parcel/07000033600" TargetMode="External" Id="rId11306" /><Relationship Type="http://schemas.openxmlformats.org/officeDocument/2006/relationships/hyperlink" Target="https://icare.co.lucas.oh.us/lucascare/datalets/datalet.aspx?mode=summary&amp;UseSearch=no&amp;pin=7972017&amp;jur=048&amp;taxyr=2026&amp;LMparent=20" TargetMode="External" Id="rId11307" /><Relationship Type="http://schemas.openxmlformats.org/officeDocument/2006/relationships/hyperlink" Target="https://beacon.schneidercorp.com/Application.aspx?AppID=1260&amp;LayerID=41600&amp;PageTypeID=4&amp;PageID=15350&amp;KeyValue=17-0010015.0560" TargetMode="External" Id="rId11308" /><Relationship Type="http://schemas.openxmlformats.org/officeDocument/2006/relationships/hyperlink" Target="https://icare.co.lucas.oh.us/lucascare/datalets/datalet.aspx?mode=summary&amp;UseSearch=no&amp;pin=0925507&amp;jur=048&amp;taxyr=2026&amp;LMparent=20" TargetMode="External" Id="rId11309" /><Relationship Type="http://schemas.openxmlformats.org/officeDocument/2006/relationships/hyperlink" Target="https://icare.co.lucas.oh.us/lucascare/datalets/datalet.aspx?mode=summary&amp;UseSearch=no&amp;pin=6580431&amp;jur=048&amp;taxyr=2026&amp;LMparent=20" TargetMode="External" Id="rId11310" /><Relationship Type="http://schemas.openxmlformats.org/officeDocument/2006/relationships/hyperlink" Target="https://audr-apps.franklincountyohio.gov/redir/Link/Parcel/16000178100" TargetMode="External" Id="rId11311" /><Relationship Type="http://schemas.openxmlformats.org/officeDocument/2006/relationships/hyperlink" Target="https://icare.co.lucas.oh.us/lucascare/datalets/datalet.aspx?mode=summary&amp;UseSearch=no&amp;pin=1415437&amp;jur=048&amp;taxyr=2026&amp;LMparent=20" TargetMode="External" Id="rId11312" /><Relationship Type="http://schemas.openxmlformats.org/officeDocument/2006/relationships/hyperlink" Target="https://audr-apps.franklincountyohio.gov/redir/Link/Parcel/04001507700" TargetMode="External" Id="rId11313" /><Relationship Type="http://schemas.openxmlformats.org/officeDocument/2006/relationships/hyperlink" Target="https://icare.co.lucas.oh.us/lucascare/datalets/datalet.aspx?mode=summary&amp;UseSearch=no&amp;pin=2028447&amp;jur=048&amp;taxyr=2026&amp;LMparent=20" TargetMode="External" Id="rId11314" /><Relationship Type="http://schemas.openxmlformats.org/officeDocument/2006/relationships/hyperlink" Target="https://audr-apps.franklincountyohio.gov/redir/Link/Parcel/27301044400" TargetMode="External" Id="rId11315" /><Relationship Type="http://schemas.openxmlformats.org/officeDocument/2006/relationships/hyperlink" Target="https://icare.co.lucas.oh.us/lucascare/datalets/datalet.aspx?mode=summary&amp;UseSearch=no&amp;pin=2028451&amp;jur=048&amp;taxyr=2026&amp;LMparent=20" TargetMode="External" Id="rId11316" /><Relationship Type="http://schemas.openxmlformats.org/officeDocument/2006/relationships/hyperlink" Target="https://audr-apps.franklincountyohio.gov/redir/Link/Parcel/27301044400" TargetMode="External" Id="rId11317" /><Relationship Type="http://schemas.openxmlformats.org/officeDocument/2006/relationships/hyperlink" Target="https://icare.co.lucas.oh.us/lucascare/datalets/datalet.aspx?mode=summary&amp;UseSearch=no&amp;pin=0459731&amp;jur=048&amp;taxyr=2026&amp;LMparent=20" TargetMode="External" Id="rId11318" /><Relationship Type="http://schemas.openxmlformats.org/officeDocument/2006/relationships/hyperlink" Target="https://audr-apps.franklincountyohio.gov/redir/Link/Parcel/07000163400" TargetMode="External" Id="rId11319" /><Relationship Type="http://schemas.openxmlformats.org/officeDocument/2006/relationships/hyperlink" Target="https://icare.co.lucas.oh.us/lucascare/datalets/datalet.aspx?mode=summary&amp;UseSearch=no&amp;pin=5707391&amp;jur=048&amp;taxyr=2026&amp;LMparent=20" TargetMode="External" Id="rId11320" /><Relationship Type="http://schemas.openxmlformats.org/officeDocument/2006/relationships/hyperlink" Target="https://beacon.schneidercorp.com/Application.aspx?AppID=1260&amp;LayerID=41600&amp;PageTypeID=4&amp;PageID=15350&amp;KeyValue=29-0019034.1140" TargetMode="External" Id="rId11321" /><Relationship Type="http://schemas.openxmlformats.org/officeDocument/2006/relationships/hyperlink" Target="https://icare.co.lucas.oh.us/lucascare/datalets/datalet.aspx?mode=summary&amp;UseSearch=no&amp;pin=7972999&amp;jur=048&amp;taxyr=2026&amp;LMparent=20" TargetMode="External" Id="rId11322" /><Relationship Type="http://schemas.openxmlformats.org/officeDocument/2006/relationships/hyperlink" Target="https://www.athenscountyauditor.org/Parcel?parcel=M040040006000" TargetMode="External" Id="rId11323" /><Relationship Type="http://schemas.openxmlformats.org/officeDocument/2006/relationships/hyperlink" Target="https://icare.co.lucas.oh.us/lucascare/datalets/datalet.aspx?mode=summary&amp;UseSearch=no&amp;pin=1224124&amp;jur=048&amp;taxyr=2026&amp;LMparent=20" TargetMode="External" Id="rId11324" /><Relationship Type="http://schemas.openxmlformats.org/officeDocument/2006/relationships/hyperlink" Target="https://audr-apps.franklincountyohio.gov/redir/Link/Parcel/01006627500" TargetMode="External" Id="rId11325" /><Relationship Type="http://schemas.openxmlformats.org/officeDocument/2006/relationships/hyperlink" Target="https://icare.co.lucas.oh.us/lucascare/datalets/datalet.aspx?mode=summary&amp;UseSearch=no&amp;pin=1411221&amp;jur=048&amp;taxyr=2026&amp;LMparent=20" TargetMode="External" Id="rId11326" /><Relationship Type="http://schemas.openxmlformats.org/officeDocument/2006/relationships/hyperlink" Target="https://auditorrealestate.fairfieldcountyohio.gov/Parcel?Parcel=0360000900" TargetMode="External" Id="rId11327" /><Relationship Type="http://schemas.openxmlformats.org/officeDocument/2006/relationships/hyperlink" Target="https://icare.co.lucas.oh.us/lucascare/datalets/datalet.aspx?mode=summary&amp;UseSearch=no&amp;pin=2337077&amp;jur=048&amp;taxyr=2026&amp;LMparent=20" TargetMode="External" Id="rId11328" /><Relationship Type="http://schemas.openxmlformats.org/officeDocument/2006/relationships/hyperlink" Target="https://auditorrealestate.fairfieldcountyohio.gov/Parcel?Parcel=0360580500" TargetMode="External" Id="rId11329" /><Relationship Type="http://schemas.openxmlformats.org/officeDocument/2006/relationships/hyperlink" Target="https://icare.co.lucas.oh.us/lucascare/datalets/datalet.aspx?mode=summary&amp;UseSearch=no&amp;pin=6554057&amp;jur=048&amp;taxyr=2026&amp;LMparent=20" TargetMode="External" Id="rId11330" /><Relationship Type="http://schemas.openxmlformats.org/officeDocument/2006/relationships/hyperlink" Target="https://audr-apps.franklincountyohio.gov/redir/Link/Parcel/01029035700" TargetMode="External" Id="rId11331" /><Relationship Type="http://schemas.openxmlformats.org/officeDocument/2006/relationships/hyperlink" Target="https://icare.co.lucas.oh.us/lucascare/datalets/datalet.aspx?mode=summary&amp;UseSearch=no&amp;pin=2240274&amp;jur=048&amp;taxyr=2026&amp;LMparent=20" TargetMode="External" Id="rId11332" /><Relationship Type="http://schemas.openxmlformats.org/officeDocument/2006/relationships/hyperlink" Target="https://audr-apps.franklincountyohio.gov/redir/Link/Parcel/06000491600" TargetMode="External" Id="rId11333" /><Relationship Type="http://schemas.openxmlformats.org/officeDocument/2006/relationships/hyperlink" Target="https://icare.co.lucas.oh.us/lucascare/datalets/datalet.aspx?mode=summary&amp;UseSearch=no&amp;pin=1330464&amp;jur=048&amp;taxyr=2026&amp;LMparent=20" TargetMode="External" Id="rId11334" /><Relationship Type="http://schemas.openxmlformats.org/officeDocument/2006/relationships/hyperlink" Target="https://icare.co.lucas.oh.us/lucascare/datalets/datalet.aspx?mode=summary&amp;UseSearch=no&amp;pin=8306899&amp;jur=048&amp;taxyr=2026&amp;LMparent=20" TargetMode="External" Id="rId11335" /><Relationship Type="http://schemas.openxmlformats.org/officeDocument/2006/relationships/hyperlink" Target="https://audr-apps.franklincountyohio.gov/redir/Link/Parcel/01004771900" TargetMode="External" Id="rId11336" /><Relationship Type="http://schemas.openxmlformats.org/officeDocument/2006/relationships/hyperlink" Target="https://icare.co.lucas.oh.us/lucascare/datalets/datalet.aspx?mode=summary&amp;UseSearch=no&amp;pin=6551988&amp;jur=048&amp;taxyr=2026&amp;LMparent=20" TargetMode="External" Id="rId11337" /><Relationship Type="http://schemas.openxmlformats.org/officeDocument/2006/relationships/hyperlink" Target="https://icare.co.lucas.oh.us/lucascare/datalets/datalet.aspx?mode=summary&amp;UseSearch=no&amp;pin=0511004&amp;jur=048&amp;taxyr=2026&amp;LMparent=20" TargetMode="External" Id="rId11338" /><Relationship Type="http://schemas.openxmlformats.org/officeDocument/2006/relationships/hyperlink" Target="https://auditorrealestate.fairfieldcountyohio.gov/Parcel?Parcel=0360443400" TargetMode="External" Id="rId11339" /><Relationship Type="http://schemas.openxmlformats.org/officeDocument/2006/relationships/hyperlink" Target="https://icare.co.lucas.oh.us/lucascare/datalets/datalet.aspx?mode=summary&amp;UseSearch=no&amp;pin=0508031&amp;jur=048&amp;taxyr=2026&amp;LMparent=20" TargetMode="External" Id="rId11340" /><Relationship Type="http://schemas.openxmlformats.org/officeDocument/2006/relationships/hyperlink" Target="https://icare.co.lucas.oh.us/lucascare/datalets/datalet.aspx?mode=summary&amp;UseSearch=no&amp;pin=0704974&amp;jur=048&amp;taxyr=2026&amp;LMparent=20" TargetMode="External" Id="rId11341" /><Relationship Type="http://schemas.openxmlformats.org/officeDocument/2006/relationships/hyperlink" Target="https://audr-apps.franklincountyohio.gov/redir/Link/Parcel/56022296600" TargetMode="External" Id="rId11342" /><Relationship Type="http://schemas.openxmlformats.org/officeDocument/2006/relationships/hyperlink" Target="https://icare.co.lucas.oh.us/lucascare/datalets/datalet.aspx?mode=summary&amp;UseSearch=no&amp;pin=2252321&amp;jur=048&amp;taxyr=2026&amp;LMparent=20" TargetMode="External" Id="rId11343" /><Relationship Type="http://schemas.openxmlformats.org/officeDocument/2006/relationships/hyperlink" Target="https://audr-apps.franklincountyohio.gov/redir/Link/Parcel/14300020800" TargetMode="External" Id="rId11344" /><Relationship Type="http://schemas.openxmlformats.org/officeDocument/2006/relationships/hyperlink" Target="https://icare.co.lucas.oh.us/lucascare/datalets/datalet.aspx?mode=summary&amp;UseSearch=no&amp;pin=9122204&amp;jur=048&amp;taxyr=2026&amp;LMparent=20" TargetMode="External" Id="rId11345" /><Relationship Type="http://schemas.openxmlformats.org/officeDocument/2006/relationships/hyperlink" Target="https://audr-apps.franklincountyohio.gov/redir/Link/Parcel/01018890400" TargetMode="External" Id="rId11346" /><Relationship Type="http://schemas.openxmlformats.org/officeDocument/2006/relationships/hyperlink" Target="https://icare.co.lucas.oh.us/lucascare/datalets/datalet.aspx?mode=summary&amp;UseSearch=no&amp;pin=2066561&amp;jur=048&amp;taxyr=2026&amp;LMparent=20" TargetMode="External" Id="rId11347" /><Relationship Type="http://schemas.openxmlformats.org/officeDocument/2006/relationships/hyperlink" Target="https://auditor.co.madison.oh.us/Parcel?Parcel=08-01085.000" TargetMode="External" Id="rId11348" /><Relationship Type="http://schemas.openxmlformats.org/officeDocument/2006/relationships/hyperlink" Target="https://icare.co.lucas.oh.us/lucascare/datalets/datalet.aspx?mode=summary&amp;UseSearch=no&amp;pin=0333381&amp;jur=048&amp;taxyr=2026&amp;LMparent=20" TargetMode="External" Id="rId11349" /><Relationship Type="http://schemas.openxmlformats.org/officeDocument/2006/relationships/hyperlink" Target="https://icare.co.lucas.oh.us/lucascare/datalets/datalet.aspx?mode=summary&amp;UseSearch=no&amp;pin=2349897&amp;jur=048&amp;taxyr=2026&amp;LMparent=20" TargetMode="External" Id="rId11350" /><Relationship Type="http://schemas.openxmlformats.org/officeDocument/2006/relationships/hyperlink" Target="https://auditorrealestate.fairfieldcountyohio.gov/Parcel?Parcel=0130096400" TargetMode="External" Id="rId11351" /><Relationship Type="http://schemas.openxmlformats.org/officeDocument/2006/relationships/hyperlink" Target="https://icare.co.lucas.oh.us/lucascare/datalets/datalet.aspx?mode=summary&amp;UseSearch=no&amp;pin=3655081&amp;jur=048&amp;taxyr=2026&amp;LMparent=20" TargetMode="External" Id="rId11352" /><Relationship Type="http://schemas.openxmlformats.org/officeDocument/2006/relationships/hyperlink" Target="https://audr-apps.franklincountyohio.gov/redir/Link/Parcel/23000337500" TargetMode="External" Id="rId11353" /><Relationship Type="http://schemas.openxmlformats.org/officeDocument/2006/relationships/hyperlink" Target="https://icare.co.lucas.oh.us/lucascare/datalets/datalet.aspx?mode=summary&amp;UseSearch=no&amp;pin=0222924&amp;jur=048&amp;taxyr=2026&amp;LMparent=20" TargetMode="External" Id="rId11354" /><Relationship Type="http://schemas.openxmlformats.org/officeDocument/2006/relationships/hyperlink" Target="https://auditorrealestate.fairfieldcountyohio.gov/Parcel?Parcel=0532227500" TargetMode="External" Id="rId11355" /><Relationship Type="http://schemas.openxmlformats.org/officeDocument/2006/relationships/hyperlink" Target="https://icare.co.lucas.oh.us/lucascare/datalets/datalet.aspx?mode=summary&amp;UseSearch=no&amp;pin=3890312&amp;jur=048&amp;taxyr=2026&amp;LMparent=20" TargetMode="External" Id="rId11356" /><Relationship Type="http://schemas.openxmlformats.org/officeDocument/2006/relationships/hyperlink" Target="https://auditorrealestate.fairfieldcountyohio.gov/Parcel?Parcel=0534091700" TargetMode="External" Id="rId11357" /><Relationship Type="http://schemas.openxmlformats.org/officeDocument/2006/relationships/hyperlink" Target="https://icare.co.lucas.oh.us/lucascare/datalets/datalet.aspx?mode=summary&amp;UseSearch=no&amp;pin=0606097&amp;jur=048&amp;taxyr=2026&amp;LMparent=20" TargetMode="External" Id="rId11358" /><Relationship Type="http://schemas.openxmlformats.org/officeDocument/2006/relationships/hyperlink" Target="https://audr-apps.franklincountyohio.gov/redir/Link/Parcel/01026546500" TargetMode="External" Id="rId11359" /><Relationship Type="http://schemas.openxmlformats.org/officeDocument/2006/relationships/hyperlink" Target="https://icare.co.lucas.oh.us/lucascare/datalets/datalet.aspx?mode=summary&amp;UseSearch=no&amp;pin=3845551&amp;jur=048&amp;taxyr=2026&amp;LMparent=20" TargetMode="External" Id="rId11360" /><Relationship Type="http://schemas.openxmlformats.org/officeDocument/2006/relationships/hyperlink" Target="https://icare.co.lucas.oh.us/lucascare/datalets/datalet.aspx?mode=summary&amp;UseSearch=no&amp;pin=3608574&amp;jur=048&amp;taxyr=2026&amp;LMparent=20" TargetMode="External" Id="rId11361" /><Relationship Type="http://schemas.openxmlformats.org/officeDocument/2006/relationships/hyperlink" Target="https://audr-apps.franklincountyohio.gov/redir/Link/Parcel/01007617800" TargetMode="External" Id="rId11362" /><Relationship Type="http://schemas.openxmlformats.org/officeDocument/2006/relationships/hyperlink" Target="https://icare.co.lucas.oh.us/lucascare/datalets/datalet.aspx?mode=summary&amp;UseSearch=no&amp;pin=3602491&amp;jur=048&amp;taxyr=2026&amp;LMparent=20" TargetMode="External" Id="rId11363" /><Relationship Type="http://schemas.openxmlformats.org/officeDocument/2006/relationships/hyperlink" Target="https://beacon.schneidercorp.com/Application.aspx?AppID=1135&amp;LayerID=28756&amp;PageTypeID=4&amp;KeyValue=057-00-00-013.000" TargetMode="External" Id="rId11364" /><Relationship Type="http://schemas.openxmlformats.org/officeDocument/2006/relationships/hyperlink" Target="https://icare.co.lucas.oh.us/lucascare/datalets/datalet.aspx?mode=summary&amp;UseSearch=no&amp;pin=0709791&amp;jur=048&amp;taxyr=2026&amp;LMparent=20" TargetMode="External" Id="rId11365" /><Relationship Type="http://schemas.openxmlformats.org/officeDocument/2006/relationships/hyperlink" Target="https://audr-apps.franklincountyohio.gov/redir/Link/Parcel/05000494100" TargetMode="External" Id="rId11366" /><Relationship Type="http://schemas.openxmlformats.org/officeDocument/2006/relationships/hyperlink" Target="https://icare.co.lucas.oh.us/lucascare/datalets/datalet.aspx?mode=summary&amp;UseSearch=no&amp;pin=2090012&amp;jur=048&amp;taxyr=2026&amp;LMparent=20" TargetMode="External" Id="rId11367" /><Relationship Type="http://schemas.openxmlformats.org/officeDocument/2006/relationships/hyperlink" Target="https://audr-apps.franklincountyohio.gov/redir/Link/Parcel/06000140500" TargetMode="External" Id="rId11368" /><Relationship Type="http://schemas.openxmlformats.org/officeDocument/2006/relationships/hyperlink" Target="https://icare.co.lucas.oh.us/lucascare/datalets/datalet.aspx?mode=summary&amp;UseSearch=no&amp;pin=1058511&amp;jur=048&amp;taxyr=2026&amp;LMparent=20" TargetMode="External" Id="rId11369" /><Relationship Type="http://schemas.openxmlformats.org/officeDocument/2006/relationships/hyperlink" Target="https://icare.co.lucas.oh.us/lucascare/datalets/datalet.aspx?mode=summary&amp;UseSearch=no&amp;pin=6583421&amp;jur=048&amp;taxyr=2026&amp;LMparent=20" TargetMode="External" Id="rId11370" /><Relationship Type="http://schemas.openxmlformats.org/officeDocument/2006/relationships/hyperlink" Target="https://icare.co.lucas.oh.us/lucascare/datalets/datalet.aspx?mode=summary&amp;UseSearch=no&amp;pin=2243211&amp;jur=048&amp;taxyr=2026&amp;LMparent=20" TargetMode="External" Id="rId11371" /><Relationship Type="http://schemas.openxmlformats.org/officeDocument/2006/relationships/hyperlink" Target="https://audr-apps.franklincountyohio.gov/redir/Link/Parcel/21300201900" TargetMode="External" Id="rId11372" /><Relationship Type="http://schemas.openxmlformats.org/officeDocument/2006/relationships/hyperlink" Target="https://icare.co.lucas.oh.us/lucascare/datalets/datalet.aspx?mode=summary&amp;UseSearch=no&amp;pin=1645431&amp;jur=048&amp;taxyr=2026&amp;LMparent=20" TargetMode="External" Id="rId11373" /><Relationship Type="http://schemas.openxmlformats.org/officeDocument/2006/relationships/hyperlink" Target="https://audr-apps.franklincountyohio.gov/redir/Link/Parcel/07000944800" TargetMode="External" Id="rId11374" /><Relationship Type="http://schemas.openxmlformats.org/officeDocument/2006/relationships/hyperlink" Target="https://icare.co.lucas.oh.us/lucascare/datalets/datalet.aspx?mode=summary&amp;UseSearch=no&amp;pin=9633037&amp;jur=048&amp;taxyr=2026&amp;LMparent=20" TargetMode="External" Id="rId11375" /><Relationship Type="http://schemas.openxmlformats.org/officeDocument/2006/relationships/hyperlink" Target="https://audr-apps.franklincountyohio.gov/redir/Link/Parcel/01010209300" TargetMode="External" Id="rId11376" /><Relationship Type="http://schemas.openxmlformats.org/officeDocument/2006/relationships/hyperlink" Target="https://icare.co.lucas.oh.us/lucascare/datalets/datalet.aspx?mode=summary&amp;UseSearch=no&amp;pin=8369527&amp;jur=048&amp;taxyr=2026&amp;LMparent=20" TargetMode="External" Id="rId11377" /><Relationship Type="http://schemas.openxmlformats.org/officeDocument/2006/relationships/hyperlink" Target="https://audr-apps.franklincountyohio.gov/redir/Link/Parcel/23000202200" TargetMode="External" Id="rId11378" /><Relationship Type="http://schemas.openxmlformats.org/officeDocument/2006/relationships/hyperlink" Target="https://icare.co.lucas.oh.us/lucascare/datalets/datalet.aspx?mode=summary&amp;UseSearch=no&amp;pin=1012111&amp;jur=048&amp;taxyr=2026&amp;LMparent=20" TargetMode="External" Id="rId11379" /><Relationship Type="http://schemas.openxmlformats.org/officeDocument/2006/relationships/hyperlink" Target="https://icare.co.lucas.oh.us/lucascare/datalets/datalet.aspx?mode=summary&amp;UseSearch=no&amp;pin=2358711&amp;jur=048&amp;taxyr=2026&amp;LMparent=20" TargetMode="External" Id="rId11380" /><Relationship Type="http://schemas.openxmlformats.org/officeDocument/2006/relationships/hyperlink" Target="https://icare.co.lucas.oh.us/lucascare/datalets/datalet.aspx?mode=summary&amp;UseSearch=no&amp;pin=0909534&amp;jur=048&amp;taxyr=2026&amp;LMparent=20" TargetMode="External" Id="rId11381" /><Relationship Type="http://schemas.openxmlformats.org/officeDocument/2006/relationships/hyperlink" Target="https://audr-apps.franklincountyohio.gov/redir/Link/Parcel/01013098200" TargetMode="External" Id="rId11382" /><Relationship Type="http://schemas.openxmlformats.org/officeDocument/2006/relationships/hyperlink" Target="https://icare.co.lucas.oh.us/lucascare/datalets/datalet.aspx?mode=summary&amp;UseSearch=no&amp;pin=2085774&amp;jur=048&amp;taxyr=2026&amp;LMparent=20" TargetMode="External" Id="rId11383" /><Relationship Type="http://schemas.openxmlformats.org/officeDocument/2006/relationships/hyperlink" Target="https://audr-apps.franklincountyohio.gov/redir/Link/Parcel/01014723800" TargetMode="External" Id="rId11384" /><Relationship Type="http://schemas.openxmlformats.org/officeDocument/2006/relationships/hyperlink" Target="https://icare.co.lucas.oh.us/lucascare/datalets/datalet.aspx?mode=summary&amp;UseSearch=no&amp;pin=6542001&amp;jur=048&amp;taxyr=2026&amp;LMparent=20" TargetMode="External" Id="rId11385" /><Relationship Type="http://schemas.openxmlformats.org/officeDocument/2006/relationships/hyperlink" Target="https://audr-apps.franklincountyohio.gov/redir/Link/Parcel/01004239700" TargetMode="External" Id="rId11386" /><Relationship Type="http://schemas.openxmlformats.org/officeDocument/2006/relationships/hyperlink" Target="https://icare.co.lucas.oh.us/lucascare/datalets/datalet.aspx?mode=summary&amp;UseSearch=no&amp;pin=0303454&amp;jur=048&amp;taxyr=2026&amp;LMparent=20" TargetMode="External" Id="rId11387" /><Relationship Type="http://schemas.openxmlformats.org/officeDocument/2006/relationships/hyperlink" Target="https://audr-apps.franklincountyohio.gov/redir/Link/Parcel/06000842700" TargetMode="External" Id="rId11388" /><Relationship Type="http://schemas.openxmlformats.org/officeDocument/2006/relationships/hyperlink" Target="https://icare.co.lucas.oh.us/lucascare/datalets/datalet.aspx?mode=summary&amp;UseSearch=no&amp;pin=2011287&amp;jur=048&amp;taxyr=2026&amp;LMparent=20" TargetMode="External" Id="rId11389" /><Relationship Type="http://schemas.openxmlformats.org/officeDocument/2006/relationships/hyperlink" Target="https://audr-apps.franklincountyohio.gov/redir/Link/Parcel/01001478600" TargetMode="External" Id="rId11390" /><Relationship Type="http://schemas.openxmlformats.org/officeDocument/2006/relationships/hyperlink" Target="https://icare.co.lucas.oh.us/lucascare/datalets/datalet.aspx?mode=summary&amp;UseSearch=no&amp;pin=2011291&amp;jur=048&amp;taxyr=2026&amp;LMparent=20" TargetMode="External" Id="rId11391" /><Relationship Type="http://schemas.openxmlformats.org/officeDocument/2006/relationships/hyperlink" Target="https://audr-apps.franklincountyohio.gov/redir/Link/Parcel/01001478600" TargetMode="External" Id="rId11392" /><Relationship Type="http://schemas.openxmlformats.org/officeDocument/2006/relationships/hyperlink" Target="https://icare.co.lucas.oh.us/lucascare/datalets/datalet.aspx?mode=summary&amp;UseSearch=no&amp;pin=1408251&amp;jur=048&amp;taxyr=2026&amp;LMparent=20" TargetMode="External" Id="rId11393" /><Relationship Type="http://schemas.openxmlformats.org/officeDocument/2006/relationships/hyperlink" Target="https://icare.co.lucas.oh.us/lucascare/datalets/datalet.aspx?mode=summary&amp;UseSearch=no&amp;pin=2226727&amp;jur=048&amp;taxyr=2026&amp;LMparent=20" TargetMode="External" Id="rId11394" /><Relationship Type="http://schemas.openxmlformats.org/officeDocument/2006/relationships/hyperlink" Target="https://audr-apps.franklincountyohio.gov/redir/Link/Parcel/01017873200" TargetMode="External" Id="rId11395" /><Relationship Type="http://schemas.openxmlformats.org/officeDocument/2006/relationships/hyperlink" Target="https://icare.co.lucas.oh.us/lucascare/datalets/datalet.aspx?mode=summary&amp;UseSearch=no&amp;pin=1618274&amp;jur=048&amp;taxyr=2026&amp;LMparent=20" TargetMode="External" Id="rId11396" /><Relationship Type="http://schemas.openxmlformats.org/officeDocument/2006/relationships/hyperlink" Target="https://audr-apps.franklincountyohio.gov/redir/Link/Parcel/01011160600" TargetMode="External" Id="rId11397" /><Relationship Type="http://schemas.openxmlformats.org/officeDocument/2006/relationships/hyperlink" Target="https://icare.co.lucas.oh.us/lucascare/datalets/datalet.aspx?mode=summary&amp;UseSearch=no&amp;pin=8300321&amp;jur=048&amp;taxyr=2026&amp;LMparent=20" TargetMode="External" Id="rId11398" /><Relationship Type="http://schemas.openxmlformats.org/officeDocument/2006/relationships/hyperlink" Target="https://audr-apps.franklincountyohio.gov/redir/Link/Parcel/01010720800" TargetMode="External" Id="rId11399" /><Relationship Type="http://schemas.openxmlformats.org/officeDocument/2006/relationships/hyperlink" Target="https://icare.co.lucas.oh.us/lucascare/datalets/datalet.aspx?mode=summary&amp;UseSearch=no&amp;pin=0234571&amp;jur=048&amp;taxyr=2026&amp;LMparent=20" TargetMode="External" Id="rId11400" /><Relationship Type="http://schemas.openxmlformats.org/officeDocument/2006/relationships/hyperlink" Target="https://icare.co.lucas.oh.us/lucascare/datalets/datalet.aspx?mode=summary&amp;UseSearch=no&amp;pin=0234114&amp;jur=048&amp;taxyr=2026&amp;LMparent=20" TargetMode="External" Id="rId11401" /><Relationship Type="http://schemas.openxmlformats.org/officeDocument/2006/relationships/hyperlink" Target="https://icare.co.lucas.oh.us/lucascare/datalets/datalet.aspx?mode=summary&amp;UseSearch=no&amp;pin=0234117&amp;jur=048&amp;taxyr=2026&amp;LMparent=20" TargetMode="External" Id="rId11402" /><Relationship Type="http://schemas.openxmlformats.org/officeDocument/2006/relationships/hyperlink" Target="https://audr-apps.franklincountyohio.gov/redir/Link/Parcel/53026268400" TargetMode="External" Id="rId11403" /><Relationship Type="http://schemas.openxmlformats.org/officeDocument/2006/relationships/hyperlink" Target="https://icare.co.lucas.oh.us/lucascare/datalets/datalet.aspx?mode=summary&amp;UseSearch=no&amp;pin=1617087&amp;jur=048&amp;taxyr=2026&amp;LMparent=20" TargetMode="External" Id="rId11404" /><Relationship Type="http://schemas.openxmlformats.org/officeDocument/2006/relationships/hyperlink" Target="https://audr-apps.franklincountyohio.gov/redir/Link/Parcel/01009532700" TargetMode="External" Id="rId11405" /><Relationship Type="http://schemas.openxmlformats.org/officeDocument/2006/relationships/hyperlink" Target="https://icare.co.lucas.oh.us/lucascare/datalets/datalet.aspx?mode=summary&amp;UseSearch=no&amp;pin=0801797&amp;jur=048&amp;taxyr=2026&amp;LMparent=20" TargetMode="External" Id="rId11406" /><Relationship Type="http://schemas.openxmlformats.org/officeDocument/2006/relationships/hyperlink" Target="https://audr-apps.franklincountyohio.gov/redir/Link/Parcel/01012930100" TargetMode="External" Id="rId11407" /><Relationship Type="http://schemas.openxmlformats.org/officeDocument/2006/relationships/hyperlink" Target="https://icare.co.lucas.oh.us/lucascare/datalets/datalet.aspx?mode=summary&amp;UseSearch=no&amp;pin=6568111&amp;jur=048&amp;taxyr=2026&amp;LMparent=20" TargetMode="External" Id="rId11408" /><Relationship Type="http://schemas.openxmlformats.org/officeDocument/2006/relationships/hyperlink" Target="https://icare.co.lucas.oh.us/lucascare/datalets/datalet.aspx?mode=summary&amp;UseSearch=no&amp;pin=4492967&amp;jur=048&amp;taxyr=2026&amp;LMparent=20" TargetMode="External" Id="rId11409" /><Relationship Type="http://schemas.openxmlformats.org/officeDocument/2006/relationships/hyperlink" Target="https://beacon.schneidercorp.com/Application.aspx?AppID=1124&amp;LayerID=28285&amp;PageTypeID=4&amp;PageID=11642&amp;KeyValue=59-00896.001" TargetMode="External" Id="rId11410" /><Relationship Type="http://schemas.openxmlformats.org/officeDocument/2006/relationships/hyperlink" Target="https://icare.co.lucas.oh.us/lucascare/datalets/datalet.aspx?mode=summary&amp;UseSearch=no&amp;pin=0210791&amp;jur=048&amp;taxyr=2026&amp;LMparent=20" TargetMode="External" Id="rId11411" /><Relationship Type="http://schemas.openxmlformats.org/officeDocument/2006/relationships/hyperlink" Target="https://www.athenscountyauditor.org/Parcel?parcel=L010010055200" TargetMode="External" Id="rId11412" /><Relationship Type="http://schemas.openxmlformats.org/officeDocument/2006/relationships/hyperlink" Target="https://icare.co.lucas.oh.us/lucascare/datalets/datalet.aspx?mode=summary&amp;UseSearch=no&amp;pin=1614401&amp;jur=048&amp;taxyr=2026&amp;LMparent=20" TargetMode="External" Id="rId11413" /><Relationship Type="http://schemas.openxmlformats.org/officeDocument/2006/relationships/hyperlink" Target="https://audr-apps.franklincountyohio.gov/redir/Link/Parcel/27300209800" TargetMode="External" Id="rId11414" /><Relationship Type="http://schemas.openxmlformats.org/officeDocument/2006/relationships/hyperlink" Target="https://icare.co.lucas.oh.us/lucascare/datalets/datalet.aspx?mode=summary&amp;UseSearch=no&amp;pin=2363117&amp;jur=048&amp;taxyr=2026&amp;LMparent=20" TargetMode="External" Id="rId11415" /><Relationship Type="http://schemas.openxmlformats.org/officeDocument/2006/relationships/hyperlink" Target="https://audr-apps.franklincountyohio.gov/redir/Link/Parcel/04001717200" TargetMode="External" Id="rId11416" /><Relationship Type="http://schemas.openxmlformats.org/officeDocument/2006/relationships/hyperlink" Target="https://icare.co.lucas.oh.us/lucascare/datalets/datalet.aspx?mode=summary&amp;UseSearch=no&amp;pin=7884364&amp;jur=048&amp;taxyr=2026&amp;LMparent=20" TargetMode="External" Id="rId11417" /><Relationship Type="http://schemas.openxmlformats.org/officeDocument/2006/relationships/hyperlink" Target="https://beacon.schneidercorp.com/Application.aspx?AppID=1142&amp;LayerID=29348&amp;PageTypeID=4&amp;PageID=12176&amp;KeyValue=0040104501315010" TargetMode="External" Id="rId11418" /><Relationship Type="http://schemas.openxmlformats.org/officeDocument/2006/relationships/hyperlink" Target="https://icare.co.lucas.oh.us/lucascare/datalets/datalet.aspx?mode=summary&amp;UseSearch=no&amp;pin=3823664&amp;jur=048&amp;taxyr=2026&amp;LMparent=20" TargetMode="External" Id="rId11419" /><Relationship Type="http://schemas.openxmlformats.org/officeDocument/2006/relationships/hyperlink" Target="https://audr-apps.franklincountyohio.gov/redir/Link/Parcel/27300579900" TargetMode="External" Id="rId11420" /><Relationship Type="http://schemas.openxmlformats.org/officeDocument/2006/relationships/hyperlink" Target="https://icare.co.lucas.oh.us/lucascare/datalets/datalet.aspx?mode=summary&amp;UseSearch=no&amp;pin=0732307&amp;jur=048&amp;taxyr=2026&amp;LMparent=20" TargetMode="External" Id="rId11421" /><Relationship Type="http://schemas.openxmlformats.org/officeDocument/2006/relationships/hyperlink" Target="https://auditorwashingtoncountyohio.gov/Parcel?parcel=050013096000" TargetMode="External" Id="rId11422" /><Relationship Type="http://schemas.openxmlformats.org/officeDocument/2006/relationships/hyperlink" Target="https://icare.co.lucas.oh.us/lucascare/datalets/datalet.aspx?mode=summary&amp;UseSearch=no&amp;pin=2340214&amp;jur=048&amp;taxyr=2026&amp;LMparent=20" TargetMode="External" Id="rId11423" /><Relationship Type="http://schemas.openxmlformats.org/officeDocument/2006/relationships/hyperlink" Target="https://icare.co.lucas.oh.us/lucascare/datalets/datalet.aspx?mode=summary&amp;UseSearch=no&amp;pin=7974443&amp;jur=048&amp;taxyr=2026&amp;LMparent=20" TargetMode="External" Id="rId11424" /><Relationship Type="http://schemas.openxmlformats.org/officeDocument/2006/relationships/hyperlink" Target="https://audr-apps.franklincountyohio.gov/redir/Link/Parcel/01006449200" TargetMode="External" Id="rId11425" /><Relationship Type="http://schemas.openxmlformats.org/officeDocument/2006/relationships/hyperlink" Target="https://icare.co.lucas.oh.us/lucascare/datalets/datalet.aspx?mode=summary&amp;UseSearch=no&amp;pin=0101097&amp;jur=048&amp;taxyr=2026&amp;LMparent=20" TargetMode="External" Id="rId11426" /><Relationship Type="http://schemas.openxmlformats.org/officeDocument/2006/relationships/hyperlink" Target="https://audr-apps.franklincountyohio.gov/redir/Link/Parcel/01006449200" TargetMode="External" Id="rId11427" /><Relationship Type="http://schemas.openxmlformats.org/officeDocument/2006/relationships/hyperlink" Target="https://icare.co.lucas.oh.us/lucascare/datalets/datalet.aspx?mode=summary&amp;UseSearch=no&amp;pin=4465314&amp;jur=048&amp;taxyr=2026&amp;LMparent=20" TargetMode="External" Id="rId11428" /><Relationship Type="http://schemas.openxmlformats.org/officeDocument/2006/relationships/hyperlink" Target="https://audr-apps.franklincountyohio.gov/redir/Link/Parcel/01026899500" TargetMode="External" Id="rId11429" /><Relationship Type="http://schemas.openxmlformats.org/officeDocument/2006/relationships/hyperlink" Target="https://icare.co.lucas.oh.us/lucascare/datalets/datalet.aspx?mode=summary&amp;UseSearch=no&amp;pin=4460911&amp;jur=048&amp;taxyr=2026&amp;LMparent=20" TargetMode="External" Id="rId11430" /><Relationship Type="http://schemas.openxmlformats.org/officeDocument/2006/relationships/hyperlink" Target="https://auditorwashingtoncountyohio.gov/Parcel?parcel=280117M00000" TargetMode="External" Id="rId11431" /><Relationship Type="http://schemas.openxmlformats.org/officeDocument/2006/relationships/hyperlink" Target="https://icare.co.lucas.oh.us/lucascare/datalets/datalet.aspx?mode=summary&amp;UseSearch=no&amp;pin=1210697&amp;jur=048&amp;taxyr=2026&amp;LMparent=20" TargetMode="External" Id="rId11432" /><Relationship Type="http://schemas.openxmlformats.org/officeDocument/2006/relationships/hyperlink" Target="https://icare.co.lucas.oh.us/lucascare/datalets/datalet.aspx?mode=summary&amp;UseSearch=no&amp;pin=8293157&amp;jur=048&amp;taxyr=2026&amp;LMparent=20" TargetMode="External" Id="rId11433" /><Relationship Type="http://schemas.openxmlformats.org/officeDocument/2006/relationships/hyperlink" Target="https://audr-apps.franklincountyohio.gov/redir/Link/Parcel/61017827900" TargetMode="External" Id="rId11434" /><Relationship Type="http://schemas.openxmlformats.org/officeDocument/2006/relationships/hyperlink" Target="https://icare.co.lucas.oh.us/lucascare/datalets/datalet.aspx?mode=summary&amp;UseSearch=no&amp;pin=2136175&amp;jur=048&amp;taxyr=2026&amp;LMparent=20" TargetMode="External" Id="rId11435" /><Relationship Type="http://schemas.openxmlformats.org/officeDocument/2006/relationships/hyperlink" Target="https://icare.co.lucas.oh.us/lucascare/datalets/datalet.aspx?mode=summary&amp;UseSearch=no&amp;pin=0706671&amp;jur=048&amp;taxyr=2026&amp;LMparent=20" TargetMode="External" Id="rId11436" /><Relationship Type="http://schemas.openxmlformats.org/officeDocument/2006/relationships/hyperlink" Target="https://auditorrealestate.fairfieldcountyohio.gov/Parcel?Parcel=0360042000" TargetMode="External" Id="rId11437" /><Relationship Type="http://schemas.openxmlformats.org/officeDocument/2006/relationships/hyperlink" Target="https://icare.co.lucas.oh.us/lucascare/datalets/datalet.aspx?mode=summary&amp;UseSearch=no&amp;pin=0102447&amp;jur=048&amp;taxyr=2026&amp;LMparent=20" TargetMode="External" Id="rId11438" /><Relationship Type="http://schemas.openxmlformats.org/officeDocument/2006/relationships/hyperlink" Target="https://auditor.ashtabulacounty.gov/PT/Datalets/Datalet.aspx?mode=profileall&amp;UseSearch=no&amp;pin=280330000700" TargetMode="External" Id="rId11439" /><Relationship Type="http://schemas.openxmlformats.org/officeDocument/2006/relationships/hyperlink" Target="https://icare.co.lucas.oh.us/lucascare/datalets/datalet.aspx?mode=summary&amp;UseSearch=no&amp;pin=9840739&amp;jur=048&amp;taxyr=2026&amp;LMparent=20" TargetMode="External" Id="rId11440" /><Relationship Type="http://schemas.openxmlformats.org/officeDocument/2006/relationships/hyperlink" Target="https://audr-apps.franklincountyohio.gov/redir/Link/Parcel/01016248000" TargetMode="External" Id="rId11441" /><Relationship Type="http://schemas.openxmlformats.org/officeDocument/2006/relationships/hyperlink" Target="https://icare.co.lucas.oh.us/lucascare/datalets/datalet.aspx?mode=summary&amp;UseSearch=no&amp;pin=3842027&amp;jur=048&amp;taxyr=2026&amp;LMparent=20" TargetMode="External" Id="rId11442" /><Relationship Type="http://schemas.openxmlformats.org/officeDocument/2006/relationships/hyperlink" Target="https://audr-apps.franklincountyohio.gov/redir/Link/Parcel/56023076800" TargetMode="External" Id="rId11443" /><Relationship Type="http://schemas.openxmlformats.org/officeDocument/2006/relationships/hyperlink" Target="https://icare.co.lucas.oh.us/lucascare/datalets/datalet.aspx?mode=summary&amp;UseSearch=no&amp;pin=6580357&amp;jur=048&amp;taxyr=2026&amp;LMparent=20" TargetMode="External" Id="rId11444" /><Relationship Type="http://schemas.openxmlformats.org/officeDocument/2006/relationships/hyperlink" Target="https://auditorwashingtoncountyohio.gov/Parcel?parcel=340066048000" TargetMode="External" Id="rId11445" /><Relationship Type="http://schemas.openxmlformats.org/officeDocument/2006/relationships/hyperlink" Target="https://icare.co.lucas.oh.us/lucascare/datalets/datalet.aspx?mode=summary&amp;UseSearch=no&amp;pin=0605521&amp;jur=048&amp;taxyr=2026&amp;LMparent=20" TargetMode="External" Id="rId11446" /><Relationship Type="http://schemas.openxmlformats.org/officeDocument/2006/relationships/hyperlink" Target="https://beacon.schneidercorp.com/Application.aspx?AppID=1132&amp;LayerID=28629&amp;PageTypeID=4&amp;PageID=11905&amp;KeyValue=26021B010080000" TargetMode="External" Id="rId11447" /><Relationship Type="http://schemas.openxmlformats.org/officeDocument/2006/relationships/hyperlink" Target="https://icare.co.lucas.oh.us/lucascare/datalets/datalet.aspx?mode=summary&amp;UseSearch=no&amp;pin=0605524&amp;jur=048&amp;taxyr=2026&amp;LMparent=20" TargetMode="External" Id="rId11448" /><Relationship Type="http://schemas.openxmlformats.org/officeDocument/2006/relationships/hyperlink" Target="https://beacon.schneidercorp.com/Application.aspx?AppID=1132&amp;LayerID=28629&amp;PageTypeID=4&amp;PageID=11905&amp;KeyValue=26021B010080000" TargetMode="External" Id="rId11449" /><Relationship Type="http://schemas.openxmlformats.org/officeDocument/2006/relationships/hyperlink" Target="https://icare.co.lucas.oh.us/lucascare/datalets/datalet.aspx?mode=summary&amp;UseSearch=no&amp;pin=0605527&amp;jur=048&amp;taxyr=2026&amp;LMparent=20" TargetMode="External" Id="rId11450" /><Relationship Type="http://schemas.openxmlformats.org/officeDocument/2006/relationships/hyperlink" Target="https://beacon.schneidercorp.com/Application.aspx?AppID=1132&amp;LayerID=28629&amp;PageTypeID=4&amp;PageID=11905&amp;KeyValue=26021B010080000" TargetMode="External" Id="rId11451" /><Relationship Type="http://schemas.openxmlformats.org/officeDocument/2006/relationships/hyperlink" Target="https://icare.co.lucas.oh.us/lucascare/datalets/datalet.aspx?mode=summary&amp;UseSearch=no&amp;pin=0519941&amp;jur=048&amp;taxyr=2026&amp;LMparent=20" TargetMode="External" Id="rId11452" /><Relationship Type="http://schemas.openxmlformats.org/officeDocument/2006/relationships/hyperlink" Target="https://auditorwashingtoncountyohio.gov/Parcel?parcel=200068516000" TargetMode="External" Id="rId11453" /><Relationship Type="http://schemas.openxmlformats.org/officeDocument/2006/relationships/hyperlink" Target="https://icare.co.lucas.oh.us/lucascare/datalets/datalet.aspx?mode=summary&amp;UseSearch=no&amp;pin=1662161&amp;jur=048&amp;taxyr=2026&amp;LMparent=20" TargetMode="External" Id="rId11454" /><Relationship Type="http://schemas.openxmlformats.org/officeDocument/2006/relationships/hyperlink" Target="https://audr-apps.franklincountyohio.gov/redir/Link/Parcel/01030195600" TargetMode="External" Id="rId11455" /><Relationship Type="http://schemas.openxmlformats.org/officeDocument/2006/relationships/hyperlink" Target="https://icare.co.lucas.oh.us/lucascare/datalets/datalet.aspx?mode=summary&amp;UseSearch=no&amp;pin=9661224&amp;jur=048&amp;taxyr=2026&amp;LMparent=20" TargetMode="External" Id="rId11456" /><Relationship Type="http://schemas.openxmlformats.org/officeDocument/2006/relationships/hyperlink" Target="https://beacon.schneidercorp.com/Application.aspx?AppID=1132&amp;LayerID=28629&amp;PageTypeID=4&amp;PageID=11905&amp;KeyValue=33009A020400100" TargetMode="External" Id="rId11457" /><Relationship Type="http://schemas.openxmlformats.org/officeDocument/2006/relationships/hyperlink" Target="https://icare.co.lucas.oh.us/lucascare/datalets/datalet.aspx?mode=summary&amp;UseSearch=no&amp;pin=4466134&amp;jur=048&amp;taxyr=2026&amp;LMparent=20" TargetMode="External" Id="rId11458" /><Relationship Type="http://schemas.openxmlformats.org/officeDocument/2006/relationships/hyperlink" Target="https://icare.co.lucas.oh.us/lucascare/datalets/datalet.aspx?mode=summary&amp;UseSearch=no&amp;pin=2233867&amp;jur=048&amp;taxyr=2026&amp;LMparent=20" TargetMode="External" Id="rId11459" /><Relationship Type="http://schemas.openxmlformats.org/officeDocument/2006/relationships/hyperlink" Target="https://icare.co.lucas.oh.us/lucascare/datalets/datalet.aspx?mode=summary&amp;UseSearch=no&amp;pin=6501850&amp;jur=048&amp;taxyr=2026&amp;LMparent=20" TargetMode="External" Id="rId11460" /><Relationship Type="http://schemas.openxmlformats.org/officeDocument/2006/relationships/hyperlink" Target="https://auditorwashingtoncountyohio.gov/Parcel?parcel=240024328000" TargetMode="External" Id="rId11461" /><Relationship Type="http://schemas.openxmlformats.org/officeDocument/2006/relationships/hyperlink" Target="https://icare.co.lucas.oh.us/lucascare/datalets/datalet.aspx?mode=summary&amp;UseSearch=no&amp;pin=0223387&amp;jur=048&amp;taxyr=2026&amp;LMparent=20" TargetMode="External" Id="rId11462" /><Relationship Type="http://schemas.openxmlformats.org/officeDocument/2006/relationships/hyperlink" Target="https://icare.co.lucas.oh.us/lucascare/datalets/datalet.aspx?mode=summary&amp;UseSearch=no&amp;pin=2374111&amp;jur=048&amp;taxyr=2026&amp;LMparent=20" TargetMode="External" Id="rId11463" /><Relationship Type="http://schemas.openxmlformats.org/officeDocument/2006/relationships/hyperlink" Target="https://icare.co.lucas.oh.us/lucascare/datalets/datalet.aspx?mode=summary&amp;UseSearch=no&amp;pin=2203047&amp;jur=048&amp;taxyr=2026&amp;LMparent=20" TargetMode="External" Id="rId11464" /><Relationship Type="http://schemas.openxmlformats.org/officeDocument/2006/relationships/hyperlink" Target="https://audr-apps.franklincountyohio.gov/redir/Link/Parcel/08001175400" TargetMode="External" Id="rId11465" /><Relationship Type="http://schemas.openxmlformats.org/officeDocument/2006/relationships/hyperlink" Target="https://icare.co.lucas.oh.us/lucascare/datalets/datalet.aspx?mode=summary&amp;UseSearch=no&amp;pin=2071504&amp;jur=048&amp;taxyr=2026&amp;LMparent=20" TargetMode="External" Id="rId11466" /><Relationship Type="http://schemas.openxmlformats.org/officeDocument/2006/relationships/hyperlink" Target="https://icare.co.lucas.oh.us/lucascare/datalets/datalet.aspx?mode=summary&amp;UseSearch=no&amp;pin=7412447&amp;jur=048&amp;taxyr=2026&amp;LMparent=20" TargetMode="External" Id="rId11467" /><Relationship Type="http://schemas.openxmlformats.org/officeDocument/2006/relationships/hyperlink" Target="https://audr-apps.franklincountyohio.gov/redir/Link/Parcel/01010239000" TargetMode="External" Id="rId11468" /><Relationship Type="http://schemas.openxmlformats.org/officeDocument/2006/relationships/hyperlink" Target="https://icare.co.lucas.oh.us/lucascare/datalets/datalet.aspx?mode=summary&amp;UseSearch=no&amp;pin=0913804&amp;jur=048&amp;taxyr=2026&amp;LMparent=20" TargetMode="External" Id="rId11469" /><Relationship Type="http://schemas.openxmlformats.org/officeDocument/2006/relationships/hyperlink" Target="https://auditorrealestate.fairfieldcountyohio.gov/Parcel?Parcel=0580375800" TargetMode="External" Id="rId11470" /><Relationship Type="http://schemas.openxmlformats.org/officeDocument/2006/relationships/hyperlink" Target="https://icare.co.lucas.oh.us/lucascare/datalets/datalet.aspx?mode=summary&amp;UseSearch=no&amp;pin=0964624&amp;jur=048&amp;taxyr=2026&amp;LMparent=20" TargetMode="External" Id="rId11471" /><Relationship Type="http://schemas.openxmlformats.org/officeDocument/2006/relationships/hyperlink" Target="https://audr-apps.franklincountyohio.gov/redir/Link/Parcel/01007704100" TargetMode="External" Id="rId11472" /><Relationship Type="http://schemas.openxmlformats.org/officeDocument/2006/relationships/hyperlink" Target="https://icare.co.lucas.oh.us/lucascare/datalets/datalet.aspx?mode=summary&amp;UseSearch=no&amp;pin=7920621&amp;jur=048&amp;taxyr=2026&amp;LMparent=20" TargetMode="External" Id="rId11473" /><Relationship Type="http://schemas.openxmlformats.org/officeDocument/2006/relationships/hyperlink" Target="https://audr-apps.franklincountyohio.gov/redir/Link/Parcel/01008614300" TargetMode="External" Id="rId11474" /><Relationship Type="http://schemas.openxmlformats.org/officeDocument/2006/relationships/hyperlink" Target="https://icare.co.lucas.oh.us/lucascare/datalets/datalet.aspx?mode=summary&amp;UseSearch=no&amp;pin=7920651&amp;jur=048&amp;taxyr=2026&amp;LMparent=20" TargetMode="External" Id="rId11475" /><Relationship Type="http://schemas.openxmlformats.org/officeDocument/2006/relationships/hyperlink" Target="https://audr-apps.franklincountyohio.gov/redir/Link/Parcel/01008614300" TargetMode="External" Id="rId11476" /><Relationship Type="http://schemas.openxmlformats.org/officeDocument/2006/relationships/hyperlink" Target="https://icare.co.lucas.oh.us/lucascare/datalets/datalet.aspx?mode=summary&amp;UseSearch=no&amp;pin=8836010&amp;jur=048&amp;taxyr=2026&amp;LMparent=20" TargetMode="External" Id="rId11477" /><Relationship Type="http://schemas.openxmlformats.org/officeDocument/2006/relationships/hyperlink" Target="https://audr-apps.franklincountyohio.gov/redir/Link/Parcel/27300112700" TargetMode="External" Id="rId11478" /><Relationship Type="http://schemas.openxmlformats.org/officeDocument/2006/relationships/hyperlink" Target="https://icare.co.lucas.oh.us/lucascare/datalets/datalet.aspx?mode=summary&amp;UseSearch=no&amp;pin=1212664&amp;jur=048&amp;taxyr=2026&amp;LMparent=20" TargetMode="External" Id="rId11479" /><Relationship Type="http://schemas.openxmlformats.org/officeDocument/2006/relationships/hyperlink" Target="https://audr-apps.franklincountyohio.gov/redir/Link/Parcel/01027529300" TargetMode="External" Id="rId11480" /><Relationship Type="http://schemas.openxmlformats.org/officeDocument/2006/relationships/hyperlink" Target="https://icare.co.lucas.oh.us/lucascare/datalets/datalet.aspx?mode=summary&amp;UseSearch=no&amp;pin=9602587&amp;jur=048&amp;taxyr=2026&amp;LMparent=20" TargetMode="External" Id="rId11481" /><Relationship Type="http://schemas.openxmlformats.org/officeDocument/2006/relationships/hyperlink" Target="https://audr-apps.franklincountyohio.gov/redir/Link/Parcel/01024274900" TargetMode="External" Id="rId11482" /><Relationship Type="http://schemas.openxmlformats.org/officeDocument/2006/relationships/hyperlink" Target="https://icare.co.lucas.oh.us/lucascare/datalets/datalet.aspx?mode=summary&amp;UseSearch=no&amp;pin=2006377&amp;jur=048&amp;taxyr=2026&amp;LMparent=20" TargetMode="External" Id="rId11483" /><Relationship Type="http://schemas.openxmlformats.org/officeDocument/2006/relationships/hyperlink" Target="https://audr-apps.franklincountyohio.gov/redir/Link/Parcel/01024274900" TargetMode="External" Id="rId11484" /><Relationship Type="http://schemas.openxmlformats.org/officeDocument/2006/relationships/hyperlink" Target="https://icare.co.lucas.oh.us/lucascare/datalets/datalet.aspx?mode=summary&amp;UseSearch=no&amp;pin=7870273&amp;jur=048&amp;taxyr=2026&amp;LMparent=20" TargetMode="External" Id="rId11485" /><Relationship Type="http://schemas.openxmlformats.org/officeDocument/2006/relationships/hyperlink" Target="https://audr-apps.franklincountyohio.gov/redir/Link/Parcel/08000452400" TargetMode="External" Id="rId11486" /><Relationship Type="http://schemas.openxmlformats.org/officeDocument/2006/relationships/hyperlink" Target="https://icare.co.lucas.oh.us/lucascare/datalets/datalet.aspx?mode=summary&amp;UseSearch=no&amp;pin=0721984&amp;jur=048&amp;taxyr=2026&amp;LMparent=20" TargetMode="External" Id="rId11487" /><Relationship Type="http://schemas.openxmlformats.org/officeDocument/2006/relationships/hyperlink" Target="https://www.athenscountyauditor.org/Parcel?parcel=C010010061500" TargetMode="External" Id="rId11488" /><Relationship Type="http://schemas.openxmlformats.org/officeDocument/2006/relationships/hyperlink" Target="https://icare.co.lucas.oh.us/lucascare/datalets/datalet.aspx?mode=summary&amp;UseSearch=no&amp;pin=6585044&amp;jur=048&amp;taxyr=2026&amp;LMparent=20" TargetMode="External" Id="rId11489" /><Relationship Type="http://schemas.openxmlformats.org/officeDocument/2006/relationships/hyperlink" Target="https://icare.co.lucas.oh.us/lucascare/datalets/datalet.aspx?mode=summary&amp;UseSearch=no&amp;pin=8223757&amp;jur=048&amp;taxyr=2026&amp;LMparent=20" TargetMode="External" Id="rId11490" /><Relationship Type="http://schemas.openxmlformats.org/officeDocument/2006/relationships/hyperlink" Target="https://audr-apps.franklincountyohio.gov/redir/Link/Parcel/08000636600" TargetMode="External" Id="rId11491" /><Relationship Type="http://schemas.openxmlformats.org/officeDocument/2006/relationships/hyperlink" Target="https://icare.co.lucas.oh.us/lucascare/datalets/datalet.aspx?mode=summary&amp;UseSearch=no&amp;pin=3224114&amp;jur=048&amp;taxyr=2026&amp;LMparent=20" TargetMode="External" Id="rId11492" /><Relationship Type="http://schemas.openxmlformats.org/officeDocument/2006/relationships/hyperlink" Target="https://audr-apps.franklincountyohio.gov/redir/Link/Parcel/01025433600" TargetMode="External" Id="rId11493" /><Relationship Type="http://schemas.openxmlformats.org/officeDocument/2006/relationships/hyperlink" Target="https://icare.co.lucas.oh.us/lucascare/datalets/datalet.aspx?mode=summary&amp;UseSearch=no&amp;pin=0208737&amp;jur=048&amp;taxyr=2026&amp;LMparent=20" TargetMode="External" Id="rId11494" /><Relationship Type="http://schemas.openxmlformats.org/officeDocument/2006/relationships/hyperlink" Target="https://audr-apps.franklincountyohio.gov/redir/Link/Parcel/17000397300" TargetMode="External" Id="rId11495" /><Relationship Type="http://schemas.openxmlformats.org/officeDocument/2006/relationships/hyperlink" Target="https://icare.co.lucas.oh.us/lucascare/datalets/datalet.aspx?mode=summary&amp;UseSearch=no&amp;pin=3622154&amp;jur=048&amp;taxyr=2026&amp;LMparent=20" TargetMode="External" Id="rId11496" /><Relationship Type="http://schemas.openxmlformats.org/officeDocument/2006/relationships/hyperlink" Target="https://icare.co.lucas.oh.us/lucascare/datalets/datalet.aspx?mode=summary&amp;UseSearch=no&amp;pin=1161071&amp;jur=048&amp;taxyr=2026&amp;LMparent=20" TargetMode="External" Id="rId11497" /><Relationship Type="http://schemas.openxmlformats.org/officeDocument/2006/relationships/hyperlink" Target="https://audr-apps.franklincountyohio.gov/redir/Link/Parcel/02500401400" TargetMode="External" Id="rId11498" /><Relationship Type="http://schemas.openxmlformats.org/officeDocument/2006/relationships/hyperlink" Target="https://icare.co.lucas.oh.us/lucascare/datalets/datalet.aspx?mode=summary&amp;UseSearch=no&amp;pin=3649667&amp;jur=048&amp;taxyr=2026&amp;LMparent=20" TargetMode="External" Id="rId11499" /><Relationship Type="http://schemas.openxmlformats.org/officeDocument/2006/relationships/hyperlink" Target="https://audr-apps.franklincountyohio.gov/redir/Link/Parcel/01026851800" TargetMode="External" Id="rId11500" /><Relationship Type="http://schemas.openxmlformats.org/officeDocument/2006/relationships/hyperlink" Target="https://icare.co.lucas.oh.us/lucascare/datalets/datalet.aspx?mode=summary&amp;UseSearch=no&amp;pin=0761874&amp;jur=048&amp;taxyr=2026&amp;LMparent=20" TargetMode="External" Id="rId11501" /><Relationship Type="http://schemas.openxmlformats.org/officeDocument/2006/relationships/hyperlink" Target="https://audr-apps.franklincountyohio.gov/redir/Link/Parcel/01004684700" TargetMode="External" Id="rId11502" /><Relationship Type="http://schemas.openxmlformats.org/officeDocument/2006/relationships/hyperlink" Target="https://icare.co.lucas.oh.us/lucascare/datalets/datalet.aspx?mode=summary&amp;UseSearch=no&amp;pin=1456054&amp;jur=048&amp;taxyr=2026&amp;LMparent=20" TargetMode="External" Id="rId11503" /><Relationship Type="http://schemas.openxmlformats.org/officeDocument/2006/relationships/hyperlink" Target="https://audr-apps.franklincountyohio.gov/redir/Link/Parcel/01012966200" TargetMode="External" Id="rId11504" /><Relationship Type="http://schemas.openxmlformats.org/officeDocument/2006/relationships/hyperlink" Target="https://icare.co.lucas.oh.us/lucascare/datalets/datalet.aspx?mode=summary&amp;UseSearch=no&amp;pin=6551181&amp;jur=048&amp;taxyr=2026&amp;LMparent=20" TargetMode="External" Id="rId11505" /><Relationship Type="http://schemas.openxmlformats.org/officeDocument/2006/relationships/hyperlink" Target="https://audr-apps.franklincountyohio.gov/redir/Link/Parcel/04000396100" TargetMode="External" Id="rId11506" /><Relationship Type="http://schemas.openxmlformats.org/officeDocument/2006/relationships/hyperlink" Target="https://icare.co.lucas.oh.us/lucascare/datalets/datalet.aspx?mode=summary&amp;UseSearch=no&amp;pin=7920064&amp;jur=048&amp;taxyr=2026&amp;LMparent=20" TargetMode="External" Id="rId11507" /><Relationship Type="http://schemas.openxmlformats.org/officeDocument/2006/relationships/hyperlink" Target="https://icare.co.lucas.oh.us/lucascare/datalets/datalet.aspx?mode=summary&amp;UseSearch=no&amp;pin=0316654&amp;jur=048&amp;taxyr=2026&amp;LMparent=20" TargetMode="External" Id="rId11508" /><Relationship Type="http://schemas.openxmlformats.org/officeDocument/2006/relationships/hyperlink" Target="https://audr-apps.franklincountyohio.gov/redir/Link/Parcel/01008379500" TargetMode="External" Id="rId11509" /><Relationship Type="http://schemas.openxmlformats.org/officeDocument/2006/relationships/hyperlink" Target="https://icare.co.lucas.oh.us/lucascare/datalets/datalet.aspx?mode=summary&amp;UseSearch=no&amp;pin=2096817&amp;jur=048&amp;taxyr=2026&amp;LMparent=20" TargetMode="External" Id="rId11510" /><Relationship Type="http://schemas.openxmlformats.org/officeDocument/2006/relationships/hyperlink" Target="https://icare.co.lucas.oh.us/lucascare/datalets/datalet.aspx?mode=summary&amp;UseSearch=no&amp;pin=2224274&amp;jur=048&amp;taxyr=2026&amp;LMparent=20" TargetMode="External" Id="rId11511" /><Relationship Type="http://schemas.openxmlformats.org/officeDocument/2006/relationships/hyperlink" Target="https://auditorrealestate.fairfieldcountyohio.gov/Parcel?Parcel=0090233900" TargetMode="External" Id="rId11512" /><Relationship Type="http://schemas.openxmlformats.org/officeDocument/2006/relationships/hyperlink" Target="https://icare.co.lucas.oh.us/lucascare/datalets/datalet.aspx?mode=summary&amp;UseSearch=no&amp;pin=2224277&amp;jur=048&amp;taxyr=2026&amp;LMparent=20" TargetMode="External" Id="rId11513" /><Relationship Type="http://schemas.openxmlformats.org/officeDocument/2006/relationships/hyperlink" Target="https://auditorrealestate.fairfieldcountyohio.gov/Parcel?Parcel=0090233900" TargetMode="External" Id="rId11514" /><Relationship Type="http://schemas.openxmlformats.org/officeDocument/2006/relationships/hyperlink" Target="https://icare.co.lucas.oh.us/lucascare/datalets/datalet.aspx?mode=summary&amp;UseSearch=no&amp;pin=0726207&amp;jur=048&amp;taxyr=2026&amp;LMparent=20" TargetMode="External" Id="rId11515" /><Relationship Type="http://schemas.openxmlformats.org/officeDocument/2006/relationships/hyperlink" Target="https://audr-apps.franklincountyohio.gov/redir/Link/Parcel/01007020500" TargetMode="External" Id="rId11516" /><Relationship Type="http://schemas.openxmlformats.org/officeDocument/2006/relationships/hyperlink" Target="https://icare.co.lucas.oh.us/lucascare/datalets/datalet.aspx?mode=summary&amp;UseSearch=no&amp;pin=6594177&amp;jur=048&amp;taxyr=2026&amp;LMparent=20" TargetMode="External" Id="rId11517" /><Relationship Type="http://schemas.openxmlformats.org/officeDocument/2006/relationships/hyperlink" Target="https://auditor.co.madison.oh.us/Parcel?Parcel=24-00824.000" TargetMode="External" Id="rId11518" /><Relationship Type="http://schemas.openxmlformats.org/officeDocument/2006/relationships/hyperlink" Target="https://icare.co.lucas.oh.us/lucascare/datalets/datalet.aspx?mode=summary&amp;UseSearch=no&amp;pin=2342303&amp;jur=048&amp;taxyr=2026&amp;LMparent=20" TargetMode="External" Id="rId11519" /><Relationship Type="http://schemas.openxmlformats.org/officeDocument/2006/relationships/hyperlink" Target="https://icare.co.lucas.oh.us/lucascare/datalets/datalet.aspx?mode=summary&amp;UseSearch=no&amp;pin=6588514&amp;jur=048&amp;taxyr=2026&amp;LMparent=20" TargetMode="External" Id="rId11520" /><Relationship Type="http://schemas.openxmlformats.org/officeDocument/2006/relationships/hyperlink" Target="https://audr-apps.franklincountyohio.gov/redir/Link/Parcel/16000145400" TargetMode="External" Id="rId11521" /><Relationship Type="http://schemas.openxmlformats.org/officeDocument/2006/relationships/hyperlink" Target="https://icare.co.lucas.oh.us/lucascare/datalets/datalet.aspx?mode=summary&amp;UseSearch=no&amp;pin=6502491&amp;jur=048&amp;taxyr=2026&amp;LMparent=20" TargetMode="External" Id="rId11522" /><Relationship Type="http://schemas.openxmlformats.org/officeDocument/2006/relationships/hyperlink" Target="https://audr-apps.franklincountyohio.gov/redir/Link/Parcel/01014426300" TargetMode="External" Id="rId11523" /><Relationship Type="http://schemas.openxmlformats.org/officeDocument/2006/relationships/hyperlink" Target="https://icare.co.lucas.oh.us/lucascare/datalets/datalet.aspx?mode=summary&amp;UseSearch=no&amp;pin=2082099&amp;jur=048&amp;taxyr=2026&amp;LMparent=20" TargetMode="External" Id="rId11524" /><Relationship Type="http://schemas.openxmlformats.org/officeDocument/2006/relationships/hyperlink" Target="https://auditor.ashtabulacounty.gov/PT/Datalets/Datalet.aspx?mode=profileall&amp;UseSearch=no&amp;pin=290220001100" TargetMode="External" Id="rId11525" /><Relationship Type="http://schemas.openxmlformats.org/officeDocument/2006/relationships/hyperlink" Target="https://icare.co.lucas.oh.us/lucascare/datalets/datalet.aspx?mode=summary&amp;UseSearch=no&amp;pin=6586995&amp;jur=048&amp;taxyr=2026&amp;LMparent=20" TargetMode="External" Id="rId11526" /><Relationship Type="http://schemas.openxmlformats.org/officeDocument/2006/relationships/hyperlink" Target="https://audr-apps.franklincountyohio.gov/redir/Link/Parcel/04001118200" TargetMode="External" Id="rId11527" /><Relationship Type="http://schemas.openxmlformats.org/officeDocument/2006/relationships/hyperlink" Target="https://icare.co.lucas.oh.us/lucascare/datalets/datalet.aspx?mode=summary&amp;UseSearch=no&amp;pin=1881924&amp;jur=048&amp;taxyr=2026&amp;LMparent=20" TargetMode="External" Id="rId11528" /><Relationship Type="http://schemas.openxmlformats.org/officeDocument/2006/relationships/hyperlink" Target="https://icare.co.lucas.oh.us/lucascare/datalets/datalet.aspx?mode=summary&amp;UseSearch=no&amp;pin=4493035&amp;jur=048&amp;taxyr=2026&amp;LMparent=20" TargetMode="External" Id="rId11529" /><Relationship Type="http://schemas.openxmlformats.org/officeDocument/2006/relationships/hyperlink" Target="https://audr-apps.franklincountyohio.gov/redir/Link/Parcel/01027739600" TargetMode="External" Id="rId11530" /><Relationship Type="http://schemas.openxmlformats.org/officeDocument/2006/relationships/hyperlink" Target="https://icare.co.lucas.oh.us/lucascare/datalets/datalet.aspx?mode=summary&amp;UseSearch=no&amp;pin=0902737&amp;jur=048&amp;taxyr=2026&amp;LMparent=20" TargetMode="External" Id="rId11531" /><Relationship Type="http://schemas.openxmlformats.org/officeDocument/2006/relationships/hyperlink" Target="https://audr-apps.franklincountyohio.gov/redir/Link/Parcel/24000334900" TargetMode="External" Id="rId11532" /><Relationship Type="http://schemas.openxmlformats.org/officeDocument/2006/relationships/hyperlink" Target="https://icare.co.lucas.oh.us/lucascare/datalets/datalet.aspx?mode=summary&amp;UseSearch=no&amp;pin=0605824&amp;jur=048&amp;taxyr=2026&amp;LMparent=20" TargetMode="External" Id="rId11533" /><Relationship Type="http://schemas.openxmlformats.org/officeDocument/2006/relationships/hyperlink" Target="https://audr-apps.franklincountyohio.gov/redir/Link/Parcel/05000713200" TargetMode="External" Id="rId11534" /><Relationship Type="http://schemas.openxmlformats.org/officeDocument/2006/relationships/hyperlink" Target="https://icare.co.lucas.oh.us/lucascare/datalets/datalet.aspx?mode=summary&amp;UseSearch=no&amp;pin=9840165&amp;jur=048&amp;taxyr=2026&amp;LMparent=20" TargetMode="External" Id="rId11535" /><Relationship Type="http://schemas.openxmlformats.org/officeDocument/2006/relationships/hyperlink" Target="https://audr-apps.franklincountyohio.gov/redir/Link/Parcel/01007583300" TargetMode="External" Id="rId11536" /><Relationship Type="http://schemas.openxmlformats.org/officeDocument/2006/relationships/hyperlink" Target="https://icare.co.lucas.oh.us/lucascare/datalets/datalet.aspx?mode=summary&amp;UseSearch=no&amp;pin=6595174&amp;jur=048&amp;taxyr=2026&amp;LMparent=20" TargetMode="External" Id="rId11537" /><Relationship Type="http://schemas.openxmlformats.org/officeDocument/2006/relationships/hyperlink" Target="https://audr-apps.franklincountyohio.gov/redir/Link/Parcel/01007879800" TargetMode="External" Id="rId11538" /><Relationship Type="http://schemas.openxmlformats.org/officeDocument/2006/relationships/hyperlink" Target="https://icare.co.lucas.oh.us/lucascare/datalets/datalet.aspx?mode=summary&amp;UseSearch=no&amp;pin=3601244&amp;jur=048&amp;taxyr=2026&amp;LMparent=20" TargetMode="External" Id="rId11539" /><Relationship Type="http://schemas.openxmlformats.org/officeDocument/2006/relationships/hyperlink" Target="https://audr-apps.franklincountyohio.gov/redir/Link/Parcel/02000206000" TargetMode="External" Id="rId11540" /><Relationship Type="http://schemas.openxmlformats.org/officeDocument/2006/relationships/hyperlink" Target="https://icare.co.lucas.oh.us/lucascare/datalets/datalet.aspx?mode=summary&amp;UseSearch=no&amp;pin=5714941&amp;jur=048&amp;taxyr=2026&amp;LMparent=20" TargetMode="External" Id="rId11541" /><Relationship Type="http://schemas.openxmlformats.org/officeDocument/2006/relationships/hyperlink" Target="https://auditor.ashtabulacounty.gov/PT/Datalets/Datalet.aspx?mode=profileall&amp;UseSearch=no&amp;pin=122050020500" TargetMode="External" Id="rId11542" /><Relationship Type="http://schemas.openxmlformats.org/officeDocument/2006/relationships/hyperlink" Target="https://icare.co.lucas.oh.us/lucascare/datalets/datalet.aspx?mode=summary&amp;UseSearch=no&amp;pin=7877437&amp;jur=048&amp;taxyr=2026&amp;LMparent=20" TargetMode="External" Id="rId11543" /><Relationship Type="http://schemas.openxmlformats.org/officeDocument/2006/relationships/hyperlink" Target="https://beacon.schneidercorp.com/Application.aspx?AppID=1124&amp;LayerID=28285&amp;PageTypeID=4&amp;PageID=11642&amp;KeyValue=18-00412.000" TargetMode="External" Id="rId11544" /><Relationship Type="http://schemas.openxmlformats.org/officeDocument/2006/relationships/hyperlink" Target="https://icare.co.lucas.oh.us/lucascare/datalets/datalet.aspx?mode=summary&amp;UseSearch=no&amp;pin=1155287&amp;jur=048&amp;taxyr=2026&amp;LMparent=20" TargetMode="External" Id="rId11545" /><Relationship Type="http://schemas.openxmlformats.org/officeDocument/2006/relationships/hyperlink" Target="https://audr-apps.franklincountyohio.gov/redir/Link/Parcel/01009979100" TargetMode="External" Id="rId11546" /><Relationship Type="http://schemas.openxmlformats.org/officeDocument/2006/relationships/hyperlink" Target="https://icare.co.lucas.oh.us/lucascare/datalets/datalet.aspx?mode=summary&amp;UseSearch=no&amp;pin=8813477&amp;jur=048&amp;taxyr=2026&amp;LMparent=20" TargetMode="External" Id="rId11547" /><Relationship Type="http://schemas.openxmlformats.org/officeDocument/2006/relationships/hyperlink" Target="https://audr-apps.franklincountyohio.gov/redir/Link/Parcel/01027698700" TargetMode="External" Id="rId11548" /><Relationship Type="http://schemas.openxmlformats.org/officeDocument/2006/relationships/hyperlink" Target="https://icare.co.lucas.oh.us/lucascare/datalets/datalet.aspx?mode=summary&amp;UseSearch=no&amp;pin=2065651&amp;jur=048&amp;taxyr=2026&amp;LMparent=20" TargetMode="External" Id="rId11549" /><Relationship Type="http://schemas.openxmlformats.org/officeDocument/2006/relationships/hyperlink" Target="https://auditor.ashtabulacounty.gov/PT/Datalets/Datalet.aspx?mode=profileall&amp;UseSearch=no&amp;pin=122050003700" TargetMode="External" Id="rId11550" /><Relationship Type="http://schemas.openxmlformats.org/officeDocument/2006/relationships/hyperlink" Target="https://icare.co.lucas.oh.us/lucascare/datalets/datalet.aspx?mode=summary&amp;UseSearch=no&amp;pin=1003191&amp;jur=048&amp;taxyr=2026&amp;LMparent=20" TargetMode="External" Id="rId11551" /><Relationship Type="http://schemas.openxmlformats.org/officeDocument/2006/relationships/hyperlink" Target="https://icare.co.lucas.oh.us/lucascare/datalets/datalet.aspx?mode=summary&amp;UseSearch=no&amp;pin=1616844&amp;jur=048&amp;taxyr=2026&amp;LMparent=20" TargetMode="External" Id="rId11552" /><Relationship Type="http://schemas.openxmlformats.org/officeDocument/2006/relationships/hyperlink" Target="https://icare.co.lucas.oh.us/lucascare/datalets/datalet.aspx?mode=summary&amp;UseSearch=no&amp;pin=1438247&amp;jur=048&amp;taxyr=2026&amp;LMparent=20" TargetMode="External" Id="rId11553" /><Relationship Type="http://schemas.openxmlformats.org/officeDocument/2006/relationships/hyperlink" Target="https://auditor.guernseycounty.gov/Parcel?parcel=41-0001109.000" TargetMode="External" Id="rId11554" /><Relationship Type="http://schemas.openxmlformats.org/officeDocument/2006/relationships/hyperlink" Target="https://icare.co.lucas.oh.us/lucascare/datalets/datalet.aspx?mode=summary&amp;UseSearch=no&amp;pin=1331541&amp;jur=048&amp;taxyr=2026&amp;LMparent=20" TargetMode="External" Id="rId11555" /><Relationship Type="http://schemas.openxmlformats.org/officeDocument/2006/relationships/hyperlink" Target="https://auditor.guernseycounty.gov/Parcel?parcel=41-0001109.000" TargetMode="External" Id="rId11556" /><Relationship Type="http://schemas.openxmlformats.org/officeDocument/2006/relationships/hyperlink" Target="https://icare.co.lucas.oh.us/lucascare/datalets/datalet.aspx?mode=summary&amp;UseSearch=no&amp;pin=0520397&amp;jur=048&amp;taxyr=2026&amp;LMparent=20" TargetMode="External" Id="rId11557" /><Relationship Type="http://schemas.openxmlformats.org/officeDocument/2006/relationships/hyperlink" Target="https://auditorrealestate.fairfieldcountyohio.gov/Parcel?Parcel=0130100500" TargetMode="External" Id="rId11558" /><Relationship Type="http://schemas.openxmlformats.org/officeDocument/2006/relationships/hyperlink" Target="https://icare.co.lucas.oh.us/lucascare/datalets/datalet.aspx?mode=summary&amp;UseSearch=no&amp;pin=6591691&amp;jur=048&amp;taxyr=2026&amp;LMparent=20" TargetMode="External" Id="rId11559" /><Relationship Type="http://schemas.openxmlformats.org/officeDocument/2006/relationships/hyperlink" Target="https://audr-apps.franklincountyohio.gov/redir/Link/Parcel/01027122600" TargetMode="External" Id="rId11560" /><Relationship Type="http://schemas.openxmlformats.org/officeDocument/2006/relationships/hyperlink" Target="https://icare.co.lucas.oh.us/lucascare/datalets/datalet.aspx?mode=summary&amp;UseSearch=no&amp;pin=1660931&amp;jur=048&amp;taxyr=2026&amp;LMparent=20" TargetMode="External" Id="rId11561" /><Relationship Type="http://schemas.openxmlformats.org/officeDocument/2006/relationships/hyperlink" Target="https://beacon.schneidercorp.com/Application.aspx?AppID=1124&amp;LayerID=28285&amp;PageTypeID=4&amp;PageID=11642&amp;KeyValue=29-00520.000" TargetMode="External" Id="rId11562" /><Relationship Type="http://schemas.openxmlformats.org/officeDocument/2006/relationships/hyperlink" Target="https://icare.co.lucas.oh.us/lucascare/datalets/datalet.aspx?mode=summary&amp;UseSearch=no&amp;pin=2420544&amp;jur=048&amp;taxyr=2026&amp;LMparent=20" TargetMode="External" Id="rId11563" /><Relationship Type="http://schemas.openxmlformats.org/officeDocument/2006/relationships/hyperlink" Target="https://audr-apps.franklincountyohio.gov/redir/Link/Parcel/01008588800" TargetMode="External" Id="rId11564" /><Relationship Type="http://schemas.openxmlformats.org/officeDocument/2006/relationships/hyperlink" Target="https://icare.co.lucas.oh.us/lucascare/datalets/datalet.aspx?mode=summary&amp;UseSearch=no&amp;pin=2421127&amp;jur=048&amp;taxyr=2026&amp;LMparent=20" TargetMode="External" Id="rId11565" /><Relationship Type="http://schemas.openxmlformats.org/officeDocument/2006/relationships/hyperlink" Target="https://auditorrealestate.fairfieldcountyohio.gov/Parcel?Parcel=0090170610" TargetMode="External" Id="rId11566" /><Relationship Type="http://schemas.openxmlformats.org/officeDocument/2006/relationships/hyperlink" Target="https://icare.co.lucas.oh.us/lucascare/datalets/datalet.aspx?mode=summary&amp;UseSearch=no&amp;pin=8303620&amp;jur=048&amp;taxyr=2026&amp;LMparent=20" TargetMode="External" Id="rId11567" /><Relationship Type="http://schemas.openxmlformats.org/officeDocument/2006/relationships/hyperlink" Target="https://audr-apps.franklincountyohio.gov/redir/Link/Parcel/02501329000" TargetMode="External" Id="rId11568" /><Relationship Type="http://schemas.openxmlformats.org/officeDocument/2006/relationships/hyperlink" Target="https://icare.co.lucas.oh.us/lucascare/datalets/datalet.aspx?mode=summary&amp;UseSearch=no&amp;pin=2321321&amp;jur=048&amp;taxyr=2026&amp;LMparent=20" TargetMode="External" Id="rId11569" /><Relationship Type="http://schemas.openxmlformats.org/officeDocument/2006/relationships/hyperlink" Target="https://audr-apps.franklincountyohio.gov/redir/Link/Parcel/60015367500" TargetMode="External" Id="rId11570" /><Relationship Type="http://schemas.openxmlformats.org/officeDocument/2006/relationships/hyperlink" Target="https://icare.co.lucas.oh.us/lucascare/datalets/datalet.aspx?mode=summary&amp;UseSearch=no&amp;pin=0342011&amp;jur=048&amp;taxyr=2026&amp;LMparent=20" TargetMode="External" Id="rId11571" /><Relationship Type="http://schemas.openxmlformats.org/officeDocument/2006/relationships/hyperlink" Target="https://audr-apps.franklincountyohio.gov/redir/Link/Parcel/60015367500" TargetMode="External" Id="rId11572" /><Relationship Type="http://schemas.openxmlformats.org/officeDocument/2006/relationships/hyperlink" Target="https://icare.co.lucas.oh.us/lucascare/datalets/datalet.aspx?mode=summary&amp;UseSearch=no&amp;pin=4462757&amp;jur=048&amp;taxyr=2026&amp;LMparent=20" TargetMode="External" Id="rId11573" /><Relationship Type="http://schemas.openxmlformats.org/officeDocument/2006/relationships/hyperlink" Target="https://audr-apps.franklincountyohio.gov/redir/Link/Parcel/01029121800" TargetMode="External" Id="rId11574" /><Relationship Type="http://schemas.openxmlformats.org/officeDocument/2006/relationships/hyperlink" Target="https://icare.co.lucas.oh.us/lucascare/datalets/datalet.aspx?mode=summary&amp;UseSearch=no&amp;pin=0238967&amp;jur=048&amp;taxyr=2026&amp;LMparent=20" TargetMode="External" Id="rId11575" /><Relationship Type="http://schemas.openxmlformats.org/officeDocument/2006/relationships/hyperlink" Target="https://audr-apps.franklincountyohio.gov/redir/Link/Parcel/53024991200" TargetMode="External" Id="rId11576" /><Relationship Type="http://schemas.openxmlformats.org/officeDocument/2006/relationships/hyperlink" Target="https://icare.co.lucas.oh.us/lucascare/datalets/datalet.aspx?mode=summary&amp;UseSearch=no&amp;pin=2222867&amp;jur=048&amp;taxyr=2026&amp;LMparent=20" TargetMode="External" Id="rId11577" /><Relationship Type="http://schemas.openxmlformats.org/officeDocument/2006/relationships/hyperlink" Target="https://icare.co.lucas.oh.us/lucascare/datalets/datalet.aspx?mode=summary&amp;UseSearch=no&amp;pin=6595800&amp;jur=048&amp;taxyr=2026&amp;LMparent=20" TargetMode="External" Id="rId11578" /><Relationship Type="http://schemas.openxmlformats.org/officeDocument/2006/relationships/hyperlink" Target="https://auditorrealestate.fairfieldcountyohio.gov/Parcel?Parcel=0090202700" TargetMode="External" Id="rId11579" /><Relationship Type="http://schemas.openxmlformats.org/officeDocument/2006/relationships/hyperlink" Target="https://icare.co.lucas.oh.us/lucascare/datalets/datalet.aspx?mode=summary&amp;UseSearch=no&amp;pin=3842241&amp;jur=048&amp;taxyr=2026&amp;LMparent=20" TargetMode="External" Id="rId11580" /><Relationship Type="http://schemas.openxmlformats.org/officeDocument/2006/relationships/hyperlink" Target="https://auditor.ashtabulacounty.gov/PT/Datalets/Datalet.aspx?mode=profileall&amp;UseSearch=no&amp;pin=420060003600" TargetMode="External" Id="rId11581" /><Relationship Type="http://schemas.openxmlformats.org/officeDocument/2006/relationships/hyperlink" Target="https://icare.co.lucas.oh.us/lucascare/datalets/datalet.aspx?mode=summary&amp;UseSearch=no&amp;pin=2367167&amp;jur=048&amp;taxyr=2026&amp;LMparent=20" TargetMode="External" Id="rId11582" /><Relationship Type="http://schemas.openxmlformats.org/officeDocument/2006/relationships/hyperlink" Target="https://audr-apps.franklincountyohio.gov/redir/Link/Parcel/01003197700" TargetMode="External" Id="rId11583" /><Relationship Type="http://schemas.openxmlformats.org/officeDocument/2006/relationships/hyperlink" Target="https://icare.co.lucas.oh.us/lucascare/datalets/datalet.aspx?mode=summary&amp;UseSearch=no&amp;pin=2210587&amp;jur=048&amp;taxyr=2026&amp;LMparent=20" TargetMode="External" Id="rId11584" /><Relationship Type="http://schemas.openxmlformats.org/officeDocument/2006/relationships/hyperlink" Target="https://auditorrealestate.fairfieldcountyohio.gov/Parcel?Parcel=0532012300" TargetMode="External" Id="rId11585" /><Relationship Type="http://schemas.openxmlformats.org/officeDocument/2006/relationships/hyperlink" Target="https://icare.co.lucas.oh.us/lucascare/datalets/datalet.aspx?mode=summary&amp;UseSearch=no&amp;pin=2318137&amp;jur=048&amp;taxyr=2026&amp;LMparent=20" TargetMode="External" Id="rId11586" /><Relationship Type="http://schemas.openxmlformats.org/officeDocument/2006/relationships/hyperlink" Target="https://audr-apps.franklincountyohio.gov/redir/Link/Parcel/09000803700" TargetMode="External" Id="rId11587" /><Relationship Type="http://schemas.openxmlformats.org/officeDocument/2006/relationships/hyperlink" Target="https://icare.co.lucas.oh.us/lucascare/datalets/datalet.aspx?mode=summary&amp;UseSearch=no&amp;pin=0952477&amp;jur=048&amp;taxyr=2026&amp;LMparent=20" TargetMode="External" Id="rId11588" /><Relationship Type="http://schemas.openxmlformats.org/officeDocument/2006/relationships/hyperlink" Target="https://auditorwashingtoncountyohio.gov/Parcel?parcel=260039048000" TargetMode="External" Id="rId11589" /><Relationship Type="http://schemas.openxmlformats.org/officeDocument/2006/relationships/hyperlink" Target="https://icare.co.lucas.oh.us/lucascare/datalets/datalet.aspx?mode=summary&amp;UseSearch=no&amp;pin=0741761&amp;jur=048&amp;taxyr=2026&amp;LMparent=20" TargetMode="External" Id="rId11590" /><Relationship Type="http://schemas.openxmlformats.org/officeDocument/2006/relationships/hyperlink" Target="https://audr-apps.franklincountyohio.gov/redir/Link/Parcel/53023849000" TargetMode="External" Id="rId11591" /><Relationship Type="http://schemas.openxmlformats.org/officeDocument/2006/relationships/hyperlink" Target="https://icare.co.lucas.oh.us/lucascare/datalets/datalet.aspx?mode=summary&amp;UseSearch=no&amp;pin=0307144&amp;jur=048&amp;taxyr=2026&amp;LMparent=20" TargetMode="External" Id="rId11592" /><Relationship Type="http://schemas.openxmlformats.org/officeDocument/2006/relationships/hyperlink" Target="https://audr-apps.franklincountyohio.gov/redir/Link/Parcel/11000058000" TargetMode="External" Id="rId11593" /><Relationship Type="http://schemas.openxmlformats.org/officeDocument/2006/relationships/hyperlink" Target="https://icare.co.lucas.oh.us/lucascare/datalets/datalet.aspx?mode=summary&amp;UseSearch=no&amp;pin=0302281&amp;jur=048&amp;taxyr=2026&amp;LMparent=20" TargetMode="External" Id="rId11594" /><Relationship Type="http://schemas.openxmlformats.org/officeDocument/2006/relationships/hyperlink" Target="https://audr-apps.franklincountyohio.gov/redir/Link/Parcel/07000679300" TargetMode="External" Id="rId11595" /><Relationship Type="http://schemas.openxmlformats.org/officeDocument/2006/relationships/hyperlink" Target="https://icare.co.lucas.oh.us/lucascare/datalets/datalet.aspx?mode=summary&amp;UseSearch=no&amp;pin=3888544&amp;jur=048&amp;taxyr=2026&amp;LMparent=20" TargetMode="External" Id="rId11596" /><Relationship Type="http://schemas.openxmlformats.org/officeDocument/2006/relationships/hyperlink" Target="https://audr-apps.franklincountyohio.gov/redir/Link/Parcel/15000023100" TargetMode="External" Id="rId11597" /><Relationship Type="http://schemas.openxmlformats.org/officeDocument/2006/relationships/hyperlink" Target="https://icare.co.lucas.oh.us/lucascare/datalets/datalet.aspx?mode=summary&amp;UseSearch=no&amp;pin=9840349&amp;jur=048&amp;taxyr=2026&amp;LMparent=20" TargetMode="External" Id="rId11598" /><Relationship Type="http://schemas.openxmlformats.org/officeDocument/2006/relationships/hyperlink" Target="https://auditorrealestate.fairfieldcountyohio.gov/Parcel?Parcel=0130089500" TargetMode="External" Id="rId11599" /><Relationship Type="http://schemas.openxmlformats.org/officeDocument/2006/relationships/hyperlink" Target="https://icare.co.lucas.oh.us/lucascare/datalets/datalet.aspx?mode=summary&amp;UseSearch=no&amp;pin=6594520&amp;jur=048&amp;taxyr=2026&amp;LMparent=20" TargetMode="External" Id="rId11600" /><Relationship Type="http://schemas.openxmlformats.org/officeDocument/2006/relationships/hyperlink" Target="https://icare.co.lucas.oh.us/lucascare/datalets/datalet.aspx?mode=summary&amp;UseSearch=no&amp;pin=1615197&amp;jur=048&amp;taxyr=2026&amp;LMparent=20" TargetMode="External" Id="rId11601" /><Relationship Type="http://schemas.openxmlformats.org/officeDocument/2006/relationships/hyperlink" Target="https://auditorwashingtoncountyohio.gov/Parcel?parcel=240015340000" TargetMode="External" Id="rId11602" /><Relationship Type="http://schemas.openxmlformats.org/officeDocument/2006/relationships/hyperlink" Target="https://icare.co.lucas.oh.us/lucascare/datalets/datalet.aspx?mode=summary&amp;UseSearch=no&amp;pin=2443397&amp;jur=048&amp;taxyr=2026&amp;LMparent=20" TargetMode="External" Id="rId11603" /><Relationship Type="http://schemas.openxmlformats.org/officeDocument/2006/relationships/hyperlink" Target="https://beacon.schneidercorp.com/Application.aspx?AppID=1260&amp;LayerID=41600&amp;PageTypeID=4&amp;PageID=15350&amp;KeyValue=29-0022001.2970" TargetMode="External" Id="rId11604" /><Relationship Type="http://schemas.openxmlformats.org/officeDocument/2006/relationships/hyperlink" Target="https://icare.co.lucas.oh.us/lucascare/datalets/datalet.aspx?mode=summary&amp;UseSearch=no&amp;pin=5228927&amp;jur=048&amp;taxyr=2026&amp;LMparent=20" TargetMode="External" Id="rId11605" /><Relationship Type="http://schemas.openxmlformats.org/officeDocument/2006/relationships/hyperlink" Target="https://icare.co.lucas.oh.us/lucascare/datalets/datalet.aspx?mode=summary&amp;UseSearch=no&amp;pin=3894336&amp;jur=048&amp;taxyr=2026&amp;LMparent=20" TargetMode="External" Id="rId11606" /><Relationship Type="http://schemas.openxmlformats.org/officeDocument/2006/relationships/hyperlink" Target="https://auditor.ashtabulacounty.gov/PT/Datalets/Datalet.aspx?mode=profileall&amp;UseSearch=no&amp;pin=480160006000" TargetMode="External" Id="rId11607" /><Relationship Type="http://schemas.openxmlformats.org/officeDocument/2006/relationships/hyperlink" Target="https://icare.co.lucas.oh.us/lucascare/datalets/datalet.aspx?mode=summary&amp;UseSearch=no&amp;pin=1636317&amp;jur=048&amp;taxyr=2026&amp;LMparent=20" TargetMode="External" Id="rId11608" /><Relationship Type="http://schemas.openxmlformats.org/officeDocument/2006/relationships/hyperlink" Target="https://audr-apps.franklincountyohio.gov/redir/Link/Parcel/01021062100" TargetMode="External" Id="rId11609" /><Relationship Type="http://schemas.openxmlformats.org/officeDocument/2006/relationships/hyperlink" Target="https://icare.co.lucas.oh.us/lucascare/datalets/datalet.aspx?mode=summary&amp;UseSearch=no&amp;pin=6591776&amp;jur=048&amp;taxyr=2026&amp;LMparent=20" TargetMode="External" Id="rId11610" /><Relationship Type="http://schemas.openxmlformats.org/officeDocument/2006/relationships/hyperlink" Target="https://audr-apps.franklincountyohio.gov/redir/Link/Parcel/02000122100" TargetMode="External" Id="rId11611" /><Relationship Type="http://schemas.openxmlformats.org/officeDocument/2006/relationships/hyperlink" Target="https://icare.co.lucas.oh.us/lucascare/datalets/datalet.aspx?mode=summary&amp;UseSearch=no&amp;pin=3660794&amp;jur=048&amp;taxyr=2026&amp;LMparent=20" TargetMode="External" Id="rId11612" /><Relationship Type="http://schemas.openxmlformats.org/officeDocument/2006/relationships/hyperlink" Target="https://beacon.schneidercorp.com/Application.aspx?AppID=1132&amp;LayerID=28629&amp;PageTypeID=4&amp;PageID=11905&amp;KeyValue=33175C060211800" TargetMode="External" Id="rId11613" /><Relationship Type="http://schemas.openxmlformats.org/officeDocument/2006/relationships/hyperlink" Target="https://icare.co.lucas.oh.us/lucascare/datalets/datalet.aspx?mode=summary&amp;UseSearch=no&amp;pin=2078284&amp;jur=048&amp;taxyr=2026&amp;LMparent=20" TargetMode="External" Id="rId11614" /><Relationship Type="http://schemas.openxmlformats.org/officeDocument/2006/relationships/hyperlink" Target="https://icare.co.lucas.oh.us/lucascare/datalets/datalet.aspx?mode=summary&amp;UseSearch=no&amp;pin=1626231&amp;jur=048&amp;taxyr=2026&amp;LMparent=20" TargetMode="External" Id="rId11615" /><Relationship Type="http://schemas.openxmlformats.org/officeDocument/2006/relationships/hyperlink" Target="https://auditor.ashtabulacounty.gov/PT/Datalets/Datalet.aspx?mode=profileall&amp;UseSearch=no&amp;pin=270270012600" TargetMode="External" Id="rId11616" /><Relationship Type="http://schemas.openxmlformats.org/officeDocument/2006/relationships/hyperlink" Target="https://icare.co.lucas.oh.us/lucascare/datalets/datalet.aspx?mode=summary&amp;UseSearch=no&amp;pin=4478377&amp;jur=048&amp;taxyr=2026&amp;LMparent=20" TargetMode="External" Id="rId11617" /><Relationship Type="http://schemas.openxmlformats.org/officeDocument/2006/relationships/hyperlink" Target="https://beacon.schneidercorp.com/Application.aspx?AppID=1132&amp;LayerID=28629&amp;PageTypeID=4&amp;PageID=11905&amp;KeyValue=060020040160000" TargetMode="External" Id="rId11618" /><Relationship Type="http://schemas.openxmlformats.org/officeDocument/2006/relationships/hyperlink" Target="https://icare.co.lucas.oh.us/lucascare/datalets/datalet.aspx?mode=summary&amp;UseSearch=no&amp;pin=8805014&amp;jur=048&amp;taxyr=2026&amp;LMparent=20" TargetMode="External" Id="rId11619" /><Relationship Type="http://schemas.openxmlformats.org/officeDocument/2006/relationships/hyperlink" Target="https://audr-apps.franklincountyohio.gov/redir/Link/Parcel/07000642500" TargetMode="External" Id="rId11620" /><Relationship Type="http://schemas.openxmlformats.org/officeDocument/2006/relationships/hyperlink" Target="https://icare.co.lucas.oh.us/lucascare/datalets/datalet.aspx?mode=summary&amp;UseSearch=no&amp;pin=3672407&amp;jur=048&amp;taxyr=2026&amp;LMparent=20" TargetMode="External" Id="rId11621" /><Relationship Type="http://schemas.openxmlformats.org/officeDocument/2006/relationships/hyperlink" Target="https://auditor.ashtabulacounty.gov/PT/Datalets/Datalet.aspx?mode=profileall&amp;UseSearch=no&amp;pin=240100001000" TargetMode="External" Id="rId11622" /><Relationship Type="http://schemas.openxmlformats.org/officeDocument/2006/relationships/hyperlink" Target="https://icare.co.lucas.oh.us/lucascare/datalets/datalet.aspx?mode=summary&amp;UseSearch=no&amp;pin=7414897&amp;jur=048&amp;taxyr=2026&amp;LMparent=20" TargetMode="External" Id="rId11623" /><Relationship Type="http://schemas.openxmlformats.org/officeDocument/2006/relationships/hyperlink" Target="https://audr-apps.franklincountyohio.gov/redir/Link/Parcel/01003279700" TargetMode="External" Id="rId11624" /><Relationship Type="http://schemas.openxmlformats.org/officeDocument/2006/relationships/hyperlink" Target="https://icare.co.lucas.oh.us/lucascare/datalets/datalet.aspx?mode=summary&amp;UseSearch=no&amp;pin=2252047&amp;jur=048&amp;taxyr=2026&amp;LMparent=20" TargetMode="External" Id="rId11625" /><Relationship Type="http://schemas.openxmlformats.org/officeDocument/2006/relationships/hyperlink" Target="https://audr-apps.franklincountyohio.gov/redir/Link/Parcel/01012389100" TargetMode="External" Id="rId11626" /><Relationship Type="http://schemas.openxmlformats.org/officeDocument/2006/relationships/hyperlink" Target="https://icare.co.lucas.oh.us/lucascare/datalets/datalet.aspx?mode=summary&amp;UseSearch=no&amp;pin=1111867&amp;jur=048&amp;taxyr=2026&amp;LMparent=20" TargetMode="External" Id="rId11627" /><Relationship Type="http://schemas.openxmlformats.org/officeDocument/2006/relationships/hyperlink" Target="https://www.athenscountyauditor.org/Parcel?parcel=L010010048000" TargetMode="External" Id="rId11628" /><Relationship Type="http://schemas.openxmlformats.org/officeDocument/2006/relationships/hyperlink" Target="https://icare.co.lucas.oh.us/lucascare/datalets/datalet.aspx?mode=summary&amp;UseSearch=no&amp;pin=1428374&amp;jur=048&amp;taxyr=2026&amp;LMparent=20" TargetMode="External" Id="rId11629" /><Relationship Type="http://schemas.openxmlformats.org/officeDocument/2006/relationships/hyperlink" Target="https://www.athenscountyauditor.org/Parcel?parcel=L010010048000" TargetMode="External" Id="rId11630" /><Relationship Type="http://schemas.openxmlformats.org/officeDocument/2006/relationships/hyperlink" Target="https://icare.co.lucas.oh.us/lucascare/datalets/datalet.aspx?mode=summary&amp;UseSearch=no&amp;pin=0907677&amp;jur=048&amp;taxyr=2026&amp;LMparent=20" TargetMode="External" Id="rId11631" /><Relationship Type="http://schemas.openxmlformats.org/officeDocument/2006/relationships/hyperlink" Target="https://www.athenscountyauditor.org/Parcel?parcel=L010010048000" TargetMode="External" Id="rId11632" /><Relationship Type="http://schemas.openxmlformats.org/officeDocument/2006/relationships/hyperlink" Target="https://icare.co.lucas.oh.us/lucascare/datalets/datalet.aspx?mode=summary&amp;UseSearch=no&amp;pin=0907681&amp;jur=048&amp;taxyr=2026&amp;LMparent=20" TargetMode="External" Id="rId11633" /><Relationship Type="http://schemas.openxmlformats.org/officeDocument/2006/relationships/hyperlink" Target="https://www.athenscountyauditor.org/Parcel?parcel=L010010048000" TargetMode="External" Id="rId11634" /><Relationship Type="http://schemas.openxmlformats.org/officeDocument/2006/relationships/hyperlink" Target="https://icare.co.lucas.oh.us/lucascare/datalets/datalet.aspx?mode=summary&amp;UseSearch=no&amp;pin=2051721&amp;jur=048&amp;taxyr=2026&amp;LMparent=20" TargetMode="External" Id="rId11635" /><Relationship Type="http://schemas.openxmlformats.org/officeDocument/2006/relationships/hyperlink" Target="https://audr-apps.franklincountyohio.gov/redir/Link/Parcel/01028333200" TargetMode="External" Id="rId11636" /><Relationship Type="http://schemas.openxmlformats.org/officeDocument/2006/relationships/hyperlink" Target="https://icare.co.lucas.oh.us/lucascare/datalets/datalet.aspx?mode=summary&amp;UseSearch=no&amp;pin=3887249&amp;jur=048&amp;taxyr=2026&amp;LMparent=20" TargetMode="External" Id="rId11637" /><Relationship Type="http://schemas.openxmlformats.org/officeDocument/2006/relationships/hyperlink" Target="https://audr-apps.franklincountyohio.gov/redir/Link/Parcel/60015920900" TargetMode="External" Id="rId11638" /><Relationship Type="http://schemas.openxmlformats.org/officeDocument/2006/relationships/hyperlink" Target="https://icare.co.lucas.oh.us/lucascare/datalets/datalet.aspx?mode=summary&amp;UseSearch=no&amp;pin=1308457&amp;jur=048&amp;taxyr=2026&amp;LMparent=20" TargetMode="External" Id="rId11639" /><Relationship Type="http://schemas.openxmlformats.org/officeDocument/2006/relationships/hyperlink" Target="https://audr-apps.franklincountyohio.gov/redir/Link/Parcel/05000954300" TargetMode="External" Id="rId11640" /><Relationship Type="http://schemas.openxmlformats.org/officeDocument/2006/relationships/hyperlink" Target="https://icare.co.lucas.oh.us/lucascare/datalets/datalet.aspx?mode=summary&amp;UseSearch=no&amp;pin=7220405&amp;jur=048&amp;taxyr=2026&amp;LMparent=20" TargetMode="External" Id="rId11641" /><Relationship Type="http://schemas.openxmlformats.org/officeDocument/2006/relationships/hyperlink" Target="https://audr-apps.franklincountyohio.gov/redir/Link/Parcel/57024907800" TargetMode="External" Id="rId11642" /><Relationship Type="http://schemas.openxmlformats.org/officeDocument/2006/relationships/hyperlink" Target="https://icare.co.lucas.oh.us/lucascare/datalets/datalet.aspx?mode=summary&amp;UseSearch=no&amp;pin=7844697&amp;jur=048&amp;taxyr=2026&amp;LMparent=20" TargetMode="External" Id="rId11643" /><Relationship Type="http://schemas.openxmlformats.org/officeDocument/2006/relationships/hyperlink" Target="https://auditor.co.madison.oh.us/Parcel?Parcel=29-00215.000" TargetMode="External" Id="rId11644" /><Relationship Type="http://schemas.openxmlformats.org/officeDocument/2006/relationships/hyperlink" Target="https://icare.co.lucas.oh.us/lucascare/datalets/datalet.aspx?mode=summary&amp;UseSearch=no&amp;pin=6200255&amp;jur=048&amp;taxyr=2026&amp;LMparent=20" TargetMode="External" Id="rId11645" /><Relationship Type="http://schemas.openxmlformats.org/officeDocument/2006/relationships/hyperlink" Target="https://audr-apps.franklincountyohio.gov/redir/Link/Parcel/01009102900" TargetMode="External" Id="rId11646" /><Relationship Type="http://schemas.openxmlformats.org/officeDocument/2006/relationships/hyperlink" Target="https://icare.co.lucas.oh.us/lucascare/datalets/datalet.aspx?mode=summary&amp;UseSearch=no&amp;pin=6595263&amp;jur=048&amp;taxyr=2026&amp;LMparent=20" TargetMode="External" Id="rId11647" /><Relationship Type="http://schemas.openxmlformats.org/officeDocument/2006/relationships/hyperlink" Target="https://audr-apps.franklincountyohio.gov/redir/Link/Parcel/10000669200" TargetMode="External" Id="rId11648" /><Relationship Type="http://schemas.openxmlformats.org/officeDocument/2006/relationships/hyperlink" Target="https://icare.co.lucas.oh.us/lucascare/datalets/datalet.aspx?mode=summary&amp;UseSearch=no&amp;pin=2051777&amp;jur=048&amp;taxyr=2026&amp;LMparent=20" TargetMode="External" Id="rId11649" /><Relationship Type="http://schemas.openxmlformats.org/officeDocument/2006/relationships/hyperlink" Target="https://auditor.ashtabulacounty.gov/PT/Datalets/Datalet.aspx?mode=profileall&amp;UseSearch=no&amp;pin=030420008700" TargetMode="External" Id="rId11650" /><Relationship Type="http://schemas.openxmlformats.org/officeDocument/2006/relationships/hyperlink" Target="https://icare.co.lucas.oh.us/lucascare/datalets/datalet.aspx?mode=summary&amp;UseSearch=no&amp;pin=0967191&amp;jur=048&amp;taxyr=2026&amp;LMparent=20" TargetMode="External" Id="rId11651" /><Relationship Type="http://schemas.openxmlformats.org/officeDocument/2006/relationships/hyperlink" Target="https://audr-apps.franklincountyohio.gov/redir/Link/Parcel/10000080400" TargetMode="External" Id="rId11652" /><Relationship Type="http://schemas.openxmlformats.org/officeDocument/2006/relationships/hyperlink" Target="https://icare.co.lucas.oh.us/lucascare/datalets/datalet.aspx?mode=summary&amp;UseSearch=no&amp;pin=0967284&amp;jur=048&amp;taxyr=2026&amp;LMparent=20" TargetMode="External" Id="rId11653" /><Relationship Type="http://schemas.openxmlformats.org/officeDocument/2006/relationships/hyperlink" Target="https://audr-apps.franklincountyohio.gov/redir/Link/Parcel/10000080400" TargetMode="External" Id="rId11654" /><Relationship Type="http://schemas.openxmlformats.org/officeDocument/2006/relationships/hyperlink" Target="https://icare.co.lucas.oh.us/lucascare/datalets/datalet.aspx?mode=summary&amp;UseSearch=no&amp;pin=0706647&amp;jur=048&amp;taxyr=2026&amp;LMparent=20" TargetMode="External" Id="rId11655" /><Relationship Type="http://schemas.openxmlformats.org/officeDocument/2006/relationships/hyperlink" Target="https://icare.co.lucas.oh.us/lucascare/datalets/datalet.aspx?mode=summary&amp;UseSearch=no&amp;pin=4450044&amp;jur=048&amp;taxyr=2026&amp;LMparent=20" TargetMode="External" Id="rId11656" /><Relationship Type="http://schemas.openxmlformats.org/officeDocument/2006/relationships/hyperlink" Target="https://audr-apps.franklincountyohio.gov/redir/Link/Parcel/61019417400" TargetMode="External" Id="rId11657" /><Relationship Type="http://schemas.openxmlformats.org/officeDocument/2006/relationships/hyperlink" Target="https://icare.co.lucas.oh.us/lucascare/datalets/datalet.aspx?mode=summary&amp;UseSearch=no&amp;pin=2226347&amp;jur=048&amp;taxyr=2026&amp;LMparent=20" TargetMode="External" Id="rId11658" /><Relationship Type="http://schemas.openxmlformats.org/officeDocument/2006/relationships/hyperlink" Target="https://auditor.ashtabulacounty.gov/PT/Datalets/Datalet.aspx?mode=profileall&amp;UseSearch=no&amp;pin=260190013500" TargetMode="External" Id="rId11659" /><Relationship Type="http://schemas.openxmlformats.org/officeDocument/2006/relationships/hyperlink" Target="https://icare.co.lucas.oh.us/lucascare/datalets/datalet.aspx?mode=summary&amp;UseSearch=no&amp;pin=9609387&amp;jur=048&amp;taxyr=2026&amp;LMparent=20" TargetMode="External" Id="rId11660" /><Relationship Type="http://schemas.openxmlformats.org/officeDocument/2006/relationships/hyperlink" Target="https://auditorrealestate.fairfieldcountyohio.gov/Parcel?Parcel=0220096200" TargetMode="External" Id="rId11661" /><Relationship Type="http://schemas.openxmlformats.org/officeDocument/2006/relationships/hyperlink" Target="https://icare.co.lucas.oh.us/lucascare/datalets/datalet.aspx?mode=summary&amp;UseSearch=no&amp;pin=2065697&amp;jur=048&amp;taxyr=2026&amp;LMparent=20" TargetMode="External" Id="rId11662" /><Relationship Type="http://schemas.openxmlformats.org/officeDocument/2006/relationships/hyperlink" Target="https://audr-apps.franklincountyohio.gov/redir/Link/Parcel/27400049000" TargetMode="External" Id="rId11663" /><Relationship Type="http://schemas.openxmlformats.org/officeDocument/2006/relationships/hyperlink" Target="https://icare.co.lucas.oh.us/lucascare/datalets/datalet.aspx?mode=summary&amp;UseSearch=no&amp;pin=2065701&amp;jur=048&amp;taxyr=2026&amp;LMparent=20" TargetMode="External" Id="rId11664" /><Relationship Type="http://schemas.openxmlformats.org/officeDocument/2006/relationships/hyperlink" Target="https://audr-apps.franklincountyohio.gov/redir/Link/Parcel/27400049000" TargetMode="External" Id="rId11665" /><Relationship Type="http://schemas.openxmlformats.org/officeDocument/2006/relationships/hyperlink" Target="https://icare.co.lucas.oh.us/lucascare/datalets/datalet.aspx?mode=summary&amp;UseSearch=no&amp;pin=0106324&amp;jur=048&amp;taxyr=2026&amp;LMparent=20" TargetMode="External" Id="rId11666" /><Relationship Type="http://schemas.openxmlformats.org/officeDocument/2006/relationships/hyperlink" Target="https://icare.co.lucas.oh.us/lucascare/datalets/datalet.aspx?mode=summary&amp;UseSearch=no&amp;pin=0106331&amp;jur=048&amp;taxyr=2026&amp;LMparent=20" TargetMode="External" Id="rId11667" /><Relationship Type="http://schemas.openxmlformats.org/officeDocument/2006/relationships/hyperlink" Target="https://icare.co.lucas.oh.us/lucascare/datalets/datalet.aspx?mode=summary&amp;UseSearch=no&amp;pin=2049404&amp;jur=048&amp;taxyr=2026&amp;LMparent=20" TargetMode="External" Id="rId11668" /><Relationship Type="http://schemas.openxmlformats.org/officeDocument/2006/relationships/hyperlink" Target="https://auditor.ashtabulacounty.gov/PT/Datalets/Datalet.aspx?mode=profileall&amp;UseSearch=no&amp;pin=220200000708" TargetMode="External" Id="rId11669" /><Relationship Type="http://schemas.openxmlformats.org/officeDocument/2006/relationships/hyperlink" Target="https://icare.co.lucas.oh.us/lucascare/datalets/datalet.aspx?mode=summary&amp;UseSearch=no&amp;pin=3832195&amp;jur=048&amp;taxyr=2026&amp;LMparent=20" TargetMode="External" Id="rId11670" /><Relationship Type="http://schemas.openxmlformats.org/officeDocument/2006/relationships/hyperlink" Target="https://auditor.ashtabulacounty.gov/PT/Datalets/Datalet.aspx?mode=profileall&amp;UseSearch=no&amp;pin=123490005000" TargetMode="External" Id="rId11671" /><Relationship Type="http://schemas.openxmlformats.org/officeDocument/2006/relationships/hyperlink" Target="https://icare.co.lucas.oh.us/lucascare/datalets/datalet.aspx?mode=summary&amp;UseSearch=no&amp;pin=0761211&amp;jur=048&amp;taxyr=2026&amp;LMparent=20" TargetMode="External" Id="rId11672" /><Relationship Type="http://schemas.openxmlformats.org/officeDocument/2006/relationships/hyperlink" Target="https://audr-apps.franklincountyohio.gov/redir/Link/Parcel/01003774500" TargetMode="External" Id="rId11673" /><Relationship Type="http://schemas.openxmlformats.org/officeDocument/2006/relationships/hyperlink" Target="https://icare.co.lucas.oh.us/lucascare/datalets/datalet.aspx?mode=summary&amp;UseSearch=no&amp;pin=5217171&amp;jur=048&amp;taxyr=2026&amp;LMparent=20" TargetMode="External" Id="rId11674" /><Relationship Type="http://schemas.openxmlformats.org/officeDocument/2006/relationships/hyperlink" Target="https://auditorrealestate.fairfieldcountyohio.gov/Parcel?Parcel=0532209400" TargetMode="External" Id="rId11675" /><Relationship Type="http://schemas.openxmlformats.org/officeDocument/2006/relationships/hyperlink" Target="https://icare.co.lucas.oh.us/lucascare/datalets/datalet.aspx?mode=summary&amp;UseSearch=no&amp;pin=8209814&amp;jur=048&amp;taxyr=2026&amp;LMparent=20" TargetMode="External" Id="rId11676" /><Relationship Type="http://schemas.openxmlformats.org/officeDocument/2006/relationships/hyperlink" Target="https://audr-apps.franklincountyohio.gov/redir/Link/Parcel/27401201900" TargetMode="External" Id="rId11677" /><Relationship Type="http://schemas.openxmlformats.org/officeDocument/2006/relationships/hyperlink" Target="https://icare.co.lucas.oh.us/lucascare/datalets/datalet.aspx?mode=summary&amp;UseSearch=no&amp;pin=5218704&amp;jur=048&amp;taxyr=2026&amp;LMparent=20" TargetMode="External" Id="rId11678" /><Relationship Type="http://schemas.openxmlformats.org/officeDocument/2006/relationships/hyperlink" Target="https://audr-apps.franklincountyohio.gov/redir/Link/Parcel/59017542400" TargetMode="External" Id="rId11679" /><Relationship Type="http://schemas.openxmlformats.org/officeDocument/2006/relationships/hyperlink" Target="https://icare.co.lucas.oh.us/lucascare/datalets/datalet.aspx?mode=summary&amp;UseSearch=no&amp;pin=2343044&amp;jur=048&amp;taxyr=2026&amp;LMparent=20" TargetMode="External" Id="rId11680" /><Relationship Type="http://schemas.openxmlformats.org/officeDocument/2006/relationships/hyperlink" Target="https://beacon.schneidercorp.com/Application.aspx?AppID=1135&amp;LayerID=28756&amp;PageTypeID=4&amp;KeyValue=143-10-01-005.000" TargetMode="External" Id="rId11681" /><Relationship Type="http://schemas.openxmlformats.org/officeDocument/2006/relationships/hyperlink" Target="https://icare.co.lucas.oh.us/lucascare/datalets/datalet.aspx?mode=summary&amp;UseSearch=no&amp;pin=1233361&amp;jur=048&amp;taxyr=2026&amp;LMparent=20" TargetMode="External" Id="rId11682" /><Relationship Type="http://schemas.openxmlformats.org/officeDocument/2006/relationships/hyperlink" Target="https://auditorwashingtoncountyohio.gov/Parcel?parcel=230084008000" TargetMode="External" Id="rId11683" /><Relationship Type="http://schemas.openxmlformats.org/officeDocument/2006/relationships/hyperlink" Target="https://icare.co.lucas.oh.us/lucascare/datalets/datalet.aspx?mode=summary&amp;UseSearch=no&amp;pin=0601374&amp;jur=048&amp;taxyr=2026&amp;LMparent=20" TargetMode="External" Id="rId11684" /><Relationship Type="http://schemas.openxmlformats.org/officeDocument/2006/relationships/hyperlink" Target="https://audr-apps.franklincountyohio.gov/redir/Link/Parcel/26400006000" TargetMode="External" Id="rId11685" /><Relationship Type="http://schemas.openxmlformats.org/officeDocument/2006/relationships/hyperlink" Target="https://icare.co.lucas.oh.us/lucascare/datalets/datalet.aspx?mode=summary&amp;UseSearch=no&amp;pin=2050647&amp;jur=048&amp;taxyr=2026&amp;LMparent=20" TargetMode="External" Id="rId11686" /><Relationship Type="http://schemas.openxmlformats.org/officeDocument/2006/relationships/hyperlink" Target="https://audr-apps.franklincountyohio.gov/redir/Link/Parcel/13000014300" TargetMode="External" Id="rId11687" /><Relationship Type="http://schemas.openxmlformats.org/officeDocument/2006/relationships/hyperlink" Target="https://icare.co.lucas.oh.us/lucascare/datalets/datalet.aspx?mode=summary&amp;UseSearch=no&amp;pin=1636247&amp;jur=048&amp;taxyr=2026&amp;LMparent=20" TargetMode="External" Id="rId11688" /><Relationship Type="http://schemas.openxmlformats.org/officeDocument/2006/relationships/hyperlink" Target="https://audr-apps.franklincountyohio.gov/redir/Link/Parcel/17100073300" TargetMode="External" Id="rId11689" /><Relationship Type="http://schemas.openxmlformats.org/officeDocument/2006/relationships/hyperlink" Target="https://icare.co.lucas.oh.us/lucascare/datalets/datalet.aspx?mode=summary&amp;UseSearch=no&amp;pin=6596361&amp;jur=048&amp;taxyr=2026&amp;LMparent=20" TargetMode="External" Id="rId11690" /><Relationship Type="http://schemas.openxmlformats.org/officeDocument/2006/relationships/hyperlink" Target="https://audr-apps.franklincountyohio.gov/redir/Link/Parcel/10000151700" TargetMode="External" Id="rId11691" /><Relationship Type="http://schemas.openxmlformats.org/officeDocument/2006/relationships/hyperlink" Target="https://icare.co.lucas.oh.us/lucascare/datalets/datalet.aspx?mode=summary&amp;UseSearch=no&amp;pin=2118167&amp;jur=048&amp;taxyr=2026&amp;LMparent=20" TargetMode="External" Id="rId11692" /><Relationship Type="http://schemas.openxmlformats.org/officeDocument/2006/relationships/hyperlink" Target="https://audr-apps.franklincountyohio.gov/redir/Link/Parcel/61017701900" TargetMode="External" Id="rId11693" /><Relationship Type="http://schemas.openxmlformats.org/officeDocument/2006/relationships/hyperlink" Target="https://icare.co.lucas.oh.us/lucascare/datalets/datalet.aspx?mode=summary&amp;UseSearch=no&amp;pin=4458941&amp;jur=048&amp;taxyr=2026&amp;LMparent=20" TargetMode="External" Id="rId11694" /><Relationship Type="http://schemas.openxmlformats.org/officeDocument/2006/relationships/hyperlink" Target="https://icare.co.lucas.oh.us/lucascare/datalets/datalet.aspx?mode=summary&amp;UseSearch=no&amp;pin=2341321&amp;jur=048&amp;taxyr=2026&amp;LMparent=20" TargetMode="External" Id="rId11695" /><Relationship Type="http://schemas.openxmlformats.org/officeDocument/2006/relationships/hyperlink" Target="https://icare.co.lucas.oh.us/lucascare/datalets/datalet.aspx?mode=summary&amp;UseSearch=no&amp;pin=0602787&amp;jur=048&amp;taxyr=2026&amp;LMparent=20" TargetMode="External" Id="rId11696" /><Relationship Type="http://schemas.openxmlformats.org/officeDocument/2006/relationships/hyperlink" Target="https://audr-apps.franklincountyohio.gov/redir/Link/Parcel/15200066700" TargetMode="External" Id="rId11697" /><Relationship Type="http://schemas.openxmlformats.org/officeDocument/2006/relationships/hyperlink" Target="https://icare.co.lucas.oh.us/lucascare/datalets/datalet.aspx?mode=summary&amp;UseSearch=no&amp;pin=0327347&amp;jur=048&amp;taxyr=2026&amp;LMparent=20" TargetMode="External" Id="rId11698" /><Relationship Type="http://schemas.openxmlformats.org/officeDocument/2006/relationships/hyperlink" Target="https://icare.co.lucas.oh.us/lucascare/datalets/datalet.aspx?mode=summary&amp;UseSearch=no&amp;pin=9818711&amp;jur=048&amp;taxyr=2026&amp;LMparent=20" TargetMode="External" Id="rId11699" /><Relationship Type="http://schemas.openxmlformats.org/officeDocument/2006/relationships/hyperlink" Target="https://icare.co.lucas.oh.us/lucascare/datalets/datalet.aspx?mode=summary&amp;UseSearch=no&amp;pin=1601451&amp;jur=048&amp;taxyr=2026&amp;LMparent=20" TargetMode="External" Id="rId11700" /><Relationship Type="http://schemas.openxmlformats.org/officeDocument/2006/relationships/hyperlink" Target="https://audr-apps.franklincountyohio.gov/redir/Link/Parcel/57021198900" TargetMode="External" Id="rId11701" /><Relationship Type="http://schemas.openxmlformats.org/officeDocument/2006/relationships/hyperlink" Target="https://icare.co.lucas.oh.us/lucascare/datalets/datalet.aspx?mode=summary&amp;UseSearch=no&amp;pin=4418757&amp;jur=048&amp;taxyr=2026&amp;LMparent=20" TargetMode="External" Id="rId11702" /><Relationship Type="http://schemas.openxmlformats.org/officeDocument/2006/relationships/hyperlink" Target="https://audr-apps.franklincountyohio.gov/redir/Link/Parcel/08001079100" TargetMode="External" Id="rId11703" /><Relationship Type="http://schemas.openxmlformats.org/officeDocument/2006/relationships/hyperlink" Target="https://icare.co.lucas.oh.us/lucascare/datalets/datalet.aspx?mode=summary&amp;UseSearch=no&amp;pin=0306891&amp;jur=048&amp;taxyr=2026&amp;LMparent=20" TargetMode="External" Id="rId11704" /><Relationship Type="http://schemas.openxmlformats.org/officeDocument/2006/relationships/hyperlink" Target="https://beacon.schneidercorp.com/Application.aspx?AppID=1260&amp;LayerID=41600&amp;PageTypeID=4&amp;PageID=15350&amp;KeyValue=05-0002014.1000" TargetMode="External" Id="rId11705" /><Relationship Type="http://schemas.openxmlformats.org/officeDocument/2006/relationships/hyperlink" Target="https://icare.co.lucas.oh.us/lucascare/datalets/datalet.aspx?mode=summary&amp;UseSearch=no&amp;pin=2230527&amp;jur=048&amp;taxyr=2026&amp;LMparent=20" TargetMode="External" Id="rId11706" /><Relationship Type="http://schemas.openxmlformats.org/officeDocument/2006/relationships/hyperlink" Target="https://auditorrealestate.fairfieldcountyohio.gov/Parcel?Parcel=0280156720" TargetMode="External" Id="rId11707" /><Relationship Type="http://schemas.openxmlformats.org/officeDocument/2006/relationships/hyperlink" Target="https://icare.co.lucas.oh.us/lucascare/datalets/datalet.aspx?mode=summary&amp;UseSearch=no&amp;pin=2055314&amp;jur=048&amp;taxyr=2026&amp;LMparent=20" TargetMode="External" Id="rId11708" /><Relationship Type="http://schemas.openxmlformats.org/officeDocument/2006/relationships/hyperlink" Target="https://beacon.schneidercorp.com/Application.aspx?AppID=1260&amp;LayerID=41600&amp;PageTypeID=4&amp;PageID=15350&amp;KeyValue=29-0004313.0000" TargetMode="External" Id="rId11709" /><Relationship Type="http://schemas.openxmlformats.org/officeDocument/2006/relationships/hyperlink" Target="https://icare.co.lucas.oh.us/lucascare/datalets/datalet.aspx?mode=summary&amp;UseSearch=no&amp;pin=1016931&amp;jur=048&amp;taxyr=2026&amp;LMparent=20" TargetMode="External" Id="rId11710" /><Relationship Type="http://schemas.openxmlformats.org/officeDocument/2006/relationships/hyperlink" Target="https://auditor.co.madison.oh.us/Parcel?Parcel=22-00068.000" TargetMode="External" Id="rId11711" /><Relationship Type="http://schemas.openxmlformats.org/officeDocument/2006/relationships/hyperlink" Target="https://icare.co.lucas.oh.us/lucascare/datalets/datalet.aspx?mode=summary&amp;UseSearch=no&amp;pin=0412834&amp;jur=048&amp;taxyr=2026&amp;LMparent=20" TargetMode="External" Id="rId11712" /><Relationship Type="http://schemas.openxmlformats.org/officeDocument/2006/relationships/hyperlink" Target="https://www.athenscountyauditor.org/Parcel?parcel=A029110005200" TargetMode="External" Id="rId11713" /><Relationship Type="http://schemas.openxmlformats.org/officeDocument/2006/relationships/hyperlink" Target="https://icare.co.lucas.oh.us/lucascare/datalets/datalet.aspx?mode=summary&amp;UseSearch=no&amp;pin=7909631&amp;jur=048&amp;taxyr=2026&amp;LMparent=20" TargetMode="External" Id="rId11714" /><Relationship Type="http://schemas.openxmlformats.org/officeDocument/2006/relationships/hyperlink" Target="https://audr-apps.franklincountyohio.gov/redir/Link/Parcel/04000982600" TargetMode="External" Id="rId11715" /><Relationship Type="http://schemas.openxmlformats.org/officeDocument/2006/relationships/hyperlink" Target="https://icare.co.lucas.oh.us/lucascare/datalets/datalet.aspx?mode=summary&amp;UseSearch=no&amp;pin=2288157&amp;jur=048&amp;taxyr=2026&amp;LMparent=20" TargetMode="External" Id="rId11716" /><Relationship Type="http://schemas.openxmlformats.org/officeDocument/2006/relationships/hyperlink" Target="https://auditorrealestate.fairfieldcountyohio.gov/Parcel?Parcel=0411218400" TargetMode="External" Id="rId11717" /><Relationship Type="http://schemas.openxmlformats.org/officeDocument/2006/relationships/hyperlink" Target="https://icare.co.lucas.oh.us/lucascare/datalets/datalet.aspx?mode=summary&amp;UseSearch=no&amp;pin=1604081&amp;jur=048&amp;taxyr=2026&amp;LMparent=20" TargetMode="External" Id="rId11718" /><Relationship Type="http://schemas.openxmlformats.org/officeDocument/2006/relationships/hyperlink" Target="https://auditorrealestate.fairfieldcountyohio.gov/Parcel?Parcel=0411218400" TargetMode="External" Id="rId11719" /><Relationship Type="http://schemas.openxmlformats.org/officeDocument/2006/relationships/hyperlink" Target="https://icare.co.lucas.oh.us/lucascare/datalets/datalet.aspx?mode=summary&amp;UseSearch=no&amp;pin=0905307&amp;jur=048&amp;taxyr=2026&amp;LMparent=20" TargetMode="External" Id="rId11720" /><Relationship Type="http://schemas.openxmlformats.org/officeDocument/2006/relationships/hyperlink" Target="https://audr-apps.franklincountyohio.gov/redir/Link/Parcel/01011351300" TargetMode="External" Id="rId11721" /><Relationship Type="http://schemas.openxmlformats.org/officeDocument/2006/relationships/hyperlink" Target="https://icare.co.lucas.oh.us/lucascare/datalets/datalet.aspx?mode=summary&amp;UseSearch=no&amp;pin=4480547&amp;jur=048&amp;taxyr=2026&amp;LMparent=20" TargetMode="External" Id="rId11722" /><Relationship Type="http://schemas.openxmlformats.org/officeDocument/2006/relationships/hyperlink" Target="https://audr-apps.franklincountyohio.gov/redir/Link/Parcel/01011351300" TargetMode="External" Id="rId11723" /><Relationship Type="http://schemas.openxmlformats.org/officeDocument/2006/relationships/hyperlink" Target="https://icare.co.lucas.oh.us/lucascare/datalets/datalet.aspx?mode=summary&amp;UseSearch=no&amp;pin=3317251&amp;jur=048&amp;taxyr=2026&amp;LMparent=20" TargetMode="External" Id="rId11724" /><Relationship Type="http://schemas.openxmlformats.org/officeDocument/2006/relationships/hyperlink" Target="https://audr-apps.franklincountyohio.gov/redir/Link/Parcel/52028897900" TargetMode="External" Id="rId11725" /><Relationship Type="http://schemas.openxmlformats.org/officeDocument/2006/relationships/hyperlink" Target="https://icare.co.lucas.oh.us/lucascare/datalets/datalet.aspx?mode=summary&amp;UseSearch=no&amp;pin=1625227&amp;jur=048&amp;taxyr=2026&amp;LMparent=20" TargetMode="External" Id="rId11726" /><Relationship Type="http://schemas.openxmlformats.org/officeDocument/2006/relationships/hyperlink" Target="https://auditor.guernseycounty.gov/Parcel?parcel=36-0000290.000" TargetMode="External" Id="rId11727" /><Relationship Type="http://schemas.openxmlformats.org/officeDocument/2006/relationships/hyperlink" Target="https://icare.co.lucas.oh.us/lucascare/datalets/datalet.aspx?mode=summary&amp;UseSearch=no&amp;pin=0412944&amp;jur=048&amp;taxyr=2026&amp;LMparent=20" TargetMode="External" Id="rId11728" /><Relationship Type="http://schemas.openxmlformats.org/officeDocument/2006/relationships/hyperlink" Target="https://www.athenscountyauditor.org/Parcel?parcel=N010010010900" TargetMode="External" Id="rId11729" /><Relationship Type="http://schemas.openxmlformats.org/officeDocument/2006/relationships/hyperlink" Target="https://icare.co.lucas.oh.us/lucascare/datalets/datalet.aspx?mode=summary&amp;UseSearch=no&amp;pin=2221114&amp;jur=048&amp;taxyr=2026&amp;LMparent=20" TargetMode="External" Id="rId11730" /><Relationship Type="http://schemas.openxmlformats.org/officeDocument/2006/relationships/hyperlink" Target="https://auditorwashingtoncountyohio.gov/Parcel?parcel=050010756000" TargetMode="External" Id="rId11731" /><Relationship Type="http://schemas.openxmlformats.org/officeDocument/2006/relationships/hyperlink" Target="https://icare.co.lucas.oh.us/lucascare/datalets/datalet.aspx?mode=summary&amp;UseSearch=no&amp;pin=3894635&amp;jur=048&amp;taxyr=2026&amp;LMparent=20" TargetMode="External" Id="rId11732" /><Relationship Type="http://schemas.openxmlformats.org/officeDocument/2006/relationships/hyperlink" Target="https://audr-apps.franklincountyohio.gov/redir/Link/Parcel/27300674100" TargetMode="External" Id="rId11733" /><Relationship Type="http://schemas.openxmlformats.org/officeDocument/2006/relationships/hyperlink" Target="https://icare.co.lucas.oh.us/lucascare/datalets/datalet.aspx?mode=summary&amp;UseSearch=no&amp;pin=2012925&amp;jur=048&amp;taxyr=2026&amp;LMparent=20" TargetMode="External" Id="rId11734" /><Relationship Type="http://schemas.openxmlformats.org/officeDocument/2006/relationships/hyperlink" Target="https://audr-apps.franklincountyohio.gov/redir/Link/Parcel/04000084700" TargetMode="External" Id="rId11735" /><Relationship Type="http://schemas.openxmlformats.org/officeDocument/2006/relationships/hyperlink" Target="https://icare.co.lucas.oh.us/lucascare/datalets/datalet.aspx?mode=summary&amp;UseSearch=no&amp;pin=0461644&amp;jur=048&amp;taxyr=2026&amp;LMparent=20" TargetMode="External" Id="rId11736" /><Relationship Type="http://schemas.openxmlformats.org/officeDocument/2006/relationships/hyperlink" Target="https://audr-apps.franklincountyohio.gov/redir/Link/Parcel/17000281800" TargetMode="External" Id="rId11737" /><Relationship Type="http://schemas.openxmlformats.org/officeDocument/2006/relationships/hyperlink" Target="https://icare.co.lucas.oh.us/lucascare/datalets/datalet.aspx?mode=summary&amp;UseSearch=no&amp;pin=0218897&amp;jur=048&amp;taxyr=2026&amp;LMparent=20" TargetMode="External" Id="rId11738" /><Relationship Type="http://schemas.openxmlformats.org/officeDocument/2006/relationships/hyperlink" Target="https://icare.co.lucas.oh.us/lucascare/datalets/datalet.aspx?mode=summary&amp;UseSearch=no&amp;pin=7853681&amp;jur=048&amp;taxyr=2026&amp;LMparent=20" TargetMode="External" Id="rId11739" /><Relationship Type="http://schemas.openxmlformats.org/officeDocument/2006/relationships/hyperlink" Target="https://auditor.co.madison.oh.us/Parcel?Parcel=04-00640.026" TargetMode="External" Id="rId11740" /><Relationship Type="http://schemas.openxmlformats.org/officeDocument/2006/relationships/hyperlink" Target="https://icare.co.lucas.oh.us/lucascare/datalets/datalet.aspx?mode=summary&amp;UseSearch=no&amp;pin=8813194&amp;jur=048&amp;taxyr=2026&amp;LMparent=20" TargetMode="External" Id="rId11741" /><Relationship Type="http://schemas.openxmlformats.org/officeDocument/2006/relationships/hyperlink" Target="https://beacon.schneidercorp.com/Application.aspx?AppID=1124&amp;LayerID=28285&amp;PageTypeID=4&amp;PageID=11642&amp;KeyValue=33-01287.000" TargetMode="External" Id="rId11742" /><Relationship Type="http://schemas.openxmlformats.org/officeDocument/2006/relationships/hyperlink" Target="https://icare.co.lucas.oh.us/lucascare/datalets/datalet.aspx?mode=summary&amp;UseSearch=no&amp;pin=6595930&amp;jur=048&amp;taxyr=2026&amp;LMparent=20" TargetMode="External" Id="rId11743" /><Relationship Type="http://schemas.openxmlformats.org/officeDocument/2006/relationships/hyperlink" Target="https://auditor.ashtabulacounty.gov/PT/Datalets/Datalet.aspx?mode=profileall&amp;UseSearch=no&amp;pin=480021000300" TargetMode="External" Id="rId11744" /><Relationship Type="http://schemas.openxmlformats.org/officeDocument/2006/relationships/hyperlink" Target="https://icare.co.lucas.oh.us/lucascare/datalets/datalet.aspx?mode=summary&amp;UseSearch=no&amp;pin=9656095&amp;jur=048&amp;taxyr=2026&amp;LMparent=20" TargetMode="External" Id="rId11745" /><Relationship Type="http://schemas.openxmlformats.org/officeDocument/2006/relationships/hyperlink" Target="https://audr-apps.franklincountyohio.gov/redir/Link/Parcel/01010033800" TargetMode="External" Id="rId11746" /><Relationship Type="http://schemas.openxmlformats.org/officeDocument/2006/relationships/hyperlink" Target="https://icare.co.lucas.oh.us/lucascare/datalets/datalet.aspx?mode=summary&amp;UseSearch=no&amp;pin=0607097&amp;jur=048&amp;taxyr=2026&amp;LMparent=20" TargetMode="External" Id="rId11747" /><Relationship Type="http://schemas.openxmlformats.org/officeDocument/2006/relationships/hyperlink" Target="https://audr-apps.franklincountyohio.gov/redir/Link/Parcel/01016493900" TargetMode="External" Id="rId11748" /><Relationship Type="http://schemas.openxmlformats.org/officeDocument/2006/relationships/hyperlink" Target="https://icare.co.lucas.oh.us/lucascare/datalets/datalet.aspx?mode=summary&amp;UseSearch=no&amp;pin=8285677&amp;jur=048&amp;taxyr=2026&amp;LMparent=20" TargetMode="External" Id="rId11749" /><Relationship Type="http://schemas.openxmlformats.org/officeDocument/2006/relationships/hyperlink" Target="https://icare.co.lucas.oh.us/lucascare/datalets/datalet.aspx?mode=summary&amp;UseSearch=no&amp;pin=4466384&amp;jur=048&amp;taxyr=2026&amp;LMparent=20" TargetMode="External" Id="rId11750" /><Relationship Type="http://schemas.openxmlformats.org/officeDocument/2006/relationships/hyperlink" Target="https://audr-apps.franklincountyohio.gov/redir/Link/Parcel/01024098100" TargetMode="External" Id="rId11751" /><Relationship Type="http://schemas.openxmlformats.org/officeDocument/2006/relationships/hyperlink" Target="https://icare.co.lucas.oh.us/lucascare/datalets/datalet.aspx?mode=summary&amp;UseSearch=no&amp;pin=0608111&amp;jur=048&amp;taxyr=2026&amp;LMparent=20" TargetMode="External" Id="rId11752" /><Relationship Type="http://schemas.openxmlformats.org/officeDocument/2006/relationships/hyperlink" Target="https://audr-apps.franklincountyohio.gov/redir/Link/Parcel/01008921400" TargetMode="External" Id="rId11753" /><Relationship Type="http://schemas.openxmlformats.org/officeDocument/2006/relationships/hyperlink" Target="https://icare.co.lucas.oh.us/lucascare/datalets/datalet.aspx?mode=summary&amp;UseSearch=no&amp;pin=1205981&amp;jur=048&amp;taxyr=2026&amp;LMparent=20" TargetMode="External" Id="rId11754" /><Relationship Type="http://schemas.openxmlformats.org/officeDocument/2006/relationships/hyperlink" Target="https://audr-apps.franklincountyohio.gov/redir/Link/Parcel/01008921400" TargetMode="External" Id="rId11755" /><Relationship Type="http://schemas.openxmlformats.org/officeDocument/2006/relationships/hyperlink" Target="https://icare.co.lucas.oh.us/lucascare/datalets/datalet.aspx?mode=summary&amp;UseSearch=no&amp;pin=1426677&amp;jur=048&amp;taxyr=2026&amp;LMparent=20" TargetMode="External" Id="rId11756" /><Relationship Type="http://schemas.openxmlformats.org/officeDocument/2006/relationships/hyperlink" Target="https://audr-apps.franklincountyohio.gov/redir/Link/Parcel/01013225300" TargetMode="External" Id="rId11757" /><Relationship Type="http://schemas.openxmlformats.org/officeDocument/2006/relationships/hyperlink" Target="https://icare.co.lucas.oh.us/lucascare/datalets/datalet.aspx?mode=summary&amp;UseSearch=no&amp;pin=7974914&amp;jur=048&amp;taxyr=2026&amp;LMparent=20" TargetMode="External" Id="rId11758" /><Relationship Type="http://schemas.openxmlformats.org/officeDocument/2006/relationships/hyperlink" Target="https://audr-apps.franklincountyohio.gov/redir/Link/Parcel/01004474200" TargetMode="External" Id="rId11759" /><Relationship Type="http://schemas.openxmlformats.org/officeDocument/2006/relationships/hyperlink" Target="https://icare.co.lucas.oh.us/lucascare/datalets/datalet.aspx?mode=summary&amp;UseSearch=no&amp;pin=0262441&amp;jur=048&amp;taxyr=2026&amp;LMparent=20" TargetMode="External" Id="rId11760" /><Relationship Type="http://schemas.openxmlformats.org/officeDocument/2006/relationships/hyperlink" Target="https://audr-apps.franklincountyohio.gov/redir/Link/Parcel/01028113600" TargetMode="External" Id="rId11761" /><Relationship Type="http://schemas.openxmlformats.org/officeDocument/2006/relationships/hyperlink" Target="https://icare.co.lucas.oh.us/lucascare/datalets/datalet.aspx?mode=summary&amp;UseSearch=no&amp;pin=4441317&amp;jur=048&amp;taxyr=2026&amp;LMparent=20" TargetMode="External" Id="rId11762" /><Relationship Type="http://schemas.openxmlformats.org/officeDocument/2006/relationships/hyperlink" Target="https://auditorrealestate.fairfieldcountyohio.gov/Parcel?Parcel=0360112800" TargetMode="External" Id="rId11763" /><Relationship Type="http://schemas.openxmlformats.org/officeDocument/2006/relationships/hyperlink" Target="https://icare.co.lucas.oh.us/lucascare/datalets/datalet.aspx?mode=summary&amp;UseSearch=no&amp;pin=2441104&amp;jur=048&amp;taxyr=2026&amp;LMparent=20" TargetMode="External" Id="rId11764" /><Relationship Type="http://schemas.openxmlformats.org/officeDocument/2006/relationships/hyperlink" Target="https://auditorrealestate.fairfieldcountyohio.gov/Parcel?Parcel=0536226100" TargetMode="External" Id="rId11765" /><Relationship Type="http://schemas.openxmlformats.org/officeDocument/2006/relationships/hyperlink" Target="https://icare.co.lucas.oh.us/lucascare/datalets/datalet.aspx?mode=summary&amp;UseSearch=no&amp;pin=2223327&amp;jur=048&amp;taxyr=2026&amp;LMparent=20" TargetMode="External" Id="rId11766" /><Relationship Type="http://schemas.openxmlformats.org/officeDocument/2006/relationships/hyperlink" Target="https://auditor.ashtabulacounty.gov/PT/Datalets/Datalet.aspx?mode=profileall&amp;UseSearch=no&amp;pin=123240000800" TargetMode="External" Id="rId11767" /><Relationship Type="http://schemas.openxmlformats.org/officeDocument/2006/relationships/hyperlink" Target="https://icare.co.lucas.oh.us/lucascare/datalets/datalet.aspx?mode=summary&amp;UseSearch=no&amp;pin=2219941&amp;jur=048&amp;taxyr=2026&amp;LMparent=20" TargetMode="External" Id="rId11768" /><Relationship Type="http://schemas.openxmlformats.org/officeDocument/2006/relationships/hyperlink" Target="https://audr-apps.franklincountyohio.gov/redir/Link/Parcel/01030787000" TargetMode="External" Id="rId11769" /><Relationship Type="http://schemas.openxmlformats.org/officeDocument/2006/relationships/hyperlink" Target="https://icare.co.lucas.oh.us/lucascare/datalets/datalet.aspx?mode=summary&amp;UseSearch=no&amp;pin=4465184&amp;jur=048&amp;taxyr=2026&amp;LMparent=20" TargetMode="External" Id="rId11770" /><Relationship Type="http://schemas.openxmlformats.org/officeDocument/2006/relationships/hyperlink" Target="https://icare.co.lucas.oh.us/lucascare/datalets/datalet.aspx?mode=summary&amp;UseSearch=no&amp;pin=6548327&amp;jur=048&amp;taxyr=2026&amp;LMparent=20" TargetMode="External" Id="rId11771" /><Relationship Type="http://schemas.openxmlformats.org/officeDocument/2006/relationships/hyperlink" Target="https://auditor.ashtabulacounty.gov/PT/Datalets/Datalet.aspx?mode=profileall&amp;UseSearch=no&amp;pin=051020007500" TargetMode="External" Id="rId11772" /><Relationship Type="http://schemas.openxmlformats.org/officeDocument/2006/relationships/hyperlink" Target="https://icare.co.lucas.oh.us/lucascare/datalets/datalet.aspx?mode=summary&amp;UseSearch=no&amp;pin=1163693&amp;jur=048&amp;taxyr=2026&amp;LMparent=20" TargetMode="External" Id="rId11773" /><Relationship Type="http://schemas.openxmlformats.org/officeDocument/2006/relationships/hyperlink" Target="https://audr-apps.franklincountyohio.gov/redir/Link/Parcel/01000214000" TargetMode="External" Id="rId11774" /><Relationship Type="http://schemas.openxmlformats.org/officeDocument/2006/relationships/hyperlink" Target="https://icare.co.lucas.oh.us/lucascare/datalets/datalet.aspx?mode=summary&amp;UseSearch=no&amp;pin=2287683&amp;jur=048&amp;taxyr=2026&amp;LMparent=20" TargetMode="External" Id="rId11775" /><Relationship Type="http://schemas.openxmlformats.org/officeDocument/2006/relationships/hyperlink" Target="https://icare.co.lucas.oh.us/lucascare/datalets/datalet.aspx?mode=summary&amp;UseSearch=no&amp;pin=2035184&amp;jur=048&amp;taxyr=2026&amp;LMparent=20" TargetMode="External" Id="rId11776" /><Relationship Type="http://schemas.openxmlformats.org/officeDocument/2006/relationships/hyperlink" Target="https://icare.co.lucas.oh.us/lucascare/datalets/datalet.aspx?mode=summary&amp;UseSearch=no&amp;pin=6596582&amp;jur=048&amp;taxyr=2026&amp;LMparent=20" TargetMode="External" Id="rId11777" /><Relationship Type="http://schemas.openxmlformats.org/officeDocument/2006/relationships/hyperlink" Target="https://icare.co.lucas.oh.us/lucascare/datalets/datalet.aspx?mode=summary&amp;UseSearch=no&amp;pin=0224844&amp;jur=048&amp;taxyr=2026&amp;LMparent=20" TargetMode="External" Id="rId11778" /><Relationship Type="http://schemas.openxmlformats.org/officeDocument/2006/relationships/hyperlink" Target="https://icare.co.lucas.oh.us/lucascare/datalets/datalet.aspx?mode=summary&amp;UseSearch=no&amp;pin=2334417&amp;jur=048&amp;taxyr=2026&amp;LMparent=20" TargetMode="External" Id="rId11779" /><Relationship Type="http://schemas.openxmlformats.org/officeDocument/2006/relationships/hyperlink" Target="https://audr-apps.franklincountyohio.gov/redir/Link/Parcel/01010498500" TargetMode="External" Id="rId11780" /><Relationship Type="http://schemas.openxmlformats.org/officeDocument/2006/relationships/hyperlink" Target="https://icare.co.lucas.oh.us/lucascare/datalets/datalet.aspx?mode=summary&amp;UseSearch=no&amp;pin=6557384&amp;jur=048&amp;taxyr=2026&amp;LMparent=20" TargetMode="External" Id="rId11781" /><Relationship Type="http://schemas.openxmlformats.org/officeDocument/2006/relationships/hyperlink" Target="https://auditorrealestate.fairfieldcountyohio.gov/Parcel?Parcel=0520375000" TargetMode="External" Id="rId11782" /><Relationship Type="http://schemas.openxmlformats.org/officeDocument/2006/relationships/hyperlink" Target="https://icare.co.lucas.oh.us/lucascare/datalets/datalet.aspx?mode=summary&amp;UseSearch=no&amp;pin=2341124&amp;jur=048&amp;taxyr=2026&amp;LMparent=20" TargetMode="External" Id="rId11783" /><Relationship Type="http://schemas.openxmlformats.org/officeDocument/2006/relationships/hyperlink" Target="https://audr-apps.franklincountyohio.gov/redir/Link/Parcel/05000362400" TargetMode="External" Id="rId11784" /><Relationship Type="http://schemas.openxmlformats.org/officeDocument/2006/relationships/hyperlink" Target="https://icare.co.lucas.oh.us/lucascare/datalets/datalet.aspx?mode=summary&amp;UseSearch=no&amp;pin=0910497&amp;jur=048&amp;taxyr=2026&amp;LMparent=20" TargetMode="External" Id="rId11785" /><Relationship Type="http://schemas.openxmlformats.org/officeDocument/2006/relationships/hyperlink" Target="https://audr-apps.franklincountyohio.gov/redir/Link/Parcel/05000362400" TargetMode="External" Id="rId11786" /><Relationship Type="http://schemas.openxmlformats.org/officeDocument/2006/relationships/hyperlink" Target="https://icare.co.lucas.oh.us/lucascare/datalets/datalet.aspx?mode=summary&amp;UseSearch=no&amp;pin=1439914&amp;jur=048&amp;taxyr=2026&amp;LMparent=20" TargetMode="External" Id="rId11787" /><Relationship Type="http://schemas.openxmlformats.org/officeDocument/2006/relationships/hyperlink" Target="https://audr-apps.franklincountyohio.gov/redir/Link/Parcel/08000642300" TargetMode="External" Id="rId11788" /><Relationship Type="http://schemas.openxmlformats.org/officeDocument/2006/relationships/hyperlink" Target="https://icare.co.lucas.oh.us/lucascare/datalets/datalet.aspx?mode=summary&amp;UseSearch=no&amp;pin=3847684&amp;jur=048&amp;taxyr=2026&amp;LMparent=20" TargetMode="External" Id="rId11789" /><Relationship Type="http://schemas.openxmlformats.org/officeDocument/2006/relationships/hyperlink" Target="https://audr-apps.franklincountyohio.gov/redir/Link/Parcel/07000110000" TargetMode="External" Id="rId11790" /><Relationship Type="http://schemas.openxmlformats.org/officeDocument/2006/relationships/hyperlink" Target="https://icare.co.lucas.oh.us/lucascare/datalets/datalet.aspx?mode=summary&amp;UseSearch=no&amp;pin=6593051&amp;jur=048&amp;taxyr=2026&amp;LMparent=20" TargetMode="External" Id="rId11791" /><Relationship Type="http://schemas.openxmlformats.org/officeDocument/2006/relationships/hyperlink" Target="https://audr-apps.franklincountyohio.gov/redir/Link/Parcel/02500277300" TargetMode="External" Id="rId11792" /><Relationship Type="http://schemas.openxmlformats.org/officeDocument/2006/relationships/hyperlink" Target="https://icare.co.lucas.oh.us/lucascare/datalets/datalet.aspx?mode=summary&amp;UseSearch=no&amp;pin=0234457&amp;jur=048&amp;taxyr=2026&amp;LMparent=20" TargetMode="External" Id="rId11793" /><Relationship Type="http://schemas.openxmlformats.org/officeDocument/2006/relationships/hyperlink" Target="https://www.athenscountyauditor.org/Parcel?parcel=A027150001400" TargetMode="External" Id="rId11794" /><Relationship Type="http://schemas.openxmlformats.org/officeDocument/2006/relationships/hyperlink" Target="https://icare.co.lucas.oh.us/lucascare/datalets/datalet.aspx?mode=summary&amp;UseSearch=no&amp;pin=7851834&amp;jur=048&amp;taxyr=2026&amp;LMparent=20" TargetMode="External" Id="rId11795" /><Relationship Type="http://schemas.openxmlformats.org/officeDocument/2006/relationships/hyperlink" Target="https://www.athenscountyauditor.org/Parcel?parcel=M060010003500" TargetMode="External" Id="rId11796" /><Relationship Type="http://schemas.openxmlformats.org/officeDocument/2006/relationships/hyperlink" Target="https://icare.co.lucas.oh.us/lucascare/datalets/datalet.aspx?mode=summary&amp;UseSearch=no&amp;pin=1007837&amp;jur=048&amp;taxyr=2026&amp;LMparent=20" TargetMode="External" Id="rId11797" /><Relationship Type="http://schemas.openxmlformats.org/officeDocument/2006/relationships/hyperlink" Target="https://audr-apps.franklincountyohio.gov/redir/Link/Parcel/02500359300" TargetMode="External" Id="rId11798" /><Relationship Type="http://schemas.openxmlformats.org/officeDocument/2006/relationships/hyperlink" Target="https://icare.co.lucas.oh.us/lucascare/datalets/datalet.aspx?mode=summary&amp;UseSearch=no&amp;pin=1041044&amp;jur=048&amp;taxyr=2026&amp;LMparent=20" TargetMode="External" Id="rId11799" /><Relationship Type="http://schemas.openxmlformats.org/officeDocument/2006/relationships/hyperlink" Target="https://audr-apps.franklincountyohio.gov/redir/Link/Parcel/60018036500" TargetMode="External" Id="rId11800" /><Relationship Type="http://schemas.openxmlformats.org/officeDocument/2006/relationships/hyperlink" Target="https://icare.co.lucas.oh.us/lucascare/datalets/datalet.aspx?mode=summary&amp;UseSearch=no&amp;pin=0300831&amp;jur=048&amp;taxyr=2026&amp;LMparent=20" TargetMode="External" Id="rId11801" /><Relationship Type="http://schemas.openxmlformats.org/officeDocument/2006/relationships/hyperlink" Target="https://audr-apps.franklincountyohio.gov/redir/Link/Parcel/01010180100" TargetMode="External" Id="rId11802" /><Relationship Type="http://schemas.openxmlformats.org/officeDocument/2006/relationships/hyperlink" Target="https://icare.co.lucas.oh.us/lucascare/datalets/datalet.aspx?mode=summary&amp;UseSearch=no&amp;pin=3889102&amp;jur=048&amp;taxyr=2026&amp;LMparent=20" TargetMode="External" Id="rId11803" /><Relationship Type="http://schemas.openxmlformats.org/officeDocument/2006/relationships/hyperlink" Target="https://beacon.schneidercorp.com/Application.aspx?AppID=1132&amp;LayerID=28629&amp;PageTypeID=4&amp;PageID=11905&amp;KeyValue=030030020150807" TargetMode="External" Id="rId11804" /><Relationship Type="http://schemas.openxmlformats.org/officeDocument/2006/relationships/hyperlink" Target="https://icare.co.lucas.oh.us/lucascare/datalets/datalet.aspx?mode=summary&amp;UseSearch=no&amp;pin=2020127&amp;jur=048&amp;taxyr=2026&amp;LMparent=20" TargetMode="External" Id="rId11805" /><Relationship Type="http://schemas.openxmlformats.org/officeDocument/2006/relationships/hyperlink" Target="https://audr-apps.franklincountyohio.gov/redir/Link/Parcel/01012732400" TargetMode="External" Id="rId11806" /><Relationship Type="http://schemas.openxmlformats.org/officeDocument/2006/relationships/hyperlink" Target="https://icare.co.lucas.oh.us/lucascare/datalets/datalet.aspx?mode=summary&amp;UseSearch=no&amp;pin=4492710&amp;jur=048&amp;taxyr=2026&amp;LMparent=20" TargetMode="External" Id="rId11807" /><Relationship Type="http://schemas.openxmlformats.org/officeDocument/2006/relationships/hyperlink" Target="https://beacon.schneidercorp.com/Application.aspx?AppID=1260&amp;LayerID=41600&amp;PageTypeID=4&amp;PageID=15350&amp;KeyValue=30-0018110.0000" TargetMode="External" Id="rId11808" /><Relationship Type="http://schemas.openxmlformats.org/officeDocument/2006/relationships/hyperlink" Target="https://icare.co.lucas.oh.us/lucascare/datalets/datalet.aspx?mode=summary&amp;UseSearch=no&amp;pin=2317097&amp;jur=048&amp;taxyr=2026&amp;LMparent=20" TargetMode="External" Id="rId11809" /><Relationship Type="http://schemas.openxmlformats.org/officeDocument/2006/relationships/hyperlink" Target="https://icare.co.lucas.oh.us/lucascare/datalets/datalet.aspx?mode=summary&amp;UseSearch=no&amp;pin=1201977&amp;jur=048&amp;taxyr=2026&amp;LMparent=20" TargetMode="External" Id="rId11810" /><Relationship Type="http://schemas.openxmlformats.org/officeDocument/2006/relationships/hyperlink" Target="https://auditor.ashtabulacounty.gov/PT/Datalets/Datalet.aspx?mode=profileall&amp;UseSearch=no&amp;pin=260190012600" TargetMode="External" Id="rId11811" /><Relationship Type="http://schemas.openxmlformats.org/officeDocument/2006/relationships/hyperlink" Target="https://icare.co.lucas.oh.us/lucascare/datalets/datalet.aspx?mode=summary&amp;UseSearch=no&amp;pin=0218101&amp;jur=048&amp;taxyr=2026&amp;LMparent=20" TargetMode="External" Id="rId11812" /><Relationship Type="http://schemas.openxmlformats.org/officeDocument/2006/relationships/hyperlink" Target="https://auditorrealestate.fairfieldcountyohio.gov/Parcel?Parcel=0100224700" TargetMode="External" Id="rId11813" /><Relationship Type="http://schemas.openxmlformats.org/officeDocument/2006/relationships/hyperlink" Target="https://icare.co.lucas.oh.us/lucascare/datalets/datalet.aspx?mode=summary&amp;UseSearch=no&amp;pin=4438837&amp;jur=048&amp;taxyr=2026&amp;LMparent=20" TargetMode="External" Id="rId11814" /><Relationship Type="http://schemas.openxmlformats.org/officeDocument/2006/relationships/hyperlink" Target="https://auditorrealestate.fairfieldcountyohio.gov/Parcel?Parcel=0100224700" TargetMode="External" Id="rId11815" /><Relationship Type="http://schemas.openxmlformats.org/officeDocument/2006/relationships/hyperlink" Target="https://icare.co.lucas.oh.us/lucascare/datalets/datalet.aspx?mode=summary&amp;UseSearch=no&amp;pin=0300871&amp;jur=048&amp;taxyr=2026&amp;LMparent=20" TargetMode="External" Id="rId11816" /><Relationship Type="http://schemas.openxmlformats.org/officeDocument/2006/relationships/hyperlink" Target="https://auditorrealestate.fairfieldcountyohio.gov/Parcel?Parcel=0534158000" TargetMode="External" Id="rId11817" /><Relationship Type="http://schemas.openxmlformats.org/officeDocument/2006/relationships/hyperlink" Target="https://icare.co.lucas.oh.us/lucascare/datalets/datalet.aspx?mode=summary&amp;UseSearch=no&amp;pin=7905297&amp;jur=048&amp;taxyr=2026&amp;LMparent=20" TargetMode="External" Id="rId11818" /><Relationship Type="http://schemas.openxmlformats.org/officeDocument/2006/relationships/hyperlink" Target="https://audr-apps.franklincountyohio.gov/redir/Link/Parcel/01004724300" TargetMode="External" Id="rId11819" /><Relationship Type="http://schemas.openxmlformats.org/officeDocument/2006/relationships/hyperlink" Target="https://icare.co.lucas.oh.us/lucascare/datalets/datalet.aspx?mode=summary&amp;UseSearch=no&amp;pin=2049421&amp;jur=048&amp;taxyr=2026&amp;LMparent=20" TargetMode="External" Id="rId11820" /><Relationship Type="http://schemas.openxmlformats.org/officeDocument/2006/relationships/hyperlink" Target="https://audr-apps.franklincountyohio.gov/redir/Link/Parcel/18400259700" TargetMode="External" Id="rId11821" /><Relationship Type="http://schemas.openxmlformats.org/officeDocument/2006/relationships/hyperlink" Target="https://icare.co.lucas.oh.us/lucascare/datalets/datalet.aspx?mode=summary&amp;UseSearch=no&amp;pin=3802408&amp;jur=048&amp;taxyr=2026&amp;LMparent=20" TargetMode="External" Id="rId11822" /><Relationship Type="http://schemas.openxmlformats.org/officeDocument/2006/relationships/hyperlink" Target="https://audr-apps.franklincountyohio.gov/redir/Link/Parcel/18400259700" TargetMode="External" Id="rId11823" /><Relationship Type="http://schemas.openxmlformats.org/officeDocument/2006/relationships/hyperlink" Target="https://icare.co.lucas.oh.us/lucascare/datalets/datalet.aspx?mode=summary&amp;UseSearch=no&amp;pin=1322914&amp;jur=048&amp;taxyr=2026&amp;LMparent=20" TargetMode="External" Id="rId11824" /><Relationship Type="http://schemas.openxmlformats.org/officeDocument/2006/relationships/hyperlink" Target="https://audr-apps.franklincountyohio.gov/redir/Link/Parcel/02501212100" TargetMode="External" Id="rId11825" /><Relationship Type="http://schemas.openxmlformats.org/officeDocument/2006/relationships/hyperlink" Target="https://icare.co.lucas.oh.us/lucascare/datalets/datalet.aspx?mode=summary&amp;UseSearch=no&amp;pin=2366824&amp;jur=048&amp;taxyr=2026&amp;LMparent=20" TargetMode="External" Id="rId11826" /><Relationship Type="http://schemas.openxmlformats.org/officeDocument/2006/relationships/hyperlink" Target="https://audr-apps.franklincountyohio.gov/redir/Link/Parcel/01012027100" TargetMode="External" Id="rId11827" /><Relationship Type="http://schemas.openxmlformats.org/officeDocument/2006/relationships/hyperlink" Target="https://icare.co.lucas.oh.us/lucascare/datalets/datalet.aspx?mode=summary&amp;UseSearch=no&amp;pin=3681121&amp;jur=048&amp;taxyr=2026&amp;LMparent=20" TargetMode="External" Id="rId11828" /><Relationship Type="http://schemas.openxmlformats.org/officeDocument/2006/relationships/hyperlink" Target="https://icare.co.lucas.oh.us/lucascare/datalets/datalet.aspx?mode=summary&amp;UseSearch=no&amp;pin=7861461&amp;jur=048&amp;taxyr=2026&amp;LMparent=20" TargetMode="External" Id="rId11829" /><Relationship Type="http://schemas.openxmlformats.org/officeDocument/2006/relationships/hyperlink" Target="https://auditor.ashtabulacounty.gov/PT/Datalets/Datalet.aspx?mode=profileall&amp;UseSearch=no&amp;pin=684090001700" TargetMode="External" Id="rId11830" /><Relationship Type="http://schemas.openxmlformats.org/officeDocument/2006/relationships/hyperlink" Target="https://icare.co.lucas.oh.us/lucascare/datalets/datalet.aspx?mode=summary&amp;UseSearch=no&amp;pin=1439251&amp;jur=048&amp;taxyr=2026&amp;LMparent=20" TargetMode="External" Id="rId11831" /><Relationship Type="http://schemas.openxmlformats.org/officeDocument/2006/relationships/hyperlink" Target="https://auditorwashingtoncountyohio.gov/Parcel?parcel=080038380000" TargetMode="External" Id="rId11832" /><Relationship Type="http://schemas.openxmlformats.org/officeDocument/2006/relationships/hyperlink" Target="https://icare.co.lucas.oh.us/lucascare/datalets/datalet.aspx?mode=summary&amp;UseSearch=no&amp;pin=0230921&amp;jur=048&amp;taxyr=2026&amp;LMparent=20" TargetMode="External" Id="rId11833" /><Relationship Type="http://schemas.openxmlformats.org/officeDocument/2006/relationships/hyperlink" Target="https://icare.co.lucas.oh.us/lucascare/datalets/datalet.aspx?mode=summary&amp;UseSearch=no&amp;pin=7883431&amp;jur=048&amp;taxyr=2026&amp;LMparent=20" TargetMode="External" Id="rId11834" /><Relationship Type="http://schemas.openxmlformats.org/officeDocument/2006/relationships/hyperlink" Target="https://beacon.schneidercorp.com/Application.aspx?AppID=1132&amp;LayerID=28629&amp;PageTypeID=4&amp;PageID=11905&amp;KeyValue=190040020120200" TargetMode="External" Id="rId11835" /><Relationship Type="http://schemas.openxmlformats.org/officeDocument/2006/relationships/hyperlink" Target="https://icare.co.lucas.oh.us/lucascare/datalets/datalet.aspx?mode=summary&amp;UseSearch=no&amp;pin=0215857&amp;jur=048&amp;taxyr=2026&amp;LMparent=20" TargetMode="External" Id="rId11836" /><Relationship Type="http://schemas.openxmlformats.org/officeDocument/2006/relationships/hyperlink" Target="https://auditor.ashtabulacounty.gov/PT/Datalets/Datalet.aspx?mode=profileall&amp;UseSearch=no&amp;pin=121230013400" TargetMode="External" Id="rId11837" /><Relationship Type="http://schemas.openxmlformats.org/officeDocument/2006/relationships/hyperlink" Target="https://icare.co.lucas.oh.us/lucascare/datalets/datalet.aspx?mode=summary&amp;UseSearch=no&amp;pin=0501121&amp;jur=048&amp;taxyr=2026&amp;LMparent=20" TargetMode="External" Id="rId11838" /><Relationship Type="http://schemas.openxmlformats.org/officeDocument/2006/relationships/hyperlink" Target="https://auditor.ashtabulacounty.gov/PT/Datalets/Datalet.aspx?mode=profileall&amp;UseSearch=no&amp;pin=121230013400" TargetMode="External" Id="rId11839" /><Relationship Type="http://schemas.openxmlformats.org/officeDocument/2006/relationships/hyperlink" Target="https://icare.co.lucas.oh.us/lucascare/datalets/datalet.aspx?mode=summary&amp;UseSearch=no&amp;pin=0707477&amp;jur=048&amp;taxyr=2026&amp;LMparent=20" TargetMode="External" Id="rId11840" /><Relationship Type="http://schemas.openxmlformats.org/officeDocument/2006/relationships/hyperlink" Target="https://beacon.schneidercorp.com/Application.aspx?AppID=1132&amp;LayerID=28629&amp;PageTypeID=4&amp;PageID=11905&amp;KeyValue=330200040280000" TargetMode="External" Id="rId11841" /><Relationship Type="http://schemas.openxmlformats.org/officeDocument/2006/relationships/hyperlink" Target="https://icare.co.lucas.oh.us/lucascare/datalets/datalet.aspx?mode=summary&amp;UseSearch=no&amp;pin=0962961&amp;jur=048&amp;taxyr=2026&amp;LMparent=20" TargetMode="External" Id="rId11842" /><Relationship Type="http://schemas.openxmlformats.org/officeDocument/2006/relationships/hyperlink" Target="https://beacon.schneidercorp.com/Application.aspx?AppID=1135&amp;LayerID=28756&amp;PageTypeID=4&amp;KeyValue=155-00-00-002.001" TargetMode="External" Id="rId11843" /><Relationship Type="http://schemas.openxmlformats.org/officeDocument/2006/relationships/hyperlink" Target="https://icare.co.lucas.oh.us/lucascare/datalets/datalet.aspx?mode=summary&amp;UseSearch=no&amp;pin=1017777&amp;jur=048&amp;taxyr=2026&amp;LMparent=20" TargetMode="External" Id="rId11844" /><Relationship Type="http://schemas.openxmlformats.org/officeDocument/2006/relationships/hyperlink" Target="https://audr-apps.franklincountyohio.gov/redir/Link/Parcel/01009502500" TargetMode="External" Id="rId11845" /><Relationship Type="http://schemas.openxmlformats.org/officeDocument/2006/relationships/hyperlink" Target="https://icare.co.lucas.oh.us/lucascare/datalets/datalet.aspx?mode=summary&amp;UseSearch=no&amp;pin=2085851&amp;jur=048&amp;taxyr=2026&amp;LMparent=20" TargetMode="External" Id="rId11846" /><Relationship Type="http://schemas.openxmlformats.org/officeDocument/2006/relationships/hyperlink" Target="https://beacon.schneidercorp.com/Application.aspx?AppID=1132&amp;LayerID=28629&amp;PageTypeID=4&amp;PageID=11905&amp;KeyValue=240040010730200" TargetMode="External" Id="rId11847" /><Relationship Type="http://schemas.openxmlformats.org/officeDocument/2006/relationships/hyperlink" Target="https://icare.co.lucas.oh.us/lucascare/datalets/datalet.aspx?mode=summary&amp;UseSearch=no&amp;pin=0610244&amp;jur=048&amp;taxyr=2026&amp;LMparent=20" TargetMode="External" Id="rId11848" /><Relationship Type="http://schemas.openxmlformats.org/officeDocument/2006/relationships/hyperlink" Target="https://icare.co.lucas.oh.us/lucascare/datalets/datalet.aspx?mode=summary&amp;UseSearch=no&amp;pin=8233074&amp;jur=048&amp;taxyr=2026&amp;LMparent=20" TargetMode="External" Id="rId11849" /><Relationship Type="http://schemas.openxmlformats.org/officeDocument/2006/relationships/hyperlink" Target="https://icare.co.lucas.oh.us/lucascare/datalets/datalet.aspx?mode=summary&amp;UseSearch=no&amp;pin=1322714&amp;jur=048&amp;taxyr=2026&amp;LMparent=20" TargetMode="External" Id="rId11850" /><Relationship Type="http://schemas.openxmlformats.org/officeDocument/2006/relationships/hyperlink" Target="https://audr-apps.franklincountyohio.gov/redir/Link/Parcel/06000575500" TargetMode="External" Id="rId11851" /><Relationship Type="http://schemas.openxmlformats.org/officeDocument/2006/relationships/hyperlink" Target="https://icare.co.lucas.oh.us/lucascare/datalets/datalet.aspx?mode=summary&amp;UseSearch=no&amp;pin=1633287&amp;jur=048&amp;taxyr=2026&amp;LMparent=20" TargetMode="External" Id="rId11852" /><Relationship Type="http://schemas.openxmlformats.org/officeDocument/2006/relationships/hyperlink" Target="https://auditorrealestate.fairfieldcountyohio.gov/Parcel?Parcel=0533044000" TargetMode="External" Id="rId11853" /><Relationship Type="http://schemas.openxmlformats.org/officeDocument/2006/relationships/hyperlink" Target="https://icare.co.lucas.oh.us/lucascare/datalets/datalet.aspx?mode=summary&amp;UseSearch=no&amp;pin=2341327&amp;jur=048&amp;taxyr=2026&amp;LMparent=20" TargetMode="External" Id="rId11854" /><Relationship Type="http://schemas.openxmlformats.org/officeDocument/2006/relationships/hyperlink" Target="https://beacon.schneidercorp.com/Application.aspx?AppID=1142&amp;LayerID=29348&amp;PageTypeID=4&amp;PageID=12176&amp;KeyValue=0031869925068000" TargetMode="External" Id="rId11855" /><Relationship Type="http://schemas.openxmlformats.org/officeDocument/2006/relationships/hyperlink" Target="https://icare.co.lucas.oh.us/lucascare/datalets/datalet.aspx?mode=summary&amp;UseSearch=no&amp;pin=6561691&amp;jur=048&amp;taxyr=2026&amp;LMparent=20" TargetMode="External" Id="rId11856" /><Relationship Type="http://schemas.openxmlformats.org/officeDocument/2006/relationships/hyperlink" Target="https://beacon.schneidercorp.com/Application.aspx?AppID=1124&amp;LayerID=28285&amp;PageTypeID=4&amp;PageID=11642&amp;KeyValue=66-03497.002" TargetMode="External" Id="rId11857" /><Relationship Type="http://schemas.openxmlformats.org/officeDocument/2006/relationships/hyperlink" Target="https://icare.co.lucas.oh.us/lucascare/datalets/datalet.aspx?mode=summary&amp;UseSearch=no&amp;pin=3885381&amp;jur=048&amp;taxyr=2026&amp;LMparent=20" TargetMode="External" Id="rId11858" /><Relationship Type="http://schemas.openxmlformats.org/officeDocument/2006/relationships/hyperlink" Target="https://auditor.ashtabulacounty.gov/PT/Datalets/Datalet.aspx?mode=profileall&amp;UseSearch=no&amp;pin=040441001100" TargetMode="External" Id="rId11859" /><Relationship Type="http://schemas.openxmlformats.org/officeDocument/2006/relationships/hyperlink" Target="https://icare.co.lucas.oh.us/lucascare/datalets/datalet.aspx?mode=summary&amp;UseSearch=no&amp;pin=3672431&amp;jur=048&amp;taxyr=2026&amp;LMparent=20" TargetMode="External" Id="rId11860" /><Relationship Type="http://schemas.openxmlformats.org/officeDocument/2006/relationships/hyperlink" Target="https://audr-apps.franklincountyohio.gov/redir/Link/Parcel/56021442900" TargetMode="External" Id="rId11861" /><Relationship Type="http://schemas.openxmlformats.org/officeDocument/2006/relationships/hyperlink" Target="https://icare.co.lucas.oh.us/lucascare/datalets/datalet.aspx?mode=summary&amp;UseSearch=no&amp;pin=0221231&amp;jur=048&amp;taxyr=2026&amp;LMparent=20" TargetMode="External" Id="rId11862" /><Relationship Type="http://schemas.openxmlformats.org/officeDocument/2006/relationships/hyperlink" Target="https://audr-apps.franklincountyohio.gov/redir/Link/Parcel/01018564200" TargetMode="External" Id="rId11863" /><Relationship Type="http://schemas.openxmlformats.org/officeDocument/2006/relationships/hyperlink" Target="https://icare.co.lucas.oh.us/lucascare/datalets/datalet.aspx?mode=summary&amp;UseSearch=no&amp;pin=2373304&amp;jur=048&amp;taxyr=2026&amp;LMparent=20" TargetMode="External" Id="rId11864" /><Relationship Type="http://schemas.openxmlformats.org/officeDocument/2006/relationships/hyperlink" Target="https://icare.co.lucas.oh.us/lucascare/datalets/datalet.aspx?mode=summary&amp;UseSearch=no&amp;pin=0262554&amp;jur=048&amp;taxyr=2026&amp;LMparent=20" TargetMode="External" Id="rId11865" /><Relationship Type="http://schemas.openxmlformats.org/officeDocument/2006/relationships/hyperlink" Target="https://icare.co.lucas.oh.us/lucascare/datalets/datalet.aspx?mode=summary&amp;UseSearch=no&amp;pin=0403917&amp;jur=048&amp;taxyr=2026&amp;LMparent=20" TargetMode="External" Id="rId11866" /><Relationship Type="http://schemas.openxmlformats.org/officeDocument/2006/relationships/hyperlink" Target="https://audr-apps.franklincountyohio.gov/redir/Link/Parcel/59019974300" TargetMode="External" Id="rId11867" /><Relationship Type="http://schemas.openxmlformats.org/officeDocument/2006/relationships/hyperlink" Target="https://icare.co.lucas.oh.us/lucascare/datalets/datalet.aspx?mode=summary&amp;UseSearch=no&amp;pin=2074004&amp;jur=048&amp;taxyr=2026&amp;LMparent=20" TargetMode="External" Id="rId11868" /><Relationship Type="http://schemas.openxmlformats.org/officeDocument/2006/relationships/hyperlink" Target="https://icare.co.lucas.oh.us/lucascare/datalets/datalet.aspx?mode=summary&amp;UseSearch=no&amp;pin=0730427&amp;jur=048&amp;taxyr=2026&amp;LMparent=20" TargetMode="External" Id="rId11869" /><Relationship Type="http://schemas.openxmlformats.org/officeDocument/2006/relationships/hyperlink" Target="https://audr-apps.franklincountyohio.gov/redir/Link/Parcel/24000439300" TargetMode="External" Id="rId11870" /><Relationship Type="http://schemas.openxmlformats.org/officeDocument/2006/relationships/hyperlink" Target="https://icare.co.lucas.oh.us/lucascare/datalets/datalet.aspx?mode=summary&amp;UseSearch=no&amp;pin=2086094&amp;jur=048&amp;taxyr=2026&amp;LMparent=20" TargetMode="External" Id="rId11871" /><Relationship Type="http://schemas.openxmlformats.org/officeDocument/2006/relationships/hyperlink" Target="https://audr-apps.franklincountyohio.gov/redir/Link/Parcel/01014332900" TargetMode="External" Id="rId11872" /><Relationship Type="http://schemas.openxmlformats.org/officeDocument/2006/relationships/hyperlink" Target="https://icare.co.lucas.oh.us/lucascare/datalets/datalet.aspx?mode=summary&amp;UseSearch=no&amp;pin=3636324&amp;jur=048&amp;taxyr=2026&amp;LMparent=20" TargetMode="External" Id="rId11873" /><Relationship Type="http://schemas.openxmlformats.org/officeDocument/2006/relationships/hyperlink" Target="https://audr-apps.franklincountyohio.gov/redir/Link/Parcel/01027544000" TargetMode="External" Id="rId11874" /><Relationship Type="http://schemas.openxmlformats.org/officeDocument/2006/relationships/hyperlink" Target="https://icare.co.lucas.oh.us/lucascare/datalets/datalet.aspx?mode=summary&amp;UseSearch=no&amp;pin=4491894&amp;jur=048&amp;taxyr=2026&amp;LMparent=20" TargetMode="External" Id="rId11875" /><Relationship Type="http://schemas.openxmlformats.org/officeDocument/2006/relationships/hyperlink" Target="https://audr-apps.franklincountyohio.gov/redir/Link/Parcel/60016549400" TargetMode="External" Id="rId11876" /><Relationship Type="http://schemas.openxmlformats.org/officeDocument/2006/relationships/hyperlink" Target="https://icare.co.lucas.oh.us/lucascare/datalets/datalet.aspx?mode=summary&amp;UseSearch=no&amp;pin=0734094&amp;jur=048&amp;taxyr=2026&amp;LMparent=20" TargetMode="External" Id="rId11877" /><Relationship Type="http://schemas.openxmlformats.org/officeDocument/2006/relationships/hyperlink" Target="https://auditorwashingtoncountyohio.gov/Parcel?parcel=010000552000" TargetMode="External" Id="rId11878" /><Relationship Type="http://schemas.openxmlformats.org/officeDocument/2006/relationships/hyperlink" Target="https://icare.co.lucas.oh.us/lucascare/datalets/datalet.aspx?mode=summary&amp;UseSearch=no&amp;pin=7973809&amp;jur=048&amp;taxyr=2026&amp;LMparent=20" TargetMode="External" Id="rId11879" /><Relationship Type="http://schemas.openxmlformats.org/officeDocument/2006/relationships/hyperlink" Target="https://audr-apps.franklincountyohio.gov/redir/Link/Parcel/04001121000" TargetMode="External" Id="rId11880" /><Relationship Type="http://schemas.openxmlformats.org/officeDocument/2006/relationships/hyperlink" Target="https://icare.co.lucas.oh.us/lucascare/datalets/datalet.aspx?mode=summary&amp;UseSearch=no&amp;pin=1124097&amp;jur=048&amp;taxyr=2026&amp;LMparent=20" TargetMode="External" Id="rId11881" /><Relationship Type="http://schemas.openxmlformats.org/officeDocument/2006/relationships/hyperlink" Target="https://audr-apps.franklincountyohio.gov/redir/Link/Parcel/14000110800" TargetMode="External" Id="rId11882" /><Relationship Type="http://schemas.openxmlformats.org/officeDocument/2006/relationships/hyperlink" Target="https://icare.co.lucas.oh.us/lucascare/datalets/datalet.aspx?mode=summary&amp;UseSearch=no&amp;pin=2055264&amp;jur=048&amp;taxyr=2026&amp;LMparent=20" TargetMode="External" Id="rId11883" /><Relationship Type="http://schemas.openxmlformats.org/officeDocument/2006/relationships/hyperlink" Target="https://icare.co.lucas.oh.us/lucascare/datalets/datalet.aspx?mode=summary&amp;UseSearch=no&amp;pin=1545997&amp;jur=048&amp;taxyr=2026&amp;LMparent=20" TargetMode="External" Id="rId11884" /><Relationship Type="http://schemas.openxmlformats.org/officeDocument/2006/relationships/hyperlink" Target="https://audr-apps.franklincountyohio.gov/redir/Link/Parcel/02500675300" TargetMode="External" Id="rId11885" /><Relationship Type="http://schemas.openxmlformats.org/officeDocument/2006/relationships/hyperlink" Target="https://icare.co.lucas.oh.us/lucascare/datalets/datalet.aspx?mode=summary&amp;UseSearch=no&amp;pin=2054787&amp;jur=048&amp;taxyr=2026&amp;LMparent=20" TargetMode="External" Id="rId11886" /><Relationship Type="http://schemas.openxmlformats.org/officeDocument/2006/relationships/hyperlink" Target="https://audr-apps.franklincountyohio.gov/redir/Link/Parcel/01015757100" TargetMode="External" Id="rId11887" /><Relationship Type="http://schemas.openxmlformats.org/officeDocument/2006/relationships/hyperlink" Target="https://icare.co.lucas.oh.us/lucascare/datalets/datalet.aspx?mode=summary&amp;UseSearch=no&amp;pin=7901142&amp;jur=048&amp;taxyr=2026&amp;LMparent=20" TargetMode="External" Id="rId11888" /><Relationship Type="http://schemas.openxmlformats.org/officeDocument/2006/relationships/hyperlink" Target="https://auditor.ashtabulacounty.gov/PT/Datalets/Datalet.aspx?mode=profileall&amp;UseSearch=no&amp;pin=100110001601" TargetMode="External" Id="rId11889" /><Relationship Type="http://schemas.openxmlformats.org/officeDocument/2006/relationships/hyperlink" Target="https://icare.co.lucas.oh.us/lucascare/datalets/datalet.aspx?mode=summary&amp;UseSearch=no&amp;pin=3608681&amp;jur=048&amp;taxyr=2026&amp;LMparent=20" TargetMode="External" Id="rId11890" /><Relationship Type="http://schemas.openxmlformats.org/officeDocument/2006/relationships/hyperlink" Target="https://audr-apps.franklincountyohio.gov/redir/Link/Parcel/09000755900" TargetMode="External" Id="rId11891" /><Relationship Type="http://schemas.openxmlformats.org/officeDocument/2006/relationships/hyperlink" Target="https://icare.co.lucas.oh.us/lucascare/datalets/datalet.aspx?mode=summary&amp;UseSearch=no&amp;pin=0701367&amp;jur=048&amp;taxyr=2026&amp;LMparent=20" TargetMode="External" Id="rId11892" /><Relationship Type="http://schemas.openxmlformats.org/officeDocument/2006/relationships/hyperlink" Target="https://audr-apps.franklincountyohio.gov/redir/Link/Parcel/09000597300" TargetMode="External" Id="rId11893" /><Relationship Type="http://schemas.openxmlformats.org/officeDocument/2006/relationships/hyperlink" Target="https://icare.co.lucas.oh.us/lucascare/datalets/datalet.aspx?mode=summary&amp;UseSearch=no&amp;pin=7897251&amp;jur=048&amp;taxyr=2026&amp;LMparent=20" TargetMode="External" Id="rId11894" /><Relationship Type="http://schemas.openxmlformats.org/officeDocument/2006/relationships/hyperlink" Target="https://audr-apps.franklincountyohio.gov/redir/Link/Parcel/57022698100" TargetMode="External" Id="rId11895" /><Relationship Type="http://schemas.openxmlformats.org/officeDocument/2006/relationships/hyperlink" Target="https://icare.co.lucas.oh.us/lucascare/datalets/datalet.aspx?mode=summary&amp;UseSearch=no&amp;pin=2272164&amp;jur=048&amp;taxyr=2026&amp;LMparent=20" TargetMode="External" Id="rId11896" /><Relationship Type="http://schemas.openxmlformats.org/officeDocument/2006/relationships/hyperlink" Target="https://audr-apps.franklincountyohio.gov/redir/Link/Parcel/26000024600" TargetMode="External" Id="rId11897" /><Relationship Type="http://schemas.openxmlformats.org/officeDocument/2006/relationships/hyperlink" Target="https://icare.co.lucas.oh.us/lucascare/datalets/datalet.aspx?mode=summary&amp;UseSearch=no&amp;pin=0459141&amp;jur=048&amp;taxyr=2026&amp;LMparent=20" TargetMode="External" Id="rId11898" /><Relationship Type="http://schemas.openxmlformats.org/officeDocument/2006/relationships/hyperlink" Target="https://icare.co.lucas.oh.us/lucascare/datalets/datalet.aspx?mode=summary&amp;UseSearch=no&amp;pin=0854784&amp;jur=048&amp;taxyr=2026&amp;LMparent=20" TargetMode="External" Id="rId11899" /><Relationship Type="http://schemas.openxmlformats.org/officeDocument/2006/relationships/hyperlink" Target="https://icare.co.lucas.oh.us/lucascare/datalets/datalet.aspx?mode=summary&amp;UseSearch=no&amp;pin=6055567&amp;jur=048&amp;taxyr=2026&amp;LMparent=20" TargetMode="External" Id="rId11900" /><Relationship Type="http://schemas.openxmlformats.org/officeDocument/2006/relationships/hyperlink" Target="https://icare.co.lucas.oh.us/lucascare/datalets/datalet.aspx?mode=summary&amp;UseSearch=no&amp;pin=0854787&amp;jur=048&amp;taxyr=2026&amp;LMparent=20" TargetMode="External" Id="rId11901" /><Relationship Type="http://schemas.openxmlformats.org/officeDocument/2006/relationships/hyperlink" Target="https://icare.co.lucas.oh.us/lucascare/datalets/datalet.aspx?mode=summary&amp;UseSearch=no&amp;pin=4476354&amp;jur=048&amp;taxyr=2026&amp;LMparent=20" TargetMode="External" Id="rId11902" /><Relationship Type="http://schemas.openxmlformats.org/officeDocument/2006/relationships/hyperlink" Target="https://auditorrealestate.fairfieldcountyohio.gov/Parcel?Parcel=0350163600" TargetMode="External" Id="rId11903" /><Relationship Type="http://schemas.openxmlformats.org/officeDocument/2006/relationships/hyperlink" Target="https://icare.co.lucas.oh.us/lucascare/datalets/datalet.aspx?mode=summary&amp;UseSearch=no&amp;pin=0608101&amp;jur=048&amp;taxyr=2026&amp;LMparent=20" TargetMode="External" Id="rId11904" /><Relationship Type="http://schemas.openxmlformats.org/officeDocument/2006/relationships/hyperlink" Target="https://audr-apps.franklincountyohio.gov/redir/Link/Parcel/01014428400" TargetMode="External" Id="rId11905" /><Relationship Type="http://schemas.openxmlformats.org/officeDocument/2006/relationships/hyperlink" Target="https://icare.co.lucas.oh.us/lucascare/datalets/datalet.aspx?mode=summary&amp;UseSearch=no&amp;pin=7204523&amp;jur=048&amp;taxyr=2026&amp;LMparent=20" TargetMode="External" Id="rId11906" /><Relationship Type="http://schemas.openxmlformats.org/officeDocument/2006/relationships/hyperlink" Target="https://auditorrealestate.fairfieldcountyohio.gov/Parcel?Parcel=0535091800" TargetMode="External" Id="rId11907" /><Relationship Type="http://schemas.openxmlformats.org/officeDocument/2006/relationships/hyperlink" Target="https://icare.co.lucas.oh.us/lucascare/datalets/datalet.aspx?mode=summary&amp;UseSearch=no&amp;pin=1102921&amp;jur=048&amp;taxyr=2026&amp;LMparent=20" TargetMode="External" Id="rId11908" /><Relationship Type="http://schemas.openxmlformats.org/officeDocument/2006/relationships/hyperlink" Target="https://audr-apps.franklincountyohio.gov/redir/Link/Parcel/06000245400" TargetMode="External" Id="rId11909" /><Relationship Type="http://schemas.openxmlformats.org/officeDocument/2006/relationships/hyperlink" Target="https://icare.co.lucas.oh.us/lucascare/datalets/datalet.aspx?mode=summary&amp;UseSearch=no&amp;pin=2002304&amp;jur=048&amp;taxyr=2026&amp;LMparent=20" TargetMode="External" Id="rId11910" /><Relationship Type="http://schemas.openxmlformats.org/officeDocument/2006/relationships/hyperlink" Target="https://auditorrealestate.fairfieldcountyohio.gov/Parcel?Parcel=0360361400" TargetMode="External" Id="rId11911" /><Relationship Type="http://schemas.openxmlformats.org/officeDocument/2006/relationships/hyperlink" Target="https://icare.co.lucas.oh.us/lucascare/datalets/datalet.aspx?mode=summary&amp;UseSearch=no&amp;pin=2092091&amp;jur=048&amp;taxyr=2026&amp;LMparent=20" TargetMode="External" Id="rId11912" /><Relationship Type="http://schemas.openxmlformats.org/officeDocument/2006/relationships/hyperlink" Target="https://audr-apps.franklincountyohio.gov/redir/Link/Parcel/01013740200" TargetMode="External" Id="rId11913" /><Relationship Type="http://schemas.openxmlformats.org/officeDocument/2006/relationships/hyperlink" Target="https://icare.co.lucas.oh.us/lucascare/datalets/datalet.aspx?mode=summary&amp;UseSearch=no&amp;pin=1327764&amp;jur=048&amp;taxyr=2026&amp;LMparent=20" TargetMode="External" Id="rId11914" /><Relationship Type="http://schemas.openxmlformats.org/officeDocument/2006/relationships/hyperlink" Target="https://audr-apps.franklincountyohio.gov/redir/Link/Parcel/01015212900" TargetMode="External" Id="rId11915" /><Relationship Type="http://schemas.openxmlformats.org/officeDocument/2006/relationships/hyperlink" Target="https://icare.co.lucas.oh.us/lucascare/datalets/datalet.aspx?mode=summary&amp;UseSearch=no&amp;pin=2201807&amp;jur=048&amp;taxyr=2026&amp;LMparent=20" TargetMode="External" Id="rId11916" /><Relationship Type="http://schemas.openxmlformats.org/officeDocument/2006/relationships/hyperlink" Target="https://audr-apps.franklincountyohio.gov/redir/Link/Parcel/01015212900" TargetMode="External" Id="rId11917" /><Relationship Type="http://schemas.openxmlformats.org/officeDocument/2006/relationships/hyperlink" Target="https://icare.co.lucas.oh.us/lucascare/datalets/datalet.aspx?mode=summary&amp;UseSearch=no&amp;pin=2262164&amp;jur=048&amp;taxyr=2026&amp;LMparent=20" TargetMode="External" Id="rId11918" /><Relationship Type="http://schemas.openxmlformats.org/officeDocument/2006/relationships/hyperlink" Target="https://audr-apps.franklincountyohio.gov/redir/Link/Parcel/01015212900" TargetMode="External" Id="rId11919" /><Relationship Type="http://schemas.openxmlformats.org/officeDocument/2006/relationships/hyperlink" Target="https://icare.co.lucas.oh.us/lucascare/datalets/datalet.aspx?mode=summary&amp;UseSearch=no&amp;pin=2328574&amp;jur=048&amp;taxyr=2026&amp;LMparent=20" TargetMode="External" Id="rId11920" /><Relationship Type="http://schemas.openxmlformats.org/officeDocument/2006/relationships/hyperlink" Target="https://audr-apps.franklincountyohio.gov/redir/Link/Parcel/01015212900" TargetMode="External" Id="rId11921" /><Relationship Type="http://schemas.openxmlformats.org/officeDocument/2006/relationships/hyperlink" Target="https://icare.co.lucas.oh.us/lucascare/datalets/datalet.aspx?mode=summary&amp;UseSearch=no&amp;pin=2359047&amp;jur=048&amp;taxyr=2026&amp;LMparent=20" TargetMode="External" Id="rId11922" /><Relationship Type="http://schemas.openxmlformats.org/officeDocument/2006/relationships/hyperlink" Target="https://audr-apps.franklincountyohio.gov/redir/Link/Parcel/01015212900" TargetMode="External" Id="rId11923" /><Relationship Type="http://schemas.openxmlformats.org/officeDocument/2006/relationships/hyperlink" Target="https://icare.co.lucas.oh.us/lucascare/datalets/datalet.aspx?mode=summary&amp;UseSearch=no&amp;pin=6580754&amp;jur=048&amp;taxyr=2026&amp;LMparent=20" TargetMode="External" Id="rId11924" /><Relationship Type="http://schemas.openxmlformats.org/officeDocument/2006/relationships/hyperlink" Target="https://audr-apps.franklincountyohio.gov/redir/Link/Parcel/06000424900" TargetMode="External" Id="rId11925" /><Relationship Type="http://schemas.openxmlformats.org/officeDocument/2006/relationships/hyperlink" Target="https://icare.co.lucas.oh.us/lucascare/datalets/datalet.aspx?mode=summary&amp;UseSearch=no&amp;pin=0308427&amp;jur=048&amp;taxyr=2026&amp;LMparent=20" TargetMode="External" Id="rId11926" /><Relationship Type="http://schemas.openxmlformats.org/officeDocument/2006/relationships/hyperlink" Target="https://audr-apps.franklincountyohio.gov/redir/Link/Parcel/01029037600" TargetMode="External" Id="rId11927" /><Relationship Type="http://schemas.openxmlformats.org/officeDocument/2006/relationships/hyperlink" Target="https://icare.co.lucas.oh.us/lucascare/datalets/datalet.aspx?mode=summary&amp;UseSearch=no&amp;pin=3684577&amp;jur=048&amp;taxyr=2026&amp;LMparent=20" TargetMode="External" Id="rId11928" /><Relationship Type="http://schemas.openxmlformats.org/officeDocument/2006/relationships/hyperlink" Target="https://audr-apps.franklincountyohio.gov/redir/Link/Parcel/01016264900" TargetMode="External" Id="rId11929" /><Relationship Type="http://schemas.openxmlformats.org/officeDocument/2006/relationships/hyperlink" Target="https://icare.co.lucas.oh.us/lucascare/datalets/datalet.aspx?mode=summary&amp;UseSearch=no&amp;pin=1873187&amp;jur=048&amp;taxyr=2026&amp;LMparent=20" TargetMode="External" Id="rId11930" /><Relationship Type="http://schemas.openxmlformats.org/officeDocument/2006/relationships/hyperlink" Target="https://auditor.ashtabulacounty.gov/PT/Datalets/Datalet.aspx?mode=profileall&amp;UseSearch=no&amp;pin=030390006200" TargetMode="External" Id="rId11931" /><Relationship Type="http://schemas.openxmlformats.org/officeDocument/2006/relationships/hyperlink" Target="https://icare.co.lucas.oh.us/lucascare/datalets/datalet.aspx?mode=summary&amp;UseSearch=no&amp;pin=0203594&amp;jur=048&amp;taxyr=2026&amp;LMparent=20" TargetMode="External" Id="rId11932" /><Relationship Type="http://schemas.openxmlformats.org/officeDocument/2006/relationships/hyperlink" Target="https://auditor.ashtabulacounty.gov/PT/Datalets/Datalet.aspx?mode=profileall&amp;UseSearch=no&amp;pin=030390006200" TargetMode="External" Id="rId11933" /><Relationship Type="http://schemas.openxmlformats.org/officeDocument/2006/relationships/hyperlink" Target="https://icare.co.lucas.oh.us/lucascare/datalets/datalet.aspx?mode=summary&amp;UseSearch=no&amp;pin=0916914&amp;jur=048&amp;taxyr=2026&amp;LMparent=20" TargetMode="External" Id="rId11934" /><Relationship Type="http://schemas.openxmlformats.org/officeDocument/2006/relationships/hyperlink" Target="https://audr-apps.franklincountyohio.gov/redir/Link/Parcel/01011420300" TargetMode="External" Id="rId11935" /><Relationship Type="http://schemas.openxmlformats.org/officeDocument/2006/relationships/hyperlink" Target="https://icare.co.lucas.oh.us/lucascare/datalets/datalet.aspx?mode=summary&amp;UseSearch=no&amp;pin=0716904&amp;jur=048&amp;taxyr=2026&amp;LMparent=20" TargetMode="External" Id="rId11936" /><Relationship Type="http://schemas.openxmlformats.org/officeDocument/2006/relationships/hyperlink" Target="https://audr-apps.franklincountyohio.gov/redir/Link/Parcel/18000204400" TargetMode="External" Id="rId11937" /><Relationship Type="http://schemas.openxmlformats.org/officeDocument/2006/relationships/hyperlink" Target="https://icare.co.lucas.oh.us/lucascare/datalets/datalet.aspx?mode=summary&amp;UseSearch=no&amp;pin=2333951&amp;jur=048&amp;taxyr=2026&amp;LMparent=20" TargetMode="External" Id="rId11938" /><Relationship Type="http://schemas.openxmlformats.org/officeDocument/2006/relationships/hyperlink" Target="https://auditor.ashtabulacounty.gov/PT/Datalets/Datalet.aspx?mode=profileall&amp;UseSearch=no&amp;pin=123310000500" TargetMode="External" Id="rId11939" /><Relationship Type="http://schemas.openxmlformats.org/officeDocument/2006/relationships/hyperlink" Target="https://icare.co.lucas.oh.us/lucascare/datalets/datalet.aspx?mode=summary&amp;UseSearch=no&amp;pin=0227641&amp;jur=048&amp;taxyr=2026&amp;LMparent=20" TargetMode="External" Id="rId11940" /><Relationship Type="http://schemas.openxmlformats.org/officeDocument/2006/relationships/hyperlink" Target="https://audr-apps.franklincountyohio.gov/redir/Link/Parcel/07001101800" TargetMode="External" Id="rId11941" /><Relationship Type="http://schemas.openxmlformats.org/officeDocument/2006/relationships/hyperlink" Target="https://icare.co.lucas.oh.us/lucascare/datalets/datalet.aspx?mode=summary&amp;UseSearch=no&amp;pin=1612847&amp;jur=048&amp;taxyr=2026&amp;LMparent=20" TargetMode="External" Id="rId11942" /><Relationship Type="http://schemas.openxmlformats.org/officeDocument/2006/relationships/hyperlink" Target="https://audr-apps.franklincountyohio.gov/redir/Link/Parcel/07001101800" TargetMode="External" Id="rId11943" /><Relationship Type="http://schemas.openxmlformats.org/officeDocument/2006/relationships/hyperlink" Target="https://icare.co.lucas.oh.us/lucascare/datalets/datalet.aspx?mode=summary&amp;UseSearch=no&amp;pin=8213264&amp;jur=048&amp;taxyr=2026&amp;LMparent=20" TargetMode="External" Id="rId11944" /><Relationship Type="http://schemas.openxmlformats.org/officeDocument/2006/relationships/hyperlink" Target="https://audr-apps.franklincountyohio.gov/redir/Link/Parcel/61018168900" TargetMode="External" Id="rId11945" /><Relationship Type="http://schemas.openxmlformats.org/officeDocument/2006/relationships/hyperlink" Target="https://icare.co.lucas.oh.us/lucascare/datalets/datalet.aspx?mode=summary&amp;UseSearch=no&amp;pin=0915234&amp;jur=048&amp;taxyr=2026&amp;LMparent=20" TargetMode="External" Id="rId11946" /><Relationship Type="http://schemas.openxmlformats.org/officeDocument/2006/relationships/hyperlink" Target="https://auditor.ashtabulacounty.gov/PT/Datalets/Datalet.aspx?mode=profileall&amp;UseSearch=no&amp;pin=020131012600" TargetMode="External" Id="rId11947" /><Relationship Type="http://schemas.openxmlformats.org/officeDocument/2006/relationships/hyperlink" Target="https://icare.co.lucas.oh.us/lucascare/datalets/datalet.aspx?mode=summary&amp;UseSearch=no&amp;pin=0603974&amp;jur=048&amp;taxyr=2026&amp;LMparent=20" TargetMode="External" Id="rId11948" /><Relationship Type="http://schemas.openxmlformats.org/officeDocument/2006/relationships/hyperlink" Target="https://auditor.ashtabulacounty.gov/PT/Datalets/Datalet.aspx?mode=profileall&amp;UseSearch=no&amp;pin=020131012600" TargetMode="External" Id="rId11949" /><Relationship Type="http://schemas.openxmlformats.org/officeDocument/2006/relationships/hyperlink" Target="https://icare.co.lucas.oh.us/lucascare/datalets/datalet.aspx?mode=summary&amp;UseSearch=no&amp;pin=4492833&amp;jur=048&amp;taxyr=2026&amp;LMparent=20" TargetMode="External" Id="rId11950" /><Relationship Type="http://schemas.openxmlformats.org/officeDocument/2006/relationships/hyperlink" Target="https://audr-apps.franklincountyohio.gov/redir/Link/Parcel/01026496100" TargetMode="External" Id="rId11951" /><Relationship Type="http://schemas.openxmlformats.org/officeDocument/2006/relationships/hyperlink" Target="https://icare.co.lucas.oh.us/lucascare/datalets/datalet.aspx?mode=summary&amp;UseSearch=no&amp;pin=3889541&amp;jur=048&amp;taxyr=2026&amp;LMparent=20" TargetMode="External" Id="rId11952" /><Relationship Type="http://schemas.openxmlformats.org/officeDocument/2006/relationships/hyperlink" Target="https://audr-apps.franklincountyohio.gov/redir/Link/Parcel/57021235800" TargetMode="External" Id="rId11953" /><Relationship Type="http://schemas.openxmlformats.org/officeDocument/2006/relationships/hyperlink" Target="https://icare.co.lucas.oh.us/lucascare/datalets/datalet.aspx?mode=summary&amp;UseSearch=no&amp;pin=1413567&amp;jur=048&amp;taxyr=2026&amp;LMparent=20" TargetMode="External" Id="rId11954" /><Relationship Type="http://schemas.openxmlformats.org/officeDocument/2006/relationships/hyperlink" Target="https://auditorrealestate.fairfieldcountyohio.gov/Parcel?Parcel=0533059200" TargetMode="External" Id="rId11955" /><Relationship Type="http://schemas.openxmlformats.org/officeDocument/2006/relationships/hyperlink" Target="https://icare.co.lucas.oh.us/lucascare/datalets/datalet.aspx?mode=summary&amp;UseSearch=no&amp;pin=3888220&amp;jur=048&amp;taxyr=2026&amp;LMparent=20" TargetMode="External" Id="rId11956" /><Relationship Type="http://schemas.openxmlformats.org/officeDocument/2006/relationships/hyperlink" Target="https://auditor.ashtabulacounty.gov/PT/Datalets/Datalet.aspx?mode=profileall&amp;UseSearch=no&amp;pin=480120003200" TargetMode="External" Id="rId11957" /><Relationship Type="http://schemas.openxmlformats.org/officeDocument/2006/relationships/hyperlink" Target="https://icare.co.lucas.oh.us/lucascare/datalets/datalet.aspx?mode=summary&amp;UseSearch=no&amp;pin=0956704&amp;jur=048&amp;taxyr=2026&amp;LMparent=20" TargetMode="External" Id="rId11958" /><Relationship Type="http://schemas.openxmlformats.org/officeDocument/2006/relationships/hyperlink" Target="https://beacon.schneidercorp.com/Application.aspx?AppID=1260&amp;LayerID=41600&amp;PageTypeID=4&amp;PageID=15350&amp;KeyValue=29-0001349.0000" TargetMode="External" Id="rId11959" /><Relationship Type="http://schemas.openxmlformats.org/officeDocument/2006/relationships/hyperlink" Target="https://icare.co.lucas.oh.us/lucascare/datalets/datalet.aspx?mode=summary&amp;UseSearch=no&amp;pin=2336331&amp;jur=048&amp;taxyr=2026&amp;LMparent=20" TargetMode="External" Id="rId11960" /><Relationship Type="http://schemas.openxmlformats.org/officeDocument/2006/relationships/hyperlink" Target="https://beacon.schneidercorp.com/Application.aspx?AppID=1260&amp;LayerID=41600&amp;PageTypeID=4&amp;PageID=15350&amp;KeyValue=22-0011022.0160" TargetMode="External" Id="rId11961" /><Relationship Type="http://schemas.openxmlformats.org/officeDocument/2006/relationships/hyperlink" Target="https://icare.co.lucas.oh.us/lucascare/datalets/datalet.aspx?mode=summary&amp;UseSearch=no&amp;pin=3805305&amp;jur=048&amp;taxyr=2026&amp;LMparent=20" TargetMode="External" Id="rId11962" /><Relationship Type="http://schemas.openxmlformats.org/officeDocument/2006/relationships/hyperlink" Target="https://beacon.schneidercorp.com/Application.aspx?AppID=1260&amp;LayerID=41600&amp;PageTypeID=4&amp;PageID=15350&amp;KeyValue=22-0011022.0160" TargetMode="External" Id="rId11963" /><Relationship Type="http://schemas.openxmlformats.org/officeDocument/2006/relationships/hyperlink" Target="https://icare.co.lucas.oh.us/lucascare/datalets/datalet.aspx?mode=summary&amp;UseSearch=no&amp;pin=2372944&amp;jur=048&amp;taxyr=2026&amp;LMparent=20" TargetMode="External" Id="rId11964" /><Relationship Type="http://schemas.openxmlformats.org/officeDocument/2006/relationships/hyperlink" Target="https://audr-apps.franklincountyohio.gov/redir/Link/Parcel/01005494300" TargetMode="External" Id="rId11965" /><Relationship Type="http://schemas.openxmlformats.org/officeDocument/2006/relationships/hyperlink" Target="https://icare.co.lucas.oh.us/lucascare/datalets/datalet.aspx?mode=summary&amp;UseSearch=no&amp;pin=7905781&amp;jur=048&amp;taxyr=2026&amp;LMparent=20" TargetMode="External" Id="rId11966" /><Relationship Type="http://schemas.openxmlformats.org/officeDocument/2006/relationships/hyperlink" Target="https://auditorrealestate.fairfieldcountyohio.gov/Parcel?Parcel=0520375900" TargetMode="External" Id="rId11967" /><Relationship Type="http://schemas.openxmlformats.org/officeDocument/2006/relationships/hyperlink" Target="https://icare.co.lucas.oh.us/lucascare/datalets/datalet.aspx?mode=summary&amp;UseSearch=no&amp;pin=3616744&amp;jur=048&amp;taxyr=2026&amp;LMparent=20" TargetMode="External" Id="rId11968" /><Relationship Type="http://schemas.openxmlformats.org/officeDocument/2006/relationships/hyperlink" Target="https://audr-apps.franklincountyohio.gov/redir/Link/Parcel/04000289000" TargetMode="External" Id="rId11969" /><Relationship Type="http://schemas.openxmlformats.org/officeDocument/2006/relationships/hyperlink" Target="https://icare.co.lucas.oh.us/lucascare/datalets/datalet.aspx?mode=summary&amp;UseSearch=no&amp;pin=1000754&amp;jur=048&amp;taxyr=2026&amp;LMparent=20" TargetMode="External" Id="rId11970" /><Relationship Type="http://schemas.openxmlformats.org/officeDocument/2006/relationships/hyperlink" Target="https://audr-apps.franklincountyohio.gov/redir/Link/Parcel/61027975200" TargetMode="External" Id="rId11971" /><Relationship Type="http://schemas.openxmlformats.org/officeDocument/2006/relationships/hyperlink" Target="https://icare.co.lucas.oh.us/lucascare/datalets/datalet.aspx?mode=summary&amp;UseSearch=no&amp;pin=1887503&amp;jur=048&amp;taxyr=2026&amp;LMparent=20" TargetMode="External" Id="rId11972" /><Relationship Type="http://schemas.openxmlformats.org/officeDocument/2006/relationships/hyperlink" Target="https://audr-apps.franklincountyohio.gov/redir/Link/Parcel/01000465100" TargetMode="External" Id="rId11973" /><Relationship Type="http://schemas.openxmlformats.org/officeDocument/2006/relationships/hyperlink" Target="https://icare.co.lucas.oh.us/lucascare/datalets/datalet.aspx?mode=summary&amp;UseSearch=no&amp;pin=1540334&amp;jur=048&amp;taxyr=2026&amp;LMparent=20" TargetMode="External" Id="rId11974" /><Relationship Type="http://schemas.openxmlformats.org/officeDocument/2006/relationships/hyperlink" Target="https://audr-apps.franklincountyohio.gov/redir/Link/Parcel/01000465100" TargetMode="External" Id="rId11975" /><Relationship Type="http://schemas.openxmlformats.org/officeDocument/2006/relationships/hyperlink" Target="https://icare.co.lucas.oh.us/lucascare/datalets/datalet.aspx?mode=summary&amp;UseSearch=no&amp;pin=1124697&amp;jur=048&amp;taxyr=2026&amp;LMparent=20" TargetMode="External" Id="rId11976" /><Relationship Type="http://schemas.openxmlformats.org/officeDocument/2006/relationships/hyperlink" Target="https://beacon.schneidercorp.com/Application.aspx?AppID=1135&amp;LayerID=28756&amp;PageTypeID=4&amp;KeyValue=043-00-00-062.001" TargetMode="External" Id="rId11977" /><Relationship Type="http://schemas.openxmlformats.org/officeDocument/2006/relationships/hyperlink" Target="https://icare.co.lucas.oh.us/lucascare/datalets/datalet.aspx?mode=summary&amp;UseSearch=no&amp;pin=2612540&amp;jur=048&amp;taxyr=2026&amp;LMparent=20" TargetMode="External" Id="rId11978" /><Relationship Type="http://schemas.openxmlformats.org/officeDocument/2006/relationships/hyperlink" Target="https://beacon.schneidercorp.com/Application.aspx?AppID=1135&amp;LayerID=28756&amp;PageTypeID=4&amp;KeyValue=043-00-00-062.001" TargetMode="External" Id="rId11979" /><Relationship Type="http://schemas.openxmlformats.org/officeDocument/2006/relationships/hyperlink" Target="https://icare.co.lucas.oh.us/lucascare/datalets/datalet.aspx?mode=summary&amp;UseSearch=no&amp;pin=0983371&amp;jur=048&amp;taxyr=2026&amp;LMparent=20" TargetMode="External" Id="rId11980" /><Relationship Type="http://schemas.openxmlformats.org/officeDocument/2006/relationships/hyperlink" Target="https://audr-apps.franklincountyohio.gov/redir/Link/Parcel/27300587300" TargetMode="External" Id="rId11981" /><Relationship Type="http://schemas.openxmlformats.org/officeDocument/2006/relationships/hyperlink" Target="https://icare.co.lucas.oh.us/lucascare/datalets/datalet.aspx?mode=summary&amp;UseSearch=no&amp;pin=2324721&amp;jur=048&amp;taxyr=2026&amp;LMparent=20" TargetMode="External" Id="rId11982" /><Relationship Type="http://schemas.openxmlformats.org/officeDocument/2006/relationships/hyperlink" Target="https://beacon.schneidercorp.com/Application.aspx?AppID=1260&amp;LayerID=41600&amp;PageTypeID=4&amp;PageID=15350&amp;KeyValue=02-0018028.1000" TargetMode="External" Id="rId11983" /><Relationship Type="http://schemas.openxmlformats.org/officeDocument/2006/relationships/hyperlink" Target="https://icare.co.lucas.oh.us/lucascare/datalets/datalet.aspx?mode=summary&amp;UseSearch=no&amp;pin=7807400&amp;jur=048&amp;taxyr=2026&amp;LMparent=20" TargetMode="External" Id="rId11984" /><Relationship Type="http://schemas.openxmlformats.org/officeDocument/2006/relationships/hyperlink" Target="https://auditor.ashtabulacounty.gov/PT/Datalets/Datalet.aspx?mode=profileall&amp;UseSearch=no&amp;pin=121230006900" TargetMode="External" Id="rId11985" /><Relationship Type="http://schemas.openxmlformats.org/officeDocument/2006/relationships/hyperlink" Target="https://icare.co.lucas.oh.us/lucascare/datalets/datalet.aspx?mode=summary&amp;UseSearch=no&amp;pin=4402367&amp;jur=048&amp;taxyr=2026&amp;LMparent=20" TargetMode="External" Id="rId11986" /><Relationship Type="http://schemas.openxmlformats.org/officeDocument/2006/relationships/hyperlink" Target="https://auditor.ashtabulacounty.gov/PT/Datalets/Datalet.aspx?mode=profileall&amp;UseSearch=no&amp;pin=121230006900" TargetMode="External" Id="rId11987" /><Relationship Type="http://schemas.openxmlformats.org/officeDocument/2006/relationships/hyperlink" Target="https://icare.co.lucas.oh.us/lucascare/datalets/datalet.aspx?mode=summary&amp;UseSearch=no&amp;pin=1502131&amp;jur=048&amp;taxyr=2026&amp;LMparent=20" TargetMode="External" Id="rId11988" /><Relationship Type="http://schemas.openxmlformats.org/officeDocument/2006/relationships/hyperlink" Target="https://auditorrealestate.fairfieldcountyohio.gov/Parcel?Parcel=0531380300" TargetMode="External" Id="rId11989" /><Relationship Type="http://schemas.openxmlformats.org/officeDocument/2006/relationships/hyperlink" Target="https://icare.co.lucas.oh.us/lucascare/datalets/datalet.aspx?mode=summary&amp;UseSearch=no&amp;pin=2087594&amp;jur=048&amp;taxyr=2026&amp;LMparent=20" TargetMode="External" Id="rId11990" /><Relationship Type="http://schemas.openxmlformats.org/officeDocument/2006/relationships/hyperlink" Target="https://auditorrealestate.fairfieldcountyohio.gov/Parcel?Parcel=0531380300" TargetMode="External" Id="rId11991" /><Relationship Type="http://schemas.openxmlformats.org/officeDocument/2006/relationships/hyperlink" Target="https://icare.co.lucas.oh.us/lucascare/datalets/datalet.aspx?mode=summary&amp;UseSearch=no&amp;pin=7845941&amp;jur=048&amp;taxyr=2026&amp;LMparent=20" TargetMode="External" Id="rId11992" /><Relationship Type="http://schemas.openxmlformats.org/officeDocument/2006/relationships/hyperlink" Target="https://auditorrealestate.fairfieldcountyohio.gov/Parcel?Parcel=0531380300" TargetMode="External" Id="rId11993" /><Relationship Type="http://schemas.openxmlformats.org/officeDocument/2006/relationships/hyperlink" Target="https://icare.co.lucas.oh.us/lucascare/datalets/datalet.aspx?mode=summary&amp;UseSearch=no&amp;pin=0712234&amp;jur=048&amp;taxyr=2026&amp;LMparent=20" TargetMode="External" Id="rId11994" /><Relationship Type="http://schemas.openxmlformats.org/officeDocument/2006/relationships/hyperlink" Target="https://audr-apps.franklincountyohio.gov/redir/Link/Parcel/06000268800" TargetMode="External" Id="rId11995" /><Relationship Type="http://schemas.openxmlformats.org/officeDocument/2006/relationships/hyperlink" Target="https://icare.co.lucas.oh.us/lucascare/datalets/datalet.aspx?mode=summary&amp;UseSearch=no&amp;pin=3371717&amp;jur=048&amp;taxyr=2026&amp;LMparent=20" TargetMode="External" Id="rId11996" /><Relationship Type="http://schemas.openxmlformats.org/officeDocument/2006/relationships/hyperlink" Target="https://audr-apps.franklincountyohio.gov/redir/Link/Parcel/06000268800" TargetMode="External" Id="rId11997" /><Relationship Type="http://schemas.openxmlformats.org/officeDocument/2006/relationships/hyperlink" Target="https://icare.co.lucas.oh.us/lucascare/datalets/datalet.aspx?mode=summary&amp;UseSearch=no&amp;pin=3371721&amp;jur=048&amp;taxyr=2026&amp;LMparent=20" TargetMode="External" Id="rId11998" /><Relationship Type="http://schemas.openxmlformats.org/officeDocument/2006/relationships/hyperlink" Target="https://audr-apps.franklincountyohio.gov/redir/Link/Parcel/06000268800" TargetMode="External" Id="rId11999" /><Relationship Type="http://schemas.openxmlformats.org/officeDocument/2006/relationships/hyperlink" Target="https://icare.co.lucas.oh.us/lucascare/datalets/datalet.aspx?mode=summary&amp;UseSearch=no&amp;pin=3371724&amp;jur=048&amp;taxyr=2026&amp;LMparent=20" TargetMode="External" Id="rId12000" /><Relationship Type="http://schemas.openxmlformats.org/officeDocument/2006/relationships/hyperlink" Target="https://audr-apps.franklincountyohio.gov/redir/Link/Parcel/06000268800" TargetMode="External" Id="rId12001" /><Relationship Type="http://schemas.openxmlformats.org/officeDocument/2006/relationships/hyperlink" Target="https://icare.co.lucas.oh.us/lucascare/datalets/datalet.aspx?mode=summary&amp;UseSearch=no&amp;pin=3371727&amp;jur=048&amp;taxyr=2026&amp;LMparent=20" TargetMode="External" Id="rId12002" /><Relationship Type="http://schemas.openxmlformats.org/officeDocument/2006/relationships/hyperlink" Target="https://audr-apps.franklincountyohio.gov/redir/Link/Parcel/06000268800" TargetMode="External" Id="rId12003" /><Relationship Type="http://schemas.openxmlformats.org/officeDocument/2006/relationships/hyperlink" Target="https://icare.co.lucas.oh.us/lucascare/datalets/datalet.aspx?mode=summary&amp;UseSearch=no&amp;pin=3371731&amp;jur=048&amp;taxyr=2026&amp;LMparent=20" TargetMode="External" Id="rId12004" /><Relationship Type="http://schemas.openxmlformats.org/officeDocument/2006/relationships/hyperlink" Target="https://audr-apps.franklincountyohio.gov/redir/Link/Parcel/06000268800" TargetMode="External" Id="rId12005" /><Relationship Type="http://schemas.openxmlformats.org/officeDocument/2006/relationships/hyperlink" Target="https://icare.co.lucas.oh.us/lucascare/datalets/datalet.aspx?mode=summary&amp;UseSearch=no&amp;pin=3371734&amp;jur=048&amp;taxyr=2026&amp;LMparent=20" TargetMode="External" Id="rId12006" /><Relationship Type="http://schemas.openxmlformats.org/officeDocument/2006/relationships/hyperlink" Target="https://audr-apps.franklincountyohio.gov/redir/Link/Parcel/06000268800" TargetMode="External" Id="rId12007" /><Relationship Type="http://schemas.openxmlformats.org/officeDocument/2006/relationships/hyperlink" Target="https://icare.co.lucas.oh.us/lucascare/datalets/datalet.aspx?mode=summary&amp;UseSearch=no&amp;pin=3371737&amp;jur=048&amp;taxyr=2026&amp;LMparent=20" TargetMode="External" Id="rId12008" /><Relationship Type="http://schemas.openxmlformats.org/officeDocument/2006/relationships/hyperlink" Target="https://audr-apps.franklincountyohio.gov/redir/Link/Parcel/06000268800" TargetMode="External" Id="rId12009" /><Relationship Type="http://schemas.openxmlformats.org/officeDocument/2006/relationships/hyperlink" Target="https://icare.co.lucas.oh.us/lucascare/datalets/datalet.aspx?mode=summary&amp;UseSearch=no&amp;pin=3371741&amp;jur=048&amp;taxyr=2026&amp;LMparent=20" TargetMode="External" Id="rId12010" /><Relationship Type="http://schemas.openxmlformats.org/officeDocument/2006/relationships/hyperlink" Target="https://audr-apps.franklincountyohio.gov/redir/Link/Parcel/06000268800" TargetMode="External" Id="rId12011" /><Relationship Type="http://schemas.openxmlformats.org/officeDocument/2006/relationships/hyperlink" Target="https://icare.co.lucas.oh.us/lucascare/datalets/datalet.aspx?mode=summary&amp;UseSearch=no&amp;pin=3371924&amp;jur=048&amp;taxyr=2026&amp;LMparent=20" TargetMode="External" Id="rId12012" /><Relationship Type="http://schemas.openxmlformats.org/officeDocument/2006/relationships/hyperlink" Target="https://audr-apps.franklincountyohio.gov/redir/Link/Parcel/06000268800" TargetMode="External" Id="rId12013" /><Relationship Type="http://schemas.openxmlformats.org/officeDocument/2006/relationships/hyperlink" Target="https://icare.co.lucas.oh.us/lucascare/datalets/datalet.aspx?mode=summary&amp;UseSearch=no&amp;pin=0763584&amp;jur=048&amp;taxyr=2026&amp;LMparent=20" TargetMode="External" Id="rId12014" /><Relationship Type="http://schemas.openxmlformats.org/officeDocument/2006/relationships/hyperlink" Target="https://icare.co.lucas.oh.us/lucascare/datalets/datalet.aspx?mode=summary&amp;UseSearch=no&amp;pin=0976324&amp;jur=048&amp;taxyr=2026&amp;LMparent=20" TargetMode="External" Id="rId12015" /><Relationship Type="http://schemas.openxmlformats.org/officeDocument/2006/relationships/hyperlink" Target="https://icare.co.lucas.oh.us/lucascare/datalets/datalet.aspx?mode=summary&amp;UseSearch=no&amp;pin=7100321&amp;jur=048&amp;taxyr=2026&amp;LMparent=20" TargetMode="External" Id="rId12016" /><Relationship Type="http://schemas.openxmlformats.org/officeDocument/2006/relationships/hyperlink" Target="https://icare.co.lucas.oh.us/lucascare/datalets/datalet.aspx?mode=summary&amp;UseSearch=no&amp;pin=7101691&amp;jur=048&amp;taxyr=2026&amp;LMparent=20" TargetMode="External" Id="rId12017" /><Relationship Type="http://schemas.openxmlformats.org/officeDocument/2006/relationships/hyperlink" Target="https://icare.co.lucas.oh.us/lucascare/datalets/datalet.aspx?mode=summary&amp;UseSearch=no&amp;pin=0609161&amp;jur=048&amp;taxyr=2026&amp;LMparent=20" TargetMode="External" Id="rId12018" /><Relationship Type="http://schemas.openxmlformats.org/officeDocument/2006/relationships/hyperlink" Target="https://auditor.ashtabulacounty.gov/PT/Datalets/Datalet.aspx?mode=profileall&amp;UseSearch=no&amp;pin=490082002700" TargetMode="External" Id="rId12019" /><Relationship Type="http://schemas.openxmlformats.org/officeDocument/2006/relationships/hyperlink" Target="https://icare.co.lucas.oh.us/lucascare/datalets/datalet.aspx?mode=summary&amp;UseSearch=no&amp;pin=3670564&amp;jur=048&amp;taxyr=2026&amp;LMparent=20" TargetMode="External" Id="rId12020" /><Relationship Type="http://schemas.openxmlformats.org/officeDocument/2006/relationships/hyperlink" Target="https://audr-apps.franklincountyohio.gov/redir/Link/Parcel/09000264300" TargetMode="External" Id="rId12021" /><Relationship Type="http://schemas.openxmlformats.org/officeDocument/2006/relationships/hyperlink" Target="https://icare.co.lucas.oh.us/lucascare/datalets/datalet.aspx?mode=summary&amp;UseSearch=no&amp;pin=2203537&amp;jur=048&amp;taxyr=2026&amp;LMparent=20" TargetMode="External" Id="rId12022" /><Relationship Type="http://schemas.openxmlformats.org/officeDocument/2006/relationships/hyperlink" Target="https://audr-apps.franklincountyohio.gov/redir/Link/Parcel/01008724200" TargetMode="External" Id="rId12023" /><Relationship Type="http://schemas.openxmlformats.org/officeDocument/2006/relationships/hyperlink" Target="https://icare.co.lucas.oh.us/lucascare/datalets/datalet.aspx?mode=summary&amp;UseSearch=no&amp;pin=2253394&amp;jur=048&amp;taxyr=2026&amp;LMparent=20" TargetMode="External" Id="rId12024" /><Relationship Type="http://schemas.openxmlformats.org/officeDocument/2006/relationships/hyperlink" Target="https://www.athenscountyauditor.org/Parcel?parcel=M010010086000" TargetMode="External" Id="rId12025" /><Relationship Type="http://schemas.openxmlformats.org/officeDocument/2006/relationships/hyperlink" Target="https://icare.co.lucas.oh.us/lucascare/datalets/datalet.aspx?mode=summary&amp;UseSearch=no&amp;pin=3230851&amp;jur=048&amp;taxyr=2026&amp;LMparent=20" TargetMode="External" Id="rId12026" /><Relationship Type="http://schemas.openxmlformats.org/officeDocument/2006/relationships/hyperlink" Target="https://auditorrealestate.fairfieldcountyohio.gov/Parcel?Parcel=0360377000" TargetMode="External" Id="rId12027" /><Relationship Type="http://schemas.openxmlformats.org/officeDocument/2006/relationships/hyperlink" Target="https://icare.co.lucas.oh.us/lucascare/datalets/datalet.aspx?mode=summary&amp;UseSearch=no&amp;pin=0410487&amp;jur=048&amp;taxyr=2026&amp;LMparent=20" TargetMode="External" Id="rId12028" /><Relationship Type="http://schemas.openxmlformats.org/officeDocument/2006/relationships/hyperlink" Target="https://audr-apps.franklincountyohio.gov/redir/Link/Parcel/05000843900" TargetMode="External" Id="rId12029" /><Relationship Type="http://schemas.openxmlformats.org/officeDocument/2006/relationships/hyperlink" Target="https://icare.co.lucas.oh.us/lucascare/datalets/datalet.aspx?mode=summary&amp;UseSearch=no&amp;pin=0803724&amp;jur=048&amp;taxyr=2026&amp;LMparent=20" TargetMode="External" Id="rId12030" /><Relationship Type="http://schemas.openxmlformats.org/officeDocument/2006/relationships/hyperlink" Target="https://audr-apps.franklincountyohio.gov/redir/Link/Parcel/05000843900" TargetMode="External" Id="rId12031" /><Relationship Type="http://schemas.openxmlformats.org/officeDocument/2006/relationships/hyperlink" Target="https://icare.co.lucas.oh.us/lucascare/datalets/datalet.aspx?mode=summary&amp;UseSearch=no&amp;pin=0501611&amp;jur=048&amp;taxyr=2026&amp;LMparent=20" TargetMode="External" Id="rId12032" /><Relationship Type="http://schemas.openxmlformats.org/officeDocument/2006/relationships/hyperlink" Target="https://audr-apps.franklincountyohio.gov/redir/Link/Parcel/01013032500" TargetMode="External" Id="rId12033" /><Relationship Type="http://schemas.openxmlformats.org/officeDocument/2006/relationships/hyperlink" Target="https://icare.co.lucas.oh.us/lucascare/datalets/datalet.aspx?mode=summary&amp;UseSearch=no&amp;pin=0228577&amp;jur=048&amp;taxyr=2026&amp;LMparent=20" TargetMode="External" Id="rId12034" /><Relationship Type="http://schemas.openxmlformats.org/officeDocument/2006/relationships/hyperlink" Target="https://auditor.ashtabulacounty.gov/PT/Datalets/Datalet.aspx?mode=profileall&amp;UseSearch=no&amp;pin=480130000601" TargetMode="External" Id="rId12035" /><Relationship Type="http://schemas.openxmlformats.org/officeDocument/2006/relationships/hyperlink" Target="https://icare.co.lucas.oh.us/lucascare/datalets/datalet.aspx?mode=summary&amp;UseSearch=no&amp;pin=1239071&amp;jur=048&amp;taxyr=2026&amp;LMparent=20" TargetMode="External" Id="rId12036" /><Relationship Type="http://schemas.openxmlformats.org/officeDocument/2006/relationships/hyperlink" Target="https://auditor.ashtabulacounty.gov/PT/Datalets/Datalet.aspx?mode=profileall&amp;UseSearch=no&amp;pin=480130000601" TargetMode="External" Id="rId12037" /><Relationship Type="http://schemas.openxmlformats.org/officeDocument/2006/relationships/hyperlink" Target="https://icare.co.lucas.oh.us/lucascare/datalets/datalet.aspx?mode=summary&amp;UseSearch=no&amp;pin=6549144&amp;jur=048&amp;taxyr=2026&amp;LMparent=20" TargetMode="External" Id="rId12038" /><Relationship Type="http://schemas.openxmlformats.org/officeDocument/2006/relationships/hyperlink" Target="https://audr-apps.franklincountyohio.gov/redir/Link/Parcel/05000544000" TargetMode="External" Id="rId12039" /><Relationship Type="http://schemas.openxmlformats.org/officeDocument/2006/relationships/hyperlink" Target="https://icare.co.lucas.oh.us/lucascare/datalets/datalet.aspx?mode=summary&amp;UseSearch=no&amp;pin=0750227&amp;jur=048&amp;taxyr=2026&amp;LMparent=20" TargetMode="External" Id="rId12040" /><Relationship Type="http://schemas.openxmlformats.org/officeDocument/2006/relationships/hyperlink" Target="https://audr-apps.franklincountyohio.gov/redir/Link/Parcel/01006613700" TargetMode="External" Id="rId12041" /><Relationship Type="http://schemas.openxmlformats.org/officeDocument/2006/relationships/hyperlink" Target="https://icare.co.lucas.oh.us/lucascare/datalets/datalet.aspx?mode=summary&amp;UseSearch=no&amp;pin=6596302&amp;jur=048&amp;taxyr=2026&amp;LMparent=20" TargetMode="External" Id="rId12042" /><Relationship Type="http://schemas.openxmlformats.org/officeDocument/2006/relationships/hyperlink" Target="https://beacon.schneidercorp.com/Application.aspx?AppID=1124&amp;LayerID=28285&amp;PageTypeID=4&amp;PageID=11642&amp;KeyValue=01-01224.002" TargetMode="External" Id="rId12043" /><Relationship Type="http://schemas.openxmlformats.org/officeDocument/2006/relationships/hyperlink" Target="https://icare.co.lucas.oh.us/lucascare/datalets/datalet.aspx?mode=summary&amp;UseSearch=no&amp;pin=2020507&amp;jur=048&amp;taxyr=2026&amp;LMparent=20" TargetMode="External" Id="rId12044" /><Relationship Type="http://schemas.openxmlformats.org/officeDocument/2006/relationships/hyperlink" Target="https://audr-apps.franklincountyohio.gov/redir/Link/Parcel/02500735200" TargetMode="External" Id="rId12045" /><Relationship Type="http://schemas.openxmlformats.org/officeDocument/2006/relationships/hyperlink" Target="https://icare.co.lucas.oh.us/lucascare/datalets/datalet.aspx?mode=summary&amp;UseSearch=no&amp;pin=2086287&amp;jur=048&amp;taxyr=2026&amp;LMparent=20" TargetMode="External" Id="rId12046" /><Relationship Type="http://schemas.openxmlformats.org/officeDocument/2006/relationships/hyperlink" Target="https://audr-apps.franklincountyohio.gov/redir/Link/Parcel/01008228800" TargetMode="External" Id="rId12047" /><Relationship Type="http://schemas.openxmlformats.org/officeDocument/2006/relationships/hyperlink" Target="https://icare.co.lucas.oh.us/lucascare/datalets/datalet.aspx?mode=summary&amp;UseSearch=no&amp;pin=0224214&amp;jur=048&amp;taxyr=2026&amp;LMparent=20" TargetMode="External" Id="rId12048" /><Relationship Type="http://schemas.openxmlformats.org/officeDocument/2006/relationships/hyperlink" Target="https://beacon.schneidercorp.com/Application.aspx?AppID=1260&amp;LayerID=41600&amp;PageTypeID=4&amp;PageID=15350&amp;KeyValue=30-0017078.0000" TargetMode="External" Id="rId12049" /><Relationship Type="http://schemas.openxmlformats.org/officeDocument/2006/relationships/hyperlink" Target="https://icare.co.lucas.oh.us/lucascare/datalets/datalet.aspx?mode=summary&amp;UseSearch=no&amp;pin=3665144&amp;jur=048&amp;taxyr=2026&amp;LMparent=20" TargetMode="External" Id="rId12050" /><Relationship Type="http://schemas.openxmlformats.org/officeDocument/2006/relationships/hyperlink" Target="https://audr-apps.franklincountyohio.gov/redir/Link/Parcel/04001624100" TargetMode="External" Id="rId12051" /><Relationship Type="http://schemas.openxmlformats.org/officeDocument/2006/relationships/hyperlink" Target="https://icare.co.lucas.oh.us/lucascare/datalets/datalet.aspx?mode=summary&amp;UseSearch=no&amp;pin=0771214&amp;jur=048&amp;taxyr=2026&amp;LMparent=20" TargetMode="External" Id="rId12052" /><Relationship Type="http://schemas.openxmlformats.org/officeDocument/2006/relationships/hyperlink" Target="https://auditorrealestate.fairfieldcountyohio.gov/Parcel?Parcel=0580217000" TargetMode="External" Id="rId12053" /><Relationship Type="http://schemas.openxmlformats.org/officeDocument/2006/relationships/hyperlink" Target="https://icare.co.lucas.oh.us/lucascare/datalets/datalet.aspx?mode=summary&amp;UseSearch=no&amp;pin=0611894&amp;jur=048&amp;taxyr=2026&amp;LMparent=20" TargetMode="External" Id="rId12054" /><Relationship Type="http://schemas.openxmlformats.org/officeDocument/2006/relationships/hyperlink" Target="https://auditorrealestate.fairfieldcountyohio.gov/Parcel?Parcel=0580217000" TargetMode="External" Id="rId12055" /><Relationship Type="http://schemas.openxmlformats.org/officeDocument/2006/relationships/hyperlink" Target="https://icare.co.lucas.oh.us/lucascare/datalets/datalet.aspx?mode=summary&amp;UseSearch=no&amp;pin=0335221&amp;jur=048&amp;taxyr=2026&amp;LMparent=20" TargetMode="External" Id="rId12056" /><Relationship Type="http://schemas.openxmlformats.org/officeDocument/2006/relationships/hyperlink" Target="https://audr-apps.franklincountyohio.gov/redir/Link/Parcel/01006304900" TargetMode="External" Id="rId12057" /><Relationship Type="http://schemas.openxmlformats.org/officeDocument/2006/relationships/hyperlink" Target="https://icare.co.lucas.oh.us/lucascare/datalets/datalet.aspx?mode=summary&amp;UseSearch=no&amp;pin=0400634&amp;jur=048&amp;taxyr=2026&amp;LMparent=20" TargetMode="External" Id="rId12058" /><Relationship Type="http://schemas.openxmlformats.org/officeDocument/2006/relationships/hyperlink" Target="https://auditor.ashtabulacounty.gov/PT/Datalets/Datalet.aspx?mode=profileall&amp;UseSearch=no&amp;pin=580060000100" TargetMode="External" Id="rId12059" /><Relationship Type="http://schemas.openxmlformats.org/officeDocument/2006/relationships/hyperlink" Target="https://icare.co.lucas.oh.us/lucascare/datalets/datalet.aspx?mode=summary&amp;UseSearch=no&amp;pin=0202407&amp;jur=048&amp;taxyr=2026&amp;LMparent=20" TargetMode="External" Id="rId12060" /><Relationship Type="http://schemas.openxmlformats.org/officeDocument/2006/relationships/hyperlink" Target="https://audr-apps.franklincountyohio.gov/redir/Link/Parcel/01011483000" TargetMode="External" Id="rId12061" /><Relationship Type="http://schemas.openxmlformats.org/officeDocument/2006/relationships/hyperlink" Target="https://icare.co.lucas.oh.us/lucascare/datalets/datalet.aspx?mode=summary&amp;UseSearch=no&amp;pin=1179351&amp;jur=048&amp;taxyr=2026&amp;LMparent=20" TargetMode="External" Id="rId12062" /><Relationship Type="http://schemas.openxmlformats.org/officeDocument/2006/relationships/hyperlink" Target="https://audr-apps.franklincountyohio.gov/redir/Link/Parcel/01011483000" TargetMode="External" Id="rId12063" /><Relationship Type="http://schemas.openxmlformats.org/officeDocument/2006/relationships/hyperlink" Target="https://icare.co.lucas.oh.us/lucascare/datalets/datalet.aspx?mode=summary&amp;UseSearch=no&amp;pin=4463091&amp;jur=048&amp;taxyr=2026&amp;LMparent=20" TargetMode="External" Id="rId12064" /><Relationship Type="http://schemas.openxmlformats.org/officeDocument/2006/relationships/hyperlink" Target="https://audr-apps.franklincountyohio.gov/redir/Link/Parcel/08000559800" TargetMode="External" Id="rId12065" /><Relationship Type="http://schemas.openxmlformats.org/officeDocument/2006/relationships/hyperlink" Target="https://icare.co.lucas.oh.us/lucascare/datalets/datalet.aspx?mode=summary&amp;UseSearch=no&amp;pin=4700134&amp;jur=048&amp;taxyr=2026&amp;LMparent=20" TargetMode="External" Id="rId12066" /><Relationship Type="http://schemas.openxmlformats.org/officeDocument/2006/relationships/hyperlink" Target="https://audr-apps.franklincountyohio.gov/redir/Link/Parcel/08000559800" TargetMode="External" Id="rId12067" /><Relationship Type="http://schemas.openxmlformats.org/officeDocument/2006/relationships/hyperlink" Target="https://icare.co.lucas.oh.us/lucascare/datalets/datalet.aspx?mode=summary&amp;UseSearch=no&amp;pin=3640264&amp;jur=048&amp;taxyr=2026&amp;LMparent=20" TargetMode="External" Id="rId12068" /><Relationship Type="http://schemas.openxmlformats.org/officeDocument/2006/relationships/hyperlink" Target="https://audr-apps.franklincountyohio.gov/redir/Link/Parcel/08000559800" TargetMode="External" Id="rId12069" /><Relationship Type="http://schemas.openxmlformats.org/officeDocument/2006/relationships/hyperlink" Target="https://icare.co.lucas.oh.us/lucascare/datalets/datalet.aspx?mode=summary&amp;UseSearch=no&amp;pin=1647024&amp;jur=048&amp;taxyr=2026&amp;LMparent=20" TargetMode="External" Id="rId12070" /><Relationship Type="http://schemas.openxmlformats.org/officeDocument/2006/relationships/hyperlink" Target="https://audr-apps.franklincountyohio.gov/redir/Link/Parcel/08000546200" TargetMode="External" Id="rId12071" /><Relationship Type="http://schemas.openxmlformats.org/officeDocument/2006/relationships/hyperlink" Target="https://icare.co.lucas.oh.us/lucascare/datalets/datalet.aspx?mode=summary&amp;UseSearch=no&amp;pin=1308604&amp;jur=048&amp;taxyr=2026&amp;LMparent=20" TargetMode="External" Id="rId12072" /><Relationship Type="http://schemas.openxmlformats.org/officeDocument/2006/relationships/hyperlink" Target="https://audr-apps.franklincountyohio.gov/redir/Link/Parcel/60021368100" TargetMode="External" Id="rId12073" /><Relationship Type="http://schemas.openxmlformats.org/officeDocument/2006/relationships/hyperlink" Target="https://icare.co.lucas.oh.us/lucascare/datalets/datalet.aspx?mode=summary&amp;UseSearch=no&amp;pin=2354187&amp;jur=048&amp;taxyr=2026&amp;LMparent=20" TargetMode="External" Id="rId12074" /><Relationship Type="http://schemas.openxmlformats.org/officeDocument/2006/relationships/hyperlink" Target="https://audr-apps.franklincountyohio.gov/redir/Link/Parcel/60021368100" TargetMode="External" Id="rId12075" /><Relationship Type="http://schemas.openxmlformats.org/officeDocument/2006/relationships/hyperlink" Target="https://icare.co.lucas.oh.us/lucascare/datalets/datalet.aspx?mode=summary&amp;UseSearch=no&amp;pin=0856578&amp;jur=048&amp;taxyr=2026&amp;LMparent=20" TargetMode="External" Id="rId12076" /><Relationship Type="http://schemas.openxmlformats.org/officeDocument/2006/relationships/hyperlink" Target="https://audr-apps.franklincountyohio.gov/redir/Link/Parcel/60021368100" TargetMode="External" Id="rId12077" /><Relationship Type="http://schemas.openxmlformats.org/officeDocument/2006/relationships/hyperlink" Target="https://icare.co.lucas.oh.us/lucascare/datalets/datalet.aspx?mode=summary&amp;UseSearch=no&amp;pin=0716037&amp;jur=048&amp;taxyr=2026&amp;LMparent=20" TargetMode="External" Id="rId12078" /><Relationship Type="http://schemas.openxmlformats.org/officeDocument/2006/relationships/hyperlink" Target="https://beacon.schneidercorp.com/Application.aspx?AppID=1132&amp;LayerID=28629&amp;PageTypeID=4&amp;PageID=11905&amp;KeyValue=310020010210000" TargetMode="External" Id="rId12079" /><Relationship Type="http://schemas.openxmlformats.org/officeDocument/2006/relationships/hyperlink" Target="https://icare.co.lucas.oh.us/lucascare/datalets/datalet.aspx?mode=summary&amp;UseSearch=no&amp;pin=0202987&amp;jur=048&amp;taxyr=2026&amp;LMparent=20" TargetMode="External" Id="rId12080" /><Relationship Type="http://schemas.openxmlformats.org/officeDocument/2006/relationships/hyperlink" Target="https://auditorrealestate.fairfieldcountyohio.gov/Parcel?Parcel=0110006072" TargetMode="External" Id="rId12081" /><Relationship Type="http://schemas.openxmlformats.org/officeDocument/2006/relationships/hyperlink" Target="https://icare.co.lucas.oh.us/lucascare/datalets/datalet.aspx?mode=summary&amp;UseSearch=no&amp;pin=2359081&amp;jur=048&amp;taxyr=2026&amp;LMparent=20" TargetMode="External" Id="rId12082" /><Relationship Type="http://schemas.openxmlformats.org/officeDocument/2006/relationships/hyperlink" Target="https://icare.co.lucas.oh.us/lucascare/datalets/datalet.aspx?mode=summary&amp;UseSearch=no&amp;pin=2238061&amp;jur=048&amp;taxyr=2026&amp;LMparent=20" TargetMode="External" Id="rId12083" /><Relationship Type="http://schemas.openxmlformats.org/officeDocument/2006/relationships/hyperlink" Target="https://audr-apps.franklincountyohio.gov/redir/Link/Parcel/06000738300" TargetMode="External" Id="rId12084" /><Relationship Type="http://schemas.openxmlformats.org/officeDocument/2006/relationships/hyperlink" Target="https://icare.co.lucas.oh.us/lucascare/datalets/datalet.aspx?mode=summary&amp;UseSearch=no&amp;pin=0708447&amp;jur=048&amp;taxyr=2026&amp;LMparent=20" TargetMode="External" Id="rId12085" /><Relationship Type="http://schemas.openxmlformats.org/officeDocument/2006/relationships/hyperlink" Target="https://auditorwashingtoncountyohio.gov/Parcel?parcel=270044484000" TargetMode="External" Id="rId12086" /><Relationship Type="http://schemas.openxmlformats.org/officeDocument/2006/relationships/hyperlink" Target="https://icare.co.lucas.oh.us/lucascare/datalets/datalet.aspx?mode=summary&amp;UseSearch=no&amp;pin=2082797&amp;jur=048&amp;taxyr=2026&amp;LMparent=20" TargetMode="External" Id="rId12087" /><Relationship Type="http://schemas.openxmlformats.org/officeDocument/2006/relationships/hyperlink" Target="https://auditorrealestate.fairfieldcountyohio.gov/Parcel?Parcel=0410346100" TargetMode="External" Id="rId12088" /><Relationship Type="http://schemas.openxmlformats.org/officeDocument/2006/relationships/hyperlink" Target="https://icare.co.lucas.oh.us/lucascare/datalets/datalet.aspx?mode=summary&amp;UseSearch=no&amp;pin=2231267&amp;jur=048&amp;taxyr=2026&amp;LMparent=20" TargetMode="External" Id="rId12089" /><Relationship Type="http://schemas.openxmlformats.org/officeDocument/2006/relationships/hyperlink" Target="https://auditorwashingtoncountyohio.gov/Parcel?parcel=060013992000" TargetMode="External" Id="rId12090" /><Relationship Type="http://schemas.openxmlformats.org/officeDocument/2006/relationships/hyperlink" Target="https://icare.co.lucas.oh.us/lucascare/datalets/datalet.aspx?mode=summary&amp;UseSearch=no&amp;pin=8228294&amp;jur=048&amp;taxyr=2026&amp;LMparent=20" TargetMode="External" Id="rId12091" /><Relationship Type="http://schemas.openxmlformats.org/officeDocument/2006/relationships/hyperlink" Target="https://audr-apps.franklincountyohio.gov/redir/Link/Parcel/01023156800" TargetMode="External" Id="rId12092" /><Relationship Type="http://schemas.openxmlformats.org/officeDocument/2006/relationships/hyperlink" Target="https://icare.co.lucas.oh.us/lucascare/datalets/datalet.aspx?mode=summary&amp;UseSearch=no&amp;pin=1131474&amp;jur=048&amp;taxyr=2026&amp;LMparent=20" TargetMode="External" Id="rId12093" /><Relationship Type="http://schemas.openxmlformats.org/officeDocument/2006/relationships/hyperlink" Target="https://www.athenscountyauditor.org/Parcel?parcel=P030140001100" TargetMode="External" Id="rId12094" /><Relationship Type="http://schemas.openxmlformats.org/officeDocument/2006/relationships/hyperlink" Target="https://icare.co.lucas.oh.us/lucascare/datalets/datalet.aspx?mode=summary&amp;UseSearch=no&amp;pin=4465361&amp;jur=048&amp;taxyr=2026&amp;LMparent=20" TargetMode="External" Id="rId12095" /><Relationship Type="http://schemas.openxmlformats.org/officeDocument/2006/relationships/hyperlink" Target="https://audr-apps.franklincountyohio.gov/redir/Link/Parcel/05300020300" TargetMode="External" Id="rId12096" /><Relationship Type="http://schemas.openxmlformats.org/officeDocument/2006/relationships/hyperlink" Target="https://icare.co.lucas.oh.us/lucascare/datalets/datalet.aspx?mode=summary&amp;UseSearch=no&amp;pin=1329054&amp;jur=048&amp;taxyr=2026&amp;LMparent=20" TargetMode="External" Id="rId12097" /><Relationship Type="http://schemas.openxmlformats.org/officeDocument/2006/relationships/hyperlink" Target="https://audr-apps.franklincountyohio.gov/redir/Link/Parcel/01010124100" TargetMode="External" Id="rId12098" /><Relationship Type="http://schemas.openxmlformats.org/officeDocument/2006/relationships/hyperlink" Target="https://icare.co.lucas.oh.us/lucascare/datalets/datalet.aspx?mode=summary&amp;UseSearch=no&amp;pin=2288007&amp;jur=048&amp;taxyr=2026&amp;LMparent=20" TargetMode="External" Id="rId12099" /><Relationship Type="http://schemas.openxmlformats.org/officeDocument/2006/relationships/hyperlink" Target="https://auditorrealestate.fairfieldcountyohio.gov/Parcel?Parcel=0410334700" TargetMode="External" Id="rId12100" /><Relationship Type="http://schemas.openxmlformats.org/officeDocument/2006/relationships/hyperlink" Target="https://icare.co.lucas.oh.us/lucascare/datalets/datalet.aspx?mode=summary&amp;UseSearch=no&amp;pin=1614931&amp;jur=048&amp;taxyr=2026&amp;LMparent=20" TargetMode="External" Id="rId12101" /><Relationship Type="http://schemas.openxmlformats.org/officeDocument/2006/relationships/hyperlink" Target="https://auditorrealestate.fairfieldcountyohio.gov/Parcel?Parcel=0360097700" TargetMode="External" Id="rId12102" /><Relationship Type="http://schemas.openxmlformats.org/officeDocument/2006/relationships/hyperlink" Target="https://icare.co.lucas.oh.us/lucascare/datalets/datalet.aspx?mode=summary&amp;UseSearch=no&amp;pin=7878731&amp;jur=048&amp;taxyr=2026&amp;LMparent=20" TargetMode="External" Id="rId12103" /><Relationship Type="http://schemas.openxmlformats.org/officeDocument/2006/relationships/hyperlink" Target="https://auditor.co.madison.oh.us/Parcel?Parcel=18-00696.000" TargetMode="External" Id="rId12104" /><Relationship Type="http://schemas.openxmlformats.org/officeDocument/2006/relationships/hyperlink" Target="https://icare.co.lucas.oh.us/lucascare/datalets/datalet.aspx?mode=summary&amp;UseSearch=no&amp;pin=7866989&amp;jur=048&amp;taxyr=2026&amp;LMparent=20" TargetMode="External" Id="rId12105" /><Relationship Type="http://schemas.openxmlformats.org/officeDocument/2006/relationships/hyperlink" Target="https://audr-apps.franklincountyohio.gov/redir/Link/Parcel/60016782500" TargetMode="External" Id="rId12106" /><Relationship Type="http://schemas.openxmlformats.org/officeDocument/2006/relationships/hyperlink" Target="https://icare.co.lucas.oh.us/lucascare/datalets/datalet.aspx?mode=summary&amp;UseSearch=no&amp;pin=6581661&amp;jur=048&amp;taxyr=2026&amp;LMparent=20" TargetMode="External" Id="rId12107" /><Relationship Type="http://schemas.openxmlformats.org/officeDocument/2006/relationships/hyperlink" Target="https://beacon.schneidercorp.com/Application.aspx?AppID=1132&amp;LayerID=28629&amp;PageTypeID=4&amp;PageID=11905&amp;KeyValue=330350050300000" TargetMode="External" Id="rId12108" /><Relationship Type="http://schemas.openxmlformats.org/officeDocument/2006/relationships/hyperlink" Target="https://icare.co.lucas.oh.us/lucascare/datalets/datalet.aspx?mode=summary&amp;UseSearch=no&amp;pin=0905044&amp;jur=048&amp;taxyr=2026&amp;LMparent=20" TargetMode="External" Id="rId12109" /><Relationship Type="http://schemas.openxmlformats.org/officeDocument/2006/relationships/hyperlink" Target="https://audr-apps.franklincountyohio.gov/redir/Link/Parcel/56024229900" TargetMode="External" Id="rId12110" /><Relationship Type="http://schemas.openxmlformats.org/officeDocument/2006/relationships/hyperlink" Target="https://icare.co.lucas.oh.us/lucascare/datalets/datalet.aspx?mode=summary&amp;UseSearch=no&amp;pin=2017557&amp;jur=048&amp;taxyr=2026&amp;LMparent=20" TargetMode="External" Id="rId12111" /><Relationship Type="http://schemas.openxmlformats.org/officeDocument/2006/relationships/hyperlink" Target="https://audr-apps.franklincountyohio.gov/redir/Link/Parcel/56024229900" TargetMode="External" Id="rId12112" /><Relationship Type="http://schemas.openxmlformats.org/officeDocument/2006/relationships/hyperlink" Target="https://icare.co.lucas.oh.us/lucascare/datalets/datalet.aspx?mode=summary&amp;UseSearch=no&amp;pin=0516011&amp;jur=048&amp;taxyr=2026&amp;LMparent=20" TargetMode="External" Id="rId12113" /><Relationship Type="http://schemas.openxmlformats.org/officeDocument/2006/relationships/hyperlink" Target="https://audr-apps.franklincountyohio.gov/redir/Link/Parcel/56024229900" TargetMode="External" Id="rId12114" /><Relationship Type="http://schemas.openxmlformats.org/officeDocument/2006/relationships/hyperlink" Target="https://icare.co.lucas.oh.us/lucascare/datalets/datalet.aspx?mode=summary&amp;UseSearch=no&amp;pin=2321294&amp;jur=048&amp;taxyr=2026&amp;LMparent=20" TargetMode="External" Id="rId12115" /><Relationship Type="http://schemas.openxmlformats.org/officeDocument/2006/relationships/hyperlink" Target="https://audr-apps.franklincountyohio.gov/redir/Link/Parcel/01007467900" TargetMode="External" Id="rId12116" /><Relationship Type="http://schemas.openxmlformats.org/officeDocument/2006/relationships/hyperlink" Target="https://icare.co.lucas.oh.us/lucascare/datalets/datalet.aspx?mode=summary&amp;UseSearch=no&amp;pin=1326764&amp;jur=048&amp;taxyr=2026&amp;LMparent=20" TargetMode="External" Id="rId12117" /><Relationship Type="http://schemas.openxmlformats.org/officeDocument/2006/relationships/hyperlink" Target="https://icare.co.lucas.oh.us/lucascare/datalets/datalet.aspx?mode=summary&amp;UseSearch=no&amp;pin=1326767&amp;jur=048&amp;taxyr=2026&amp;LMparent=20" TargetMode="External" Id="rId12118" /><Relationship Type="http://schemas.openxmlformats.org/officeDocument/2006/relationships/hyperlink" Target="https://icare.co.lucas.oh.us/lucascare/datalets/datalet.aspx?mode=summary&amp;UseSearch=no&amp;pin=6569029&amp;jur=048&amp;taxyr=2026&amp;LMparent=20" TargetMode="External" Id="rId12119" /><Relationship Type="http://schemas.openxmlformats.org/officeDocument/2006/relationships/hyperlink" Target="https://audr-apps.franklincountyohio.gov/redir/Link/Parcel/08000932900" TargetMode="External" Id="rId12120" /><Relationship Type="http://schemas.openxmlformats.org/officeDocument/2006/relationships/hyperlink" Target="https://icare.co.lucas.oh.us/lucascare/datalets/datalet.aspx?mode=summary&amp;UseSearch=no&amp;pin=1126984&amp;jur=048&amp;taxyr=2026&amp;LMparent=20" TargetMode="External" Id="rId12121" /><Relationship Type="http://schemas.openxmlformats.org/officeDocument/2006/relationships/hyperlink" Target="https://icare.co.lucas.oh.us/lucascare/datalets/datalet.aspx?mode=summary&amp;UseSearch=no&amp;pin=0408614&amp;jur=048&amp;taxyr=2026&amp;LMparent=20" TargetMode="External" Id="rId12122" /><Relationship Type="http://schemas.openxmlformats.org/officeDocument/2006/relationships/hyperlink" Target="https://audr-apps.franklincountyohio.gov/redir/Link/Parcel/01002492500" TargetMode="External" Id="rId12123" /><Relationship Type="http://schemas.openxmlformats.org/officeDocument/2006/relationships/hyperlink" Target="https://icare.co.lucas.oh.us/lucascare/datalets/datalet.aspx?mode=summary&amp;UseSearch=no&amp;pin=8228161&amp;jur=048&amp;taxyr=2026&amp;LMparent=20" TargetMode="External" Id="rId12124" /><Relationship Type="http://schemas.openxmlformats.org/officeDocument/2006/relationships/hyperlink" Target="https://audr-apps.franklincountyohio.gov/redir/Link/Parcel/01002492500" TargetMode="External" Id="rId12125" /><Relationship Type="http://schemas.openxmlformats.org/officeDocument/2006/relationships/hyperlink" Target="https://icare.co.lucas.oh.us/lucascare/datalets/datalet.aspx?mode=summary&amp;UseSearch=no&amp;pin=1414835&amp;jur=048&amp;taxyr=2026&amp;LMparent=20" TargetMode="External" Id="rId12126" /><Relationship Type="http://schemas.openxmlformats.org/officeDocument/2006/relationships/hyperlink" Target="https://icare.co.lucas.oh.us/lucascare/datalets/datalet.aspx?mode=summary&amp;UseSearch=no&amp;pin=1635134&amp;jur=048&amp;taxyr=2026&amp;LMparent=20" TargetMode="External" Id="rId12127" /><Relationship Type="http://schemas.openxmlformats.org/officeDocument/2006/relationships/hyperlink" Target="https://icare.co.lucas.oh.us/lucascare/datalets/datalet.aspx?mode=summary&amp;UseSearch=no&amp;pin=2228761&amp;jur=048&amp;taxyr=2026&amp;LMparent=20" TargetMode="External" Id="rId12128" /><Relationship Type="http://schemas.openxmlformats.org/officeDocument/2006/relationships/hyperlink" Target="https://icare.co.lucas.oh.us/lucascare/datalets/datalet.aspx?mode=summary&amp;UseSearch=no&amp;pin=0733477&amp;jur=048&amp;taxyr=2026&amp;LMparent=20" TargetMode="External" Id="rId12129" /><Relationship Type="http://schemas.openxmlformats.org/officeDocument/2006/relationships/hyperlink" Target="https://audr-apps.franklincountyohio.gov/redir/Link/Parcel/01028727800" TargetMode="External" Id="rId12130" /><Relationship Type="http://schemas.openxmlformats.org/officeDocument/2006/relationships/hyperlink" Target="https://icare.co.lucas.oh.us/lucascare/datalets/datalet.aspx?mode=summary&amp;UseSearch=no&amp;pin=1020607&amp;jur=048&amp;taxyr=2026&amp;LMparent=20" TargetMode="External" Id="rId12131" /><Relationship Type="http://schemas.openxmlformats.org/officeDocument/2006/relationships/hyperlink" Target="https://audr-apps.franklincountyohio.gov/redir/Link/Parcel/01028727800" TargetMode="External" Id="rId12132" /><Relationship Type="http://schemas.openxmlformats.org/officeDocument/2006/relationships/hyperlink" Target="https://icare.co.lucas.oh.us/lucascare/datalets/datalet.aspx?mode=summary&amp;UseSearch=no&amp;pin=2340597&amp;jur=048&amp;taxyr=2026&amp;LMparent=20" TargetMode="External" Id="rId12133" /><Relationship Type="http://schemas.openxmlformats.org/officeDocument/2006/relationships/hyperlink" Target="https://auditorrealestate.fairfieldcountyohio.gov/Parcel?Parcel=0580217800" TargetMode="External" Id="rId12134" /><Relationship Type="http://schemas.openxmlformats.org/officeDocument/2006/relationships/hyperlink" Target="https://icare.co.lucas.oh.us/lucascare/datalets/datalet.aspx?mode=summary&amp;UseSearch=no&amp;pin=2069677&amp;jur=048&amp;taxyr=2026&amp;LMparent=20" TargetMode="External" Id="rId12135" /><Relationship Type="http://schemas.openxmlformats.org/officeDocument/2006/relationships/hyperlink" Target="https://audr-apps.franklincountyohio.gov/redir/Link/Parcel/01008178000" TargetMode="External" Id="rId12136" /><Relationship Type="http://schemas.openxmlformats.org/officeDocument/2006/relationships/hyperlink" Target="https://icare.co.lucas.oh.us/lucascare/datalets/datalet.aspx?mode=summary&amp;UseSearch=no&amp;pin=2004901&amp;jur=048&amp;taxyr=2026&amp;LMparent=20" TargetMode="External" Id="rId12137" /><Relationship Type="http://schemas.openxmlformats.org/officeDocument/2006/relationships/hyperlink" Target="https://audr-apps.franklincountyohio.gov/redir/Link/Parcel/07001303600" TargetMode="External" Id="rId12138" /><Relationship Type="http://schemas.openxmlformats.org/officeDocument/2006/relationships/hyperlink" Target="https://icare.co.lucas.oh.us/lucascare/datalets/datalet.aspx?mode=summary&amp;UseSearch=no&amp;pin=1041101&amp;jur=048&amp;taxyr=2026&amp;LMparent=20" TargetMode="External" Id="rId12139" /><Relationship Type="http://schemas.openxmlformats.org/officeDocument/2006/relationships/hyperlink" Target="https://auditorrealestate.fairfieldcountyohio.gov/Parcel?Parcel=0270109300" TargetMode="External" Id="rId12140" /><Relationship Type="http://schemas.openxmlformats.org/officeDocument/2006/relationships/hyperlink" Target="https://icare.co.lucas.oh.us/lucascare/datalets/datalet.aspx?mode=summary&amp;UseSearch=no&amp;pin=2064967&amp;jur=048&amp;taxyr=2026&amp;LMparent=20" TargetMode="External" Id="rId12141" /><Relationship Type="http://schemas.openxmlformats.org/officeDocument/2006/relationships/hyperlink" Target="https://icare.co.lucas.oh.us/lucascare/datalets/datalet.aspx?mode=summary&amp;UseSearch=no&amp;pin=9803586&amp;jur=048&amp;taxyr=2026&amp;LMparent=20" TargetMode="External" Id="rId12142" /><Relationship Type="http://schemas.openxmlformats.org/officeDocument/2006/relationships/hyperlink" Target="https://www.athenscountyauditor.org/Parcel?parcel=A028280010000" TargetMode="External" Id="rId12143" /><Relationship Type="http://schemas.openxmlformats.org/officeDocument/2006/relationships/hyperlink" Target="https://icare.co.lucas.oh.us/lucascare/datalets/datalet.aspx?mode=summary&amp;UseSearch=no&amp;pin=0340104&amp;jur=048&amp;taxyr=2026&amp;LMparent=20" TargetMode="External" Id="rId12144" /><Relationship Type="http://schemas.openxmlformats.org/officeDocument/2006/relationships/hyperlink" Target="https://audr-apps.franklincountyohio.gov/redir/Link/Parcel/07001121900" TargetMode="External" Id="rId12145" /><Relationship Type="http://schemas.openxmlformats.org/officeDocument/2006/relationships/hyperlink" Target="https://icare.co.lucas.oh.us/lucascare/datalets/datalet.aspx?mode=summary&amp;UseSearch=no&amp;pin=2341214&amp;jur=048&amp;taxyr=2026&amp;LMparent=20" TargetMode="External" Id="rId12146" /><Relationship Type="http://schemas.openxmlformats.org/officeDocument/2006/relationships/hyperlink" Target="https://www.athenscountyauditor.org/Parcel?parcel=E020310100800" TargetMode="External" Id="rId12147" /><Relationship Type="http://schemas.openxmlformats.org/officeDocument/2006/relationships/hyperlink" Target="https://icare.co.lucas.oh.us/lucascare/datalets/datalet.aspx?mode=summary&amp;UseSearch=no&amp;pin=3602654&amp;jur=048&amp;taxyr=2026&amp;LMparent=20" TargetMode="External" Id="rId12148" /><Relationship Type="http://schemas.openxmlformats.org/officeDocument/2006/relationships/hyperlink" Target="https://audr-apps.franklincountyohio.gov/redir/Link/Parcel/01010042200" TargetMode="External" Id="rId12149" /><Relationship Type="http://schemas.openxmlformats.org/officeDocument/2006/relationships/hyperlink" Target="https://icare.co.lucas.oh.us/lucascare/datalets/datalet.aspx?mode=summary&amp;UseSearch=no&amp;pin=2289033&amp;jur=048&amp;taxyr=2026&amp;LMparent=20" TargetMode="External" Id="rId12150" /><Relationship Type="http://schemas.openxmlformats.org/officeDocument/2006/relationships/hyperlink" Target="https://auditorrealestate.fairfieldcountyohio.gov/Parcel?Parcel=0040082000" TargetMode="External" Id="rId12151" /><Relationship Type="http://schemas.openxmlformats.org/officeDocument/2006/relationships/hyperlink" Target="https://icare.co.lucas.oh.us/lucascare/datalets/datalet.aspx?mode=summary&amp;UseSearch=no&amp;pin=2078387&amp;jur=048&amp;taxyr=2026&amp;LMparent=20" TargetMode="External" Id="rId12152" /><Relationship Type="http://schemas.openxmlformats.org/officeDocument/2006/relationships/hyperlink" Target="https://audr-apps.franklincountyohio.gov/redir/Link/Parcel/01015323000" TargetMode="External" Id="rId12153" /><Relationship Type="http://schemas.openxmlformats.org/officeDocument/2006/relationships/hyperlink" Target="https://icare.co.lucas.oh.us/lucascare/datalets/datalet.aspx?mode=summary&amp;UseSearch=no&amp;pin=1204237&amp;jur=048&amp;taxyr=2026&amp;LMparent=20" TargetMode="External" Id="rId12154" /><Relationship Type="http://schemas.openxmlformats.org/officeDocument/2006/relationships/hyperlink" Target="https://auditor.ashtabulacounty.gov/PT/Datalets/Datalet.aspx?mode=profileall&amp;UseSearch=no&amp;pin=220050003400" TargetMode="External" Id="rId12155" /><Relationship Type="http://schemas.openxmlformats.org/officeDocument/2006/relationships/hyperlink" Target="https://icare.co.lucas.oh.us/lucascare/datalets/datalet.aspx?mode=summary&amp;UseSearch=no&amp;pin=0734624&amp;jur=048&amp;taxyr=2026&amp;LMparent=20" TargetMode="External" Id="rId12156" /><Relationship Type="http://schemas.openxmlformats.org/officeDocument/2006/relationships/hyperlink" Target="https://auditor.ashtabulacounty.gov/PT/Datalets/Datalet.aspx?mode=profileall&amp;UseSearch=no&amp;pin=220050003400" TargetMode="External" Id="rId12157" /><Relationship Type="http://schemas.openxmlformats.org/officeDocument/2006/relationships/hyperlink" Target="https://icare.co.lucas.oh.us/lucascare/datalets/datalet.aspx?mode=summary&amp;UseSearch=no&amp;pin=9840654&amp;jur=048&amp;taxyr=2026&amp;LMparent=20" TargetMode="External" Id="rId12158" /><Relationship Type="http://schemas.openxmlformats.org/officeDocument/2006/relationships/hyperlink" Target="https://audr-apps.franklincountyohio.gov/redir/Link/Parcel/01003830600" TargetMode="External" Id="rId12159" /><Relationship Type="http://schemas.openxmlformats.org/officeDocument/2006/relationships/hyperlink" Target="https://icare.co.lucas.oh.us/lucascare/datalets/datalet.aspx?mode=summary&amp;UseSearch=no&amp;pin=0746357&amp;jur=048&amp;taxyr=2026&amp;LMparent=20" TargetMode="External" Id="rId12160" /><Relationship Type="http://schemas.openxmlformats.org/officeDocument/2006/relationships/hyperlink" Target="https://auditor.ashtabulacounty.gov/PT/Datalets/Datalet.aspx?mode=profileall&amp;UseSearch=no&amp;pin=121070011700" TargetMode="External" Id="rId12161" /><Relationship Type="http://schemas.openxmlformats.org/officeDocument/2006/relationships/hyperlink" Target="https://icare.co.lucas.oh.us/lucascare/datalets/datalet.aspx?mode=summary&amp;UseSearch=no&amp;pin=2062657&amp;jur=048&amp;taxyr=2026&amp;LMparent=20" TargetMode="External" Id="rId12162" /><Relationship Type="http://schemas.openxmlformats.org/officeDocument/2006/relationships/hyperlink" Target="https://auditor.ashtabulacounty.gov/PT/Datalets/Datalet.aspx?mode=profileall&amp;UseSearch=no&amp;pin=121070011700" TargetMode="External" Id="rId12163" /><Relationship Type="http://schemas.openxmlformats.org/officeDocument/2006/relationships/hyperlink" Target="https://icare.co.lucas.oh.us/lucascare/datalets/datalet.aspx?mode=summary&amp;UseSearch=no&amp;pin=0727881&amp;jur=048&amp;taxyr=2026&amp;LMparent=20" TargetMode="External" Id="rId12164" /><Relationship Type="http://schemas.openxmlformats.org/officeDocument/2006/relationships/hyperlink" Target="https://auditor.co.madison.oh.us/Parcel?Parcel=31-00777.000" TargetMode="External" Id="rId12165" /><Relationship Type="http://schemas.openxmlformats.org/officeDocument/2006/relationships/hyperlink" Target="https://icare.co.lucas.oh.us/lucascare/datalets/datalet.aspx?mode=summary&amp;UseSearch=no&amp;pin=0321837&amp;jur=048&amp;taxyr=2026&amp;LMparent=20" TargetMode="External" Id="rId12166" /><Relationship Type="http://schemas.openxmlformats.org/officeDocument/2006/relationships/hyperlink" Target="https://audr-apps.franklincountyohio.gov/redir/Link/Parcel/05000976200" TargetMode="External" Id="rId12167" /><Relationship Type="http://schemas.openxmlformats.org/officeDocument/2006/relationships/hyperlink" Target="https://icare.co.lucas.oh.us/lucascare/datalets/datalet.aspx?mode=summary&amp;UseSearch=no&amp;pin=3670447&amp;jur=048&amp;taxyr=2026&amp;LMparent=20" TargetMode="External" Id="rId12168" /><Relationship Type="http://schemas.openxmlformats.org/officeDocument/2006/relationships/hyperlink" Target="https://audr-apps.franklincountyohio.gov/redir/Link/Parcel/01004134300" TargetMode="External" Id="rId12169" /><Relationship Type="http://schemas.openxmlformats.org/officeDocument/2006/relationships/hyperlink" Target="https://icare.co.lucas.oh.us/lucascare/datalets/datalet.aspx?mode=summary&amp;UseSearch=no&amp;pin=3889970&amp;jur=048&amp;taxyr=2026&amp;LMparent=20" TargetMode="External" Id="rId12170" /><Relationship Type="http://schemas.openxmlformats.org/officeDocument/2006/relationships/hyperlink" Target="https://audr-apps.franklincountyohio.gov/redir/Link/Parcel/01001951100" TargetMode="External" Id="rId12171" /><Relationship Type="http://schemas.openxmlformats.org/officeDocument/2006/relationships/hyperlink" Target="https://icare.co.lucas.oh.us/lucascare/datalets/datalet.aspx?mode=summary&amp;UseSearch=no&amp;pin=7204121&amp;jur=048&amp;taxyr=2026&amp;LMparent=20" TargetMode="External" Id="rId12172" /><Relationship Type="http://schemas.openxmlformats.org/officeDocument/2006/relationships/hyperlink" Target="https://auditor.ashtabulacounty.gov/PT/Datalets/Datalet.aspx?mode=profileall&amp;UseSearch=no&amp;pin=480040004200" TargetMode="External" Id="rId12173" /><Relationship Type="http://schemas.openxmlformats.org/officeDocument/2006/relationships/hyperlink" Target="https://icare.co.lucas.oh.us/lucascare/datalets/datalet.aspx?mode=summary&amp;UseSearch=no&amp;pin=2358754&amp;jur=048&amp;taxyr=2026&amp;LMparent=20" TargetMode="External" Id="rId12174" /><Relationship Type="http://schemas.openxmlformats.org/officeDocument/2006/relationships/hyperlink" Target="https://audr-apps.franklincountyohio.gov/redir/Link/Parcel/53021698200" TargetMode="External" Id="rId12175" /><Relationship Type="http://schemas.openxmlformats.org/officeDocument/2006/relationships/hyperlink" Target="https://icare.co.lucas.oh.us/lucascare/datalets/datalet.aspx?mode=summary&amp;UseSearch=no&amp;pin=0461987&amp;jur=048&amp;taxyr=2026&amp;LMparent=20" TargetMode="External" Id="rId12176" /><Relationship Type="http://schemas.openxmlformats.org/officeDocument/2006/relationships/hyperlink" Target="https://audr-apps.franklincountyohio.gov/redir/Link/Parcel/01022586100" TargetMode="External" Id="rId12177" /><Relationship Type="http://schemas.openxmlformats.org/officeDocument/2006/relationships/hyperlink" Target="https://icare.co.lucas.oh.us/lucascare/datalets/datalet.aspx?mode=summary&amp;UseSearch=no&amp;pin=4427367&amp;jur=048&amp;taxyr=2026&amp;LMparent=20" TargetMode="External" Id="rId12178" /><Relationship Type="http://schemas.openxmlformats.org/officeDocument/2006/relationships/hyperlink" Target="https://beacon.schneidercorp.com/Application.aspx?AppID=1135&amp;LayerID=28756&amp;PageTypeID=4&amp;KeyValue=055-13-19-011.000" TargetMode="External" Id="rId12179" /><Relationship Type="http://schemas.openxmlformats.org/officeDocument/2006/relationships/hyperlink" Target="https://icare.co.lucas.oh.us/lucascare/datalets/datalet.aspx?mode=summary&amp;UseSearch=no&amp;pin=4489374&amp;jur=048&amp;taxyr=2026&amp;LMparent=20" TargetMode="External" Id="rId12180" /><Relationship Type="http://schemas.openxmlformats.org/officeDocument/2006/relationships/hyperlink" Target="https://beacon.schneidercorp.com/Application.aspx?AppID=1135&amp;LayerID=28756&amp;PageTypeID=4&amp;KeyValue=055-13-19-011.000" TargetMode="External" Id="rId12181" /><Relationship Type="http://schemas.openxmlformats.org/officeDocument/2006/relationships/hyperlink" Target="https://icare.co.lucas.oh.us/lucascare/datalets/datalet.aspx?mode=summary&amp;UseSearch=no&amp;pin=0323321&amp;jur=048&amp;taxyr=2026&amp;LMparent=20" TargetMode="External" Id="rId12182" /><Relationship Type="http://schemas.openxmlformats.org/officeDocument/2006/relationships/hyperlink" Target="https://auditor.ashtabulacounty.gov/PT/Datalets/Datalet.aspx?mode=profileall&amp;UseSearch=no&amp;pin=500062006400" TargetMode="External" Id="rId12183" /><Relationship Type="http://schemas.openxmlformats.org/officeDocument/2006/relationships/hyperlink" Target="https://icare.co.lucas.oh.us/lucascare/datalets/datalet.aspx?mode=summary&amp;UseSearch=no&amp;pin=7974718&amp;jur=048&amp;taxyr=2026&amp;LMparent=20" TargetMode="External" Id="rId12184" /><Relationship Type="http://schemas.openxmlformats.org/officeDocument/2006/relationships/hyperlink" Target="https://auditor.ashtabulacounty.gov/PT/Datalets/Datalet.aspx?mode=profileall&amp;UseSearch=no&amp;pin=500062006400" TargetMode="External" Id="rId12185" /><Relationship Type="http://schemas.openxmlformats.org/officeDocument/2006/relationships/hyperlink" Target="https://icare.co.lucas.oh.us/lucascare/datalets/datalet.aspx?mode=summary&amp;UseSearch=no&amp;pin=5705241&amp;jur=048&amp;taxyr=2026&amp;LMparent=20" TargetMode="External" Id="rId12186" /><Relationship Type="http://schemas.openxmlformats.org/officeDocument/2006/relationships/hyperlink" Target="https://auditorrealestate.fairfieldcountyohio.gov/Parcel?Parcel=0180042400" TargetMode="External" Id="rId12187" /><Relationship Type="http://schemas.openxmlformats.org/officeDocument/2006/relationships/hyperlink" Target="https://icare.co.lucas.oh.us/lucascare/datalets/datalet.aspx?mode=summary&amp;UseSearch=no&amp;pin=6537856&amp;jur=048&amp;taxyr=2026&amp;LMparent=20" TargetMode="External" Id="rId12188" /><Relationship Type="http://schemas.openxmlformats.org/officeDocument/2006/relationships/hyperlink" Target="https://audr-apps.franklincountyohio.gov/redir/Link/Parcel/01013160400" TargetMode="External" Id="rId12189" /><Relationship Type="http://schemas.openxmlformats.org/officeDocument/2006/relationships/hyperlink" Target="https://icare.co.lucas.oh.us/lucascare/datalets/datalet.aspx?mode=summary&amp;UseSearch=no&amp;pin=2373707&amp;jur=048&amp;taxyr=2026&amp;LMparent=20" TargetMode="External" Id="rId12190" /><Relationship Type="http://schemas.openxmlformats.org/officeDocument/2006/relationships/hyperlink" Target="https://audr-apps.franklincountyohio.gov/redir/Link/Parcel/04000756200" TargetMode="External" Id="rId12191" /><Relationship Type="http://schemas.openxmlformats.org/officeDocument/2006/relationships/hyperlink" Target="https://icare.co.lucas.oh.us/lucascare/datalets/datalet.aspx?mode=summary&amp;UseSearch=no&amp;pin=2325504&amp;jur=048&amp;taxyr=2026&amp;LMparent=20" TargetMode="External" Id="rId12192" /><Relationship Type="http://schemas.openxmlformats.org/officeDocument/2006/relationships/hyperlink" Target="https://audr-apps.franklincountyohio.gov/redir/Link/Parcel/04000756200" TargetMode="External" Id="rId12193" /><Relationship Type="http://schemas.openxmlformats.org/officeDocument/2006/relationships/hyperlink" Target="https://icare.co.lucas.oh.us/lucascare/datalets/datalet.aspx?mode=summary&amp;UseSearch=no&amp;pin=1610904&amp;jur=048&amp;taxyr=2026&amp;LMparent=20" TargetMode="External" Id="rId12194" /><Relationship Type="http://schemas.openxmlformats.org/officeDocument/2006/relationships/hyperlink" Target="https://audr-apps.franklincountyohio.gov/redir/Link/Parcel/04000756200" TargetMode="External" Id="rId12195" /><Relationship Type="http://schemas.openxmlformats.org/officeDocument/2006/relationships/hyperlink" Target="https://icare.co.lucas.oh.us/lucascare/datalets/datalet.aspx?mode=summary&amp;UseSearch=no&amp;pin=1422377&amp;jur=048&amp;taxyr=2026&amp;LMparent=20" TargetMode="External" Id="rId12196" /><Relationship Type="http://schemas.openxmlformats.org/officeDocument/2006/relationships/hyperlink" Target="https://auditorrealestate.fairfieldcountyohio.gov/Parcel?Parcel=0590000600" TargetMode="External" Id="rId12197" /><Relationship Type="http://schemas.openxmlformats.org/officeDocument/2006/relationships/hyperlink" Target="https://icare.co.lucas.oh.us/lucascare/datalets/datalet.aspx?mode=summary&amp;UseSearch=no&amp;pin=2002361&amp;jur=048&amp;taxyr=2026&amp;LMparent=20" TargetMode="External" Id="rId12198" /><Relationship Type="http://schemas.openxmlformats.org/officeDocument/2006/relationships/hyperlink" Target="https://icare.co.lucas.oh.us/lucascare/datalets/datalet.aspx?mode=summary&amp;UseSearch=no&amp;pin=1621731&amp;jur=048&amp;taxyr=2026&amp;LMparent=20" TargetMode="External" Id="rId12199" /><Relationship Type="http://schemas.openxmlformats.org/officeDocument/2006/relationships/hyperlink" Target="https://audr-apps.franklincountyohio.gov/redir/Link/Parcel/05000041000" TargetMode="External" Id="rId12200" /><Relationship Type="http://schemas.openxmlformats.org/officeDocument/2006/relationships/hyperlink" Target="https://icare.co.lucas.oh.us/lucascare/datalets/datalet.aspx?mode=summary&amp;UseSearch=no&amp;pin=0316677&amp;jur=048&amp;taxyr=2026&amp;LMparent=20" TargetMode="External" Id="rId12201" /><Relationship Type="http://schemas.openxmlformats.org/officeDocument/2006/relationships/hyperlink" Target="https://audr-apps.franklincountyohio.gov/redir/Link/Parcel/01009718200" TargetMode="External" Id="rId12202" /><Relationship Type="http://schemas.openxmlformats.org/officeDocument/2006/relationships/hyperlink" Target="https://icare.co.lucas.oh.us/lucascare/datalets/datalet.aspx?mode=summary&amp;UseSearch=no&amp;pin=1318234&amp;jur=048&amp;taxyr=2026&amp;LMparent=20" TargetMode="External" Id="rId12203" /><Relationship Type="http://schemas.openxmlformats.org/officeDocument/2006/relationships/hyperlink" Target="https://auditor.ashtabulacounty.gov/PT/Datalets/Datalet.aspx?mode=profileall&amp;UseSearch=no&amp;pin=122230002800" TargetMode="External" Id="rId12204" /><Relationship Type="http://schemas.openxmlformats.org/officeDocument/2006/relationships/hyperlink" Target="https://icare.co.lucas.oh.us/lucascare/datalets/datalet.aspx?mode=summary&amp;UseSearch=no&amp;pin=2050061&amp;jur=048&amp;taxyr=2026&amp;LMparent=20" TargetMode="External" Id="rId12205" /><Relationship Type="http://schemas.openxmlformats.org/officeDocument/2006/relationships/hyperlink" Target="https://audr-apps.franklincountyohio.gov/redir/Link/Parcel/61019555700" TargetMode="External" Id="rId12206" /><Relationship Type="http://schemas.openxmlformats.org/officeDocument/2006/relationships/hyperlink" Target="https://icare.co.lucas.oh.us/lucascare/datalets/datalet.aspx?mode=summary&amp;UseSearch=no&amp;pin=0518817&amp;jur=048&amp;taxyr=2026&amp;LMparent=20" TargetMode="External" Id="rId12207" /><Relationship Type="http://schemas.openxmlformats.org/officeDocument/2006/relationships/hyperlink" Target="https://audr-apps.franklincountyohio.gov/redir/Link/Parcel/11300071300" TargetMode="External" Id="rId12208" /><Relationship Type="http://schemas.openxmlformats.org/officeDocument/2006/relationships/hyperlink" Target="https://icare.co.lucas.oh.us/lucascare/datalets/datalet.aspx?mode=summary&amp;UseSearch=no&amp;pin=0714301&amp;jur=048&amp;taxyr=2026&amp;LMparent=20" TargetMode="External" Id="rId12209" /><Relationship Type="http://schemas.openxmlformats.org/officeDocument/2006/relationships/hyperlink" Target="https://icare.co.lucas.oh.us/lucascare/datalets/datalet.aspx?mode=summary&amp;UseSearch=no&amp;pin=1238591&amp;jur=048&amp;taxyr=2026&amp;LMparent=20" TargetMode="External" Id="rId12210" /><Relationship Type="http://schemas.openxmlformats.org/officeDocument/2006/relationships/hyperlink" Target="https://audr-apps.franklincountyohio.gov/redir/Link/Parcel/57022210500" TargetMode="External" Id="rId12211" /><Relationship Type="http://schemas.openxmlformats.org/officeDocument/2006/relationships/hyperlink" Target="https://icare.co.lucas.oh.us/lucascare/datalets/datalet.aspx?mode=summary&amp;UseSearch=no&amp;pin=0718767&amp;jur=048&amp;taxyr=2026&amp;LMparent=20" TargetMode="External" Id="rId12212" /><Relationship Type="http://schemas.openxmlformats.org/officeDocument/2006/relationships/hyperlink" Target="https://audr-apps.franklincountyohio.gov/redir/Link/Parcel/01005305500" TargetMode="External" Id="rId12213" /><Relationship Type="http://schemas.openxmlformats.org/officeDocument/2006/relationships/hyperlink" Target="https://icare.co.lucas.oh.us/lucascare/datalets/datalet.aspx?mode=summary&amp;UseSearch=no&amp;pin=7220414&amp;jur=048&amp;taxyr=2026&amp;LMparent=20" TargetMode="External" Id="rId12214" /><Relationship Type="http://schemas.openxmlformats.org/officeDocument/2006/relationships/hyperlink" Target="https://audr-apps.franklincountyohio.gov/redir/Link/Parcel/01013565200" TargetMode="External" Id="rId12215" /><Relationship Type="http://schemas.openxmlformats.org/officeDocument/2006/relationships/hyperlink" Target="https://icare.co.lucas.oh.us/lucascare/datalets/datalet.aspx?mode=summary&amp;UseSearch=no&amp;pin=0709344&amp;jur=048&amp;taxyr=2026&amp;LMparent=20" TargetMode="External" Id="rId12216" /><Relationship Type="http://schemas.openxmlformats.org/officeDocument/2006/relationships/hyperlink" Target="https://auditorrealestate.fairfieldcountyohio.gov/Parcel?Parcel=0360295600" TargetMode="External" Id="rId12217" /><Relationship Type="http://schemas.openxmlformats.org/officeDocument/2006/relationships/hyperlink" Target="https://icare.co.lucas.oh.us/lucascare/datalets/datalet.aspx?mode=summary&amp;UseSearch=no&amp;pin=2223721&amp;jur=048&amp;taxyr=2026&amp;LMparent=20" TargetMode="External" Id="rId12218" /><Relationship Type="http://schemas.openxmlformats.org/officeDocument/2006/relationships/hyperlink" Target="https://auditorrealestate.fairfieldcountyohio.gov/Parcel?Parcel=0360295600" TargetMode="External" Id="rId12219" /><Relationship Type="http://schemas.openxmlformats.org/officeDocument/2006/relationships/hyperlink" Target="https://icare.co.lucas.oh.us/lucascare/datalets/datalet.aspx?mode=summary&amp;UseSearch=no&amp;pin=8230894&amp;jur=048&amp;taxyr=2026&amp;LMparent=20" TargetMode="External" Id="rId12220" /><Relationship Type="http://schemas.openxmlformats.org/officeDocument/2006/relationships/hyperlink" Target="https://audr-apps.franklincountyohio.gov/redir/Link/Parcel/01008058100" TargetMode="External" Id="rId12221" /><Relationship Type="http://schemas.openxmlformats.org/officeDocument/2006/relationships/hyperlink" Target="https://icare.co.lucas.oh.us/lucascare/datalets/datalet.aspx?mode=summary&amp;UseSearch=no&amp;pin=2009015&amp;jur=048&amp;taxyr=2026&amp;LMparent=20" TargetMode="External" Id="rId12222" /><Relationship Type="http://schemas.openxmlformats.org/officeDocument/2006/relationships/hyperlink" Target="https://audr-apps.franklincountyohio.gov/redir/Link/Parcel/01008058100" TargetMode="External" Id="rId12223" /><Relationship Type="http://schemas.openxmlformats.org/officeDocument/2006/relationships/hyperlink" Target="https://icare.co.lucas.oh.us/lucascare/datalets/datalet.aspx?mode=summary&amp;UseSearch=no&amp;pin=1414354&amp;jur=048&amp;taxyr=2026&amp;LMparent=20" TargetMode="External" Id="rId12224" /><Relationship Type="http://schemas.openxmlformats.org/officeDocument/2006/relationships/hyperlink" Target="https://www.athenscountyauditor.org/Parcel?parcel=A010010003300" TargetMode="External" Id="rId12225" /><Relationship Type="http://schemas.openxmlformats.org/officeDocument/2006/relationships/hyperlink" Target="https://icare.co.lucas.oh.us/lucascare/datalets/datalet.aspx?mode=summary&amp;UseSearch=no&amp;pin=3369714&amp;jur=048&amp;taxyr=2026&amp;LMparent=20" TargetMode="External" Id="rId12226" /><Relationship Type="http://schemas.openxmlformats.org/officeDocument/2006/relationships/hyperlink" Target="https://www.athenscountyauditor.org/Parcel?parcel=A010010003300" TargetMode="External" Id="rId12227" /><Relationship Type="http://schemas.openxmlformats.org/officeDocument/2006/relationships/hyperlink" Target="https://icare.co.lucas.oh.us/lucascare/datalets/datalet.aspx?mode=summary&amp;UseSearch=no&amp;pin=4490074&amp;jur=048&amp;taxyr=2026&amp;LMparent=20" TargetMode="External" Id="rId12228" /><Relationship Type="http://schemas.openxmlformats.org/officeDocument/2006/relationships/hyperlink" Target="https://audr-apps.franklincountyohio.gov/redir/Link/Parcel/07001172600" TargetMode="External" Id="rId12229" /><Relationship Type="http://schemas.openxmlformats.org/officeDocument/2006/relationships/hyperlink" Target="https://icare.co.lucas.oh.us/lucascare/datalets/datalet.aspx?mode=summary&amp;UseSearch=no&amp;pin=0711584&amp;jur=048&amp;taxyr=2026&amp;LMparent=20" TargetMode="External" Id="rId12230" /><Relationship Type="http://schemas.openxmlformats.org/officeDocument/2006/relationships/hyperlink" Target="https://audr-apps.franklincountyohio.gov/redir/Link/Parcel/07001172600" TargetMode="External" Id="rId12231" /><Relationship Type="http://schemas.openxmlformats.org/officeDocument/2006/relationships/hyperlink" Target="https://icare.co.lucas.oh.us/lucascare/datalets/datalet.aspx?mode=summary&amp;UseSearch=no&amp;pin=3845604&amp;jur=048&amp;taxyr=2026&amp;LMparent=20" TargetMode="External" Id="rId12232" /><Relationship Type="http://schemas.openxmlformats.org/officeDocument/2006/relationships/hyperlink" Target="https://audr-apps.franklincountyohio.gov/redir/Link/Parcel/01005433400" TargetMode="External" Id="rId12233" /><Relationship Type="http://schemas.openxmlformats.org/officeDocument/2006/relationships/hyperlink" Target="https://icare.co.lucas.oh.us/lucascare/datalets/datalet.aspx?mode=summary&amp;UseSearch=no&amp;pin=1613434&amp;jur=048&amp;taxyr=2026&amp;LMparent=20" TargetMode="External" Id="rId12234" /><Relationship Type="http://schemas.openxmlformats.org/officeDocument/2006/relationships/hyperlink" Target="https://audr-apps.franklincountyohio.gov/redir/Link/Parcel/02000058400" TargetMode="External" Id="rId12235" /><Relationship Type="http://schemas.openxmlformats.org/officeDocument/2006/relationships/hyperlink" Target="https://icare.co.lucas.oh.us/lucascare/datalets/datalet.aspx?mode=summary&amp;UseSearch=no&amp;pin=1400427&amp;jur=048&amp;taxyr=2026&amp;LMparent=20" TargetMode="External" Id="rId12236" /><Relationship Type="http://schemas.openxmlformats.org/officeDocument/2006/relationships/hyperlink" Target="https://audr-apps.franklincountyohio.gov/redir/Link/Parcel/57022921700" TargetMode="External" Id="rId12237" /><Relationship Type="http://schemas.openxmlformats.org/officeDocument/2006/relationships/hyperlink" Target="https://icare.co.lucas.oh.us/lucascare/datalets/datalet.aspx?mode=summary&amp;UseSearch=no&amp;pin=1000684&amp;jur=048&amp;taxyr=2026&amp;LMparent=20" TargetMode="External" Id="rId12238" /><Relationship Type="http://schemas.openxmlformats.org/officeDocument/2006/relationships/hyperlink" Target="https://audr-apps.franklincountyohio.gov/redir/Link/Parcel/08001100900" TargetMode="External" Id="rId12239" /><Relationship Type="http://schemas.openxmlformats.org/officeDocument/2006/relationships/hyperlink" Target="https://icare.co.lucas.oh.us/lucascare/datalets/datalet.aspx?mode=summary&amp;UseSearch=no&amp;pin=0716591&amp;jur=048&amp;taxyr=2026&amp;LMparent=20" TargetMode="External" Id="rId12240" /><Relationship Type="http://schemas.openxmlformats.org/officeDocument/2006/relationships/hyperlink" Target="https://audr-apps.franklincountyohio.gov/redir/Link/Parcel/01013832100" TargetMode="External" Id="rId12241" /><Relationship Type="http://schemas.openxmlformats.org/officeDocument/2006/relationships/hyperlink" Target="https://icare.co.lucas.oh.us/lucascare/datalets/datalet.aspx?mode=summary&amp;UseSearch=no&amp;pin=7920234&amp;jur=048&amp;taxyr=2026&amp;LMparent=20" TargetMode="External" Id="rId12242" /><Relationship Type="http://schemas.openxmlformats.org/officeDocument/2006/relationships/hyperlink" Target="https://audr-apps.franklincountyohio.gov/redir/Link/Parcel/01013832100" TargetMode="External" Id="rId12243" /><Relationship Type="http://schemas.openxmlformats.org/officeDocument/2006/relationships/hyperlink" Target="https://icare.co.lucas.oh.us/lucascare/datalets/datalet.aspx?mode=summary&amp;UseSearch=no&amp;pin=2287570&amp;jur=048&amp;taxyr=2026&amp;LMparent=20" TargetMode="External" Id="rId12244" /><Relationship Type="http://schemas.openxmlformats.org/officeDocument/2006/relationships/hyperlink" Target="https://auditor.ashtabulacounty.gov/PT/Datalets/Datalet.aspx?mode=profileall&amp;UseSearch=no&amp;pin=480220004001" TargetMode="External" Id="rId12245" /><Relationship Type="http://schemas.openxmlformats.org/officeDocument/2006/relationships/hyperlink" Target="https://icare.co.lucas.oh.us/lucascare/datalets/datalet.aspx?mode=summary&amp;UseSearch=no&amp;pin=0271839&amp;jur=048&amp;taxyr=2026&amp;LMparent=20" TargetMode="External" Id="rId12246" /><Relationship Type="http://schemas.openxmlformats.org/officeDocument/2006/relationships/hyperlink" Target="https://auditorrealestate.fairfieldcountyohio.gov/Parcel?Parcel=0536134900" TargetMode="External" Id="rId12247" /><Relationship Type="http://schemas.openxmlformats.org/officeDocument/2006/relationships/hyperlink" Target="https://icare.co.lucas.oh.us/lucascare/datalets/datalet.aspx?mode=summary&amp;UseSearch=no&amp;pin=2050811&amp;jur=048&amp;taxyr=2026&amp;LMparent=20" TargetMode="External" Id="rId12248" /><Relationship Type="http://schemas.openxmlformats.org/officeDocument/2006/relationships/hyperlink" Target="https://auditorrealestate.fairfieldcountyohio.gov/Parcel?Parcel=0536134900" TargetMode="External" Id="rId12249" /><Relationship Type="http://schemas.openxmlformats.org/officeDocument/2006/relationships/hyperlink" Target="https://icare.co.lucas.oh.us/lucascare/datalets/datalet.aspx?mode=summary&amp;UseSearch=no&amp;pin=8812975&amp;jur=048&amp;taxyr=2026&amp;LMparent=20" TargetMode="External" Id="rId12250" /><Relationship Type="http://schemas.openxmlformats.org/officeDocument/2006/relationships/hyperlink" Target="https://auditorrealestate.fairfieldcountyohio.gov/Parcel?Parcel=0460082800" TargetMode="External" Id="rId12251" /><Relationship Type="http://schemas.openxmlformats.org/officeDocument/2006/relationships/hyperlink" Target="https://icare.co.lucas.oh.us/lucascare/datalets/datalet.aspx?mode=summary&amp;UseSearch=no&amp;pin=7902647&amp;jur=048&amp;taxyr=2026&amp;LMparent=20" TargetMode="External" Id="rId12252" /><Relationship Type="http://schemas.openxmlformats.org/officeDocument/2006/relationships/hyperlink" Target="https://auditorwashingtoncountyohio.gov/Parcel?parcel=110048448000" TargetMode="External" Id="rId12253" /><Relationship Type="http://schemas.openxmlformats.org/officeDocument/2006/relationships/hyperlink" Target="https://icare.co.lucas.oh.us/lucascare/datalets/datalet.aspx?mode=summary&amp;UseSearch=no&amp;pin=6555357&amp;jur=048&amp;taxyr=2026&amp;LMparent=20" TargetMode="External" Id="rId12254" /><Relationship Type="http://schemas.openxmlformats.org/officeDocument/2006/relationships/hyperlink" Target="https://auditorwashingtoncountyohio.gov/Parcel?parcel=110048448000" TargetMode="External" Id="rId12255" /><Relationship Type="http://schemas.openxmlformats.org/officeDocument/2006/relationships/hyperlink" Target="https://icare.co.lucas.oh.us/lucascare/datalets/datalet.aspx?mode=summary&amp;UseSearch=no&amp;pin=6555361&amp;jur=048&amp;taxyr=2026&amp;LMparent=20" TargetMode="External" Id="rId12256" /><Relationship Type="http://schemas.openxmlformats.org/officeDocument/2006/relationships/hyperlink" Target="https://auditorwashingtoncountyohio.gov/Parcel?parcel=110048448000" TargetMode="External" Id="rId12257" /><Relationship Type="http://schemas.openxmlformats.org/officeDocument/2006/relationships/hyperlink" Target="https://icare.co.lucas.oh.us/lucascare/datalets/datalet.aspx?mode=summary&amp;UseSearch=no&amp;pin=2102165&amp;jur=048&amp;taxyr=2026&amp;LMparent=20" TargetMode="External" Id="rId12258" /><Relationship Type="http://schemas.openxmlformats.org/officeDocument/2006/relationships/hyperlink" Target="https://www.athenscountyauditor.org/Parcel?parcel=A010010085703" TargetMode="External" Id="rId12259" /><Relationship Type="http://schemas.openxmlformats.org/officeDocument/2006/relationships/hyperlink" Target="https://icare.co.lucas.oh.us/lucascare/datalets/datalet.aspx?mode=summary&amp;UseSearch=no&amp;pin=2062841&amp;jur=048&amp;taxyr=2026&amp;LMparent=20" TargetMode="External" Id="rId12260" /><Relationship Type="http://schemas.openxmlformats.org/officeDocument/2006/relationships/hyperlink" Target="https://audr-apps.franklincountyohio.gov/redir/Link/Parcel/01001309300" TargetMode="External" Id="rId12261" /><Relationship Type="http://schemas.openxmlformats.org/officeDocument/2006/relationships/hyperlink" Target="https://icare.co.lucas.oh.us/lucascare/datalets/datalet.aspx?mode=summary&amp;UseSearch=no&amp;pin=0408744&amp;jur=048&amp;taxyr=2026&amp;LMparent=20" TargetMode="External" Id="rId12262" /><Relationship Type="http://schemas.openxmlformats.org/officeDocument/2006/relationships/hyperlink" Target="https://www.athenscountyauditor.org/Parcel?parcel=H020090002701" TargetMode="External" Id="rId12263" /><Relationship Type="http://schemas.openxmlformats.org/officeDocument/2006/relationships/hyperlink" Target="https://icare.co.lucas.oh.us/lucascare/datalets/datalet.aspx?mode=summary&amp;UseSearch=no&amp;pin=0272110&amp;jur=048&amp;taxyr=2026&amp;LMparent=20" TargetMode="External" Id="rId12264" /><Relationship Type="http://schemas.openxmlformats.org/officeDocument/2006/relationships/hyperlink" Target="https://www.athenscountyauditor.org/Parcel?parcel=H020090002701" TargetMode="External" Id="rId12265" /><Relationship Type="http://schemas.openxmlformats.org/officeDocument/2006/relationships/hyperlink" Target="https://icare.co.lucas.oh.us/lucascare/datalets/datalet.aspx?mode=summary&amp;UseSearch=no&amp;pin=2407057&amp;jur=048&amp;taxyr=2026&amp;LMparent=20" TargetMode="External" Id="rId12266" /><Relationship Type="http://schemas.openxmlformats.org/officeDocument/2006/relationships/hyperlink" Target="https://audr-apps.franklincountyohio.gov/redir/Link/Parcel/23200012600" TargetMode="External" Id="rId12267" /><Relationship Type="http://schemas.openxmlformats.org/officeDocument/2006/relationships/hyperlink" Target="https://icare.co.lucas.oh.us/lucascare/datalets/datalet.aspx?mode=summary&amp;UseSearch=no&amp;pin=0304897&amp;jur=048&amp;taxyr=2026&amp;LMparent=20" TargetMode="External" Id="rId12268" /><Relationship Type="http://schemas.openxmlformats.org/officeDocument/2006/relationships/hyperlink" Target="https://icare.co.lucas.oh.us/lucascare/datalets/datalet.aspx?mode=summary&amp;UseSearch=no&amp;pin=6501601&amp;jur=048&amp;taxyr=2026&amp;LMparent=20" TargetMode="External" Id="rId12269" /><Relationship Type="http://schemas.openxmlformats.org/officeDocument/2006/relationships/hyperlink" Target="https://audr-apps.franklincountyohio.gov/redir/Link/Parcel/57023217800" TargetMode="External" Id="rId12270" /><Relationship Type="http://schemas.openxmlformats.org/officeDocument/2006/relationships/hyperlink" Target="https://icare.co.lucas.oh.us/lucascare/datalets/datalet.aspx?mode=summary&amp;UseSearch=no&amp;pin=2026407&amp;jur=048&amp;taxyr=2026&amp;LMparent=20" TargetMode="External" Id="rId12271" /><Relationship Type="http://schemas.openxmlformats.org/officeDocument/2006/relationships/hyperlink" Target="https://www.athenscountyauditor.org/Parcel?parcel=M050040002100" TargetMode="External" Id="rId12272" /><Relationship Type="http://schemas.openxmlformats.org/officeDocument/2006/relationships/hyperlink" Target="https://icare.co.lucas.oh.us/lucascare/datalets/datalet.aspx?mode=summary&amp;UseSearch=no&amp;pin=0101294&amp;jur=048&amp;taxyr=2026&amp;LMparent=20" TargetMode="External" Id="rId12273" /><Relationship Type="http://schemas.openxmlformats.org/officeDocument/2006/relationships/hyperlink" Target="https://auditorrealestate.fairfieldcountyohio.gov/Parcel?Parcel=0410429800" TargetMode="External" Id="rId12274" /><Relationship Type="http://schemas.openxmlformats.org/officeDocument/2006/relationships/hyperlink" Target="https://icare.co.lucas.oh.us/lucascare/datalets/datalet.aspx?mode=summary&amp;UseSearch=no&amp;pin=2202337&amp;jur=048&amp;taxyr=2026&amp;LMparent=20" TargetMode="External" Id="rId12275" /><Relationship Type="http://schemas.openxmlformats.org/officeDocument/2006/relationships/hyperlink" Target="https://icare.co.lucas.oh.us/lucascare/datalets/datalet.aspx?mode=summary&amp;UseSearch=no&amp;pin=1430281&amp;jur=048&amp;taxyr=2026&amp;LMparent=20" TargetMode="External" Id="rId12276" /><Relationship Type="http://schemas.openxmlformats.org/officeDocument/2006/relationships/hyperlink" Target="https://auditorwashingtoncountyohio.gov/Parcel?parcel=160125M00000" TargetMode="External" Id="rId12277" /><Relationship Type="http://schemas.openxmlformats.org/officeDocument/2006/relationships/hyperlink" Target="https://icare.co.lucas.oh.us/lucascare/datalets/datalet.aspx?mode=summary&amp;UseSearch=no&amp;pin=0704214&amp;jur=048&amp;taxyr=2026&amp;LMparent=20" TargetMode="External" Id="rId12278" /><Relationship Type="http://schemas.openxmlformats.org/officeDocument/2006/relationships/hyperlink" Target="https://audr-apps.franklincountyohio.gov/redir/Link/Parcel/04001362400" TargetMode="External" Id="rId12279" /><Relationship Type="http://schemas.openxmlformats.org/officeDocument/2006/relationships/hyperlink" Target="https://icare.co.lucas.oh.us/lucascare/datalets/datalet.aspx?mode=summary&amp;UseSearch=no&amp;pin=2227231&amp;jur=048&amp;taxyr=2026&amp;LMparent=20" TargetMode="External" Id="rId12280" /><Relationship Type="http://schemas.openxmlformats.org/officeDocument/2006/relationships/hyperlink" Target="https://icare.co.lucas.oh.us/lucascare/datalets/datalet.aspx?mode=summary&amp;UseSearch=no&amp;pin=0270357&amp;jur=048&amp;taxyr=2026&amp;LMparent=20" TargetMode="External" Id="rId12281" /><Relationship Type="http://schemas.openxmlformats.org/officeDocument/2006/relationships/hyperlink" Target="https://audr-apps.franklincountyohio.gov/redir/Link/Parcel/07000722300" TargetMode="External" Id="rId12282" /><Relationship Type="http://schemas.openxmlformats.org/officeDocument/2006/relationships/hyperlink" Target="https://icare.co.lucas.oh.us/lucascare/datalets/datalet.aspx?mode=summary&amp;UseSearch=no&amp;pin=0705114&amp;jur=048&amp;taxyr=2026&amp;LMparent=20" TargetMode="External" Id="rId12283" /><Relationship Type="http://schemas.openxmlformats.org/officeDocument/2006/relationships/hyperlink" Target="https://audr-apps.franklincountyohio.gov/redir/Link/Parcel/01010062000" TargetMode="External" Id="rId12284" /><Relationship Type="http://schemas.openxmlformats.org/officeDocument/2006/relationships/hyperlink" Target="https://icare.co.lucas.oh.us/lucascare/datalets/datalet.aspx?mode=summary&amp;UseSearch=no&amp;pin=1163117&amp;jur=048&amp;taxyr=2026&amp;LMparent=20" TargetMode="External" Id="rId12285" /><Relationship Type="http://schemas.openxmlformats.org/officeDocument/2006/relationships/hyperlink" Target="https://beacon.schneidercorp.com/Application.aspx?AppID=1124&amp;LayerID=28285&amp;PageTypeID=4&amp;PageID=11642&amp;KeyValue=56-00112.001" TargetMode="External" Id="rId12286" /><Relationship Type="http://schemas.openxmlformats.org/officeDocument/2006/relationships/hyperlink" Target="https://icare.co.lucas.oh.us/lucascare/datalets/datalet.aspx?mode=summary&amp;UseSearch=no&amp;pin=1414957&amp;jur=048&amp;taxyr=2026&amp;LMparent=20" TargetMode="External" Id="rId12287" /><Relationship Type="http://schemas.openxmlformats.org/officeDocument/2006/relationships/hyperlink" Target="https://auditorrealestate.fairfieldcountyohio.gov/Parcel?Parcel=0340063120" TargetMode="External" Id="rId12288" /><Relationship Type="http://schemas.openxmlformats.org/officeDocument/2006/relationships/hyperlink" Target="https://icare.co.lucas.oh.us/lucascare/datalets/datalet.aspx?mode=summary&amp;UseSearch=no&amp;pin=0856436&amp;jur=048&amp;taxyr=2026&amp;LMparent=20" TargetMode="External" Id="rId12289" /><Relationship Type="http://schemas.openxmlformats.org/officeDocument/2006/relationships/hyperlink" Target="https://audr-apps.franklincountyohio.gov/redir/Link/Parcel/01026132200" TargetMode="External" Id="rId12290" /><Relationship Type="http://schemas.openxmlformats.org/officeDocument/2006/relationships/hyperlink" Target="https://icare.co.lucas.oh.us/lucascare/datalets/datalet.aspx?mode=summary&amp;UseSearch=no&amp;pin=7975400&amp;jur=048&amp;taxyr=2026&amp;LMparent=20" TargetMode="External" Id="rId12291" /><Relationship Type="http://schemas.openxmlformats.org/officeDocument/2006/relationships/hyperlink" Target="https://audr-apps.franklincountyohio.gov/redir/Link/Parcel/01026132200" TargetMode="External" Id="rId12292" /><Relationship Type="http://schemas.openxmlformats.org/officeDocument/2006/relationships/hyperlink" Target="https://icare.co.lucas.oh.us/lucascare/datalets/datalet.aspx?mode=summary&amp;UseSearch=no&amp;pin=2026634&amp;jur=048&amp;taxyr=2026&amp;LMparent=20" TargetMode="External" Id="rId12293" /><Relationship Type="http://schemas.openxmlformats.org/officeDocument/2006/relationships/hyperlink" Target="https://auditorrealestate.fairfieldcountyohio.gov/Parcel?Parcel=0360456100" TargetMode="External" Id="rId12294" /><Relationship Type="http://schemas.openxmlformats.org/officeDocument/2006/relationships/hyperlink" Target="https://icare.co.lucas.oh.us/lucascare/datalets/datalet.aspx?mode=summary&amp;UseSearch=no&amp;pin=4468294&amp;jur=048&amp;taxyr=2026&amp;LMparent=20" TargetMode="External" Id="rId12295" /><Relationship Type="http://schemas.openxmlformats.org/officeDocument/2006/relationships/hyperlink" Target="https://audr-apps.franklincountyohio.gov/redir/Link/Parcel/01013363700" TargetMode="External" Id="rId12296" /><Relationship Type="http://schemas.openxmlformats.org/officeDocument/2006/relationships/hyperlink" Target="https://icare.co.lucas.oh.us/lucascare/datalets/datalet.aspx?mode=summary&amp;UseSearch=no&amp;pin=2031661&amp;jur=048&amp;taxyr=2026&amp;LMparent=20" TargetMode="External" Id="rId12297" /><Relationship Type="http://schemas.openxmlformats.org/officeDocument/2006/relationships/hyperlink" Target="https://audr-apps.franklincountyohio.gov/redir/Link/Parcel/18400178600" TargetMode="External" Id="rId12298" /><Relationship Type="http://schemas.openxmlformats.org/officeDocument/2006/relationships/hyperlink" Target="https://icare.co.lucas.oh.us/lucascare/datalets/datalet.aspx?mode=summary&amp;UseSearch=no&amp;pin=2031667&amp;jur=048&amp;taxyr=2026&amp;LMparent=20" TargetMode="External" Id="rId12299" /><Relationship Type="http://schemas.openxmlformats.org/officeDocument/2006/relationships/hyperlink" Target="https://audr-apps.franklincountyohio.gov/redir/Link/Parcel/18400178600" TargetMode="External" Id="rId12300" /><Relationship Type="http://schemas.openxmlformats.org/officeDocument/2006/relationships/hyperlink" Target="https://icare.co.lucas.oh.us/lucascare/datalets/datalet.aspx?mode=summary&amp;UseSearch=no&amp;pin=2365731&amp;jur=048&amp;taxyr=2026&amp;LMparent=20" TargetMode="External" Id="rId12301" /><Relationship Type="http://schemas.openxmlformats.org/officeDocument/2006/relationships/hyperlink" Target="https://audr-apps.franklincountyohio.gov/redir/Link/Parcel/01006364400" TargetMode="External" Id="rId12302" /><Relationship Type="http://schemas.openxmlformats.org/officeDocument/2006/relationships/hyperlink" Target="https://icare.co.lucas.oh.us/lucascare/datalets/datalet.aspx?mode=summary&amp;UseSearch=no&amp;pin=2252334&amp;jur=048&amp;taxyr=2026&amp;LMparent=20" TargetMode="External" Id="rId12303" /><Relationship Type="http://schemas.openxmlformats.org/officeDocument/2006/relationships/hyperlink" Target="https://icare.co.lucas.oh.us/lucascare/datalets/datalet.aspx?mode=summary&amp;UseSearch=no&amp;pin=0901451&amp;jur=048&amp;taxyr=2026&amp;LMparent=20" TargetMode="External" Id="rId12304" /><Relationship Type="http://schemas.openxmlformats.org/officeDocument/2006/relationships/hyperlink" Target="https://beacon.schneidercorp.com/Application.aspx?AppID=1135&amp;LayerID=28756&amp;PageTypeID=4&amp;KeyValue=171-32-07-016.000" TargetMode="External" Id="rId12305" /><Relationship Type="http://schemas.openxmlformats.org/officeDocument/2006/relationships/hyperlink" Target="https://icare.co.lucas.oh.us/lucascare/datalets/datalet.aspx?mode=summary&amp;UseSearch=no&amp;pin=2090784&amp;jur=048&amp;taxyr=2026&amp;LMparent=20" TargetMode="External" Id="rId12306" /><Relationship Type="http://schemas.openxmlformats.org/officeDocument/2006/relationships/hyperlink" Target="https://audr-apps.franklincountyohio.gov/redir/Link/Parcel/01025852500" TargetMode="External" Id="rId12307" /><Relationship Type="http://schemas.openxmlformats.org/officeDocument/2006/relationships/hyperlink" Target="https://icare.co.lucas.oh.us/lucascare/datalets/datalet.aspx?mode=summary&amp;UseSearch=no&amp;pin=0451471&amp;jur=048&amp;taxyr=2026&amp;LMparent=20" TargetMode="External" Id="rId12308" /><Relationship Type="http://schemas.openxmlformats.org/officeDocument/2006/relationships/hyperlink" Target="https://audr-apps.franklincountyohio.gov/redir/Link/Parcel/01012117400" TargetMode="External" Id="rId12309" /><Relationship Type="http://schemas.openxmlformats.org/officeDocument/2006/relationships/hyperlink" Target="https://icare.co.lucas.oh.us/lucascare/datalets/datalet.aspx?mode=summary&amp;UseSearch=no&amp;pin=2284831&amp;jur=048&amp;taxyr=2026&amp;LMparent=20" TargetMode="External" Id="rId12310" /><Relationship Type="http://schemas.openxmlformats.org/officeDocument/2006/relationships/hyperlink" Target="https://audr-apps.franklincountyohio.gov/redir/Link/Parcel/61019320300" TargetMode="External" Id="rId12311" /><Relationship Type="http://schemas.openxmlformats.org/officeDocument/2006/relationships/hyperlink" Target="https://icare.co.lucas.oh.us/lucascare/datalets/datalet.aspx?mode=summary&amp;UseSearch=no&amp;pin=7104658&amp;jur=048&amp;taxyr=2026&amp;LMparent=20" TargetMode="External" Id="rId12312" /><Relationship Type="http://schemas.openxmlformats.org/officeDocument/2006/relationships/hyperlink" Target="https://audr-apps.franklincountyohio.gov/redir/Link/Parcel/01012101000" TargetMode="External" Id="rId12313" /><Relationship Type="http://schemas.openxmlformats.org/officeDocument/2006/relationships/hyperlink" Target="https://icare.co.lucas.oh.us/lucascare/datalets/datalet.aspx?mode=summary&amp;UseSearch=no&amp;pin=0102021&amp;jur=048&amp;taxyr=2026&amp;LMparent=20" TargetMode="External" Id="rId12314" /><Relationship Type="http://schemas.openxmlformats.org/officeDocument/2006/relationships/hyperlink" Target="https://auditor.ashtabulacounty.gov/PT/Datalets/Datalet.aspx?mode=profileall&amp;UseSearch=no&amp;pin=330260000111" TargetMode="External" Id="rId12315" /><Relationship Type="http://schemas.openxmlformats.org/officeDocument/2006/relationships/hyperlink" Target="https://icare.co.lucas.oh.us/lucascare/datalets/datalet.aspx?mode=summary&amp;UseSearch=no&amp;pin=0707631&amp;jur=048&amp;taxyr=2026&amp;LMparent=20" TargetMode="External" Id="rId12316" /><Relationship Type="http://schemas.openxmlformats.org/officeDocument/2006/relationships/hyperlink" Target="https://audr-apps.franklincountyohio.gov/redir/Link/Parcel/53016410100" TargetMode="External" Id="rId12317" /><Relationship Type="http://schemas.openxmlformats.org/officeDocument/2006/relationships/hyperlink" Target="https://icare.co.lucas.oh.us/lucascare/datalets/datalet.aspx?mode=summary&amp;UseSearch=no&amp;pin=4455557&amp;jur=048&amp;taxyr=2026&amp;LMparent=20" TargetMode="External" Id="rId12318" /><Relationship Type="http://schemas.openxmlformats.org/officeDocument/2006/relationships/hyperlink" Target="https://audr-apps.franklincountyohio.gov/redir/Link/Parcel/02500518600" TargetMode="External" Id="rId12319" /><Relationship Type="http://schemas.openxmlformats.org/officeDocument/2006/relationships/hyperlink" Target="https://icare.co.lucas.oh.us/lucascare/datalets/datalet.aspx?mode=summary&amp;UseSearch=no&amp;pin=0507427&amp;jur=048&amp;taxyr=2026&amp;LMparent=20" TargetMode="External" Id="rId12320" /><Relationship Type="http://schemas.openxmlformats.org/officeDocument/2006/relationships/hyperlink" Target="https://audr-apps.franklincountyohio.gov/redir/Link/Parcel/57018723000" TargetMode="External" Id="rId12321" /><Relationship Type="http://schemas.openxmlformats.org/officeDocument/2006/relationships/hyperlink" Target="https://icare.co.lucas.oh.us/lucascare/datalets/datalet.aspx?mode=summary&amp;UseSearch=no&amp;pin=5228415&amp;jur=048&amp;taxyr=2026&amp;LMparent=20" TargetMode="External" Id="rId12322" /><Relationship Type="http://schemas.openxmlformats.org/officeDocument/2006/relationships/hyperlink" Target="https://audr-apps.franklincountyohio.gov/redir/Link/Parcel/60026645800" TargetMode="External" Id="rId12323" /><Relationship Type="http://schemas.openxmlformats.org/officeDocument/2006/relationships/hyperlink" Target="https://icare.co.lucas.oh.us/lucascare/datalets/datalet.aspx?mode=summary&amp;UseSearch=no&amp;pin=0508447&amp;jur=048&amp;taxyr=2026&amp;LMparent=20" TargetMode="External" Id="rId12324" /><Relationship Type="http://schemas.openxmlformats.org/officeDocument/2006/relationships/hyperlink" Target="https://audr-apps.franklincountyohio.gov/redir/Link/Parcel/61021290400" TargetMode="External" Id="rId12325" /><Relationship Type="http://schemas.openxmlformats.org/officeDocument/2006/relationships/hyperlink" Target="https://icare.co.lucas.oh.us/lucascare/datalets/datalet.aspx?mode=summary&amp;UseSearch=no&amp;pin=0710217&amp;jur=048&amp;taxyr=2026&amp;LMparent=20" TargetMode="External" Id="rId12326" /><Relationship Type="http://schemas.openxmlformats.org/officeDocument/2006/relationships/hyperlink" Target="https://audr-apps.franklincountyohio.gov/redir/Link/Parcel/01026026900" TargetMode="External" Id="rId12327" /><Relationship Type="http://schemas.openxmlformats.org/officeDocument/2006/relationships/hyperlink" Target="https://icare.co.lucas.oh.us/lucascare/datalets/datalet.aspx?mode=summary&amp;UseSearch=no&amp;pin=2014027&amp;jur=048&amp;taxyr=2026&amp;LMparent=20" TargetMode="External" Id="rId12328" /><Relationship Type="http://schemas.openxmlformats.org/officeDocument/2006/relationships/hyperlink" Target="https://beacon.schneidercorp.com/Application.aspx?AppID=1260&amp;LayerID=41600&amp;PageTypeID=4&amp;PageID=15350&amp;KeyValue=42-0001117.0000" TargetMode="External" Id="rId12329" /><Relationship Type="http://schemas.openxmlformats.org/officeDocument/2006/relationships/hyperlink" Target="https://icare.co.lucas.oh.us/lucascare/datalets/datalet.aspx?mode=summary&amp;UseSearch=no&amp;pin=2014031&amp;jur=048&amp;taxyr=2026&amp;LMparent=20" TargetMode="External" Id="rId12330" /><Relationship Type="http://schemas.openxmlformats.org/officeDocument/2006/relationships/hyperlink" Target="https://beacon.schneidercorp.com/Application.aspx?AppID=1260&amp;LayerID=41600&amp;PageTypeID=4&amp;PageID=15350&amp;KeyValue=42-0001117.0000" TargetMode="External" Id="rId12331" /><Relationship Type="http://schemas.openxmlformats.org/officeDocument/2006/relationships/hyperlink" Target="https://icare.co.lucas.oh.us/lucascare/datalets/datalet.aspx?mode=summary&amp;UseSearch=no&amp;pin=1443431&amp;jur=048&amp;taxyr=2026&amp;LMparent=20" TargetMode="External" Id="rId12332" /><Relationship Type="http://schemas.openxmlformats.org/officeDocument/2006/relationships/hyperlink" Target="https://audr-apps.franklincountyohio.gov/redir/Link/Parcel/01009691600" TargetMode="External" Id="rId12333" /><Relationship Type="http://schemas.openxmlformats.org/officeDocument/2006/relationships/hyperlink" Target="https://icare.co.lucas.oh.us/lucascare/datalets/datalet.aspx?mode=summary&amp;UseSearch=no&amp;pin=1130261&amp;jur=048&amp;taxyr=2026&amp;LMparent=20" TargetMode="External" Id="rId12334" /><Relationship Type="http://schemas.openxmlformats.org/officeDocument/2006/relationships/hyperlink" Target="https://auditorwashingtoncountyohio.gov/Parcel?parcel=240020680000" TargetMode="External" Id="rId12335" /><Relationship Type="http://schemas.openxmlformats.org/officeDocument/2006/relationships/hyperlink" Target="https://icare.co.lucas.oh.us/lucascare/datalets/datalet.aspx?mode=summary&amp;UseSearch=no&amp;pin=2053604&amp;jur=048&amp;taxyr=2026&amp;LMparent=20" TargetMode="External" Id="rId12336" /><Relationship Type="http://schemas.openxmlformats.org/officeDocument/2006/relationships/hyperlink" Target="https://icare.co.lucas.oh.us/lucascare/datalets/datalet.aspx?mode=summary&amp;UseSearch=no&amp;pin=6596363&amp;jur=048&amp;taxyr=2026&amp;LMparent=20" TargetMode="External" Id="rId12337" /><Relationship Type="http://schemas.openxmlformats.org/officeDocument/2006/relationships/hyperlink" Target="https://audr-apps.franklincountyohio.gov/redir/Link/Parcel/01013734700" TargetMode="External" Id="rId12338" /><Relationship Type="http://schemas.openxmlformats.org/officeDocument/2006/relationships/hyperlink" Target="https://icare.co.lucas.oh.us/lucascare/datalets/datalet.aspx?mode=summary&amp;UseSearch=no&amp;pin=8200193&amp;jur=048&amp;taxyr=2026&amp;LMparent=20" TargetMode="External" Id="rId12339" /><Relationship Type="http://schemas.openxmlformats.org/officeDocument/2006/relationships/hyperlink" Target="https://auditor.ashtabulacounty.gov/PT/Datalets/Datalet.aspx?mode=profileall&amp;UseSearch=no&amp;pin=250030000800" TargetMode="External" Id="rId12340" /><Relationship Type="http://schemas.openxmlformats.org/officeDocument/2006/relationships/hyperlink" Target="https://icare.co.lucas.oh.us/lucascare/datalets/datalet.aspx?mode=summary&amp;UseSearch=no&amp;pin=1456057&amp;jur=048&amp;taxyr=2026&amp;LMparent=20" TargetMode="External" Id="rId12341" /><Relationship Type="http://schemas.openxmlformats.org/officeDocument/2006/relationships/hyperlink" Target="https://auditorrealestate.fairfieldcountyohio.gov/Parcel?Parcel=0250010100" TargetMode="External" Id="rId12342" /><Relationship Type="http://schemas.openxmlformats.org/officeDocument/2006/relationships/hyperlink" Target="https://icare.co.lucas.oh.us/lucascare/datalets/datalet.aspx?mode=summary&amp;UseSearch=no&amp;pin=0950787&amp;jur=048&amp;taxyr=2026&amp;LMparent=20" TargetMode="External" Id="rId12343" /><Relationship Type="http://schemas.openxmlformats.org/officeDocument/2006/relationships/hyperlink" Target="https://auditor.ashtabulacounty.gov/PT/Datalets/Datalet.aspx?mode=profileall&amp;UseSearch=no&amp;pin=330240000301" TargetMode="External" Id="rId12344" /><Relationship Type="http://schemas.openxmlformats.org/officeDocument/2006/relationships/hyperlink" Target="https://icare.co.lucas.oh.us/lucascare/datalets/datalet.aspx?mode=summary&amp;UseSearch=no&amp;pin=2317234&amp;jur=048&amp;taxyr=2026&amp;LMparent=20" TargetMode="External" Id="rId12345" /><Relationship Type="http://schemas.openxmlformats.org/officeDocument/2006/relationships/hyperlink" Target="https://audr-apps.franklincountyohio.gov/redir/Link/Parcel/57015303600" TargetMode="External" Id="rId12346" /><Relationship Type="http://schemas.openxmlformats.org/officeDocument/2006/relationships/hyperlink" Target="https://icare.co.lucas.oh.us/lucascare/datalets/datalet.aspx?mode=summary&amp;UseSearch=no&amp;pin=7804629&amp;jur=048&amp;taxyr=2026&amp;LMparent=20" TargetMode="External" Id="rId12347" /><Relationship Type="http://schemas.openxmlformats.org/officeDocument/2006/relationships/hyperlink" Target="https://icare.co.lucas.oh.us/lucascare/datalets/datalet.aspx?mode=summary&amp;UseSearch=no&amp;pin=4489214&amp;jur=048&amp;taxyr=2026&amp;LMparent=20" TargetMode="External" Id="rId12348" /><Relationship Type="http://schemas.openxmlformats.org/officeDocument/2006/relationships/hyperlink" Target="https://audr-apps.franklincountyohio.gov/redir/Link/Parcel/04000653800" TargetMode="External" Id="rId12349" /><Relationship Type="http://schemas.openxmlformats.org/officeDocument/2006/relationships/hyperlink" Target="https://icare.co.lucas.oh.us/lucascare/datalets/datalet.aspx?mode=summary&amp;UseSearch=no&amp;pin=0209954&amp;jur=048&amp;taxyr=2026&amp;LMparent=20" TargetMode="External" Id="rId12350" /><Relationship Type="http://schemas.openxmlformats.org/officeDocument/2006/relationships/hyperlink" Target="https://audr-apps.franklincountyohio.gov/redir/Link/Parcel/01029473300" TargetMode="External" Id="rId12351" /><Relationship Type="http://schemas.openxmlformats.org/officeDocument/2006/relationships/hyperlink" Target="https://icare.co.lucas.oh.us/lucascare/datalets/datalet.aspx?mode=summary&amp;UseSearch=no&amp;pin=0771374&amp;jur=048&amp;taxyr=2026&amp;LMparent=20" TargetMode="External" Id="rId12352" /><Relationship Type="http://schemas.openxmlformats.org/officeDocument/2006/relationships/hyperlink" Target="https://auditor.ashtabulacounty.gov/PT/Datalets/Datalet.aspx?mode=profileall&amp;UseSearch=no&amp;pin=123260003200" TargetMode="External" Id="rId12353" /><Relationship Type="http://schemas.openxmlformats.org/officeDocument/2006/relationships/hyperlink" Target="https://icare.co.lucas.oh.us/lucascare/datalets/datalet.aspx?mode=summary&amp;UseSearch=no&amp;pin=0101251&amp;jur=048&amp;taxyr=2026&amp;LMparent=20" TargetMode="External" Id="rId12354" /><Relationship Type="http://schemas.openxmlformats.org/officeDocument/2006/relationships/hyperlink" Target="https://audr-apps.franklincountyohio.gov/redir/Link/Parcel/01003003300" TargetMode="External" Id="rId12355" /><Relationship Type="http://schemas.openxmlformats.org/officeDocument/2006/relationships/hyperlink" Target="https://icare.co.lucas.oh.us/lucascare/datalets/datalet.aspx?mode=summary&amp;UseSearch=no&amp;pin=2066301&amp;jur=048&amp;taxyr=2026&amp;LMparent=20" TargetMode="External" Id="rId12356" /><Relationship Type="http://schemas.openxmlformats.org/officeDocument/2006/relationships/hyperlink" Target="https://beacon.schneidercorp.com/Application.aspx?AppID=1132&amp;LayerID=28629&amp;PageTypeID=4&amp;PageID=11905&amp;KeyValue=180040040100200" TargetMode="External" Id="rId12357" /><Relationship Type="http://schemas.openxmlformats.org/officeDocument/2006/relationships/hyperlink" Target="https://icare.co.lucas.oh.us/lucascare/datalets/datalet.aspx?mode=summary&amp;UseSearch=no&amp;pin=8808124&amp;jur=048&amp;taxyr=2026&amp;LMparent=20" TargetMode="External" Id="rId12358" /><Relationship Type="http://schemas.openxmlformats.org/officeDocument/2006/relationships/hyperlink" Target="https://beacon.schneidercorp.com/Application.aspx?AppID=1132&amp;LayerID=28629&amp;PageTypeID=4&amp;PageID=11905&amp;KeyValue=180040040100200" TargetMode="External" Id="rId12359" /><Relationship Type="http://schemas.openxmlformats.org/officeDocument/2006/relationships/hyperlink" Target="https://icare.co.lucas.oh.us/lucascare/datalets/datalet.aspx?mode=summary&amp;UseSearch=no&amp;pin=1325797&amp;jur=048&amp;taxyr=2026&amp;LMparent=20" TargetMode="External" Id="rId12360" /><Relationship Type="http://schemas.openxmlformats.org/officeDocument/2006/relationships/hyperlink" Target="https://audr-apps.franklincountyohio.gov/redir/Link/Parcel/01016261700" TargetMode="External" Id="rId12361" /><Relationship Type="http://schemas.openxmlformats.org/officeDocument/2006/relationships/hyperlink" Target="https://icare.co.lucas.oh.us/lucascare/datalets/datalet.aspx?mode=summary&amp;UseSearch=no&amp;pin=0604294&amp;jur=048&amp;taxyr=2026&amp;LMparent=20" TargetMode="External" Id="rId12362" /><Relationship Type="http://schemas.openxmlformats.org/officeDocument/2006/relationships/hyperlink" Target="https://www.athenscountyauditor.org/Parcel?parcel=A040240701400" TargetMode="External" Id="rId12363" /><Relationship Type="http://schemas.openxmlformats.org/officeDocument/2006/relationships/hyperlink" Target="https://icare.co.lucas.oh.us/lucascare/datalets/datalet.aspx?mode=summary&amp;UseSearch=no&amp;pin=6588007&amp;jur=048&amp;taxyr=2026&amp;LMparent=20" TargetMode="External" Id="rId12364" /><Relationship Type="http://schemas.openxmlformats.org/officeDocument/2006/relationships/hyperlink" Target="https://icare.co.lucas.oh.us/lucascare/datalets/datalet.aspx?mode=summary&amp;UseSearch=no&amp;pin=5775224&amp;jur=048&amp;taxyr=2026&amp;LMparent=20" TargetMode="External" Id="rId12365" /><Relationship Type="http://schemas.openxmlformats.org/officeDocument/2006/relationships/hyperlink" Target="https://icare.co.lucas.oh.us/lucascare/datalets/datalet.aspx?mode=summary&amp;UseSearch=no&amp;pin=0962531&amp;jur=048&amp;taxyr=2026&amp;LMparent=20" TargetMode="External" Id="rId12366" /><Relationship Type="http://schemas.openxmlformats.org/officeDocument/2006/relationships/hyperlink" Target="https://auditor.ashtabulacounty.gov/PT/Datalets/Datalet.aspx?mode=profileall&amp;UseSearch=no&amp;pin=600061008800" TargetMode="External" Id="rId12367" /><Relationship Type="http://schemas.openxmlformats.org/officeDocument/2006/relationships/hyperlink" Target="https://icare.co.lucas.oh.us/lucascare/datalets/datalet.aspx?mode=summary&amp;UseSearch=no&amp;pin=8802651&amp;jur=048&amp;taxyr=2026&amp;LMparent=20" TargetMode="External" Id="rId12368" /><Relationship Type="http://schemas.openxmlformats.org/officeDocument/2006/relationships/hyperlink" Target="https://auditorrealestate.fairfieldcountyohio.gov/Parcel?Parcel=0100304000" TargetMode="External" Id="rId12369" /><Relationship Type="http://schemas.openxmlformats.org/officeDocument/2006/relationships/hyperlink" Target="https://icare.co.lucas.oh.us/lucascare/datalets/datalet.aspx?mode=summary&amp;UseSearch=no&amp;pin=2670421&amp;jur=048&amp;taxyr=2026&amp;LMparent=20" TargetMode="External" Id="rId12370" /><Relationship Type="http://schemas.openxmlformats.org/officeDocument/2006/relationships/hyperlink" Target="https://auditorrealestate.fairfieldcountyohio.gov/Parcel?Parcel=0100304000" TargetMode="External" Id="rId12371" /><Relationship Type="http://schemas.openxmlformats.org/officeDocument/2006/relationships/hyperlink" Target="https://icare.co.lucas.oh.us/lucascare/datalets/datalet.aspx?mode=summary&amp;UseSearch=no&amp;pin=8208307&amp;jur=048&amp;taxyr=2026&amp;LMparent=20" TargetMode="External" Id="rId12372" /><Relationship Type="http://schemas.openxmlformats.org/officeDocument/2006/relationships/hyperlink" Target="https://auditorrealestate.fairfieldcountyohio.gov/Parcel?Parcel=0531093400" TargetMode="External" Id="rId12373" /><Relationship Type="http://schemas.openxmlformats.org/officeDocument/2006/relationships/hyperlink" Target="https://icare.co.lucas.oh.us/lucascare/datalets/datalet.aspx?mode=summary&amp;UseSearch=no&amp;pin=8224144&amp;jur=048&amp;taxyr=2026&amp;LMparent=20" TargetMode="External" Id="rId12374" /><Relationship Type="http://schemas.openxmlformats.org/officeDocument/2006/relationships/hyperlink" Target="https://icare.co.lucas.oh.us/lucascare/datalets/datalet.aspx?mode=summary&amp;UseSearch=no&amp;pin=1616347&amp;jur=048&amp;taxyr=2026&amp;LMparent=20" TargetMode="External" Id="rId12375" /><Relationship Type="http://schemas.openxmlformats.org/officeDocument/2006/relationships/hyperlink" Target="https://audr-apps.franklincountyohio.gov/redir/Link/Parcel/04001455600" TargetMode="External" Id="rId12376" /><Relationship Type="http://schemas.openxmlformats.org/officeDocument/2006/relationships/hyperlink" Target="https://icare.co.lucas.oh.us/lucascare/datalets/datalet.aspx?mode=summary&amp;UseSearch=no&amp;pin=9115901&amp;jur=048&amp;taxyr=2026&amp;LMparent=20" TargetMode="External" Id="rId12377" /><Relationship Type="http://schemas.openxmlformats.org/officeDocument/2006/relationships/hyperlink" Target="https://audr-apps.franklincountyohio.gov/redir/Link/Parcel/04001455600" TargetMode="External" Id="rId12378" /><Relationship Type="http://schemas.openxmlformats.org/officeDocument/2006/relationships/hyperlink" Target="https://icare.co.lucas.oh.us/lucascare/datalets/datalet.aspx?mode=summary&amp;UseSearch=no&amp;pin=7847667&amp;jur=048&amp;taxyr=2026&amp;LMparent=20" TargetMode="External" Id="rId12379" /><Relationship Type="http://schemas.openxmlformats.org/officeDocument/2006/relationships/hyperlink" Target="https://auditor.co.madison.oh.us/Parcel?Parcel=28-00041.000" TargetMode="External" Id="rId12380" /><Relationship Type="http://schemas.openxmlformats.org/officeDocument/2006/relationships/hyperlink" Target="https://icare.co.lucas.oh.us/lucascare/datalets/datalet.aspx?mode=summary&amp;UseSearch=no&amp;pin=8215027&amp;jur=048&amp;taxyr=2026&amp;LMparent=20" TargetMode="External" Id="rId12381" /><Relationship Type="http://schemas.openxmlformats.org/officeDocument/2006/relationships/hyperlink" Target="https://audr-apps.franklincountyohio.gov/redir/Link/Parcel/01006752300" TargetMode="External" Id="rId12382" /><Relationship Type="http://schemas.openxmlformats.org/officeDocument/2006/relationships/hyperlink" Target="https://icare.co.lucas.oh.us/lucascare/datalets/datalet.aspx?mode=summary&amp;UseSearch=no&amp;pin=0216654&amp;jur=048&amp;taxyr=2026&amp;LMparent=20" TargetMode="External" Id="rId12383" /><Relationship Type="http://schemas.openxmlformats.org/officeDocument/2006/relationships/hyperlink" Target="https://icare.co.lucas.oh.us/lucascare/datalets/datalet.aspx?mode=summary&amp;UseSearch=no&amp;pin=0319677&amp;jur=048&amp;taxyr=2026&amp;LMparent=20" TargetMode="External" Id="rId12384" /><Relationship Type="http://schemas.openxmlformats.org/officeDocument/2006/relationships/hyperlink" Target="https://icare.co.lucas.oh.us/lucascare/datalets/datalet.aspx?mode=summary&amp;UseSearch=no&amp;pin=1541884&amp;jur=048&amp;taxyr=2026&amp;LMparent=20" TargetMode="External" Id="rId12385" /><Relationship Type="http://schemas.openxmlformats.org/officeDocument/2006/relationships/hyperlink" Target="https://icare.co.lucas.oh.us/lucascare/datalets/datalet.aspx?mode=summary&amp;UseSearch=no&amp;pin=2349317&amp;jur=048&amp;taxyr=2026&amp;LMparent=20" TargetMode="External" Id="rId12386" /><Relationship Type="http://schemas.openxmlformats.org/officeDocument/2006/relationships/hyperlink" Target="https://auditorrealestate.fairfieldcountyohio.gov/Parcel?Parcel=0270003600" TargetMode="External" Id="rId12387" /><Relationship Type="http://schemas.openxmlformats.org/officeDocument/2006/relationships/hyperlink" Target="https://icare.co.lucas.oh.us/lucascare/datalets/datalet.aspx?mode=summary&amp;UseSearch=no&amp;pin=7827176&amp;jur=048&amp;taxyr=2026&amp;LMparent=20" TargetMode="External" Id="rId12388" /><Relationship Type="http://schemas.openxmlformats.org/officeDocument/2006/relationships/hyperlink" Target="https://audr-apps.franklincountyohio.gov/redir/Link/Parcel/01002830800" TargetMode="External" Id="rId12389" /><Relationship Type="http://schemas.openxmlformats.org/officeDocument/2006/relationships/hyperlink" Target="https://icare.co.lucas.oh.us/lucascare/datalets/datalet.aspx?mode=summary&amp;UseSearch=no&amp;pin=0730527&amp;jur=048&amp;taxyr=2026&amp;LMparent=20" TargetMode="External" Id="rId12390" /><Relationship Type="http://schemas.openxmlformats.org/officeDocument/2006/relationships/hyperlink" Target="https://audr-apps.franklincountyohio.gov/redir/Link/Parcel/11000330500" TargetMode="External" Id="rId12391" /><Relationship Type="http://schemas.openxmlformats.org/officeDocument/2006/relationships/hyperlink" Target="https://icare.co.lucas.oh.us/lucascare/datalets/datalet.aspx?mode=summary&amp;UseSearch=no&amp;pin=1635207&amp;jur=048&amp;taxyr=2026&amp;LMparent=20" TargetMode="External" Id="rId12392" /><Relationship Type="http://schemas.openxmlformats.org/officeDocument/2006/relationships/hyperlink" Target="https://audr-apps.franklincountyohio.gov/redir/Link/Parcel/56023152100" TargetMode="External" Id="rId12393" /><Relationship Type="http://schemas.openxmlformats.org/officeDocument/2006/relationships/hyperlink" Target="https://icare.co.lucas.oh.us/lucascare/datalets/datalet.aspx?mode=summary&amp;UseSearch=no&amp;pin=4462744&amp;jur=048&amp;taxyr=2026&amp;LMparent=20" TargetMode="External" Id="rId12394" /><Relationship Type="http://schemas.openxmlformats.org/officeDocument/2006/relationships/hyperlink" Target="https://audr-apps.franklincountyohio.gov/redir/Link/Parcel/01007600400" TargetMode="External" Id="rId12395" /><Relationship Type="http://schemas.openxmlformats.org/officeDocument/2006/relationships/hyperlink" Target="https://icare.co.lucas.oh.us/lucascare/datalets/datalet.aspx?mode=summary&amp;UseSearch=no&amp;pin=1503494&amp;jur=048&amp;taxyr=2026&amp;LMparent=20" TargetMode="External" Id="rId12396" /><Relationship Type="http://schemas.openxmlformats.org/officeDocument/2006/relationships/hyperlink" Target="https://auditorrealestate.fairfieldcountyohio.gov/Parcel?Parcel=0080055100" TargetMode="External" Id="rId12397" /><Relationship Type="http://schemas.openxmlformats.org/officeDocument/2006/relationships/hyperlink" Target="https://icare.co.lucas.oh.us/lucascare/datalets/datalet.aspx?mode=summary&amp;UseSearch=no&amp;pin=0403714&amp;jur=048&amp;taxyr=2026&amp;LMparent=20" TargetMode="External" Id="rId12398" /><Relationship Type="http://schemas.openxmlformats.org/officeDocument/2006/relationships/hyperlink" Target="https://audr-apps.franklincountyohio.gov/redir/Link/Parcel/15000183900" TargetMode="External" Id="rId12399" /><Relationship Type="http://schemas.openxmlformats.org/officeDocument/2006/relationships/hyperlink" Target="https://icare.co.lucas.oh.us/lucascare/datalets/datalet.aspx?mode=summary&amp;UseSearch=no&amp;pin=2016137&amp;jur=048&amp;taxyr=2026&amp;LMparent=20" TargetMode="External" Id="rId12400" /><Relationship Type="http://schemas.openxmlformats.org/officeDocument/2006/relationships/hyperlink" Target="https://audr-apps.franklincountyohio.gov/redir/Link/Parcel/24000566000" TargetMode="External" Id="rId12401" /><Relationship Type="http://schemas.openxmlformats.org/officeDocument/2006/relationships/hyperlink" Target="https://icare.co.lucas.oh.us/lucascare/datalets/datalet.aspx?mode=summary&amp;UseSearch=no&amp;pin=7904253&amp;jur=048&amp;taxyr=2026&amp;LMparent=20" TargetMode="External" Id="rId12402" /><Relationship Type="http://schemas.openxmlformats.org/officeDocument/2006/relationships/hyperlink" Target="https://audr-apps.franklincountyohio.gov/redir/Link/Parcel/24000566000" TargetMode="External" Id="rId12403" /><Relationship Type="http://schemas.openxmlformats.org/officeDocument/2006/relationships/hyperlink" Target="https://icare.co.lucas.oh.us/lucascare/datalets/datalet.aspx?mode=summary&amp;UseSearch=no&amp;pin=1112494&amp;jur=048&amp;taxyr=2026&amp;LMparent=20" TargetMode="External" Id="rId12404" /><Relationship Type="http://schemas.openxmlformats.org/officeDocument/2006/relationships/hyperlink" Target="https://audr-apps.franklincountyohio.gov/redir/Link/Parcel/01017559700" TargetMode="External" Id="rId12405" /><Relationship Type="http://schemas.openxmlformats.org/officeDocument/2006/relationships/hyperlink" Target="https://icare.co.lucas.oh.us/lucascare/datalets/datalet.aspx?mode=summary&amp;UseSearch=no&amp;pin=0225097&amp;jur=048&amp;taxyr=2026&amp;LMparent=20" TargetMode="External" Id="rId12406" /><Relationship Type="http://schemas.openxmlformats.org/officeDocument/2006/relationships/hyperlink" Target="https://audr-apps.franklincountyohio.gov/redir/Link/Parcel/05000316600" TargetMode="External" Id="rId12407" /><Relationship Type="http://schemas.openxmlformats.org/officeDocument/2006/relationships/hyperlink" Target="https://icare.co.lucas.oh.us/lucascare/datalets/datalet.aspx?mode=summary&amp;UseSearch=no&amp;pin=0513474&amp;jur=048&amp;taxyr=2026&amp;LMparent=20" TargetMode="External" Id="rId12408" /><Relationship Type="http://schemas.openxmlformats.org/officeDocument/2006/relationships/hyperlink" Target="https://auditor.ashtabulacounty.gov/PT/Datalets/Datalet.aspx?mode=profileall&amp;UseSearch=no&amp;pin=660100002800" TargetMode="External" Id="rId12409" /><Relationship Type="http://schemas.openxmlformats.org/officeDocument/2006/relationships/hyperlink" Target="https://icare.co.lucas.oh.us/lucascare/datalets/datalet.aspx?mode=summary&amp;UseSearch=no&amp;pin=2680997&amp;jur=048&amp;taxyr=2026&amp;LMparent=20" TargetMode="External" Id="rId12410" /><Relationship Type="http://schemas.openxmlformats.org/officeDocument/2006/relationships/hyperlink" Target="https://auditorwashingtoncountyohio.gov/Parcel?parcel=340060652000" TargetMode="External" Id="rId12411" /><Relationship Type="http://schemas.openxmlformats.org/officeDocument/2006/relationships/hyperlink" Target="https://icare.co.lucas.oh.us/lucascare/datalets/datalet.aspx?mode=summary&amp;UseSearch=no&amp;pin=3851397&amp;jur=048&amp;taxyr=2026&amp;LMparent=20" TargetMode="External" Id="rId12412" /><Relationship Type="http://schemas.openxmlformats.org/officeDocument/2006/relationships/hyperlink" Target="https://beacon.schneidercorp.com/Application.aspx?AppID=1260&amp;LayerID=41600&amp;PageTypeID=4&amp;PageID=15350&amp;KeyValue=17-0011012.0470" TargetMode="External" Id="rId12413" /><Relationship Type="http://schemas.openxmlformats.org/officeDocument/2006/relationships/hyperlink" Target="https://icare.co.lucas.oh.us/lucascare/datalets/datalet.aspx?mode=summary&amp;UseSearch=no&amp;pin=2023197&amp;jur=048&amp;taxyr=2026&amp;LMparent=20" TargetMode="External" Id="rId12414" /><Relationship Type="http://schemas.openxmlformats.org/officeDocument/2006/relationships/hyperlink" Target="https://audr-apps.franklincountyohio.gov/redir/Link/Parcel/06000349300" TargetMode="External" Id="rId12415" /><Relationship Type="http://schemas.openxmlformats.org/officeDocument/2006/relationships/hyperlink" Target="https://icare.co.lucas.oh.us/lucascare/datalets/datalet.aspx?mode=summary&amp;UseSearch=no&amp;pin=3614627&amp;jur=048&amp;taxyr=2026&amp;LMparent=20" TargetMode="External" Id="rId12416" /><Relationship Type="http://schemas.openxmlformats.org/officeDocument/2006/relationships/hyperlink" Target="https://auditor.ashtabulacounty.gov/PT/Datalets/Datalet.aspx?mode=profileall&amp;UseSearch=no&amp;pin=290270000700" TargetMode="External" Id="rId12417" /><Relationship Type="http://schemas.openxmlformats.org/officeDocument/2006/relationships/hyperlink" Target="https://icare.co.lucas.oh.us/lucascare/datalets/datalet.aspx?mode=summary&amp;UseSearch=no&amp;pin=2024181&amp;jur=048&amp;taxyr=2026&amp;LMparent=20" TargetMode="External" Id="rId12418" /><Relationship Type="http://schemas.openxmlformats.org/officeDocument/2006/relationships/hyperlink" Target="https://audr-apps.franklincountyohio.gov/redir/Link/Parcel/18500012800" TargetMode="External" Id="rId12419" /><Relationship Type="http://schemas.openxmlformats.org/officeDocument/2006/relationships/hyperlink" Target="https://icare.co.lucas.oh.us/lucascare/datalets/datalet.aspx?mode=summary&amp;UseSearch=no&amp;pin=0217874&amp;jur=048&amp;taxyr=2026&amp;LMparent=20" TargetMode="External" Id="rId12420" /><Relationship Type="http://schemas.openxmlformats.org/officeDocument/2006/relationships/hyperlink" Target="https://auditorrealestate.fairfieldcountyohio.gov/Parcel?Parcel=0080061540" TargetMode="External" Id="rId12421" /><Relationship Type="http://schemas.openxmlformats.org/officeDocument/2006/relationships/hyperlink" Target="https://icare.co.lucas.oh.us/lucascare/datalets/datalet.aspx?mode=summary&amp;UseSearch=no&amp;pin=8803297&amp;jur=048&amp;taxyr=2026&amp;LMparent=20" TargetMode="External" Id="rId12422" /><Relationship Type="http://schemas.openxmlformats.org/officeDocument/2006/relationships/hyperlink" Target="https://auditorrealestate.fairfieldcountyohio.gov/Parcel?Parcel=0080166600" TargetMode="External" Id="rId12423" /><Relationship Type="http://schemas.openxmlformats.org/officeDocument/2006/relationships/hyperlink" Target="https://icare.co.lucas.oh.us/lucascare/datalets/datalet.aspx?mode=summary&amp;UseSearch=no&amp;pin=7904271&amp;jur=048&amp;taxyr=2026&amp;LMparent=20" TargetMode="External" Id="rId12424" /><Relationship Type="http://schemas.openxmlformats.org/officeDocument/2006/relationships/hyperlink" Target="https://auditorrealestate.fairfieldcountyohio.gov/Parcel?Parcel=0360482800" TargetMode="External" Id="rId12425" /><Relationship Type="http://schemas.openxmlformats.org/officeDocument/2006/relationships/hyperlink" Target="https://icare.co.lucas.oh.us/lucascare/datalets/datalet.aspx?mode=summary&amp;UseSearch=no&amp;pin=3339641&amp;jur=048&amp;taxyr=2026&amp;LMparent=20" TargetMode="External" Id="rId12426" /><Relationship Type="http://schemas.openxmlformats.org/officeDocument/2006/relationships/hyperlink" Target="https://audr-apps.franklincountyohio.gov/redir/Link/Parcel/51016030500" TargetMode="External" Id="rId12427" /><Relationship Type="http://schemas.openxmlformats.org/officeDocument/2006/relationships/hyperlink" Target="https://icare.co.lucas.oh.us/lucascare/datalets/datalet.aspx?mode=summary&amp;UseSearch=no&amp;pin=2048751&amp;jur=048&amp;taxyr=2026&amp;LMparent=20" TargetMode="External" Id="rId12428" /><Relationship Type="http://schemas.openxmlformats.org/officeDocument/2006/relationships/hyperlink" Target="https://audr-apps.franklincountyohio.gov/redir/Link/Parcel/01009384900" TargetMode="External" Id="rId12429" /><Relationship Type="http://schemas.openxmlformats.org/officeDocument/2006/relationships/hyperlink" Target="https://icare.co.lucas.oh.us/lucascare/datalets/datalet.aspx?mode=summary&amp;UseSearch=no&amp;pin=0459774&amp;jur=048&amp;taxyr=2026&amp;LMparent=20" TargetMode="External" Id="rId12430" /><Relationship Type="http://schemas.openxmlformats.org/officeDocument/2006/relationships/hyperlink" Target="https://www.athenscountyauditor.org/Parcel?parcel=P030070000800" TargetMode="External" Id="rId12431" /><Relationship Type="http://schemas.openxmlformats.org/officeDocument/2006/relationships/hyperlink" Target="https://icare.co.lucas.oh.us/lucascare/datalets/datalet.aspx?mode=summary&amp;UseSearch=no&amp;pin=6563407&amp;jur=048&amp;taxyr=2026&amp;LMparent=20" TargetMode="External" Id="rId12432" /><Relationship Type="http://schemas.openxmlformats.org/officeDocument/2006/relationships/hyperlink" Target="https://auditorrealestate.fairfieldcountyohio.gov/Parcel?Parcel=0360045700" TargetMode="External" Id="rId12433" /><Relationship Type="http://schemas.openxmlformats.org/officeDocument/2006/relationships/hyperlink" Target="https://icare.co.lucas.oh.us/lucascare/datalets/datalet.aspx?mode=summary&amp;UseSearch=no&amp;pin=4472184&amp;jur=048&amp;taxyr=2026&amp;LMparent=20" TargetMode="External" Id="rId12434" /><Relationship Type="http://schemas.openxmlformats.org/officeDocument/2006/relationships/hyperlink" Target="https://auditor.ashtabulacounty.gov/PT/Datalets/Datalet.aspx?mode=profileall&amp;UseSearch=no&amp;pin=030500000600" TargetMode="External" Id="rId12435" /><Relationship Type="http://schemas.openxmlformats.org/officeDocument/2006/relationships/hyperlink" Target="https://icare.co.lucas.oh.us/lucascare/datalets/datalet.aspx?mode=summary&amp;UseSearch=no&amp;pin=2611493&amp;jur=048&amp;taxyr=2026&amp;LMparent=20" TargetMode="External" Id="rId12436" /><Relationship Type="http://schemas.openxmlformats.org/officeDocument/2006/relationships/hyperlink" Target="https://audr-apps.franklincountyohio.gov/redir/Link/Parcel/16000263200" TargetMode="External" Id="rId12437" /><Relationship Type="http://schemas.openxmlformats.org/officeDocument/2006/relationships/hyperlink" Target="https://icare.co.lucas.oh.us/lucascare/datalets/datalet.aspx?mode=summary&amp;UseSearch=no&amp;pin=0606844&amp;jur=048&amp;taxyr=2026&amp;LMparent=20" TargetMode="External" Id="rId12438" /><Relationship Type="http://schemas.openxmlformats.org/officeDocument/2006/relationships/hyperlink" Target="https://audr-apps.franklincountyohio.gov/redir/Link/Parcel/21200143300" TargetMode="External" Id="rId12439" /><Relationship Type="http://schemas.openxmlformats.org/officeDocument/2006/relationships/hyperlink" Target="https://icare.co.lucas.oh.us/lucascare/datalets/datalet.aspx?mode=summary&amp;UseSearch=no&amp;pin=4492957&amp;jur=048&amp;taxyr=2026&amp;LMparent=20" TargetMode="External" Id="rId12440" /><Relationship Type="http://schemas.openxmlformats.org/officeDocument/2006/relationships/hyperlink" Target="https://audr-apps.franklincountyohio.gov/redir/Link/Parcel/18000434900" TargetMode="External" Id="rId12441" /><Relationship Type="http://schemas.openxmlformats.org/officeDocument/2006/relationships/hyperlink" Target="https://icare.co.lucas.oh.us/lucascare/datalets/datalet.aspx?mode=summary&amp;UseSearch=no&amp;pin=2098494&amp;jur=048&amp;taxyr=2026&amp;LMparent=20" TargetMode="External" Id="rId12442" /><Relationship Type="http://schemas.openxmlformats.org/officeDocument/2006/relationships/hyperlink" Target="https://auditor.co.madison.oh.us/Parcel?Parcel=31-01633.000" TargetMode="External" Id="rId12443" /><Relationship Type="http://schemas.openxmlformats.org/officeDocument/2006/relationships/hyperlink" Target="https://icare.co.lucas.oh.us/lucascare/datalets/datalet.aspx?mode=summary&amp;UseSearch=no&amp;pin=6563107&amp;jur=048&amp;taxyr=2026&amp;LMparent=20" TargetMode="External" Id="rId12444" /><Relationship Type="http://schemas.openxmlformats.org/officeDocument/2006/relationships/hyperlink" Target="https://audr-apps.franklincountyohio.gov/redir/Link/Parcel/01027255100" TargetMode="External" Id="rId12445" /><Relationship Type="http://schemas.openxmlformats.org/officeDocument/2006/relationships/hyperlink" Target="https://icare.co.lucas.oh.us/lucascare/datalets/datalet.aspx?mode=summary&amp;UseSearch=no&amp;pin=0723581&amp;jur=048&amp;taxyr=2026&amp;LMparent=20" TargetMode="External" Id="rId12446" /><Relationship Type="http://schemas.openxmlformats.org/officeDocument/2006/relationships/hyperlink" Target="https://auditor.ashtabulacounty.gov/PT/Datalets/Datalet.aspx?mode=profileall&amp;UseSearch=no&amp;pin=050340000900" TargetMode="External" Id="rId12447" /><Relationship Type="http://schemas.openxmlformats.org/officeDocument/2006/relationships/hyperlink" Target="https://icare.co.lucas.oh.us/lucascare/datalets/datalet.aspx?mode=summary&amp;UseSearch=no&amp;pin=0723584&amp;jur=048&amp;taxyr=2026&amp;LMparent=20" TargetMode="External" Id="rId12448" /><Relationship Type="http://schemas.openxmlformats.org/officeDocument/2006/relationships/hyperlink" Target="https://auditor.ashtabulacounty.gov/PT/Datalets/Datalet.aspx?mode=profileall&amp;UseSearch=no&amp;pin=050340000900" TargetMode="External" Id="rId12449" /><Relationship Type="http://schemas.openxmlformats.org/officeDocument/2006/relationships/hyperlink" Target="https://icare.co.lucas.oh.us/lucascare/datalets/datalet.aspx?mode=summary&amp;UseSearch=no&amp;pin=3366624&amp;jur=048&amp;taxyr=2026&amp;LMparent=20" TargetMode="External" Id="rId12450" /><Relationship Type="http://schemas.openxmlformats.org/officeDocument/2006/relationships/hyperlink" Target="https://icare.co.lucas.oh.us/lucascare/datalets/datalet.aspx?mode=summary&amp;UseSearch=no&amp;pin=1701237&amp;jur=048&amp;taxyr=2026&amp;LMparent=20" TargetMode="External" Id="rId12451" /><Relationship Type="http://schemas.openxmlformats.org/officeDocument/2006/relationships/hyperlink" Target="https://icare.co.lucas.oh.us/lucascare/datalets/datalet.aspx?mode=summary&amp;UseSearch=no&amp;pin=5728195&amp;jur=048&amp;taxyr=2026&amp;LMparent=20" TargetMode="External" Id="rId12452" /><Relationship Type="http://schemas.openxmlformats.org/officeDocument/2006/relationships/hyperlink" Target="https://audr-apps.franklincountyohio.gov/redir/Link/Parcel/04000452900" TargetMode="External" Id="rId12453" /><Relationship Type="http://schemas.openxmlformats.org/officeDocument/2006/relationships/hyperlink" Target="https://icare.co.lucas.oh.us/lucascare/datalets/datalet.aspx?mode=summary&amp;UseSearch=no&amp;pin=1417751&amp;jur=048&amp;taxyr=2026&amp;LMparent=20" TargetMode="External" Id="rId12454" /><Relationship Type="http://schemas.openxmlformats.org/officeDocument/2006/relationships/hyperlink" Target="https://audr-apps.franklincountyohio.gov/redir/Link/Parcel/57021618500" TargetMode="External" Id="rId12455" /><Relationship Type="http://schemas.openxmlformats.org/officeDocument/2006/relationships/hyperlink" Target="https://icare.co.lucas.oh.us/lucascare/datalets/datalet.aspx?mode=summary&amp;UseSearch=no&amp;pin=8208074&amp;jur=048&amp;taxyr=2026&amp;LMparent=20" TargetMode="External" Id="rId12456" /><Relationship Type="http://schemas.openxmlformats.org/officeDocument/2006/relationships/hyperlink" Target="https://audr-apps.franklincountyohio.gov/redir/Link/Parcel/01000384800" TargetMode="External" Id="rId12457" /><Relationship Type="http://schemas.openxmlformats.org/officeDocument/2006/relationships/hyperlink" Target="https://icare.co.lucas.oh.us/lucascare/datalets/datalet.aspx?mode=summary&amp;UseSearch=no&amp;pin=1622981&amp;jur=048&amp;taxyr=2026&amp;LMparent=20" TargetMode="External" Id="rId12458" /><Relationship Type="http://schemas.openxmlformats.org/officeDocument/2006/relationships/hyperlink" Target="https://audr-apps.franklincountyohio.gov/redir/Link/Parcel/49023472500" TargetMode="External" Id="rId12459" /><Relationship Type="http://schemas.openxmlformats.org/officeDocument/2006/relationships/hyperlink" Target="https://icare.co.lucas.oh.us/lucascare/datalets/datalet.aspx?mode=summary&amp;UseSearch=no&amp;pin=3612071&amp;jur=048&amp;taxyr=2026&amp;LMparent=20" TargetMode="External" Id="rId12460" /><Relationship Type="http://schemas.openxmlformats.org/officeDocument/2006/relationships/hyperlink" Target="https://audr-apps.franklincountyohio.gov/redir/Link/Parcel/49023472500" TargetMode="External" Id="rId12461" /><Relationship Type="http://schemas.openxmlformats.org/officeDocument/2006/relationships/hyperlink" Target="https://icare.co.lucas.oh.us/lucascare/datalets/datalet.aspx?mode=summary&amp;UseSearch=no&amp;pin=5102681&amp;jur=048&amp;taxyr=2026&amp;LMparent=20" TargetMode="External" Id="rId12462" /><Relationship Type="http://schemas.openxmlformats.org/officeDocument/2006/relationships/hyperlink" Target="https://audr-apps.franklincountyohio.gov/redir/Link/Parcel/49023472500" TargetMode="External" Id="rId12463" /><Relationship Type="http://schemas.openxmlformats.org/officeDocument/2006/relationships/hyperlink" Target="https://icare.co.lucas.oh.us/lucascare/datalets/datalet.aspx?mode=summary&amp;UseSearch=no&amp;pin=9111194&amp;jur=048&amp;taxyr=2026&amp;LMparent=20" TargetMode="External" Id="rId12464" /><Relationship Type="http://schemas.openxmlformats.org/officeDocument/2006/relationships/hyperlink" Target="https://audr-apps.franklincountyohio.gov/redir/Link/Parcel/56021718900" TargetMode="External" Id="rId12465" /><Relationship Type="http://schemas.openxmlformats.org/officeDocument/2006/relationships/hyperlink" Target="https://icare.co.lucas.oh.us/lucascare/datalets/datalet.aspx?mode=summary&amp;UseSearch=no&amp;pin=8293753&amp;jur=048&amp;taxyr=2026&amp;LMparent=20" TargetMode="External" Id="rId12466" /><Relationship Type="http://schemas.openxmlformats.org/officeDocument/2006/relationships/hyperlink" Target="https://icare.co.lucas.oh.us/lucascare/datalets/datalet.aspx?mode=summary&amp;UseSearch=no&amp;pin=9140771&amp;jur=048&amp;taxyr=2026&amp;LMparent=20" TargetMode="External" Id="rId12467" /><Relationship Type="http://schemas.openxmlformats.org/officeDocument/2006/relationships/hyperlink" Target="https://audr-apps.franklincountyohio.gov/redir/Link/Parcel/01019919200" TargetMode="External" Id="rId12468" /><Relationship Type="http://schemas.openxmlformats.org/officeDocument/2006/relationships/hyperlink" Target="https://icare.co.lucas.oh.us/lucascare/datalets/datalet.aspx?mode=summary&amp;UseSearch=no&amp;pin=8806511&amp;jur=048&amp;taxyr=2026&amp;LMparent=20" TargetMode="External" Id="rId12469" /><Relationship Type="http://schemas.openxmlformats.org/officeDocument/2006/relationships/hyperlink" Target="https://auditorrealestate.fairfieldcountyohio.gov/Parcel?Parcel=0040037920" TargetMode="External" Id="rId12470" /><Relationship Type="http://schemas.openxmlformats.org/officeDocument/2006/relationships/hyperlink" Target="https://icare.co.lucas.oh.us/lucascare/datalets/datalet.aspx?mode=summary&amp;UseSearch=no&amp;pin=3320545&amp;jur=048&amp;taxyr=2026&amp;LMparent=20" TargetMode="External" Id="rId12471" /><Relationship Type="http://schemas.openxmlformats.org/officeDocument/2006/relationships/hyperlink" Target="https://audr-apps.franklincountyohio.gov/redir/Link/Parcel/07001093300" TargetMode="External" Id="rId12472" /><Relationship Type="http://schemas.openxmlformats.org/officeDocument/2006/relationships/hyperlink" Target="https://icare.co.lucas.oh.us/lucascare/datalets/datalet.aspx?mode=summary&amp;UseSearch=no&amp;pin=2284577&amp;jur=048&amp;taxyr=2026&amp;LMparent=20" TargetMode="External" Id="rId12473" /><Relationship Type="http://schemas.openxmlformats.org/officeDocument/2006/relationships/hyperlink" Target="https://icare.co.lucas.oh.us/lucascare/datalets/datalet.aspx?mode=summary&amp;UseSearch=no&amp;pin=7414344&amp;jur=048&amp;taxyr=2026&amp;LMparent=20" TargetMode="External" Id="rId12474" /><Relationship Type="http://schemas.openxmlformats.org/officeDocument/2006/relationships/hyperlink" Target="https://auditor.guernseycounty.gov/Parcel?parcel=31-0000797.000" TargetMode="External" Id="rId12475" /><Relationship Type="http://schemas.openxmlformats.org/officeDocument/2006/relationships/hyperlink" Target="https://icare.co.lucas.oh.us/lucascare/datalets/datalet.aspx?mode=summary&amp;UseSearch=no&amp;pin=5247964&amp;jur=048&amp;taxyr=2026&amp;LMparent=20" TargetMode="External" Id="rId12476" /><Relationship Type="http://schemas.openxmlformats.org/officeDocument/2006/relationships/hyperlink" Target="https://auditor.guernseycounty.gov/Parcel?parcel=31-0000797.000" TargetMode="External" Id="rId12477" /><Relationship Type="http://schemas.openxmlformats.org/officeDocument/2006/relationships/hyperlink" Target="https://icare.co.lucas.oh.us/lucascare/datalets/datalet.aspx?mode=summary&amp;UseSearch=no&amp;pin=7973962&amp;jur=048&amp;taxyr=2026&amp;LMparent=20" TargetMode="External" Id="rId12478" /><Relationship Type="http://schemas.openxmlformats.org/officeDocument/2006/relationships/hyperlink" Target="https://audr-apps.franklincountyohio.gov/redir/Link/Parcel/20000295900" TargetMode="External" Id="rId12479" /><Relationship Type="http://schemas.openxmlformats.org/officeDocument/2006/relationships/hyperlink" Target="https://icare.co.lucas.oh.us/lucascare/datalets/datalet.aspx?mode=summary&amp;UseSearch=no&amp;pin=7973963&amp;jur=048&amp;taxyr=2026&amp;LMparent=20" TargetMode="External" Id="rId12480" /><Relationship Type="http://schemas.openxmlformats.org/officeDocument/2006/relationships/hyperlink" Target="https://audr-apps.franklincountyohio.gov/redir/Link/Parcel/20000295900" TargetMode="External" Id="rId12481" /><Relationship Type="http://schemas.openxmlformats.org/officeDocument/2006/relationships/hyperlink" Target="https://icare.co.lucas.oh.us/lucascare/datalets/datalet.aspx?mode=summary&amp;UseSearch=no&amp;pin=5209007&amp;jur=048&amp;taxyr=2026&amp;LMparent=20" TargetMode="External" Id="rId12482" /><Relationship Type="http://schemas.openxmlformats.org/officeDocument/2006/relationships/hyperlink" Target="https://beacon.schneidercorp.com/Application.aspx?AppID=1132&amp;LayerID=28629&amp;PageTypeID=4&amp;PageID=11905&amp;KeyValue=510300020010000" TargetMode="External" Id="rId12483" /><Relationship Type="http://schemas.openxmlformats.org/officeDocument/2006/relationships/hyperlink" Target="https://icare.co.lucas.oh.us/lucascare/datalets/datalet.aspx?mode=summary&amp;UseSearch=no&amp;pin=5217369&amp;jur=048&amp;taxyr=2026&amp;LMparent=20" TargetMode="External" Id="rId12484" /><Relationship Type="http://schemas.openxmlformats.org/officeDocument/2006/relationships/hyperlink" Target="https://beacon.schneidercorp.com/Application.aspx?AppID=1132&amp;LayerID=28629&amp;PageTypeID=4&amp;PageID=11905&amp;KeyValue=510300020010000" TargetMode="External" Id="rId12485" /><Relationship Type="http://schemas.openxmlformats.org/officeDocument/2006/relationships/hyperlink" Target="https://icare.co.lucas.oh.us/lucascare/datalets/datalet.aspx?mode=summary&amp;UseSearch=no&amp;pin=2368691&amp;jur=048&amp;taxyr=2026&amp;LMparent=20" TargetMode="External" Id="rId12486" /><Relationship Type="http://schemas.openxmlformats.org/officeDocument/2006/relationships/hyperlink" Target="https://icare.co.lucas.oh.us/lucascare/datalets/datalet.aspx?mode=summary&amp;UseSearch=no&amp;pin=2233247&amp;jur=048&amp;taxyr=2026&amp;LMparent=20" TargetMode="External" Id="rId12487" /><Relationship Type="http://schemas.openxmlformats.org/officeDocument/2006/relationships/hyperlink" Target="https://audr-apps.franklincountyohio.gov/redir/Link/Parcel/59018262700" TargetMode="External" Id="rId12488" /><Relationship Type="http://schemas.openxmlformats.org/officeDocument/2006/relationships/hyperlink" Target="https://icare.co.lucas.oh.us/lucascare/datalets/datalet.aspx?mode=summary&amp;UseSearch=no&amp;pin=0262132&amp;jur=048&amp;taxyr=2026&amp;LMparent=20" TargetMode="External" Id="rId12489" /><Relationship Type="http://schemas.openxmlformats.org/officeDocument/2006/relationships/hyperlink" Target="https://www.athenscountyauditor.org/Parcel?parcel=E020020005000" TargetMode="External" Id="rId12490" /><Relationship Type="http://schemas.openxmlformats.org/officeDocument/2006/relationships/hyperlink" Target="https://icare.co.lucas.oh.us/lucascare/datalets/datalet.aspx?mode=summary&amp;UseSearch=no&amp;pin=2611436&amp;jur=048&amp;taxyr=2026&amp;LMparent=20" TargetMode="External" Id="rId12491" /><Relationship Type="http://schemas.openxmlformats.org/officeDocument/2006/relationships/hyperlink" Target="https://audr-apps.franklincountyohio.gov/redir/Link/Parcel/01023665500" TargetMode="External" Id="rId12492" /><Relationship Type="http://schemas.openxmlformats.org/officeDocument/2006/relationships/hyperlink" Target="https://icare.co.lucas.oh.us/lucascare/datalets/datalet.aspx?mode=summary&amp;UseSearch=no&amp;pin=2233934&amp;jur=048&amp;taxyr=2026&amp;LMparent=20" TargetMode="External" Id="rId12493" /><Relationship Type="http://schemas.openxmlformats.org/officeDocument/2006/relationships/hyperlink" Target="https://icare.co.lucas.oh.us/lucascare/datalets/datalet.aspx?mode=summary&amp;UseSearch=no&amp;pin=4423447&amp;jur=048&amp;taxyr=2026&amp;LMparent=20" TargetMode="External" Id="rId12494" /><Relationship Type="http://schemas.openxmlformats.org/officeDocument/2006/relationships/hyperlink" Target="https://audr-apps.franklincountyohio.gov/redir/Link/Parcel/01015074400" TargetMode="External" Id="rId12495" /><Relationship Type="http://schemas.openxmlformats.org/officeDocument/2006/relationships/hyperlink" Target="https://icare.co.lucas.oh.us/lucascare/datalets/datalet.aspx?mode=summary&amp;UseSearch=no&amp;pin=3350765&amp;jur=048&amp;taxyr=2026&amp;LMparent=20" TargetMode="External" Id="rId12496" /><Relationship Type="http://schemas.openxmlformats.org/officeDocument/2006/relationships/hyperlink" Target="https://audr-apps.franklincountyohio.gov/redir/Link/Parcel/09000187700" TargetMode="External" Id="rId12497" /><Relationship Type="http://schemas.openxmlformats.org/officeDocument/2006/relationships/hyperlink" Target="https://icare.co.lucas.oh.us/lucascare/datalets/datalet.aspx?mode=summary&amp;UseSearch=no&amp;pin=6580231&amp;jur=048&amp;taxyr=2026&amp;LMparent=20" TargetMode="External" Id="rId12498" /><Relationship Type="http://schemas.openxmlformats.org/officeDocument/2006/relationships/hyperlink" Target="https://beacon.schneidercorp.com/Application.aspx?AppID=1124&amp;LayerID=28285&amp;PageTypeID=4&amp;PageID=11642&amp;KeyValue=12-02375.000" TargetMode="External" Id="rId12499" /><Relationship Type="http://schemas.openxmlformats.org/officeDocument/2006/relationships/hyperlink" Target="https://icare.co.lucas.oh.us/lucascare/datalets/datalet.aspx?mode=summary&amp;UseSearch=no&amp;pin=6554907&amp;jur=048&amp;taxyr=2026&amp;LMparent=20" TargetMode="External" Id="rId12500" /><Relationship Type="http://schemas.openxmlformats.org/officeDocument/2006/relationships/hyperlink" Target="https://audr-apps.franklincountyohio.gov/redir/Link/Parcel/01001449300" TargetMode="External" Id="rId12501" /><Relationship Type="http://schemas.openxmlformats.org/officeDocument/2006/relationships/hyperlink" Target="https://icare.co.lucas.oh.us/lucascare/datalets/datalet.aspx?mode=summary&amp;UseSearch=no&amp;pin=8800154&amp;jur=048&amp;taxyr=2026&amp;LMparent=20" TargetMode="External" Id="rId12502" /><Relationship Type="http://schemas.openxmlformats.org/officeDocument/2006/relationships/hyperlink" Target="https://beacon.schneidercorp.com/Application.aspx?AppID=1132&amp;LayerID=28629&amp;PageTypeID=4&amp;PageID=11905&amp;KeyValue=480010010700100" TargetMode="External" Id="rId12503" /><Relationship Type="http://schemas.openxmlformats.org/officeDocument/2006/relationships/hyperlink" Target="https://icare.co.lucas.oh.us/lucascare/datalets/datalet.aspx?mode=summary&amp;UseSearch=no&amp;pin=3337301&amp;jur=048&amp;taxyr=2026&amp;LMparent=20" TargetMode="External" Id="rId12504" /><Relationship Type="http://schemas.openxmlformats.org/officeDocument/2006/relationships/hyperlink" Target="https://beacon.schneidercorp.com/Application.aspx?AppID=1132&amp;LayerID=28629&amp;PageTypeID=4&amp;PageID=11905&amp;KeyValue=480010010700100" TargetMode="External" Id="rId12505" /><Relationship Type="http://schemas.openxmlformats.org/officeDocument/2006/relationships/hyperlink" Target="https://icare.co.lucas.oh.us/lucascare/datalets/datalet.aspx?mode=summary&amp;UseSearch=no&amp;pin=0981487&amp;jur=048&amp;taxyr=2026&amp;LMparent=20" TargetMode="External" Id="rId12506" /><Relationship Type="http://schemas.openxmlformats.org/officeDocument/2006/relationships/hyperlink" Target="https://audr-apps.franklincountyohio.gov/redir/Link/Parcel/56015813400" TargetMode="External" Id="rId12507" /><Relationship Type="http://schemas.openxmlformats.org/officeDocument/2006/relationships/hyperlink" Target="https://icare.co.lucas.oh.us/lucascare/datalets/datalet.aspx?mode=summary&amp;UseSearch=no&amp;pin=8286986&amp;jur=048&amp;taxyr=2026&amp;LMparent=20" TargetMode="External" Id="rId12508" /><Relationship Type="http://schemas.openxmlformats.org/officeDocument/2006/relationships/hyperlink" Target="https://auditorwashingtoncountyohio.gov/Parcel?parcel=150099M00000" TargetMode="External" Id="rId12509" /><Relationship Type="http://schemas.openxmlformats.org/officeDocument/2006/relationships/hyperlink" Target="https://icare.co.lucas.oh.us/lucascare/datalets/datalet.aspx?mode=summary&amp;UseSearch=no&amp;pin=1413894&amp;jur=048&amp;taxyr=2026&amp;LMparent=20" TargetMode="External" Id="rId12510" /><Relationship Type="http://schemas.openxmlformats.org/officeDocument/2006/relationships/hyperlink" Target="https://audr-apps.franklincountyohio.gov/redir/Link/Parcel/04001422500" TargetMode="External" Id="rId12511" /><Relationship Type="http://schemas.openxmlformats.org/officeDocument/2006/relationships/hyperlink" Target="https://icare.co.lucas.oh.us/lucascare/datalets/datalet.aspx?mode=summary&amp;UseSearch=no&amp;pin=2440041&amp;jur=048&amp;taxyr=2026&amp;LMparent=20" TargetMode="External" Id="rId12512" /><Relationship Type="http://schemas.openxmlformats.org/officeDocument/2006/relationships/hyperlink" Target="https://beacon.schneidercorp.com/Application.aspx?AppID=1260&amp;LayerID=41600&amp;PageTypeID=4&amp;PageID=15350&amp;KeyValue=41-0011040.1010" TargetMode="External" Id="rId12513" /><Relationship Type="http://schemas.openxmlformats.org/officeDocument/2006/relationships/hyperlink" Target="https://icare.co.lucas.oh.us/lucascare/datalets/datalet.aspx?mode=summary&amp;UseSearch=no&amp;pin=0232687&amp;jur=048&amp;taxyr=2026&amp;LMparent=20" TargetMode="External" Id="rId12514" /><Relationship Type="http://schemas.openxmlformats.org/officeDocument/2006/relationships/hyperlink" Target="https://audr-apps.franklincountyohio.gov/redir/Link/Parcel/12000039100" TargetMode="External" Id="rId12515" /><Relationship Type="http://schemas.openxmlformats.org/officeDocument/2006/relationships/hyperlink" Target="https://icare.co.lucas.oh.us/lucascare/datalets/datalet.aspx?mode=summary&amp;UseSearch=no&amp;pin=0852554&amp;jur=048&amp;taxyr=2026&amp;LMparent=20" TargetMode="External" Id="rId12516" /><Relationship Type="http://schemas.openxmlformats.org/officeDocument/2006/relationships/hyperlink" Target="https://auditorrealestate.fairfieldcountyohio.gov/Parcel?Parcel=0090178800" TargetMode="External" Id="rId12517" /><Relationship Type="http://schemas.openxmlformats.org/officeDocument/2006/relationships/hyperlink" Target="https://icare.co.lucas.oh.us/lucascare/datalets/datalet.aspx?mode=summary&amp;UseSearch=no&amp;pin=7854571&amp;jur=048&amp;taxyr=2026&amp;LMparent=20" TargetMode="External" Id="rId12518" /><Relationship Type="http://schemas.openxmlformats.org/officeDocument/2006/relationships/hyperlink" Target="https://audr-apps.franklincountyohio.gov/redir/Link/Parcel/59017443900" TargetMode="External" Id="rId12519" /><Relationship Type="http://schemas.openxmlformats.org/officeDocument/2006/relationships/hyperlink" Target="https://icare.co.lucas.oh.us/lucascare/datalets/datalet.aspx?mode=summary&amp;UseSearch=no&amp;pin=6588497&amp;jur=048&amp;taxyr=2026&amp;LMparent=20" TargetMode="External" Id="rId12520" /><Relationship Type="http://schemas.openxmlformats.org/officeDocument/2006/relationships/hyperlink" Target="https://auditor.ashtabulacounty.gov/PT/Datalets/Datalet.aspx?mode=profileall&amp;UseSearch=no&amp;pin=050220003200" TargetMode="External" Id="rId12521" /><Relationship Type="http://schemas.openxmlformats.org/officeDocument/2006/relationships/hyperlink" Target="https://icare.co.lucas.oh.us/lucascare/datalets/datalet.aspx?mode=summary&amp;UseSearch=no&amp;pin=4460711&amp;jur=048&amp;taxyr=2026&amp;LMparent=20" TargetMode="External" Id="rId12522" /><Relationship Type="http://schemas.openxmlformats.org/officeDocument/2006/relationships/hyperlink" Target="https://icare.co.lucas.oh.us/lucascare/datalets/datalet.aspx?mode=summary&amp;UseSearch=no&amp;pin=5705447&amp;jur=048&amp;taxyr=2026&amp;LMparent=20" TargetMode="External" Id="rId12523" /><Relationship Type="http://schemas.openxmlformats.org/officeDocument/2006/relationships/hyperlink" Target="https://audr-apps.franklincountyohio.gov/redir/Link/Parcel/06000221400" TargetMode="External" Id="rId12524" /><Relationship Type="http://schemas.openxmlformats.org/officeDocument/2006/relationships/hyperlink" Target="https://icare.co.lucas.oh.us/lucascare/datalets/datalet.aspx?mode=summary&amp;UseSearch=no&amp;pin=1886361&amp;jur=048&amp;taxyr=2026&amp;LMparent=20" TargetMode="External" Id="rId12525" /><Relationship Type="http://schemas.openxmlformats.org/officeDocument/2006/relationships/hyperlink" Target="https://auditor.ashtabulacounty.gov/PT/Datalets/Datalet.aspx?mode=profileall&amp;UseSearch=no&amp;pin=590120000200" TargetMode="External" Id="rId12526" /><Relationship Type="http://schemas.openxmlformats.org/officeDocument/2006/relationships/hyperlink" Target="https://icare.co.lucas.oh.us/lucascare/datalets/datalet.aspx?mode=summary&amp;UseSearch=no&amp;pin=2203852&amp;jur=048&amp;taxyr=2026&amp;LMparent=20" TargetMode="External" Id="rId12527" /><Relationship Type="http://schemas.openxmlformats.org/officeDocument/2006/relationships/hyperlink" Target="https://auditor.ashtabulacounty.gov/PT/Datalets/Datalet.aspx?mode=profileall&amp;UseSearch=no&amp;pin=590120000200" TargetMode="External" Id="rId12528" /><Relationship Type="http://schemas.openxmlformats.org/officeDocument/2006/relationships/hyperlink" Target="https://icare.co.lucas.oh.us/lucascare/datalets/datalet.aspx?mode=summary&amp;UseSearch=no&amp;pin=0302044&amp;jur=048&amp;taxyr=2026&amp;LMparent=20" TargetMode="External" Id="rId12529" /><Relationship Type="http://schemas.openxmlformats.org/officeDocument/2006/relationships/hyperlink" Target="https://auditorrealestate.fairfieldcountyohio.gov/Parcel?Parcel=0360648300" TargetMode="External" Id="rId12530" /><Relationship Type="http://schemas.openxmlformats.org/officeDocument/2006/relationships/hyperlink" Target="https://icare.co.lucas.oh.us/lucascare/datalets/datalet.aspx?mode=summary&amp;UseSearch=no&amp;pin=6594829&amp;jur=048&amp;taxyr=2026&amp;LMparent=20" TargetMode="External" Id="rId12531" /><Relationship Type="http://schemas.openxmlformats.org/officeDocument/2006/relationships/hyperlink" Target="https://auditor.guernseycounty.gov/Parcel?parcel=22-0000798.000" TargetMode="External" Id="rId12532" /><Relationship Type="http://schemas.openxmlformats.org/officeDocument/2006/relationships/hyperlink" Target="https://icare.co.lucas.oh.us/lucascare/datalets/datalet.aspx?mode=summary&amp;UseSearch=no&amp;pin=0702667&amp;jur=048&amp;taxyr=2026&amp;LMparent=20" TargetMode="External" Id="rId12533" /><Relationship Type="http://schemas.openxmlformats.org/officeDocument/2006/relationships/hyperlink" Target="https://audr-apps.franklincountyohio.gov/redir/Link/Parcel/01010388900" TargetMode="External" Id="rId12534" /><Relationship Type="http://schemas.openxmlformats.org/officeDocument/2006/relationships/hyperlink" Target="https://icare.co.lucas.oh.us/lucascare/datalets/datalet.aspx?mode=summary&amp;UseSearch=no&amp;pin=2071461&amp;jur=048&amp;taxyr=2026&amp;LMparent=20" TargetMode="External" Id="rId12535" /><Relationship Type="http://schemas.openxmlformats.org/officeDocument/2006/relationships/hyperlink" Target="https://audr-apps.franklincountyohio.gov/redir/Link/Parcel/57022175200" TargetMode="External" Id="rId12536" /><Relationship Type="http://schemas.openxmlformats.org/officeDocument/2006/relationships/hyperlink" Target="https://icare.co.lucas.oh.us/lucascare/datalets/datalet.aspx?mode=summary&amp;UseSearch=no&amp;pin=8419167&amp;jur=048&amp;taxyr=2026&amp;LMparent=20" TargetMode="External" Id="rId12537" /><Relationship Type="http://schemas.openxmlformats.org/officeDocument/2006/relationships/hyperlink" Target="https://beacon.schneidercorp.com/Application.aspx?AppID=1124&amp;LayerID=28285&amp;PageTypeID=4&amp;PageID=11642&amp;KeyValue=21-00830.002" TargetMode="External" Id="rId12538" /><Relationship Type="http://schemas.openxmlformats.org/officeDocument/2006/relationships/hyperlink" Target="https://icare.co.lucas.oh.us/lucascare/datalets/datalet.aspx?mode=summary&amp;UseSearch=no&amp;pin=1203397&amp;jur=048&amp;taxyr=2026&amp;LMparent=20" TargetMode="External" Id="rId12539" /><Relationship Type="http://schemas.openxmlformats.org/officeDocument/2006/relationships/hyperlink" Target="https://audr-apps.franklincountyohio.gov/redir/Link/Parcel/10000560100" TargetMode="External" Id="rId12540" /><Relationship Type="http://schemas.openxmlformats.org/officeDocument/2006/relationships/hyperlink" Target="https://icare.co.lucas.oh.us/lucascare/datalets/datalet.aspx?mode=summary&amp;UseSearch=no&amp;pin=0609554&amp;jur=048&amp;taxyr=2026&amp;LMparent=20" TargetMode="External" Id="rId12541" /><Relationship Type="http://schemas.openxmlformats.org/officeDocument/2006/relationships/hyperlink" Target="https://beacon.schneidercorp.com/Application.aspx?AppID=1135&amp;LayerID=28756&amp;PageTypeID=4&amp;KeyValue=132-00-00-037.000" TargetMode="External" Id="rId12542" /><Relationship Type="http://schemas.openxmlformats.org/officeDocument/2006/relationships/hyperlink" Target="https://icare.co.lucas.oh.us/lucascare/datalets/datalet.aspx?mode=summary&amp;UseSearch=no&amp;pin=6586989&amp;jur=048&amp;taxyr=2026&amp;LMparent=20" TargetMode="External" Id="rId12543" /><Relationship Type="http://schemas.openxmlformats.org/officeDocument/2006/relationships/hyperlink" Target="https://audr-apps.franklincountyohio.gov/redir/Link/Parcel/16000312200" TargetMode="External" Id="rId12544" /><Relationship Type="http://schemas.openxmlformats.org/officeDocument/2006/relationships/hyperlink" Target="https://icare.co.lucas.oh.us/lucascare/datalets/datalet.aspx?mode=summary&amp;UseSearch=no&amp;pin=2221447&amp;jur=048&amp;taxyr=2026&amp;LMparent=20" TargetMode="External" Id="rId12545" /><Relationship Type="http://schemas.openxmlformats.org/officeDocument/2006/relationships/hyperlink" Target="https://audr-apps.franklincountyohio.gov/redir/Link/Parcel/01002442200" TargetMode="External" Id="rId12546" /><Relationship Type="http://schemas.openxmlformats.org/officeDocument/2006/relationships/hyperlink" Target="https://icare.co.lucas.oh.us/lucascare/datalets/datalet.aspx?mode=summary&amp;UseSearch=no&amp;pin=7104535&amp;jur=048&amp;taxyr=2026&amp;LMparent=20" TargetMode="External" Id="rId12547" /><Relationship Type="http://schemas.openxmlformats.org/officeDocument/2006/relationships/hyperlink" Target="https://audr-apps.franklincountyohio.gov/redir/Link/Parcel/04001129800" TargetMode="External" Id="rId12548" /><Relationship Type="http://schemas.openxmlformats.org/officeDocument/2006/relationships/hyperlink" Target="https://icare.co.lucas.oh.us/lucascare/datalets/datalet.aspx?mode=summary&amp;UseSearch=no&amp;pin=3366131&amp;jur=048&amp;taxyr=2026&amp;LMparent=20" TargetMode="External" Id="rId12549" /><Relationship Type="http://schemas.openxmlformats.org/officeDocument/2006/relationships/hyperlink" Target="https://icare.co.lucas.oh.us/lucascare/datalets/datalet.aspx?mode=summary&amp;UseSearch=no&amp;pin=8205421&amp;jur=048&amp;taxyr=2026&amp;LMparent=20" TargetMode="External" Id="rId12550" /><Relationship Type="http://schemas.openxmlformats.org/officeDocument/2006/relationships/hyperlink" Target="https://audr-apps.franklincountyohio.gov/redir/Link/Parcel/01013330200" TargetMode="External" Id="rId12551" /><Relationship Type="http://schemas.openxmlformats.org/officeDocument/2006/relationships/hyperlink" Target="https://icare.co.lucas.oh.us/lucascare/datalets/datalet.aspx?mode=summary&amp;UseSearch=no&amp;pin=2304081&amp;jur=048&amp;taxyr=2026&amp;LMparent=20" TargetMode="External" Id="rId12552" /><Relationship Type="http://schemas.openxmlformats.org/officeDocument/2006/relationships/hyperlink" Target="https://audr-apps.franklincountyohio.gov/redir/Link/Parcel/15300062300" TargetMode="External" Id="rId12553" /><Relationship Type="http://schemas.openxmlformats.org/officeDocument/2006/relationships/hyperlink" Target="https://icare.co.lucas.oh.us/lucascare/datalets/datalet.aspx?mode=summary&amp;UseSearch=no&amp;pin=1603067&amp;jur=048&amp;taxyr=2026&amp;LMparent=20" TargetMode="External" Id="rId12554" /><Relationship Type="http://schemas.openxmlformats.org/officeDocument/2006/relationships/hyperlink" Target="https://beacon.schneidercorp.com/Application.aspx?AppID=1124&amp;LayerID=28285&amp;PageTypeID=4&amp;PageID=11642&amp;KeyValue=54-00780.000" TargetMode="External" Id="rId12555" /><Relationship Type="http://schemas.openxmlformats.org/officeDocument/2006/relationships/hyperlink" Target="https://icare.co.lucas.oh.us/lucascare/datalets/datalet.aspx?mode=summary&amp;UseSearch=no&amp;pin=0737804&amp;jur=048&amp;taxyr=2026&amp;LMparent=20" TargetMode="External" Id="rId12556" /><Relationship Type="http://schemas.openxmlformats.org/officeDocument/2006/relationships/hyperlink" Target="https://beacon.schneidercorp.com/Application.aspx?AppID=1260&amp;LayerID=41600&amp;PageTypeID=4&amp;PageID=15350&amp;KeyValue=29-0019032.2500" TargetMode="External" Id="rId12557" /><Relationship Type="http://schemas.openxmlformats.org/officeDocument/2006/relationships/hyperlink" Target="https://icare.co.lucas.oh.us/lucascare/datalets/datalet.aspx?mode=summary&amp;UseSearch=no&amp;pin=2261311&amp;jur=048&amp;taxyr=2026&amp;LMparent=20" TargetMode="External" Id="rId12558" /><Relationship Type="http://schemas.openxmlformats.org/officeDocument/2006/relationships/hyperlink" Target="https://auditorrealestate.fairfieldcountyohio.gov/Parcel?Parcel=0531167400" TargetMode="External" Id="rId12559" /><Relationship Type="http://schemas.openxmlformats.org/officeDocument/2006/relationships/hyperlink" Target="https://icare.co.lucas.oh.us/lucascare/datalets/datalet.aspx?mode=summary&amp;UseSearch=no&amp;pin=1240457&amp;jur=048&amp;taxyr=2026&amp;LMparent=20" TargetMode="External" Id="rId12560" /><Relationship Type="http://schemas.openxmlformats.org/officeDocument/2006/relationships/hyperlink" Target="https://auditorwashingtoncountyohio.gov/Parcel?parcel=280051694000" TargetMode="External" Id="rId12561" /><Relationship Type="http://schemas.openxmlformats.org/officeDocument/2006/relationships/hyperlink" Target="https://icare.co.lucas.oh.us/lucascare/datalets/datalet.aspx?mode=summary&amp;UseSearch=no&amp;pin=1325761&amp;jur=048&amp;taxyr=2026&amp;LMparent=20" TargetMode="External" Id="rId12562" /><Relationship Type="http://schemas.openxmlformats.org/officeDocument/2006/relationships/hyperlink" Target="https://audr-apps.franklincountyohio.gov/redir/Link/Parcel/56021958400" TargetMode="External" Id="rId12563" /><Relationship Type="http://schemas.openxmlformats.org/officeDocument/2006/relationships/hyperlink" Target="https://icare.co.lucas.oh.us/lucascare/datalets/datalet.aspx?mode=summary&amp;UseSearch=no&amp;pin=2070141&amp;jur=048&amp;taxyr=2026&amp;LMparent=20" TargetMode="External" Id="rId12564" /><Relationship Type="http://schemas.openxmlformats.org/officeDocument/2006/relationships/hyperlink" Target="https://auditorrealestate.fairfieldcountyohio.gov/Parcel?Parcel=0531381100" TargetMode="External" Id="rId12565" /><Relationship Type="http://schemas.openxmlformats.org/officeDocument/2006/relationships/hyperlink" Target="https://icare.co.lucas.oh.us/lucascare/datalets/datalet.aspx?mode=summary&amp;UseSearch=no&amp;pin=2102769&amp;jur=048&amp;taxyr=2026&amp;LMparent=20" TargetMode="External" Id="rId12566" /><Relationship Type="http://schemas.openxmlformats.org/officeDocument/2006/relationships/hyperlink" Target="https://audr-apps.franklincountyohio.gov/redir/Link/Parcel/18400225400" TargetMode="External" Id="rId12567" /><Relationship Type="http://schemas.openxmlformats.org/officeDocument/2006/relationships/hyperlink" Target="https://icare.co.lucas.oh.us/lucascare/datalets/datalet.aspx?mode=summary&amp;UseSearch=no&amp;pin=5118611&amp;jur=048&amp;taxyr=2026&amp;LMparent=20" TargetMode="External" Id="rId12568" /><Relationship Type="http://schemas.openxmlformats.org/officeDocument/2006/relationships/hyperlink" Target="https://auditorrealestate.fairfieldcountyohio.gov/Parcel?Parcel=0080156000" TargetMode="External" Id="rId12569" /><Relationship Type="http://schemas.openxmlformats.org/officeDocument/2006/relationships/hyperlink" Target="https://icare.co.lucas.oh.us/lucascare/datalets/datalet.aspx?mode=summary&amp;UseSearch=no&amp;pin=3894232&amp;jur=048&amp;taxyr=2026&amp;LMparent=20" TargetMode="External" Id="rId12570" /><Relationship Type="http://schemas.openxmlformats.org/officeDocument/2006/relationships/hyperlink" Target="https://audr-apps.franklincountyohio.gov/redir/Link/Parcel/11000475900" TargetMode="External" Id="rId12571" /><Relationship Type="http://schemas.openxmlformats.org/officeDocument/2006/relationships/hyperlink" Target="https://icare.co.lucas.oh.us/lucascare/datalets/datalet.aspx?mode=summary&amp;UseSearch=no&amp;pin=2050267&amp;jur=048&amp;taxyr=2026&amp;LMparent=20" TargetMode="External" Id="rId12572" /><Relationship Type="http://schemas.openxmlformats.org/officeDocument/2006/relationships/hyperlink" Target="https://icare.co.lucas.oh.us/lucascare/datalets/datalet.aspx?mode=summary&amp;UseSearch=no&amp;pin=2374157&amp;jur=048&amp;taxyr=2026&amp;LMparent=20" TargetMode="External" Id="rId12573" /><Relationship Type="http://schemas.openxmlformats.org/officeDocument/2006/relationships/hyperlink" Target="https://audr-apps.franklincountyohio.gov/redir/Link/Parcel/51524951000" TargetMode="External" Id="rId12574" /><Relationship Type="http://schemas.openxmlformats.org/officeDocument/2006/relationships/hyperlink" Target="https://icare.co.lucas.oh.us/lucascare/datalets/datalet.aspx?mode=summary&amp;UseSearch=no&amp;pin=4491681&amp;jur=048&amp;taxyr=2026&amp;LMparent=20" TargetMode="External" Id="rId12575" /><Relationship Type="http://schemas.openxmlformats.org/officeDocument/2006/relationships/hyperlink" Target="https://icare.co.lucas.oh.us/lucascare/datalets/datalet.aspx?mode=summary&amp;UseSearch=no&amp;pin=8292117&amp;jur=048&amp;taxyr=2026&amp;LMparent=20" TargetMode="External" Id="rId12576" /><Relationship Type="http://schemas.openxmlformats.org/officeDocument/2006/relationships/hyperlink" Target="https://audr-apps.franklincountyohio.gov/redir/Link/Parcel/24000364900" TargetMode="External" Id="rId12577" /><Relationship Type="http://schemas.openxmlformats.org/officeDocument/2006/relationships/hyperlink" Target="https://icare.co.lucas.oh.us/lucascare/datalets/datalet.aspx?mode=summary&amp;UseSearch=no&amp;pin=0966841&amp;jur=048&amp;taxyr=2026&amp;LMparent=20" TargetMode="External" Id="rId12578" /><Relationship Type="http://schemas.openxmlformats.org/officeDocument/2006/relationships/hyperlink" Target="https://audr-apps.franklincountyohio.gov/redir/Link/Parcel/04001681000" TargetMode="External" Id="rId12579" /><Relationship Type="http://schemas.openxmlformats.org/officeDocument/2006/relationships/hyperlink" Target="https://icare.co.lucas.oh.us/lucascare/datalets/datalet.aspx?mode=summary&amp;UseSearch=no&amp;pin=1201721&amp;jur=048&amp;taxyr=2026&amp;LMparent=20" TargetMode="External" Id="rId12580" /><Relationship Type="http://schemas.openxmlformats.org/officeDocument/2006/relationships/hyperlink" Target="https://audr-apps.franklincountyohio.gov/redir/Link/Parcel/02500305400" TargetMode="External" Id="rId12581" /><Relationship Type="http://schemas.openxmlformats.org/officeDocument/2006/relationships/hyperlink" Target="https://icare.co.lucas.oh.us/lucascare/datalets/datalet.aspx?mode=summary&amp;UseSearch=no&amp;pin=3608796&amp;jur=048&amp;taxyr=2026&amp;LMparent=20" TargetMode="External" Id="rId12582" /><Relationship Type="http://schemas.openxmlformats.org/officeDocument/2006/relationships/hyperlink" Target="https://audr-apps.franklincountyohio.gov/redir/Link/Parcel/23400001400" TargetMode="External" Id="rId12583" /><Relationship Type="http://schemas.openxmlformats.org/officeDocument/2006/relationships/hyperlink" Target="https://icare.co.lucas.oh.us/lucascare/datalets/datalet.aspx?mode=summary&amp;UseSearch=no&amp;pin=3848554&amp;jur=048&amp;taxyr=2026&amp;LMparent=20" TargetMode="External" Id="rId12584" /><Relationship Type="http://schemas.openxmlformats.org/officeDocument/2006/relationships/hyperlink" Target="https://auditor.ashtabulacounty.gov/PT/Datalets/Datalet.aspx?mode=profileall&amp;UseSearch=no&amp;pin=270050000302" TargetMode="External" Id="rId12585" /><Relationship Type="http://schemas.openxmlformats.org/officeDocument/2006/relationships/hyperlink" Target="https://icare.co.lucas.oh.us/lucascare/datalets/datalet.aspx?mode=summary&amp;UseSearch=no&amp;pin=0270531&amp;jur=048&amp;taxyr=2026&amp;LMparent=20" TargetMode="External" Id="rId12586" /><Relationship Type="http://schemas.openxmlformats.org/officeDocument/2006/relationships/hyperlink" Target="https://audr-apps.franklincountyohio.gov/redir/Link/Parcel/08000996500" TargetMode="External" Id="rId12587" /><Relationship Type="http://schemas.openxmlformats.org/officeDocument/2006/relationships/hyperlink" Target="https://icare.co.lucas.oh.us/lucascare/datalets/datalet.aspx?mode=summary&amp;UseSearch=no&amp;pin=7975395&amp;jur=048&amp;taxyr=2026&amp;LMparent=20" TargetMode="External" Id="rId12588" /><Relationship Type="http://schemas.openxmlformats.org/officeDocument/2006/relationships/hyperlink" Target="https://audr-apps.franklincountyohio.gov/redir/Link/Parcel/08000996500" TargetMode="External" Id="rId12589" /><Relationship Type="http://schemas.openxmlformats.org/officeDocument/2006/relationships/hyperlink" Target="https://icare.co.lucas.oh.us/lucascare/datalets/datalet.aspx?mode=summary&amp;UseSearch=no&amp;pin=7827496&amp;jur=048&amp;taxyr=2026&amp;LMparent=20" TargetMode="External" Id="rId12590" /><Relationship Type="http://schemas.openxmlformats.org/officeDocument/2006/relationships/hyperlink" Target="https://audr-apps.franklincountyohio.gov/redir/Link/Parcel/05000621700" TargetMode="External" Id="rId12591" /><Relationship Type="http://schemas.openxmlformats.org/officeDocument/2006/relationships/hyperlink" Target="https://icare.co.lucas.oh.us/lucascare/datalets/datalet.aspx?mode=summary&amp;UseSearch=no&amp;pin=0102731&amp;jur=048&amp;taxyr=2026&amp;LMparent=20" TargetMode="External" Id="rId12592" /><Relationship Type="http://schemas.openxmlformats.org/officeDocument/2006/relationships/hyperlink" Target="https://audr-apps.franklincountyohio.gov/redir/Link/Parcel/09000552500" TargetMode="External" Id="rId12593" /><Relationship Type="http://schemas.openxmlformats.org/officeDocument/2006/relationships/hyperlink" Target="https://icare.co.lucas.oh.us/lucascare/datalets/datalet.aspx?mode=summary&amp;UseSearch=no&amp;pin=7909454&amp;jur=048&amp;taxyr=2026&amp;LMparent=20" TargetMode="External" Id="rId12594" /><Relationship Type="http://schemas.openxmlformats.org/officeDocument/2006/relationships/hyperlink" Target="https://auditorwashingtoncountyohio.gov/Parcel?parcel=240000704000" TargetMode="External" Id="rId12595" /><Relationship Type="http://schemas.openxmlformats.org/officeDocument/2006/relationships/hyperlink" Target="https://icare.co.lucas.oh.us/lucascare/datalets/datalet.aspx?mode=summary&amp;UseSearch=no&amp;pin=8213447&amp;jur=048&amp;taxyr=2026&amp;LMparent=20" TargetMode="External" Id="rId12596" /><Relationship Type="http://schemas.openxmlformats.org/officeDocument/2006/relationships/hyperlink" Target="https://beacon.schneidercorp.com/Application.aspx?AppID=1260&amp;LayerID=41600&amp;PageTypeID=4&amp;PageID=15350&amp;KeyValue=06-0003122.0000" TargetMode="External" Id="rId12597" /><Relationship Type="http://schemas.openxmlformats.org/officeDocument/2006/relationships/hyperlink" Target="https://icare.co.lucas.oh.us/lucascare/datalets/datalet.aspx?mode=summary&amp;UseSearch=no&amp;pin=9840383&amp;jur=048&amp;taxyr=2026&amp;LMparent=20" TargetMode="External" Id="rId12598" /><Relationship Type="http://schemas.openxmlformats.org/officeDocument/2006/relationships/hyperlink" Target="https://audr-apps.franklincountyohio.gov/redir/Link/Parcel/06000469800" TargetMode="External" Id="rId12599" /><Relationship Type="http://schemas.openxmlformats.org/officeDocument/2006/relationships/hyperlink" Target="https://icare.co.lucas.oh.us/lucascare/datalets/datalet.aspx?mode=summary&amp;UseSearch=no&amp;pin=6563321&amp;jur=048&amp;taxyr=2026&amp;LMparent=20" TargetMode="External" Id="rId12600" /><Relationship Type="http://schemas.openxmlformats.org/officeDocument/2006/relationships/hyperlink" Target="https://icare.co.lucas.oh.us/lucascare/datalets/datalet.aspx?mode=summary&amp;UseSearch=no&amp;pin=0452481&amp;jur=048&amp;taxyr=2026&amp;LMparent=20" TargetMode="External" Id="rId12601" /><Relationship Type="http://schemas.openxmlformats.org/officeDocument/2006/relationships/hyperlink" Target="https://icare.co.lucas.oh.us/lucascare/datalets/datalet.aspx?mode=summary&amp;UseSearch=no&amp;pin=6547704&amp;jur=048&amp;taxyr=2026&amp;LMparent=20" TargetMode="External" Id="rId12602" /><Relationship Type="http://schemas.openxmlformats.org/officeDocument/2006/relationships/hyperlink" Target="https://icare.co.lucas.oh.us/lucascare/datalets/datalet.aspx?mode=summary&amp;UseSearch=no&amp;pin=6555174&amp;jur=048&amp;taxyr=2026&amp;LMparent=20" TargetMode="External" Id="rId12603" /><Relationship Type="http://schemas.openxmlformats.org/officeDocument/2006/relationships/hyperlink" Target="https://icare.co.lucas.oh.us/lucascare/datalets/datalet.aspx?mode=summary&amp;UseSearch=no&amp;pin=6594574&amp;jur=048&amp;taxyr=2026&amp;LMparent=20" TargetMode="External" Id="rId12604" /><Relationship Type="http://schemas.openxmlformats.org/officeDocument/2006/relationships/hyperlink" Target="https://auditorwashingtoncountyohio.gov/Parcel?parcel=240042216000" TargetMode="External" Id="rId12605" /><Relationship Type="http://schemas.openxmlformats.org/officeDocument/2006/relationships/hyperlink" Target="https://icare.co.lucas.oh.us/lucascare/datalets/datalet.aspx?mode=summary&amp;UseSearch=no&amp;pin=2014381&amp;jur=048&amp;taxyr=2026&amp;LMparent=20" TargetMode="External" Id="rId12606" /><Relationship Type="http://schemas.openxmlformats.org/officeDocument/2006/relationships/hyperlink" Target="https://icare.co.lucas.oh.us/lucascare/datalets/datalet.aspx?mode=summary&amp;UseSearch=no&amp;pin=8291067&amp;jur=048&amp;taxyr=2026&amp;LMparent=20" TargetMode="External" Id="rId12607" /><Relationship Type="http://schemas.openxmlformats.org/officeDocument/2006/relationships/hyperlink" Target="https://icare.co.lucas.oh.us/lucascare/datalets/datalet.aspx?mode=summary&amp;UseSearch=no&amp;pin=9840461&amp;jur=048&amp;taxyr=2026&amp;LMparent=20" TargetMode="External" Id="rId12608" /><Relationship Type="http://schemas.openxmlformats.org/officeDocument/2006/relationships/hyperlink" Target="https://beacon.schneidercorp.com/Application.aspx?AppID=1260&amp;LayerID=41600&amp;PageTypeID=4&amp;PageID=15350&amp;KeyValue=30-0017018.0000" TargetMode="External" Id="rId12609" /><Relationship Type="http://schemas.openxmlformats.org/officeDocument/2006/relationships/hyperlink" Target="https://icare.co.lucas.oh.us/lucascare/datalets/datalet.aspx?mode=summary&amp;UseSearch=no&amp;pin=3888440&amp;jur=048&amp;taxyr=2026&amp;LMparent=20" TargetMode="External" Id="rId12610" /><Relationship Type="http://schemas.openxmlformats.org/officeDocument/2006/relationships/hyperlink" Target="https://audr-apps.franklincountyohio.gov/redir/Link/Parcel/14000366100" TargetMode="External" Id="rId12611" /><Relationship Type="http://schemas.openxmlformats.org/officeDocument/2006/relationships/hyperlink" Target="https://icare.co.lucas.oh.us/lucascare/datalets/datalet.aspx?mode=summary&amp;UseSearch=no&amp;pin=9633267&amp;jur=048&amp;taxyr=2026&amp;LMparent=20" TargetMode="External" Id="rId12612" /><Relationship Type="http://schemas.openxmlformats.org/officeDocument/2006/relationships/hyperlink" Target="https://audr-apps.franklincountyohio.gov/redir/Link/Parcel/07000436300" TargetMode="External" Id="rId12613" /><Relationship Type="http://schemas.openxmlformats.org/officeDocument/2006/relationships/hyperlink" Target="https://icare.co.lucas.oh.us/lucascare/datalets/datalet.aspx?mode=summary&amp;UseSearch=no&amp;pin=2092961&amp;jur=048&amp;taxyr=2026&amp;LMparent=20" TargetMode="External" Id="rId12614" /><Relationship Type="http://schemas.openxmlformats.org/officeDocument/2006/relationships/hyperlink" Target="https://icare.co.lucas.oh.us/lucascare/datalets/datalet.aspx?mode=summary&amp;UseSearch=no&amp;pin=7960497&amp;jur=048&amp;taxyr=2026&amp;LMparent=20" TargetMode="External" Id="rId12615" /><Relationship Type="http://schemas.openxmlformats.org/officeDocument/2006/relationships/hyperlink" Target="https://audr-apps.franklincountyohio.gov/redir/Link/Parcel/53018384600" TargetMode="External" Id="rId12616" /><Relationship Type="http://schemas.openxmlformats.org/officeDocument/2006/relationships/hyperlink" Target="https://icare.co.lucas.oh.us/lucascare/datalets/datalet.aspx?mode=summary&amp;UseSearch=no&amp;pin=0505067&amp;jur=048&amp;taxyr=2026&amp;LMparent=20" TargetMode="External" Id="rId12617" /><Relationship Type="http://schemas.openxmlformats.org/officeDocument/2006/relationships/hyperlink" Target="https://www.athenscountyauditor.org/Parcel?parcel=P010010047500" TargetMode="External" Id="rId12618" /><Relationship Type="http://schemas.openxmlformats.org/officeDocument/2006/relationships/hyperlink" Target="https://icare.co.lucas.oh.us/lucascare/datalets/datalet.aspx?mode=summary&amp;UseSearch=no&amp;pin=7842541&amp;jur=048&amp;taxyr=2026&amp;LMparent=20" TargetMode="External" Id="rId12619" /><Relationship Type="http://schemas.openxmlformats.org/officeDocument/2006/relationships/hyperlink" Target="https://www.athenscountyauditor.org/Parcel?parcel=F010010048700" TargetMode="External" Id="rId12620" /><Relationship Type="http://schemas.openxmlformats.org/officeDocument/2006/relationships/hyperlink" Target="https://icare.co.lucas.oh.us/lucascare/datalets/datalet.aspx?mode=summary&amp;UseSearch=no&amp;pin=0760314&amp;jur=048&amp;taxyr=2026&amp;LMparent=20" TargetMode="External" Id="rId12621" /><Relationship Type="http://schemas.openxmlformats.org/officeDocument/2006/relationships/hyperlink" Target="https://icare.co.lucas.oh.us/lucascare/datalets/datalet.aspx?mode=summary&amp;UseSearch=no&amp;pin=6595602&amp;jur=048&amp;taxyr=2026&amp;LMparent=20" TargetMode="External" Id="rId12622" /><Relationship Type="http://schemas.openxmlformats.org/officeDocument/2006/relationships/hyperlink" Target="https://www.athenscountyauditor.org/Parcel?parcel=G020020005600" TargetMode="External" Id="rId12623" /><Relationship Type="http://schemas.openxmlformats.org/officeDocument/2006/relationships/hyperlink" Target="https://icare.co.lucas.oh.us/lucascare/datalets/datalet.aspx?mode=summary&amp;UseSearch=no&amp;pin=1240281&amp;jur=048&amp;taxyr=2026&amp;LMparent=20" TargetMode="External" Id="rId12624" /><Relationship Type="http://schemas.openxmlformats.org/officeDocument/2006/relationships/hyperlink" Target="https://beacon.schneidercorp.com/Application.aspx?AppID=1142&amp;LayerID=29348&amp;PageTypeID=4&amp;PageID=12176&amp;KeyValue=0180469806028000" TargetMode="External" Id="rId12625" /><Relationship Type="http://schemas.openxmlformats.org/officeDocument/2006/relationships/hyperlink" Target="https://icare.co.lucas.oh.us/lucascare/datalets/datalet.aspx?mode=summary&amp;UseSearch=no&amp;pin=3672284&amp;jur=048&amp;taxyr=2026&amp;LMparent=20" TargetMode="External" Id="rId12626" /><Relationship Type="http://schemas.openxmlformats.org/officeDocument/2006/relationships/hyperlink" Target="https://auditorrealestate.fairfieldcountyohio.gov/Parcel?Parcel=0130022460" TargetMode="External" Id="rId12627" /><Relationship Type="http://schemas.openxmlformats.org/officeDocument/2006/relationships/hyperlink" Target="https://icare.co.lucas.oh.us/lucascare/datalets/datalet.aspx?mode=summary&amp;UseSearch=no&amp;pin=8229871&amp;jur=048&amp;taxyr=2026&amp;LMparent=20" TargetMode="External" Id="rId12628" /><Relationship Type="http://schemas.openxmlformats.org/officeDocument/2006/relationships/hyperlink" Target="https://audr-apps.franklincountyohio.gov/redir/Link/Parcel/01011597600" TargetMode="External" Id="rId12629" /><Relationship Type="http://schemas.openxmlformats.org/officeDocument/2006/relationships/hyperlink" Target="https://icare.co.lucas.oh.us/lucascare/datalets/datalet.aspx?mode=summary&amp;UseSearch=no&amp;pin=2019401&amp;jur=048&amp;taxyr=2026&amp;LMparent=20" TargetMode="External" Id="rId12630" /><Relationship Type="http://schemas.openxmlformats.org/officeDocument/2006/relationships/hyperlink" Target="https://auditorrealestate.fairfieldcountyohio.gov/Parcel?Parcel=0531379200" TargetMode="External" Id="rId12631" /><Relationship Type="http://schemas.openxmlformats.org/officeDocument/2006/relationships/hyperlink" Target="https://icare.co.lucas.oh.us/lucascare/datalets/datalet.aspx?mode=summary&amp;UseSearch=no&amp;pin=2245637&amp;jur=048&amp;taxyr=2026&amp;LMparent=20" TargetMode="External" Id="rId12632" /><Relationship Type="http://schemas.openxmlformats.org/officeDocument/2006/relationships/hyperlink" Target="https://icare.co.lucas.oh.us/lucascare/datalets/datalet.aspx?mode=summary&amp;UseSearch=no&amp;pin=3889550&amp;jur=048&amp;taxyr=2026&amp;LMparent=20" TargetMode="External" Id="rId12633" /><Relationship Type="http://schemas.openxmlformats.org/officeDocument/2006/relationships/hyperlink" Target="https://auditor.ashtabulacounty.gov/PT/Datalets/Datalet.aspx?mode=profileall&amp;UseSearch=no&amp;pin=122050025000" TargetMode="External" Id="rId12634" /><Relationship Type="http://schemas.openxmlformats.org/officeDocument/2006/relationships/hyperlink" Target="https://icare.co.lucas.oh.us/lucascare/datalets/datalet.aspx?mode=summary&amp;UseSearch=no&amp;pin=0761881&amp;jur=048&amp;taxyr=2026&amp;LMparent=20" TargetMode="External" Id="rId12635" /><Relationship Type="http://schemas.openxmlformats.org/officeDocument/2006/relationships/hyperlink" Target="https://audr-apps.franklincountyohio.gov/redir/Link/Parcel/01014976600" TargetMode="External" Id="rId12636" /><Relationship Type="http://schemas.openxmlformats.org/officeDocument/2006/relationships/hyperlink" Target="https://icare.co.lucas.oh.us/lucascare/datalets/datalet.aspx?mode=summary&amp;UseSearch=no&amp;pin=1318811&amp;jur=048&amp;taxyr=2026&amp;LMparent=20" TargetMode="External" Id="rId12637" /><Relationship Type="http://schemas.openxmlformats.org/officeDocument/2006/relationships/hyperlink" Target="https://auditor.ashtabulacounty.gov/PT/Datalets/Datalet.aspx?mode=profileall&amp;UseSearch=no&amp;pin=480230001600" TargetMode="External" Id="rId12638" /><Relationship Type="http://schemas.openxmlformats.org/officeDocument/2006/relationships/hyperlink" Target="https://icare.co.lucas.oh.us/lucascare/datalets/datalet.aspx?mode=summary&amp;UseSearch=no&amp;pin=0270541&amp;jur=048&amp;taxyr=2026&amp;LMparent=20" TargetMode="External" Id="rId12639" /><Relationship Type="http://schemas.openxmlformats.org/officeDocument/2006/relationships/hyperlink" Target="https://audr-apps.franklincountyohio.gov/redir/Link/Parcel/10000434300" TargetMode="External" Id="rId12640" /><Relationship Type="http://schemas.openxmlformats.org/officeDocument/2006/relationships/hyperlink" Target="https://icare.co.lucas.oh.us/lucascare/datalets/datalet.aspx?mode=summary&amp;UseSearch=no&amp;pin=1900078&amp;jur=048&amp;taxyr=2026&amp;LMparent=20" TargetMode="External" Id="rId12641" /><Relationship Type="http://schemas.openxmlformats.org/officeDocument/2006/relationships/hyperlink" Target="https://audr-apps.franklincountyohio.gov/redir/Link/Parcel/18400236400" TargetMode="External" Id="rId12642" /><Relationship Type="http://schemas.openxmlformats.org/officeDocument/2006/relationships/hyperlink" Target="https://icare.co.lucas.oh.us/lucascare/datalets/datalet.aspx?mode=summary&amp;UseSearch=no&amp;pin=2024084&amp;jur=048&amp;taxyr=2026&amp;LMparent=20" TargetMode="External" Id="rId12643" /><Relationship Type="http://schemas.openxmlformats.org/officeDocument/2006/relationships/hyperlink" Target="https://audr-apps.franklincountyohio.gov/redir/Link/Parcel/18400236400" TargetMode="External" Id="rId12644" /><Relationship Type="http://schemas.openxmlformats.org/officeDocument/2006/relationships/hyperlink" Target="https://icare.co.lucas.oh.us/lucascare/datalets/datalet.aspx?mode=summary&amp;UseSearch=no&amp;pin=0407561&amp;jur=048&amp;taxyr=2026&amp;LMparent=20" TargetMode="External" Id="rId12645" /><Relationship Type="http://schemas.openxmlformats.org/officeDocument/2006/relationships/hyperlink" Target="https://beacon.schneidercorp.com/Application.aspx?AppID=1260&amp;LayerID=41600&amp;PageTypeID=4&amp;PageID=15350&amp;KeyValue=11-0016221.0000" TargetMode="External" Id="rId12646" /><Relationship Type="http://schemas.openxmlformats.org/officeDocument/2006/relationships/hyperlink" Target="https://icare.co.lucas.oh.us/lucascare/datalets/datalet.aspx?mode=summary&amp;UseSearch=no&amp;pin=6594803&amp;jur=048&amp;taxyr=2026&amp;LMparent=20" TargetMode="External" Id="rId12647" /><Relationship Type="http://schemas.openxmlformats.org/officeDocument/2006/relationships/hyperlink" Target="https://auditor.ashtabulacounty.gov/PT/Datalets/Datalet.aspx?mode=profileall&amp;UseSearch=no&amp;pin=380070002600" TargetMode="External" Id="rId12648" /><Relationship Type="http://schemas.openxmlformats.org/officeDocument/2006/relationships/hyperlink" Target="https://icare.co.lucas.oh.us/lucascare/datalets/datalet.aspx?mode=summary&amp;UseSearch=no&amp;pin=1425854&amp;jur=048&amp;taxyr=2026&amp;LMparent=20" TargetMode="External" Id="rId12649" /><Relationship Type="http://schemas.openxmlformats.org/officeDocument/2006/relationships/hyperlink" Target="https://www.athenscountyauditor.org/Parcel?parcel=A040240703900" TargetMode="External" Id="rId12650" /><Relationship Type="http://schemas.openxmlformats.org/officeDocument/2006/relationships/hyperlink" Target="https://icare.co.lucas.oh.us/lucascare/datalets/datalet.aspx?mode=summary&amp;UseSearch=no&amp;pin=2165052&amp;jur=048&amp;taxyr=2026&amp;LMparent=20" TargetMode="External" Id="rId12651" /><Relationship Type="http://schemas.openxmlformats.org/officeDocument/2006/relationships/hyperlink" Target="https://www.athenscountyauditor.org/Parcel?parcel=B010010085803" TargetMode="External" Id="rId12652" /><Relationship Type="http://schemas.openxmlformats.org/officeDocument/2006/relationships/hyperlink" Target="https://icare.co.lucas.oh.us/lucascare/datalets/datalet.aspx?mode=summary&amp;UseSearch=no&amp;pin=6596422&amp;jur=048&amp;taxyr=2026&amp;LMparent=20" TargetMode="External" Id="rId12653" /><Relationship Type="http://schemas.openxmlformats.org/officeDocument/2006/relationships/hyperlink" Target="https://auditorrealestate.fairfieldcountyohio.gov/Parcel?Parcel=0535086000" TargetMode="External" Id="rId12654" /><Relationship Type="http://schemas.openxmlformats.org/officeDocument/2006/relationships/hyperlink" Target="https://icare.co.lucas.oh.us/lucascare/datalets/datalet.aspx?mode=summary&amp;UseSearch=no&amp;pin=2322081&amp;jur=048&amp;taxyr=2026&amp;LMparent=20" TargetMode="External" Id="rId12655" /><Relationship Type="http://schemas.openxmlformats.org/officeDocument/2006/relationships/hyperlink" Target="https://audr-apps.franklincountyohio.gov/redir/Link/Parcel/01000248900" TargetMode="External" Id="rId12656" /><Relationship Type="http://schemas.openxmlformats.org/officeDocument/2006/relationships/hyperlink" Target="https://icare.co.lucas.oh.us/lucascare/datalets/datalet.aspx?mode=summary&amp;UseSearch=no&amp;pin=2670187&amp;jur=048&amp;taxyr=2026&amp;LMparent=20" TargetMode="External" Id="rId12657" /><Relationship Type="http://schemas.openxmlformats.org/officeDocument/2006/relationships/hyperlink" Target="https://www.athenscountyauditor.org/Parcel?parcel=K010010006300" TargetMode="External" Id="rId12658" /><Relationship Type="http://schemas.openxmlformats.org/officeDocument/2006/relationships/hyperlink" Target="https://icare.co.lucas.oh.us/lucascare/datalets/datalet.aspx?mode=summary&amp;UseSearch=no&amp;pin=2229591&amp;jur=048&amp;taxyr=2026&amp;LMparent=20" TargetMode="External" Id="rId12659" /><Relationship Type="http://schemas.openxmlformats.org/officeDocument/2006/relationships/hyperlink" Target="https://audr-apps.franklincountyohio.gov/redir/Link/Parcel/04001350600" TargetMode="External" Id="rId12660" /><Relationship Type="http://schemas.openxmlformats.org/officeDocument/2006/relationships/hyperlink" Target="https://icare.co.lucas.oh.us/lucascare/datalets/datalet.aspx?mode=summary&amp;UseSearch=no&amp;pin=6559894&amp;jur=048&amp;taxyr=2026&amp;LMparent=20" TargetMode="External" Id="rId12661" /><Relationship Type="http://schemas.openxmlformats.org/officeDocument/2006/relationships/hyperlink" Target="https://audr-apps.franklincountyohio.gov/redir/Link/Parcel/01024740600" TargetMode="External" Id="rId12662" /><Relationship Type="http://schemas.openxmlformats.org/officeDocument/2006/relationships/hyperlink" Target="https://icare.co.lucas.oh.us/lucascare/datalets/datalet.aspx?mode=summary&amp;UseSearch=no&amp;pin=0736904&amp;jur=048&amp;taxyr=2026&amp;LMparent=20" TargetMode="External" Id="rId12663" /><Relationship Type="http://schemas.openxmlformats.org/officeDocument/2006/relationships/hyperlink" Target="https://icare.co.lucas.oh.us/lucascare/datalets/datalet.aspx?mode=summary&amp;UseSearch=no&amp;pin=4700437&amp;jur=048&amp;taxyr=2026&amp;LMparent=20" TargetMode="External" Id="rId12664" /><Relationship Type="http://schemas.openxmlformats.org/officeDocument/2006/relationships/hyperlink" Target="https://audr-apps.franklincountyohio.gov/redir/Link/Parcel/09000767200" TargetMode="External" Id="rId12665" /><Relationship Type="http://schemas.openxmlformats.org/officeDocument/2006/relationships/hyperlink" Target="https://icare.co.lucas.oh.us/lucascare/datalets/datalet.aspx?mode=summary&amp;UseSearch=no&amp;pin=4700441&amp;jur=048&amp;taxyr=2026&amp;LMparent=20" TargetMode="External" Id="rId12666" /><Relationship Type="http://schemas.openxmlformats.org/officeDocument/2006/relationships/hyperlink" Target="https://audr-apps.franklincountyohio.gov/redir/Link/Parcel/09000767200" TargetMode="External" Id="rId12667" /><Relationship Type="http://schemas.openxmlformats.org/officeDocument/2006/relationships/hyperlink" Target="https://icare.co.lucas.oh.us/lucascare/datalets/datalet.aspx?mode=summary&amp;UseSearch=no&amp;pin=4462787&amp;jur=048&amp;taxyr=2026&amp;LMparent=20" TargetMode="External" Id="rId12668" /><Relationship Type="http://schemas.openxmlformats.org/officeDocument/2006/relationships/hyperlink" Target="https://auditorrealestate.fairfieldcountyohio.gov/Parcel?Parcel=0200015800" TargetMode="External" Id="rId12669" /><Relationship Type="http://schemas.openxmlformats.org/officeDocument/2006/relationships/hyperlink" Target="https://icare.co.lucas.oh.us/lucascare/datalets/datalet.aspx?mode=summary&amp;UseSearch=no&amp;pin=5704888&amp;jur=048&amp;taxyr=2026&amp;LMparent=20" TargetMode="External" Id="rId12670" /><Relationship Type="http://schemas.openxmlformats.org/officeDocument/2006/relationships/hyperlink" Target="https://icare.co.lucas.oh.us/lucascare/datalets/datalet.aspx?mode=summary&amp;UseSearch=no&amp;pin=0750077&amp;jur=048&amp;taxyr=2026&amp;LMparent=20" TargetMode="External" Id="rId12671" /><Relationship Type="http://schemas.openxmlformats.org/officeDocument/2006/relationships/hyperlink" Target="https://audr-apps.franklincountyohio.gov/redir/Link/Parcel/24000561300" TargetMode="External" Id="rId12672" /><Relationship Type="http://schemas.openxmlformats.org/officeDocument/2006/relationships/hyperlink" Target="https://icare.co.lucas.oh.us/lucascare/datalets/datalet.aspx?mode=summary&amp;UseSearch=no&amp;pin=7904027&amp;jur=048&amp;taxyr=2026&amp;LMparent=20" TargetMode="External" Id="rId12673" /><Relationship Type="http://schemas.openxmlformats.org/officeDocument/2006/relationships/hyperlink" Target="https://www.athenscountyauditor.org/Parcel?parcel=G030020001900" TargetMode="External" Id="rId12674" /><Relationship Type="http://schemas.openxmlformats.org/officeDocument/2006/relationships/hyperlink" Target="https://icare.co.lucas.oh.us/lucascare/datalets/datalet.aspx?mode=summary&amp;UseSearch=no&amp;pin=1602004&amp;jur=048&amp;taxyr=2026&amp;LMparent=20" TargetMode="External" Id="rId12675" /><Relationship Type="http://schemas.openxmlformats.org/officeDocument/2006/relationships/hyperlink" Target="https://audr-apps.franklincountyohio.gov/redir/Link/Parcel/20000240300" TargetMode="External" Id="rId12676" /><Relationship Type="http://schemas.openxmlformats.org/officeDocument/2006/relationships/hyperlink" Target="https://icare.co.lucas.oh.us/lucascare/datalets/datalet.aspx?mode=summary&amp;UseSearch=no&amp;pin=5115031&amp;jur=048&amp;taxyr=2026&amp;LMparent=20" TargetMode="External" Id="rId12677" /><Relationship Type="http://schemas.openxmlformats.org/officeDocument/2006/relationships/hyperlink" Target="https://audr-apps.franklincountyohio.gov/redir/Link/Parcel/04001250100" TargetMode="External" Id="rId12678" /><Relationship Type="http://schemas.openxmlformats.org/officeDocument/2006/relationships/hyperlink" Target="https://icare.co.lucas.oh.us/lucascare/datalets/datalet.aspx?mode=summary&amp;UseSearch=no&amp;pin=3620547&amp;jur=048&amp;taxyr=2026&amp;LMparent=20" TargetMode="External" Id="rId12679" /><Relationship Type="http://schemas.openxmlformats.org/officeDocument/2006/relationships/hyperlink" Target="https://auditor.ashtabulacounty.gov/PT/Datalets/Datalet.aspx?mode=profileall&amp;UseSearch=no&amp;pin=250060000704" TargetMode="External" Id="rId12680" /><Relationship Type="http://schemas.openxmlformats.org/officeDocument/2006/relationships/hyperlink" Target="https://icare.co.lucas.oh.us/lucascare/datalets/datalet.aspx?mode=summary&amp;UseSearch=no&amp;pin=3616837&amp;jur=048&amp;taxyr=2026&amp;LMparent=20" TargetMode="External" Id="rId12681" /><Relationship Type="http://schemas.openxmlformats.org/officeDocument/2006/relationships/hyperlink" Target="https://icare.co.lucas.oh.us/lucascare/datalets/datalet.aspx?mode=summary&amp;UseSearch=no&amp;pin=1151814&amp;jur=048&amp;taxyr=2026&amp;LMparent=20" TargetMode="External" Id="rId12682" /><Relationship Type="http://schemas.openxmlformats.org/officeDocument/2006/relationships/hyperlink" Target="https://icare.co.lucas.oh.us/lucascare/datalets/datalet.aspx?mode=summary&amp;UseSearch=no&amp;pin=1414637&amp;jur=048&amp;taxyr=2026&amp;LMparent=20" TargetMode="External" Id="rId12683" /><Relationship Type="http://schemas.openxmlformats.org/officeDocument/2006/relationships/hyperlink" Target="https://audr-apps.franklincountyohio.gov/redir/Link/Parcel/01015076300" TargetMode="External" Id="rId12684" /><Relationship Type="http://schemas.openxmlformats.org/officeDocument/2006/relationships/hyperlink" Target="https://icare.co.lucas.oh.us/lucascare/datalets/datalet.aspx?mode=summary&amp;UseSearch=no&amp;pin=1613924&amp;jur=048&amp;taxyr=2026&amp;LMparent=20" TargetMode="External" Id="rId12685" /><Relationship Type="http://schemas.openxmlformats.org/officeDocument/2006/relationships/hyperlink" Target="https://audr-apps.franklincountyohio.gov/redir/Link/Parcel/01015076300" TargetMode="External" Id="rId12686" /><Relationship Type="http://schemas.openxmlformats.org/officeDocument/2006/relationships/hyperlink" Target="https://icare.co.lucas.oh.us/lucascare/datalets/datalet.aspx?mode=summary&amp;UseSearch=no&amp;pin=1613937&amp;jur=048&amp;taxyr=2026&amp;LMparent=20" TargetMode="External" Id="rId12687" /><Relationship Type="http://schemas.openxmlformats.org/officeDocument/2006/relationships/hyperlink" Target="https://audr-apps.franklincountyohio.gov/redir/Link/Parcel/01015076300" TargetMode="External" Id="rId12688" /><Relationship Type="http://schemas.openxmlformats.org/officeDocument/2006/relationships/hyperlink" Target="https://icare.co.lucas.oh.us/lucascare/datalets/datalet.aspx?mode=summary&amp;UseSearch=no&amp;pin=2245551&amp;jur=048&amp;taxyr=2026&amp;LMparent=20" TargetMode="External" Id="rId12689" /><Relationship Type="http://schemas.openxmlformats.org/officeDocument/2006/relationships/hyperlink" Target="https://icare.co.lucas.oh.us/lucascare/datalets/datalet.aspx?mode=summary&amp;UseSearch=no&amp;pin=9661031&amp;jur=048&amp;taxyr=2026&amp;LMparent=20" TargetMode="External" Id="rId12690" /><Relationship Type="http://schemas.openxmlformats.org/officeDocument/2006/relationships/hyperlink" Target="https://audr-apps.franklincountyohio.gov/redir/Link/Parcel/22200272400" TargetMode="External" Id="rId12691" /><Relationship Type="http://schemas.openxmlformats.org/officeDocument/2006/relationships/hyperlink" Target="https://icare.co.lucas.oh.us/lucascare/datalets/datalet.aspx?mode=summary&amp;UseSearch=no&amp;pin=0315981&amp;jur=048&amp;taxyr=2026&amp;LMparent=20" TargetMode="External" Id="rId12692" /><Relationship Type="http://schemas.openxmlformats.org/officeDocument/2006/relationships/hyperlink" Target="https://audr-apps.franklincountyohio.gov/redir/Link/Parcel/16000086600" TargetMode="External" Id="rId12693" /><Relationship Type="http://schemas.openxmlformats.org/officeDocument/2006/relationships/hyperlink" Target="https://icare.co.lucas.oh.us/lucascare/datalets/datalet.aspx?mode=summary&amp;UseSearch=no&amp;pin=0856341&amp;jur=048&amp;taxyr=2026&amp;LMparent=20" TargetMode="External" Id="rId12694" /><Relationship Type="http://schemas.openxmlformats.org/officeDocument/2006/relationships/hyperlink" Target="https://audr-apps.franklincountyohio.gov/redir/Link/Parcel/07000790000" TargetMode="External" Id="rId12695" /><Relationship Type="http://schemas.openxmlformats.org/officeDocument/2006/relationships/hyperlink" Target="https://icare.co.lucas.oh.us/lucascare/datalets/datalet.aspx?mode=summary&amp;UseSearch=no&amp;pin=1233217&amp;jur=048&amp;taxyr=2026&amp;LMparent=20" TargetMode="External" Id="rId12696" /><Relationship Type="http://schemas.openxmlformats.org/officeDocument/2006/relationships/hyperlink" Target="https://audr-apps.franklincountyohio.gov/redir/Link/Parcel/18400257900" TargetMode="External" Id="rId12697" /><Relationship Type="http://schemas.openxmlformats.org/officeDocument/2006/relationships/hyperlink" Target="https://icare.co.lucas.oh.us/lucascare/datalets/datalet.aspx?mode=summary&amp;UseSearch=no&amp;pin=7862231&amp;jur=048&amp;taxyr=2026&amp;LMparent=20" TargetMode="External" Id="rId12698" /><Relationship Type="http://schemas.openxmlformats.org/officeDocument/2006/relationships/hyperlink" Target="https://audr-apps.franklincountyohio.gov/redir/Link/Parcel/01027613000" TargetMode="External" Id="rId12699" /><Relationship Type="http://schemas.openxmlformats.org/officeDocument/2006/relationships/hyperlink" Target="https://icare.co.lucas.oh.us/lucascare/datalets/datalet.aspx?mode=summary&amp;UseSearch=no&amp;pin=0512311&amp;jur=048&amp;taxyr=2026&amp;LMparent=20" TargetMode="External" Id="rId12700" /><Relationship Type="http://schemas.openxmlformats.org/officeDocument/2006/relationships/hyperlink" Target="https://auditor.co.madison.oh.us/Parcel?Parcel=05-00469.002" TargetMode="External" Id="rId12701" /><Relationship Type="http://schemas.openxmlformats.org/officeDocument/2006/relationships/hyperlink" Target="https://icare.co.lucas.oh.us/lucascare/datalets/datalet.aspx?mode=summary&amp;UseSearch=no&amp;pin=0720951&amp;jur=048&amp;taxyr=2026&amp;LMparent=20" TargetMode="External" Id="rId12702" /><Relationship Type="http://schemas.openxmlformats.org/officeDocument/2006/relationships/hyperlink" Target="https://icare.co.lucas.oh.us/lucascare/datalets/datalet.aspx?mode=summary&amp;UseSearch=no&amp;pin=2326524&amp;jur=048&amp;taxyr=2026&amp;LMparent=20" TargetMode="External" Id="rId12703" /><Relationship Type="http://schemas.openxmlformats.org/officeDocument/2006/relationships/hyperlink" Target="https://icare.co.lucas.oh.us/lucascare/datalets/datalet.aspx?mode=summary&amp;UseSearch=no&amp;pin=0405161&amp;jur=048&amp;taxyr=2026&amp;LMparent=20" TargetMode="External" Id="rId12704" /><Relationship Type="http://schemas.openxmlformats.org/officeDocument/2006/relationships/hyperlink" Target="https://icare.co.lucas.oh.us/lucascare/datalets/datalet.aspx?mode=summary&amp;UseSearch=no&amp;pin=3619277&amp;jur=048&amp;taxyr=2026&amp;LMparent=20" TargetMode="External" Id="rId12705" /><Relationship Type="http://schemas.openxmlformats.org/officeDocument/2006/relationships/hyperlink" Target="https://icare.co.lucas.oh.us/lucascare/datalets/datalet.aspx?mode=summary&amp;UseSearch=no&amp;pin=4457061&amp;jur=048&amp;taxyr=2026&amp;LMparent=20" TargetMode="External" Id="rId12706" /><Relationship Type="http://schemas.openxmlformats.org/officeDocument/2006/relationships/hyperlink" Target="https://icare.co.lucas.oh.us/lucascare/datalets/datalet.aspx?mode=summary&amp;UseSearch=no&amp;pin=6560284&amp;jur=048&amp;taxyr=2026&amp;LMparent=20" TargetMode="External" Id="rId12707" /><Relationship Type="http://schemas.openxmlformats.org/officeDocument/2006/relationships/hyperlink" Target="https://beacon.schneidercorp.com/Application.aspx?AppID=1260&amp;LayerID=41600&amp;PageTypeID=4&amp;PageID=15350&amp;KeyValue=29-0019124.0000" TargetMode="External" Id="rId12708" /><Relationship Type="http://schemas.openxmlformats.org/officeDocument/2006/relationships/hyperlink" Target="https://icare.co.lucas.oh.us/lucascare/datalets/datalet.aspx?mode=summary&amp;UseSearch=no&amp;pin=2285464&amp;jur=048&amp;taxyr=2026&amp;LMparent=20" TargetMode="External" Id="rId12709" /><Relationship Type="http://schemas.openxmlformats.org/officeDocument/2006/relationships/hyperlink" Target="https://auditor.ashtabulacounty.gov/PT/Datalets/Datalet.aspx?mode=profileall&amp;UseSearch=no&amp;pin=220100001100" TargetMode="External" Id="rId12710" /><Relationship Type="http://schemas.openxmlformats.org/officeDocument/2006/relationships/hyperlink" Target="https://icare.co.lucas.oh.us/lucascare/datalets/datalet.aspx?mode=summary&amp;UseSearch=no&amp;pin=0300161&amp;jur=048&amp;taxyr=2026&amp;LMparent=20" TargetMode="External" Id="rId12711" /><Relationship Type="http://schemas.openxmlformats.org/officeDocument/2006/relationships/hyperlink" Target="https://icare.co.lucas.oh.us/lucascare/datalets/datalet.aspx?mode=summary&amp;UseSearch=no&amp;pin=0466657&amp;jur=048&amp;taxyr=2026&amp;LMparent=20" TargetMode="External" Id="rId12712" /><Relationship Type="http://schemas.openxmlformats.org/officeDocument/2006/relationships/hyperlink" Target="https://auditorrealestate.fairfieldcountyohio.gov/Parcel?Parcel=0460189600" TargetMode="External" Id="rId12713" /><Relationship Type="http://schemas.openxmlformats.org/officeDocument/2006/relationships/hyperlink" Target="https://icare.co.lucas.oh.us/lucascare/datalets/datalet.aspx?mode=summary&amp;UseSearch=no&amp;pin=2072097&amp;jur=048&amp;taxyr=2026&amp;LMparent=20" TargetMode="External" Id="rId12714" /><Relationship Type="http://schemas.openxmlformats.org/officeDocument/2006/relationships/hyperlink" Target="https://auditorrealestate.fairfieldcountyohio.gov/Parcel?Parcel=0411280900" TargetMode="External" Id="rId12715" /><Relationship Type="http://schemas.openxmlformats.org/officeDocument/2006/relationships/hyperlink" Target="https://icare.co.lucas.oh.us/lucascare/datalets/datalet.aspx?mode=summary&amp;UseSearch=no&amp;pin=3376774&amp;jur=048&amp;taxyr=2026&amp;LMparent=20" TargetMode="External" Id="rId12716" /><Relationship Type="http://schemas.openxmlformats.org/officeDocument/2006/relationships/hyperlink" Target="https://audr-apps.franklincountyohio.gov/redir/Link/Parcel/01006849700" TargetMode="External" Id="rId12717" /><Relationship Type="http://schemas.openxmlformats.org/officeDocument/2006/relationships/hyperlink" Target="https://icare.co.lucas.oh.us/lucascare/datalets/datalet.aspx?mode=summary&amp;UseSearch=no&amp;pin=9804084&amp;jur=048&amp;taxyr=2026&amp;LMparent=20" TargetMode="External" Id="rId12718" /><Relationship Type="http://schemas.openxmlformats.org/officeDocument/2006/relationships/hyperlink" Target="https://icare.co.lucas.oh.us/lucascare/datalets/datalet.aspx?mode=summary&amp;UseSearch=no&amp;pin=3316110&amp;jur=048&amp;taxyr=2026&amp;LMparent=20" TargetMode="External" Id="rId12719" /><Relationship Type="http://schemas.openxmlformats.org/officeDocument/2006/relationships/hyperlink" Target="https://beacon.schneidercorp.com/Application.aspx?AppID=1142&amp;LayerID=29348&amp;PageTypeID=4&amp;PageID=12176&amp;KeyValue=0170540906943000" TargetMode="External" Id="rId12720" /><Relationship Type="http://schemas.openxmlformats.org/officeDocument/2006/relationships/hyperlink" Target="https://icare.co.lucas.oh.us/lucascare/datalets/datalet.aspx?mode=summary&amp;UseSearch=no&amp;pin=1656051&amp;jur=048&amp;taxyr=2026&amp;LMparent=20" TargetMode="External" Id="rId12721" /><Relationship Type="http://schemas.openxmlformats.org/officeDocument/2006/relationships/hyperlink" Target="https://audr-apps.franklincountyohio.gov/redir/Link/Parcel/01024542500" TargetMode="External" Id="rId12722" /><Relationship Type="http://schemas.openxmlformats.org/officeDocument/2006/relationships/hyperlink" Target="https://icare.co.lucas.oh.us/lucascare/datalets/datalet.aspx?mode=summary&amp;UseSearch=no&amp;pin=2366821&amp;jur=048&amp;taxyr=2026&amp;LMparent=20" TargetMode="External" Id="rId12723" /><Relationship Type="http://schemas.openxmlformats.org/officeDocument/2006/relationships/hyperlink" Target="https://audr-apps.franklincountyohio.gov/redir/Link/Parcel/01014702200" TargetMode="External" Id="rId12724" /><Relationship Type="http://schemas.openxmlformats.org/officeDocument/2006/relationships/hyperlink" Target="https://icare.co.lucas.oh.us/lucascare/datalets/datalet.aspx?mode=summary&amp;UseSearch=no&amp;pin=1440027&amp;jur=048&amp;taxyr=2026&amp;LMparent=20" TargetMode="External" Id="rId12725" /><Relationship Type="http://schemas.openxmlformats.org/officeDocument/2006/relationships/hyperlink" Target="https://audr-apps.franklincountyohio.gov/redir/Link/Parcel/01010714800" TargetMode="External" Id="rId12726" /><Relationship Type="http://schemas.openxmlformats.org/officeDocument/2006/relationships/hyperlink" Target="https://icare.co.lucas.oh.us/lucascare/datalets/datalet.aspx?mode=summary&amp;UseSearch=no&amp;pin=3623307&amp;jur=048&amp;taxyr=2026&amp;LMparent=20" TargetMode="External" Id="rId12727" /><Relationship Type="http://schemas.openxmlformats.org/officeDocument/2006/relationships/hyperlink" Target="https://beacon.schneidercorp.com/Application.aspx?AppID=1260&amp;LayerID=41600&amp;PageTypeID=4&amp;PageID=15350&amp;KeyValue=28-0002005.4000" TargetMode="External" Id="rId12728" /><Relationship Type="http://schemas.openxmlformats.org/officeDocument/2006/relationships/hyperlink" Target="https://icare.co.lucas.oh.us/lucascare/datalets/datalet.aspx?mode=summary&amp;UseSearch=no&amp;pin=2359981&amp;jur=048&amp;taxyr=2026&amp;LMparent=20" TargetMode="External" Id="rId12729" /><Relationship Type="http://schemas.openxmlformats.org/officeDocument/2006/relationships/hyperlink" Target="https://audr-apps.franklincountyohio.gov/redir/Link/Parcel/60020687500" TargetMode="External" Id="rId12730" /><Relationship Type="http://schemas.openxmlformats.org/officeDocument/2006/relationships/table" Target="/xl/tables/table1.xml" Id="rId12731" /></Relationships>
</file>

<file path=xl/worksheets/sheet1.xml><?xml version="1.0" encoding="utf-8"?>
<worksheet xmlns="http://schemas.openxmlformats.org/spreadsheetml/2006/main">
  <sheetPr>
    <outlinePr summaryBelow="1" summaryRight="1"/>
    <pageSetUpPr/>
  </sheetPr>
  <dimension ref="A1:O6915"/>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ACKERMAN LYNDA</t>
        </is>
      </c>
      <c r="B2" t="inlineStr"/>
      <c r="C2" t="inlineStr">
        <is>
          <t>Strong</t>
        </is>
      </c>
      <c r="D2" s="1" t="n">
        <v>0</v>
      </c>
      <c r="E2" s="1" t="n"/>
      <c r="F2" t="inlineStr">
        <is>
          <t>Lucas</t>
        </is>
      </c>
      <c r="G2" s="2" t="inlineStr">
        <is>
          <t>0307857</t>
        </is>
      </c>
      <c r="H2" s="3" t="inlineStr">
        <is>
          <t>2142 BROOKFORD DR TOLEDO OH 43614</t>
        </is>
      </c>
      <c r="I2" s="3" t="inlineStr">
        <is>
          <t>4243 SCHIRTZINGER RD HILLIARD OH 43026</t>
        </is>
      </c>
      <c r="J2" s="3" t="inlineStr">
        <is>
          <t>Strong lead: the same owner is getting the credit on 2 homes, and a second detail - a shared mailing address or co-owner - ties them together. The credit is only allowed on the one home the owner actually lives in.</t>
        </is>
      </c>
      <c r="K2" s="4" t="inlineStr">
        <is>
          <t>Franklin 200-002650-00 (4243 SCHIRTZINGER RD)</t>
        </is>
      </c>
      <c r="L2" t="inlineStr">
        <is>
          <t>Franklin, Lucas</t>
        </is>
      </c>
      <c r="M2" t="inlineStr"/>
      <c r="N2" t="inlineStr"/>
      <c r="O2" t="inlineStr">
        <is>
          <t>Yes</t>
        </is>
      </c>
    </row>
    <row r="3">
      <c r="A3" t="inlineStr">
        <is>
          <t>BARLAGE JEFFREY J</t>
        </is>
      </c>
      <c r="B3" t="inlineStr"/>
      <c r="C3" t="inlineStr">
        <is>
          <t>Strong</t>
        </is>
      </c>
      <c r="D3" s="1" t="n">
        <v>0</v>
      </c>
      <c r="E3" s="1" t="n"/>
      <c r="F3" t="inlineStr">
        <is>
          <t>Lucas</t>
        </is>
      </c>
      <c r="G3" s="2" t="inlineStr">
        <is>
          <t>3670894</t>
        </is>
      </c>
      <c r="H3" s="3" t="inlineStr">
        <is>
          <t>1324 ANDERSON AVE MAUMEE OH 43537</t>
        </is>
      </c>
      <c r="I3" s="3" t="inlineStr">
        <is>
          <t>1113 SCOTT ST MAUMEE OH 43537</t>
        </is>
      </c>
      <c r="J3" s="3" t="inlineStr">
        <is>
          <t>Strong lead: the same owner is getting the credit on 2 homes, and a second detail - a shared mailing address or co-owner - ties them together. The credit is only allowed on the one home the owner actually lives in.</t>
        </is>
      </c>
      <c r="K3" s="4" t="inlineStr">
        <is>
          <t>Ottawa 012-08789-11797-000 (511 CHERRY ST GENOA)</t>
        </is>
      </c>
      <c r="L3" t="inlineStr">
        <is>
          <t>Lucas, Ottawa</t>
        </is>
      </c>
      <c r="M3" t="inlineStr"/>
      <c r="N3" t="inlineStr"/>
      <c r="O3" t="inlineStr">
        <is>
          <t>Yes</t>
        </is>
      </c>
    </row>
    <row r="4">
      <c r="A4" t="inlineStr">
        <is>
          <t>BARLAGE JEFFREY J &amp; LINDAL TRUSTEES</t>
        </is>
      </c>
      <c r="B4" t="inlineStr"/>
      <c r="C4" t="inlineStr">
        <is>
          <t>Strong</t>
        </is>
      </c>
      <c r="D4" s="1" t="n">
        <v>0</v>
      </c>
      <c r="E4" s="1" t="n"/>
      <c r="F4" t="inlineStr">
        <is>
          <t>Lucas</t>
        </is>
      </c>
      <c r="G4" s="2" t="inlineStr">
        <is>
          <t>3625047</t>
        </is>
      </c>
      <c r="H4" s="3" t="inlineStr">
        <is>
          <t>1113 SCOTT ST MAUMEE OH 43537</t>
        </is>
      </c>
      <c r="I4" s="3" t="inlineStr">
        <is>
          <t>1113 SCOTT ST MAUMEE OH 43537-3143</t>
        </is>
      </c>
      <c r="J4" s="3" t="inlineStr">
        <is>
          <t>Strong lead: the same owner is getting the credit on 2 homes, and a second detail - a shared mailing address or co-owner - ties them together. The credit is only allowed on the one home the owner actually lives in.</t>
        </is>
      </c>
      <c r="K4" s="4" t="inlineStr">
        <is>
          <t>Ottawa 012-08789-11797-000 (511 CHERRY ST GENOA)</t>
        </is>
      </c>
      <c r="L4" t="inlineStr">
        <is>
          <t>Lucas, Ottawa</t>
        </is>
      </c>
      <c r="M4" t="inlineStr"/>
      <c r="N4" t="inlineStr"/>
      <c r="O4" t="inlineStr">
        <is>
          <t>Yes</t>
        </is>
      </c>
    </row>
    <row r="5">
      <c r="A5" t="inlineStr">
        <is>
          <t>BEHNKEN THEODORE ROBERT</t>
        </is>
      </c>
      <c r="B5" t="inlineStr"/>
      <c r="C5" t="inlineStr">
        <is>
          <t>Strong</t>
        </is>
      </c>
      <c r="D5" s="1" t="n">
        <v>0</v>
      </c>
      <c r="E5" s="1" t="n"/>
      <c r="F5" t="inlineStr">
        <is>
          <t>Lucas</t>
        </is>
      </c>
      <c r="G5" s="2" t="inlineStr">
        <is>
          <t>1180174</t>
        </is>
      </c>
      <c r="H5" s="3" t="inlineStr">
        <is>
          <t>3523 KENWOOD BLVD TOLEDO OH 43606</t>
        </is>
      </c>
      <c r="I5" s="3" t="inlineStr">
        <is>
          <t>8661 SAND BEACH RD OAK HARBOR OH 43449</t>
        </is>
      </c>
      <c r="J5" s="3" t="inlineStr">
        <is>
          <t>Strong lead: the same owner is getting the credit on 2 homes, and a second detail - a shared mailing address or co-owner - ties them together. The credit is only allowed on the one home the owner actually lives in.</t>
        </is>
      </c>
      <c r="K5" s="4" t="inlineStr">
        <is>
          <t>Ottawa 009-05379-06903-000 (8661 SAND BEACH RD OAK HARBOR)</t>
        </is>
      </c>
      <c r="L5" t="inlineStr">
        <is>
          <t>Lucas, Ottawa</t>
        </is>
      </c>
      <c r="M5" t="inlineStr"/>
      <c r="N5" t="inlineStr"/>
      <c r="O5" t="inlineStr">
        <is>
          <t>Yes</t>
        </is>
      </c>
    </row>
    <row r="6">
      <c r="A6" t="inlineStr">
        <is>
          <t>BEISEL DAVID C                      #</t>
        </is>
      </c>
      <c r="B6" t="inlineStr"/>
      <c r="C6" t="inlineStr">
        <is>
          <t>Strong</t>
        </is>
      </c>
      <c r="D6" s="1" t="n">
        <v>0</v>
      </c>
      <c r="E6" s="1" t="n"/>
      <c r="F6" t="inlineStr">
        <is>
          <t>Lucas</t>
        </is>
      </c>
      <c r="G6" s="2" t="inlineStr">
        <is>
          <t>2343677</t>
        </is>
      </c>
      <c r="H6" s="3" t="inlineStr">
        <is>
          <t>1023 NORTHVILLE DR TOLEDO OH 43612</t>
        </is>
      </c>
      <c r="I6" s="3" t="inlineStr">
        <is>
          <t>1031 NORTHVILLE DR TOLEDO OH 43612-4231</t>
        </is>
      </c>
      <c r="J6" s="3" t="inlineStr">
        <is>
          <t>Strong lead: the same owner is getting the credit on 2 homes, and a second detail - a shared mailing address or co-owner - ties them together. The credit is only allowed on the one home the owner actually lives in.</t>
        </is>
      </c>
      <c r="K6" s="4" t="inlineStr">
        <is>
          <t>Franklin 010-110435-00 (100 E KANAWHA AVE)</t>
        </is>
      </c>
      <c r="L6" t="inlineStr">
        <is>
          <t>Franklin, Lucas</t>
        </is>
      </c>
      <c r="M6" t="inlineStr"/>
      <c r="N6" t="inlineStr"/>
      <c r="O6" t="inlineStr">
        <is>
          <t>Yes</t>
        </is>
      </c>
    </row>
    <row r="7">
      <c r="A7" t="inlineStr">
        <is>
          <t>BOLLENBACHER MICHAEL M &amp; BONITA S</t>
        </is>
      </c>
      <c r="B7" t="inlineStr"/>
      <c r="C7" t="inlineStr">
        <is>
          <t>Strong</t>
        </is>
      </c>
      <c r="D7" s="1" t="n">
        <v>0</v>
      </c>
      <c r="E7" s="1" t="n"/>
      <c r="F7" t="inlineStr">
        <is>
          <t>Lucas</t>
        </is>
      </c>
      <c r="G7" s="2" t="inlineStr">
        <is>
          <t>3804271</t>
        </is>
      </c>
      <c r="H7" s="3" t="inlineStr">
        <is>
          <t>7735 MONCLOVA RD MONCLOVA OH 43542</t>
        </is>
      </c>
      <c r="I7" s="3" t="inlineStr">
        <is>
          <t>7735 MONCLOVA RD MONCLOVA OH 43542-9701</t>
        </is>
      </c>
      <c r="J7" s="3" t="inlineStr">
        <is>
          <t>Strong lead: the same owner is getting the credit on 2 homes, and a second detail - a shared mailing address or co-owner - ties them together. The credit is only allowed on the one home the owner actually lives in.</t>
        </is>
      </c>
      <c r="K7" s="4" t="inlineStr">
        <is>
          <t>Huron 45-0030-01-028-0000 (2154 HEYMAN RD BELLEVUE)</t>
        </is>
      </c>
      <c r="L7" t="inlineStr">
        <is>
          <t>Huron, Lucas</t>
        </is>
      </c>
      <c r="M7" t="inlineStr"/>
      <c r="N7" t="inlineStr"/>
      <c r="O7" t="inlineStr">
        <is>
          <t>Yes</t>
        </is>
      </c>
    </row>
    <row r="8">
      <c r="A8" t="inlineStr">
        <is>
          <t>BOWLICK MARGARET P</t>
        </is>
      </c>
      <c r="B8" t="inlineStr"/>
      <c r="C8" t="inlineStr">
        <is>
          <t>Strong</t>
        </is>
      </c>
      <c r="D8" s="1" t="n">
        <v>0</v>
      </c>
      <c r="E8" s="1" t="n"/>
      <c r="F8" t="inlineStr">
        <is>
          <t>Lucas</t>
        </is>
      </c>
      <c r="G8" s="2" t="inlineStr">
        <is>
          <t>4459834</t>
        </is>
      </c>
      <c r="H8" s="3" t="inlineStr">
        <is>
          <t>2505 EASTMORELAND DR OREGON OH 43616</t>
        </is>
      </c>
      <c r="I8" s="3" t="inlineStr">
        <is>
          <t>2505 EASTMORELAND OREGON OH 43616</t>
        </is>
      </c>
      <c r="J8" s="3" t="inlineStr">
        <is>
          <t>Strong lead: the same owner is getting the credit on 2 homes, and a second detail - a shared mailing address or co-owner - ties them together. The credit is only allowed on the one home the owner actually lives in.</t>
        </is>
      </c>
      <c r="K8" s="4" t="inlineStr">
        <is>
          <t>Ottawa 009-05479-07072-000 (6364 N 4TH ST OAK HARBOR)</t>
        </is>
      </c>
      <c r="L8" t="inlineStr">
        <is>
          <t>Lucas, Ottawa</t>
        </is>
      </c>
      <c r="M8" t="inlineStr"/>
      <c r="N8" t="inlineStr"/>
      <c r="O8" t="inlineStr">
        <is>
          <t>Yes</t>
        </is>
      </c>
    </row>
    <row r="9">
      <c r="A9" t="inlineStr">
        <is>
          <t>BRANDT ANDREW D &amp; ANNA M (ORSURVTC)</t>
        </is>
      </c>
      <c r="B9" t="inlineStr"/>
      <c r="C9" t="inlineStr">
        <is>
          <t>Strong</t>
        </is>
      </c>
      <c r="D9" s="1" t="n">
        <v>0</v>
      </c>
      <c r="E9" s="1" t="n"/>
      <c r="F9" t="inlineStr">
        <is>
          <t>Lucas</t>
        </is>
      </c>
      <c r="G9" s="2" t="inlineStr">
        <is>
          <t>3351014</t>
        </is>
      </c>
      <c r="H9" s="3" t="inlineStr">
        <is>
          <t>1502 ELLISTON RD MARTIN OH 43445</t>
        </is>
      </c>
      <c r="I9" s="3" t="inlineStr">
        <is>
          <t>5864 ELLISTON-TROWBRIDGE RD MARTIN OH 43412</t>
        </is>
      </c>
      <c r="J9" s="3" t="inlineStr">
        <is>
          <t>Strong lead: the same owner is getting the credit on 2 homes, and a second detail - a shared mailing address or co-owner - ties them together. The credit is only allowed on the one home the owner actually lives in.</t>
        </is>
      </c>
      <c r="K9" s="4" t="inlineStr">
        <is>
          <t>Ottawa 004-01047-01317-000 (5864 N ELLISTON TROWBRIDGE RD MARTIN)</t>
        </is>
      </c>
      <c r="L9" t="inlineStr">
        <is>
          <t>Lucas, Ottawa</t>
        </is>
      </c>
      <c r="M9" t="inlineStr"/>
      <c r="N9" t="inlineStr"/>
      <c r="O9" t="inlineStr">
        <is>
          <t>Yes</t>
        </is>
      </c>
    </row>
    <row r="10">
      <c r="A10" t="inlineStr">
        <is>
          <t>BROWN BRENDA G</t>
        </is>
      </c>
      <c r="B10" t="inlineStr"/>
      <c r="C10" t="inlineStr">
        <is>
          <t>Strong</t>
        </is>
      </c>
      <c r="D10" s="1" t="n">
        <v>0</v>
      </c>
      <c r="E10" s="1" t="n"/>
      <c r="F10" t="inlineStr">
        <is>
          <t>Lucas</t>
        </is>
      </c>
      <c r="G10" s="2" t="inlineStr">
        <is>
          <t>1179064</t>
        </is>
      </c>
      <c r="H10" s="3" t="inlineStr">
        <is>
          <t>2914 PEMBERTON DR TOLEDO OH 43606</t>
        </is>
      </c>
      <c r="I10" s="3" t="inlineStr">
        <is>
          <t>13641 W VELLIQUETTE RD OAK HARBOR OH 43449</t>
        </is>
      </c>
      <c r="J10" s="3" t="inlineStr">
        <is>
          <t>Strong lead: the same owner is getting the credit on 2 homes, and a second detail - a shared mailing address or co-owner - ties them together. The credit is only allowed on the one home the owner actually lives in.</t>
        </is>
      </c>
      <c r="K10" s="4" t="inlineStr">
        <is>
          <t>Ottawa 004-01126-01407-000 (13641 W VELLIQUETTE RD OAK HARBOR)</t>
        </is>
      </c>
      <c r="L10" t="inlineStr">
        <is>
          <t>Lucas, Ottawa</t>
        </is>
      </c>
      <c r="M10" t="inlineStr"/>
      <c r="N10" t="inlineStr"/>
      <c r="O10" t="inlineStr">
        <is>
          <t>Yes</t>
        </is>
      </c>
    </row>
    <row r="11">
      <c r="A11" t="inlineStr">
        <is>
          <t>BUCK JANISHA R &amp; TODD WOR SURVTC</t>
        </is>
      </c>
      <c r="B11" t="inlineStr"/>
      <c r="C11" t="inlineStr">
        <is>
          <t>Strong</t>
        </is>
      </c>
      <c r="D11" s="1" t="n">
        <v>0</v>
      </c>
      <c r="E11" s="1" t="n"/>
      <c r="F11" t="inlineStr">
        <is>
          <t>Lucas</t>
        </is>
      </c>
      <c r="G11" s="2" t="inlineStr">
        <is>
          <t>1413427</t>
        </is>
      </c>
      <c r="H11" s="3" t="inlineStr">
        <is>
          <t>2655 GUNCKEL BLVD TOLEDO OH 43606</t>
        </is>
      </c>
      <c r="I11" s="3" t="inlineStr">
        <is>
          <t>4941 CLAYMILL DR HILLIARD OH 43026</t>
        </is>
      </c>
      <c r="J11" s="3" t="inlineStr">
        <is>
          <t>Strong lead: the same owner is getting the credit on 2 homes, and a second detail - a shared mailing address or co-owner - ties them together. The credit is only allowed on the one home the owner actually lives in.</t>
        </is>
      </c>
      <c r="K11" s="4" t="inlineStr">
        <is>
          <t>Franklin 050-008138-00 (4941 CLAYMILL DR)</t>
        </is>
      </c>
      <c r="L11" t="inlineStr">
        <is>
          <t>Franklin, Lucas</t>
        </is>
      </c>
      <c r="M11" t="inlineStr"/>
      <c r="N11" t="inlineStr"/>
      <c r="O11" t="inlineStr">
        <is>
          <t>Yes</t>
        </is>
      </c>
    </row>
    <row r="12">
      <c r="A12" t="inlineStr">
        <is>
          <t>CAPORASO LAUREN</t>
        </is>
      </c>
      <c r="B12" t="inlineStr"/>
      <c r="C12" t="inlineStr">
        <is>
          <t>Strong</t>
        </is>
      </c>
      <c r="D12" s="1" t="n">
        <v>0</v>
      </c>
      <c r="E12" s="1" t="n"/>
      <c r="F12" t="inlineStr">
        <is>
          <t>Lucas</t>
        </is>
      </c>
      <c r="G12" s="2" t="inlineStr">
        <is>
          <t>0237584</t>
        </is>
      </c>
      <c r="H12" s="3" t="inlineStr">
        <is>
          <t>2040 WYNDHURST RD TOLEDO OH 43607</t>
        </is>
      </c>
      <c r="I12" s="3" t="inlineStr">
        <is>
          <t>259 CARO PL COLUMBUS OH 43530</t>
        </is>
      </c>
      <c r="J12" s="3" t="inlineStr">
        <is>
          <t>Strong lead: the same owner is getting the credit on 2 homes, and a second detail - a shared mailing address or co-owner - ties them together. The credit is only allowed on the one home the owner actually lives in.</t>
        </is>
      </c>
      <c r="K12" s="4" t="inlineStr">
        <is>
          <t>Franklin 025-005017-00 (259 CARO PL)</t>
        </is>
      </c>
      <c r="L12" t="inlineStr">
        <is>
          <t>Franklin, Lucas</t>
        </is>
      </c>
      <c r="M12" t="inlineStr"/>
      <c r="N12" t="inlineStr"/>
      <c r="O12" t="inlineStr">
        <is>
          <t>Yes</t>
        </is>
      </c>
    </row>
    <row r="13">
      <c r="A13" t="inlineStr">
        <is>
          <t>CAPORASO LAUREN</t>
        </is>
      </c>
      <c r="B13" t="inlineStr"/>
      <c r="C13" t="inlineStr">
        <is>
          <t>Strong</t>
        </is>
      </c>
      <c r="D13" s="1" t="n">
        <v>0</v>
      </c>
      <c r="E13" s="1" t="n"/>
      <c r="F13" t="inlineStr">
        <is>
          <t>Lucas</t>
        </is>
      </c>
      <c r="G13" s="2" t="inlineStr">
        <is>
          <t>0604724</t>
        </is>
      </c>
      <c r="H13" s="3" t="inlineStr">
        <is>
          <t>1501 GLENBROOK AVE TOLEDO OH 43614</t>
        </is>
      </c>
      <c r="I13" s="3" t="inlineStr">
        <is>
          <t>259 CARO PL COLUMBUS OH 43530</t>
        </is>
      </c>
      <c r="J13" s="3" t="inlineStr">
        <is>
          <t>Strong lead: the same owner is getting the credit on 2 homes, and a second detail - a shared mailing address or co-owner - ties them together. The credit is only allowed on the one home the owner actually lives in.</t>
        </is>
      </c>
      <c r="K13" s="4" t="inlineStr">
        <is>
          <t>Franklin 025-005017-00 (259 CARO PL)</t>
        </is>
      </c>
      <c r="L13" t="inlineStr">
        <is>
          <t>Franklin, Lucas</t>
        </is>
      </c>
      <c r="M13" t="inlineStr"/>
      <c r="N13" t="inlineStr"/>
      <c r="O13" t="inlineStr">
        <is>
          <t>Yes</t>
        </is>
      </c>
    </row>
    <row r="14">
      <c r="A14" t="inlineStr">
        <is>
          <t>CAPORASO LAUREN</t>
        </is>
      </c>
      <c r="B14" t="inlineStr"/>
      <c r="C14" t="inlineStr">
        <is>
          <t>Strong</t>
        </is>
      </c>
      <c r="D14" s="1" t="n">
        <v>0</v>
      </c>
      <c r="E14" s="1" t="n"/>
      <c r="F14" t="inlineStr">
        <is>
          <t>Lucas</t>
        </is>
      </c>
      <c r="G14" s="2" t="inlineStr">
        <is>
          <t>1031211</t>
        </is>
      </c>
      <c r="H14" s="3" t="inlineStr">
        <is>
          <t>823 CIRCLEVIEW DR TOLEDO OH 43615</t>
        </is>
      </c>
      <c r="I14" s="3" t="inlineStr">
        <is>
          <t>259 CARO PL COLUMBUS OH 43530</t>
        </is>
      </c>
      <c r="J14" s="3" t="inlineStr">
        <is>
          <t>Strong lead: the same owner is getting the credit on 2 homes, and a second detail - a shared mailing address or co-owner - ties them together. The credit is only allowed on the one home the owner actually lives in.</t>
        </is>
      </c>
      <c r="K14" s="4" t="inlineStr">
        <is>
          <t>Franklin 025-005017-00 (259 CARO PL)</t>
        </is>
      </c>
      <c r="L14" t="inlineStr">
        <is>
          <t>Franklin, Lucas</t>
        </is>
      </c>
      <c r="M14" t="inlineStr"/>
      <c r="N14" t="inlineStr"/>
      <c r="O14" t="inlineStr">
        <is>
          <t>Yes</t>
        </is>
      </c>
    </row>
    <row r="15">
      <c r="A15" t="inlineStr">
        <is>
          <t>CAPORASO LAUREN</t>
        </is>
      </c>
      <c r="B15" t="inlineStr"/>
      <c r="C15" t="inlineStr">
        <is>
          <t>Strong</t>
        </is>
      </c>
      <c r="D15" s="1" t="n">
        <v>0</v>
      </c>
      <c r="E15" s="1" t="n"/>
      <c r="F15" t="inlineStr">
        <is>
          <t>Lucas</t>
        </is>
      </c>
      <c r="G15" s="2" t="inlineStr">
        <is>
          <t>3647661</t>
        </is>
      </c>
      <c r="H15" s="3" t="inlineStr">
        <is>
          <t>1215 ROSEDALE ST MAUMEE OH 43537</t>
        </is>
      </c>
      <c r="I15" s="3" t="inlineStr">
        <is>
          <t>259 CARO PL COLUMBUS OH 43530</t>
        </is>
      </c>
      <c r="J15" s="3" t="inlineStr">
        <is>
          <t>Strong lead: the same owner is getting the credit on 2 homes, and a second detail - a shared mailing address or co-owner - ties them together. The credit is only allowed on the one home the owner actually lives in.</t>
        </is>
      </c>
      <c r="K15" s="4" t="inlineStr">
        <is>
          <t>Franklin 025-005017-00 (259 CARO PL)</t>
        </is>
      </c>
      <c r="L15" t="inlineStr">
        <is>
          <t>Franklin, Lucas</t>
        </is>
      </c>
      <c r="M15" t="inlineStr"/>
      <c r="N15" t="inlineStr"/>
      <c r="O15" t="inlineStr">
        <is>
          <t>Yes</t>
        </is>
      </c>
    </row>
    <row r="16">
      <c r="A16" t="inlineStr">
        <is>
          <t>CAYNE ALFRED</t>
        </is>
      </c>
      <c r="B16" t="inlineStr"/>
      <c r="C16" t="inlineStr">
        <is>
          <t>Strong</t>
        </is>
      </c>
      <c r="D16" s="1" t="n">
        <v>0</v>
      </c>
      <c r="E16" s="1" t="n"/>
      <c r="F16" t="inlineStr">
        <is>
          <t>Lucas</t>
        </is>
      </c>
      <c r="G16" s="2" t="inlineStr">
        <is>
          <t>0906481</t>
        </is>
      </c>
      <c r="H16" s="3" t="inlineStr">
        <is>
          <t>411 ROCKINGHAM ST TOLEDO OH 43610</t>
        </is>
      </c>
      <c r="I16" s="3" t="inlineStr">
        <is>
          <t>605 WREXHAM AVE COLUMBUS OH 43223</t>
        </is>
      </c>
      <c r="J16" s="3" t="inlineStr">
        <is>
          <t>Strong lead: the same owner is getting the credit on 2 homes, and a second detail - a shared mailing address or co-owner - ties them together. The credit is only allowed on the one home the owner actually lives in.</t>
        </is>
      </c>
      <c r="K16" s="4" t="inlineStr">
        <is>
          <t>Franklin 010-081621-00 (605 WREXHAM AVE)</t>
        </is>
      </c>
      <c r="L16" t="inlineStr">
        <is>
          <t>Franklin, Lucas</t>
        </is>
      </c>
      <c r="M16" t="inlineStr"/>
      <c r="N16" t="inlineStr"/>
      <c r="O16" t="inlineStr">
        <is>
          <t>Yes</t>
        </is>
      </c>
    </row>
    <row r="17">
      <c r="A17" t="inlineStr">
        <is>
          <t>CAYNE ALFRED &amp; BARBARA</t>
        </is>
      </c>
      <c r="B17" t="inlineStr"/>
      <c r="C17" t="inlineStr">
        <is>
          <t>Strong</t>
        </is>
      </c>
      <c r="D17" s="1" t="n">
        <v>0</v>
      </c>
      <c r="E17" s="1" t="n"/>
      <c r="F17" t="inlineStr">
        <is>
          <t>Lucas</t>
        </is>
      </c>
      <c r="G17" s="2" t="inlineStr">
        <is>
          <t>2030164</t>
        </is>
      </c>
      <c r="H17" s="3" t="inlineStr">
        <is>
          <t>4444 HOLLY HILL DR TOLEDO OH 43614</t>
        </is>
      </c>
      <c r="I17" s="3" t="inlineStr">
        <is>
          <t>605 WREXHAM AVE COLUMBUS OH 43223</t>
        </is>
      </c>
      <c r="J17" s="3" t="inlineStr">
        <is>
          <t>Strong lead: the same owner is getting the credit on 2 homes, and a second detail - a shared mailing address or co-owner - ties them together. The credit is only allowed on the one home the owner actually lives in.</t>
        </is>
      </c>
      <c r="K17" s="4" t="inlineStr">
        <is>
          <t>Franklin 010-081621-00 (605 WREXHAM AVE)</t>
        </is>
      </c>
      <c r="L17" t="inlineStr">
        <is>
          <t>Franklin, Lucas</t>
        </is>
      </c>
      <c r="M17" t="inlineStr"/>
      <c r="N17" t="inlineStr"/>
      <c r="O17" t="inlineStr">
        <is>
          <t>Yes</t>
        </is>
      </c>
    </row>
    <row r="18">
      <c r="A18" t="inlineStr">
        <is>
          <t>FAJARDO TEODOMIRA</t>
        </is>
      </c>
      <c r="B18" t="inlineStr"/>
      <c r="C18" t="inlineStr">
        <is>
          <t>Strong</t>
        </is>
      </c>
      <c r="D18" s="1" t="n">
        <v>0</v>
      </c>
      <c r="E18" s="1" t="n"/>
      <c r="F18" t="inlineStr">
        <is>
          <t>Lucas</t>
        </is>
      </c>
      <c r="G18" s="2" t="inlineStr">
        <is>
          <t>0320294</t>
        </is>
      </c>
      <c r="H18" s="3" t="inlineStr">
        <is>
          <t>1029 VINAL ST TOLEDO OH 43605</t>
        </is>
      </c>
      <c r="I18" s="3" t="inlineStr">
        <is>
          <t>1227 E 17TH AVE COLUMBUS OH 43211</t>
        </is>
      </c>
      <c r="J18" s="3" t="inlineStr">
        <is>
          <t>Strong lead: the same owner is getting the credit on 2 homes, and a second detail - a shared mailing address or co-owner - ties them together. The credit is only allowed on the one home the owner actually lives in.</t>
        </is>
      </c>
      <c r="K18" s="4" t="inlineStr">
        <is>
          <t>Franklin 010-033933-00 (1227 E SEVENTEENTH AVE)</t>
        </is>
      </c>
      <c r="L18" t="inlineStr">
        <is>
          <t>Franklin, Lucas</t>
        </is>
      </c>
      <c r="M18" t="inlineStr"/>
      <c r="N18" t="inlineStr"/>
      <c r="O18" t="inlineStr">
        <is>
          <t>Yes</t>
        </is>
      </c>
    </row>
    <row r="19">
      <c r="A19" t="inlineStr">
        <is>
          <t>FARRELL DONNA L</t>
        </is>
      </c>
      <c r="B19" t="inlineStr"/>
      <c r="C19" t="inlineStr">
        <is>
          <t>Strong</t>
        </is>
      </c>
      <c r="D19" s="1" t="n">
        <v>0</v>
      </c>
      <c r="E19" s="1" t="n"/>
      <c r="F19" t="inlineStr">
        <is>
          <t>Lucas</t>
        </is>
      </c>
      <c r="G19" s="2" t="inlineStr">
        <is>
          <t>0224067</t>
        </is>
      </c>
      <c r="H19" s="3" t="inlineStr">
        <is>
          <t>2650 LETCHWORTH PKWY TOLEDO OH 43606</t>
        </is>
      </c>
      <c r="I19" s="3" t="inlineStr">
        <is>
          <t>90 WOODHOLLOW DR BRUNSWICK OH 44212</t>
        </is>
      </c>
      <c r="J19" s="3" t="inlineStr">
        <is>
          <t>Strong lead: the same owner is getting the credit on 2 homes, and a second detail - a shared mailing address or co-owner - ties them together. The credit is only allowed on the one home the owner actually lives in.</t>
        </is>
      </c>
      <c r="K19" s="4" t="inlineStr">
        <is>
          <t>Huron 14-0760-01-009-0000 (1335 WATERVIEW CT WILLARD)</t>
        </is>
      </c>
      <c r="L19" t="inlineStr">
        <is>
          <t>Huron, Lucas</t>
        </is>
      </c>
      <c r="M19" t="inlineStr"/>
      <c r="N19" t="inlineStr"/>
      <c r="O19" t="inlineStr">
        <is>
          <t>Yes</t>
        </is>
      </c>
    </row>
    <row r="20">
      <c r="A20" t="inlineStr">
        <is>
          <t>FEDERAL NATIONAL MORTGAGE ASSOCIATION</t>
        </is>
      </c>
      <c r="B20" t="inlineStr"/>
      <c r="C20" t="inlineStr">
        <is>
          <t>Strong</t>
        </is>
      </c>
      <c r="D20" s="1" t="n">
        <v>0</v>
      </c>
      <c r="E20" s="1" t="n"/>
      <c r="F20" t="inlineStr">
        <is>
          <t>Lucas</t>
        </is>
      </c>
      <c r="G20" s="2" t="inlineStr">
        <is>
          <t>0404607</t>
        </is>
      </c>
      <c r="H20" s="3" t="inlineStr">
        <is>
          <t>2060 KELSEY AVE TOLEDO OH 43605</t>
        </is>
      </c>
      <c r="I20" s="3" t="inlineStr">
        <is>
          <t>PO BOX 650043</t>
        </is>
      </c>
      <c r="J20" s="3" t="inlineStr">
        <is>
          <t>Strong lead: the same owner is getting the credit on 4 homes, and a second detail - a shared mailing address or co-owner - ties them together. The credit is only allowed on the one home the owner actually lives in.</t>
        </is>
      </c>
      <c r="K20" s="4" t="inlineStr">
        <is>
          <t>Athens A028200001200 (10 JONESWOOD DR); Athens P030090011400 (1 POLING AVE); Clinton 170-01-01-81-0000-00 (120 N BROADWAY ST)</t>
        </is>
      </c>
      <c r="L20" t="inlineStr">
        <is>
          <t>Athens, Clinton, Lucas</t>
        </is>
      </c>
      <c r="M20" t="inlineStr"/>
      <c r="N20" t="inlineStr"/>
      <c r="O20" t="inlineStr">
        <is>
          <t>Yes</t>
        </is>
      </c>
    </row>
    <row r="21">
      <c r="A21" t="inlineStr">
        <is>
          <t>FEDERAL NATIONAL MORTGAGE ASSOCIATION</t>
        </is>
      </c>
      <c r="B21" t="inlineStr"/>
      <c r="C21" t="inlineStr">
        <is>
          <t>Strong</t>
        </is>
      </c>
      <c r="D21" s="1" t="n">
        <v>0</v>
      </c>
      <c r="E21" s="1" t="n"/>
      <c r="F21" t="inlineStr">
        <is>
          <t>Lucas</t>
        </is>
      </c>
      <c r="G21" s="2" t="inlineStr">
        <is>
          <t>1881094</t>
        </is>
      </c>
      <c r="H21" s="3" t="inlineStr">
        <is>
          <t>1241 E BANCROFT ST TOLEDO OH 43608</t>
        </is>
      </c>
      <c r="I21" s="3" t="inlineStr">
        <is>
          <t>PO BOX 650043 DALLAS TX 75265</t>
        </is>
      </c>
      <c r="J21" s="3" t="inlineStr">
        <is>
          <t>Strong lead: the same owner is getting the credit on 4 homes, and a second detail - a shared mailing address or co-owner - ties them together. The credit is only allowed on the one home the owner actually lives in.</t>
        </is>
      </c>
      <c r="K21" s="4" t="inlineStr">
        <is>
          <t>Athens A028200001200 (10 JONESWOOD DR); Athens P030090011400 (1 POLING AVE); Clinton 170-01-01-81-0000-00 (120 N BROADWAY ST)</t>
        </is>
      </c>
      <c r="L21" t="inlineStr">
        <is>
          <t>Athens, Clinton, Lucas</t>
        </is>
      </c>
      <c r="M21" t="inlineStr"/>
      <c r="N21" t="inlineStr"/>
      <c r="O21" t="inlineStr">
        <is>
          <t>Yes</t>
        </is>
      </c>
    </row>
    <row r="22">
      <c r="A22" t="inlineStr">
        <is>
          <t>FISHER WENDI MARIE</t>
        </is>
      </c>
      <c r="B22" t="inlineStr"/>
      <c r="C22" t="inlineStr">
        <is>
          <t>Strong</t>
        </is>
      </c>
      <c r="D22" s="1" t="n">
        <v>0</v>
      </c>
      <c r="E22" s="1" t="n"/>
      <c r="F22" t="inlineStr">
        <is>
          <t>Lucas</t>
        </is>
      </c>
      <c r="G22" s="2" t="inlineStr">
        <is>
          <t>0104461</t>
        </is>
      </c>
      <c r="H22" s="3" t="inlineStr">
        <is>
          <t>2937 123RD ST TOLEDO OH 43611</t>
        </is>
      </c>
      <c r="I22" s="3" t="inlineStr">
        <is>
          <t>6301 OLD STONE TRL CURTICE OH 43412-9368</t>
        </is>
      </c>
      <c r="J22" s="3" t="inlineStr">
        <is>
          <t>Strong lead: the same owner is getting the credit on 2 homes, and a second detail - a shared mailing address or co-owner - ties them together. The credit is only allowed on the one home the owner actually lives in.</t>
        </is>
      </c>
      <c r="K22" s="4" t="inlineStr">
        <is>
          <t>Ottawa 001-00093-00469-012 (6301 OLD STONE TRL CURTICE)</t>
        </is>
      </c>
      <c r="L22" t="inlineStr">
        <is>
          <t>Lucas, Ottawa</t>
        </is>
      </c>
      <c r="M22" t="inlineStr"/>
      <c r="N22" t="inlineStr"/>
      <c r="O22" t="inlineStr">
        <is>
          <t>Yes</t>
        </is>
      </c>
    </row>
    <row r="23">
      <c r="A23" t="inlineStr">
        <is>
          <t>FOX ANTHONY S &amp; WENDY</t>
        </is>
      </c>
      <c r="B23" t="inlineStr"/>
      <c r="C23" t="inlineStr">
        <is>
          <t>Strong</t>
        </is>
      </c>
      <c r="D23" s="1" t="n">
        <v>0</v>
      </c>
      <c r="E23" s="1" t="n"/>
      <c r="F23" t="inlineStr">
        <is>
          <t>Lucas</t>
        </is>
      </c>
      <c r="G23" s="2" t="inlineStr">
        <is>
          <t>3338327</t>
        </is>
      </c>
      <c r="H23" s="3" t="inlineStr">
        <is>
          <t>1000 LYON RD CURTICE OH 43412</t>
        </is>
      </c>
      <c r="I23" s="3" t="inlineStr">
        <is>
          <t>1000 LYON RD CURTICE OH 43412-9422</t>
        </is>
      </c>
      <c r="J23" s="3" t="inlineStr">
        <is>
          <t>Strong lead: the same owner is getting the credit on 2 homes, and a second detail - a shared mailing address or co-owner - ties them together. The credit is only allowed on the one home the owner actually lives in.</t>
        </is>
      </c>
      <c r="K23" s="4" t="inlineStr">
        <is>
          <t>Ottawa 024-01540-01699-005 (70 NIESE PL PUT IN BAY)</t>
        </is>
      </c>
      <c r="L23" t="inlineStr">
        <is>
          <t>Lucas, Ottawa</t>
        </is>
      </c>
      <c r="M23" t="inlineStr"/>
      <c r="N23" t="inlineStr"/>
      <c r="O23" t="inlineStr">
        <is>
          <t>Yes</t>
        </is>
      </c>
    </row>
    <row r="24">
      <c r="A24" t="inlineStr">
        <is>
          <t>GEON JEFFERY T</t>
        </is>
      </c>
      <c r="B24" t="inlineStr"/>
      <c r="C24" t="inlineStr">
        <is>
          <t>Strong</t>
        </is>
      </c>
      <c r="D24" s="1" t="n">
        <v>0</v>
      </c>
      <c r="E24" s="1" t="n"/>
      <c r="F24" t="inlineStr">
        <is>
          <t>Lucas</t>
        </is>
      </c>
      <c r="G24" s="2" t="inlineStr">
        <is>
          <t>4415754</t>
        </is>
      </c>
      <c r="H24" s="3" t="inlineStr">
        <is>
          <t>5260 STARR AVE OREGON OH 43616</t>
        </is>
      </c>
      <c r="I24" s="3" t="inlineStr">
        <is>
          <t>2084 WIDDING RD GROVE CITY OH 43123</t>
        </is>
      </c>
      <c r="J24" s="3" t="inlineStr">
        <is>
          <t>Strong lead: the same owner is getting the credit on 2 homes, and a second detail - a shared mailing address or co-owner - ties them together. The credit is only allowed on the one home the owner actually lives in.</t>
        </is>
      </c>
      <c r="K24" s="4" t="inlineStr">
        <is>
          <t>Franklin 010-258284-00 (2084 WIDDING RD)</t>
        </is>
      </c>
      <c r="L24" t="inlineStr">
        <is>
          <t>Franklin, Lucas</t>
        </is>
      </c>
      <c r="M24" t="inlineStr"/>
      <c r="N24" t="inlineStr"/>
      <c r="O24" t="inlineStr">
        <is>
          <t>Yes</t>
        </is>
      </c>
    </row>
    <row r="25">
      <c r="A25" t="inlineStr">
        <is>
          <t>HAYES TONYA Y</t>
        </is>
      </c>
      <c r="B25" t="inlineStr"/>
      <c r="C25" t="inlineStr">
        <is>
          <t>Strong</t>
        </is>
      </c>
      <c r="D25" s="1" t="n">
        <v>0</v>
      </c>
      <c r="E25" s="1" t="n"/>
      <c r="F25" t="inlineStr">
        <is>
          <t>Lucas</t>
        </is>
      </c>
      <c r="G25" s="2" t="inlineStr">
        <is>
          <t>0854111</t>
        </is>
      </c>
      <c r="H25" s="3" t="inlineStr">
        <is>
          <t>1620 BUCKINGHAM ST TOLEDO OH 43607</t>
        </is>
      </c>
      <c r="I25" s="3" t="inlineStr">
        <is>
          <t>2002 E BEAUMONT RD COLUMBUS OH 43224</t>
        </is>
      </c>
      <c r="J25" s="3" t="inlineStr">
        <is>
          <t>Strong lead: the same owner is getting the credit on 2 homes, and a second detail - a shared mailing address or co-owner - ties them together. The credit is only allowed on the one home the owner actually lives in.</t>
        </is>
      </c>
      <c r="K25" s="4" t="inlineStr">
        <is>
          <t>Franklin 010-102262-00 (2002 E BEAUMONT RD)</t>
        </is>
      </c>
      <c r="L25" t="inlineStr">
        <is>
          <t>Franklin, Lucas</t>
        </is>
      </c>
      <c r="M25" t="inlineStr"/>
      <c r="N25" t="inlineStr"/>
      <c r="O25" t="inlineStr">
        <is>
          <t>Yes</t>
        </is>
      </c>
    </row>
    <row r="26">
      <c r="A26" t="inlineStr">
        <is>
          <t>HIDALGO JERRY L &amp; BETTY G</t>
        </is>
      </c>
      <c r="B26" t="inlineStr"/>
      <c r="C26" t="inlineStr">
        <is>
          <t>Strong</t>
        </is>
      </c>
      <c r="D26" s="1" t="n">
        <v>0</v>
      </c>
      <c r="E26" s="1" t="n"/>
      <c r="F26" t="inlineStr">
        <is>
          <t>Lucas</t>
        </is>
      </c>
      <c r="G26" s="2" t="inlineStr">
        <is>
          <t>2407457</t>
        </is>
      </c>
      <c r="H26" s="3" t="inlineStr">
        <is>
          <t>5574 GINGER TREE LN TOLEDO OH 43623</t>
        </is>
      </c>
      <c r="I26" s="3" t="inlineStr">
        <is>
          <t>5574 GINGER TREE LN TOLEDO OH 43623-1092</t>
        </is>
      </c>
      <c r="J26" s="3" t="inlineStr">
        <is>
          <t>Strong lead: the same owner is getting the credit on 2 homes, and a second detail - a shared mailing address or co-owner - ties them together. The credit is only allowed on the one home the owner actually lives in.</t>
        </is>
      </c>
      <c r="K26" s="4" t="inlineStr">
        <is>
          <t>Ottawa 021-07081-09319-005 (1153 LAKESHORE)</t>
        </is>
      </c>
      <c r="L26" t="inlineStr">
        <is>
          <t>Lucas, Ottawa</t>
        </is>
      </c>
      <c r="M26" t="inlineStr"/>
      <c r="N26" t="inlineStr"/>
      <c r="O26" t="inlineStr">
        <is>
          <t>Yes</t>
        </is>
      </c>
    </row>
    <row r="27">
      <c r="A27" t="inlineStr">
        <is>
          <t>LOYD AARON B ETAL</t>
        </is>
      </c>
      <c r="B27" t="inlineStr"/>
      <c r="C27" t="inlineStr">
        <is>
          <t>Strong</t>
        </is>
      </c>
      <c r="D27" s="1" t="n">
        <v>0</v>
      </c>
      <c r="E27" s="1" t="n"/>
      <c r="F27" t="inlineStr">
        <is>
          <t>Lucas</t>
        </is>
      </c>
      <c r="G27" s="2" t="inlineStr">
        <is>
          <t>8801647</t>
        </is>
      </c>
      <c r="H27" s="3" t="inlineStr">
        <is>
          <t>2502 BEXFORD PL TOLEDO OH 43606</t>
        </is>
      </c>
      <c r="I27" s="3" t="inlineStr">
        <is>
          <t>33079 MEADOWS EDGE LN NORTH RIDGEVILLE OH 44039</t>
        </is>
      </c>
      <c r="J27" s="3" t="inlineStr">
        <is>
          <t>Strong lead: the same owner is getting the credit on 2 homes, and a second detail - a shared mailing address or co-owner - ties them together. The credit is only allowed on the one home the owner actually lives in.</t>
        </is>
      </c>
      <c r="K27" s="3" t="inlineStr">
        <is>
          <t>Lorain 07-00-001-000-310 (33079 MEADOWS EDGE LN NORTH RIDGEVILLE)</t>
        </is>
      </c>
      <c r="L27" t="inlineStr">
        <is>
          <t>Lorain, Lucas</t>
        </is>
      </c>
      <c r="M27" t="inlineStr"/>
      <c r="N27" t="inlineStr"/>
      <c r="O27" t="inlineStr">
        <is>
          <t>Yes</t>
        </is>
      </c>
    </row>
    <row r="28">
      <c r="A28" t="inlineStr">
        <is>
          <t>MATT KASSEM K</t>
        </is>
      </c>
      <c r="B28" t="inlineStr"/>
      <c r="C28" t="inlineStr">
        <is>
          <t>Strong</t>
        </is>
      </c>
      <c r="D28" s="1" t="n">
        <v>0</v>
      </c>
      <c r="E28" s="1" t="n"/>
      <c r="F28" t="inlineStr">
        <is>
          <t>Lucas</t>
        </is>
      </c>
      <c r="G28" s="2" t="inlineStr">
        <is>
          <t>2445021</t>
        </is>
      </c>
      <c r="H28" s="3" t="inlineStr">
        <is>
          <t>5835 WOODSIDE TRL SYLVANIA OH 43560</t>
        </is>
      </c>
      <c r="I28" s="3" t="inlineStr">
        <is>
          <t>7763 CHETWOOD CLOSE NEW ALBANY OH 43054-8850</t>
        </is>
      </c>
      <c r="J28" s="3" t="inlineStr">
        <is>
          <t>Strong lead: the same owner is getting the credit on 2 homes, and a second detail - a shared mailing address or co-owner - ties them together. The credit is only allowed on the one home the owner actually lives in.</t>
        </is>
      </c>
      <c r="K28" s="4" t="inlineStr">
        <is>
          <t>Franklin 222-002330-00 (7763 CHETWOOD CLOSE)</t>
        </is>
      </c>
      <c r="L28" t="inlineStr">
        <is>
          <t>Franklin, Lucas</t>
        </is>
      </c>
      <c r="M28" t="inlineStr"/>
      <c r="N28" t="inlineStr"/>
      <c r="O28" t="inlineStr">
        <is>
          <t>Yes</t>
        </is>
      </c>
    </row>
    <row r="29">
      <c r="A29" t="inlineStr">
        <is>
          <t>MCBRIDE MICHAEL J &amp; MARY BARLEY(ORSURVTC )</t>
        </is>
      </c>
      <c r="B29" t="inlineStr"/>
      <c r="C29" t="inlineStr">
        <is>
          <t>Strong</t>
        </is>
      </c>
      <c r="D29" s="1" t="n">
        <v>0</v>
      </c>
      <c r="E29" s="1" t="n"/>
      <c r="F29" t="inlineStr">
        <is>
          <t>Lucas</t>
        </is>
      </c>
      <c r="G29" s="2" t="inlineStr">
        <is>
          <t>3887378</t>
        </is>
      </c>
      <c r="H29" s="3" t="inlineStr">
        <is>
          <t>4600 BLACKSTONE DR W MAUMEE OH 43537</t>
        </is>
      </c>
      <c r="I29" s="3" t="inlineStr">
        <is>
          <t>5124 CLARIDGE DR NEW ALBANY OH 43054</t>
        </is>
      </c>
      <c r="J29" s="3" t="inlineStr">
        <is>
          <t>Strong lead: the same owner is getting the credit on 2 homes, and a second detail - a shared mailing address or co-owner - ties them together. The credit is only allowed on the one home the owner actually lives in.</t>
        </is>
      </c>
      <c r="K29" s="4" t="inlineStr">
        <is>
          <t>Franklin 545-236180-00 (5124 CLARIDGE DR)</t>
        </is>
      </c>
      <c r="L29" t="inlineStr">
        <is>
          <t>Franklin, Lucas</t>
        </is>
      </c>
      <c r="M29" t="inlineStr"/>
      <c r="N29" t="inlineStr"/>
      <c r="O29" t="inlineStr">
        <is>
          <t>Yes</t>
        </is>
      </c>
    </row>
    <row r="30">
      <c r="A30" t="inlineStr">
        <is>
          <t>MCKINNEY BIANCA</t>
        </is>
      </c>
      <c r="B30" t="inlineStr"/>
      <c r="C30" t="inlineStr">
        <is>
          <t>Strong</t>
        </is>
      </c>
      <c r="D30" s="1" t="n">
        <v>0</v>
      </c>
      <c r="E30" s="1" t="n"/>
      <c r="F30" t="inlineStr">
        <is>
          <t>Lucas</t>
        </is>
      </c>
      <c r="G30" s="2" t="inlineStr">
        <is>
          <t>0410481</t>
        </is>
      </c>
      <c r="H30" s="3" t="inlineStr">
        <is>
          <t>38 E LAKE ST TOLEDO OH 43608</t>
        </is>
      </c>
      <c r="I30" s="3" t="inlineStr">
        <is>
          <t>5763 SANDALWOOD BLVD COLUMBUS OH 43229</t>
        </is>
      </c>
      <c r="J30" s="3" t="inlineStr">
        <is>
          <t>Strong lead: the same owner is getting the credit on 2 homes, and a second detail - a shared mailing address or co-owner - ties them together. The credit is only allowed on the one home the owner actually lives in.</t>
        </is>
      </c>
      <c r="K30" s="4" t="inlineStr">
        <is>
          <t>Franklin 010-137991-00 (5763 SANDALWOOD BL)</t>
        </is>
      </c>
      <c r="L30" t="inlineStr">
        <is>
          <t>Franklin, Lucas</t>
        </is>
      </c>
      <c r="M30" t="inlineStr"/>
      <c r="N30" t="inlineStr"/>
      <c r="O30" t="inlineStr">
        <is>
          <t>Yes</t>
        </is>
      </c>
    </row>
    <row r="31">
      <c r="A31" t="inlineStr">
        <is>
          <t>MITCHELL MICHAEL A</t>
        </is>
      </c>
      <c r="B31" t="inlineStr"/>
      <c r="C31" t="inlineStr">
        <is>
          <t>Strong</t>
        </is>
      </c>
      <c r="D31" s="1" t="n">
        <v>0</v>
      </c>
      <c r="E31" s="1" t="n"/>
      <c r="F31" t="inlineStr">
        <is>
          <t>Lucas</t>
        </is>
      </c>
      <c r="G31" s="2" t="inlineStr">
        <is>
          <t>1404334</t>
        </is>
      </c>
      <c r="H31" s="3" t="inlineStr">
        <is>
          <t>1201 LIBERTY ST TOLEDO OH 43605</t>
        </is>
      </c>
      <c r="I31" s="3" t="inlineStr">
        <is>
          <t>2766 N GENOA CLAY CENTER GENOA OH 43430</t>
        </is>
      </c>
      <c r="J31" s="3" t="inlineStr">
        <is>
          <t>Strong lead: the same owner is getting the credit on 2 homes, and a second detail - a shared mailing address or co-owner - ties them together. The credit is only allowed on the one home the owner actually lives in.</t>
        </is>
      </c>
      <c r="K31" s="4" t="inlineStr">
        <is>
          <t>Ottawa 010-13517-18216-000 (2766 N GENOA CLAY CENTER RD GENOA)</t>
        </is>
      </c>
      <c r="L31" t="inlineStr">
        <is>
          <t>Lucas, Ottawa</t>
        </is>
      </c>
      <c r="M31" t="inlineStr"/>
      <c r="N31" t="inlineStr"/>
      <c r="O31" t="inlineStr">
        <is>
          <t>Yes</t>
        </is>
      </c>
    </row>
    <row r="32">
      <c r="A32" t="inlineStr">
        <is>
          <t>RAKER DAVID</t>
        </is>
      </c>
      <c r="B32" t="inlineStr"/>
      <c r="C32" t="inlineStr">
        <is>
          <t>Strong</t>
        </is>
      </c>
      <c r="D32" s="1" t="n">
        <v>0</v>
      </c>
      <c r="E32" s="1" t="n"/>
      <c r="F32" t="inlineStr">
        <is>
          <t>Lucas</t>
        </is>
      </c>
      <c r="G32" s="2" t="inlineStr">
        <is>
          <t>1609567</t>
        </is>
      </c>
      <c r="H32" s="3" t="inlineStr">
        <is>
          <t>916 HARDING DR TOLEDO OH 43609</t>
        </is>
      </c>
      <c r="I32" s="3" t="inlineStr">
        <is>
          <t>270 DANIELS AVE CONNEAUT OH 44030</t>
        </is>
      </c>
      <c r="J32" s="3" t="inlineStr">
        <is>
          <t>Strong lead: the same owner is getting the credit on 2 homes, and a second detail - a shared mailing address or co-owner - ties them together. The credit is only allowed on the one home the owner actually lives in.</t>
        </is>
      </c>
      <c r="K32" s="4" t="inlineStr">
        <is>
          <t>Ashtabula 123230003400 (270 DANIELS AVE)</t>
        </is>
      </c>
      <c r="L32" t="inlineStr">
        <is>
          <t>Ashtabula, Lucas</t>
        </is>
      </c>
      <c r="M32" t="inlineStr"/>
      <c r="N32" t="inlineStr"/>
      <c r="O32" t="inlineStr">
        <is>
          <t>Yes</t>
        </is>
      </c>
    </row>
    <row r="33">
      <c r="A33" t="inlineStr">
        <is>
          <t>RAMSEY ANDREW LEE &amp; ANGELA KAY(ORSURVTC)</t>
        </is>
      </c>
      <c r="B33" t="inlineStr"/>
      <c r="C33" t="inlineStr">
        <is>
          <t>Strong</t>
        </is>
      </c>
      <c r="D33" s="1" t="n">
        <v>0</v>
      </c>
      <c r="E33" s="1" t="n"/>
      <c r="F33" t="inlineStr">
        <is>
          <t>Lucas</t>
        </is>
      </c>
      <c r="G33" s="2" t="inlineStr">
        <is>
          <t>0237237</t>
        </is>
      </c>
      <c r="H33" s="3" t="inlineStr">
        <is>
          <t>1809 PILGRIM RD TOLEDO OH 43607</t>
        </is>
      </c>
      <c r="I33" s="3" t="inlineStr">
        <is>
          <t>3888 WEST HARBOR RD PORT CLINTON OH 43452</t>
        </is>
      </c>
      <c r="J33" s="3" t="inlineStr">
        <is>
          <t>Strong lead: the same owner is getting the credit on 2 homes, and a second detail - a shared mailing address or co-owner - ties them together. The credit is only allowed on the one home the owner actually lives in.</t>
        </is>
      </c>
      <c r="K33" s="4" t="inlineStr">
        <is>
          <t>Ottawa 016-06785-08855-000 (3888 W SR 163)</t>
        </is>
      </c>
      <c r="L33" t="inlineStr">
        <is>
          <t>Lucas, Ottawa</t>
        </is>
      </c>
      <c r="M33" t="inlineStr"/>
      <c r="N33" t="inlineStr"/>
      <c r="O33" t="inlineStr">
        <is>
          <t>Yes</t>
        </is>
      </c>
    </row>
    <row r="34">
      <c r="A34" t="inlineStr">
        <is>
          <t>RIFFLE JASON</t>
        </is>
      </c>
      <c r="B34" t="inlineStr"/>
      <c r="C34" t="inlineStr">
        <is>
          <t>Strong</t>
        </is>
      </c>
      <c r="D34" s="1" t="n">
        <v>0</v>
      </c>
      <c r="E34" s="1" t="n"/>
      <c r="F34" t="inlineStr">
        <is>
          <t>Lucas</t>
        </is>
      </c>
      <c r="G34" s="2" t="inlineStr">
        <is>
          <t>0215147</t>
        </is>
      </c>
      <c r="H34" s="3" t="inlineStr">
        <is>
          <t>129 NAGY ST TOLEDO OH 43605</t>
        </is>
      </c>
      <c r="I34" s="3" t="inlineStr">
        <is>
          <t>7561 BONNIE JEAN DR PORT CLINTON OH 43452</t>
        </is>
      </c>
      <c r="J34" s="3" t="inlineStr">
        <is>
          <t>Strong lead: the same owner is getting the credit on 2 homes, and a second detail - a shared mailing address or co-owner - ties them together. The credit is only allowed on the one home the owner actually lives in.</t>
        </is>
      </c>
      <c r="K34" s="4" t="inlineStr">
        <is>
          <t>Ottawa 008-09982-13378-008 (7561 W BONNIE JEAN DR PORT CLINTON)</t>
        </is>
      </c>
      <c r="L34" t="inlineStr">
        <is>
          <t>Lucas, Ottawa</t>
        </is>
      </c>
      <c r="M34" t="inlineStr"/>
      <c r="N34" t="inlineStr"/>
      <c r="O34" t="inlineStr">
        <is>
          <t>Yes</t>
        </is>
      </c>
    </row>
    <row r="35">
      <c r="A35" t="inlineStr">
        <is>
          <t>RIFFLE JASON</t>
        </is>
      </c>
      <c r="B35" t="inlineStr"/>
      <c r="C35" t="inlineStr">
        <is>
          <t>Strong</t>
        </is>
      </c>
      <c r="D35" s="1" t="n">
        <v>0</v>
      </c>
      <c r="E35" s="1" t="n"/>
      <c r="F35" t="inlineStr">
        <is>
          <t>Lucas</t>
        </is>
      </c>
      <c r="G35" s="2" t="inlineStr">
        <is>
          <t>0215151</t>
        </is>
      </c>
      <c r="H35" s="3" t="inlineStr">
        <is>
          <t>125 NAGY ST TOLEDO OH 43605</t>
        </is>
      </c>
      <c r="I35" s="3" t="inlineStr">
        <is>
          <t>7561 BONNIE JEAN DR PORT CLINTON OH 43452</t>
        </is>
      </c>
      <c r="J35" s="3" t="inlineStr">
        <is>
          <t>Strong lead: the same owner is getting the credit on 2 homes, and a second detail - a shared mailing address or co-owner - ties them together. The credit is only allowed on the one home the owner actually lives in.</t>
        </is>
      </c>
      <c r="K35" s="4" t="inlineStr">
        <is>
          <t>Ottawa 008-09982-13378-008 (7561 W BONNIE JEAN DR PORT CLINTON)</t>
        </is>
      </c>
      <c r="L35" t="inlineStr">
        <is>
          <t>Lucas, Ottawa</t>
        </is>
      </c>
      <c r="M35" t="inlineStr"/>
      <c r="N35" t="inlineStr"/>
      <c r="O35" t="inlineStr">
        <is>
          <t>Yes</t>
        </is>
      </c>
    </row>
    <row r="36">
      <c r="A36" t="inlineStr">
        <is>
          <t>RIFFLE JASON</t>
        </is>
      </c>
      <c r="B36" t="inlineStr"/>
      <c r="C36" t="inlineStr">
        <is>
          <t>Strong</t>
        </is>
      </c>
      <c r="D36" s="1" t="n">
        <v>0</v>
      </c>
      <c r="E36" s="1" t="n"/>
      <c r="F36" t="inlineStr">
        <is>
          <t>Lucas</t>
        </is>
      </c>
      <c r="G36" s="2" t="inlineStr">
        <is>
          <t>0215163</t>
        </is>
      </c>
      <c r="H36" s="3" t="inlineStr">
        <is>
          <t>118 BETAG ST TOLEDO OH 43605</t>
        </is>
      </c>
      <c r="I36" s="3" t="inlineStr">
        <is>
          <t>7561 BONNIE JEAN DR PORT CLINTON OH 43452</t>
        </is>
      </c>
      <c r="J36" s="3" t="inlineStr">
        <is>
          <t>Strong lead: the same owner is getting the credit on 2 homes, and a second detail - a shared mailing address or co-owner - ties them together. The credit is only allowed on the one home the owner actually lives in.</t>
        </is>
      </c>
      <c r="K36" s="4" t="inlineStr">
        <is>
          <t>Ottawa 008-09982-13378-008 (7561 W BONNIE JEAN DR PORT CLINTON)</t>
        </is>
      </c>
      <c r="L36" t="inlineStr">
        <is>
          <t>Lucas, Ottawa</t>
        </is>
      </c>
      <c r="M36" t="inlineStr"/>
      <c r="N36" t="inlineStr"/>
      <c r="O36" t="inlineStr">
        <is>
          <t>Yes</t>
        </is>
      </c>
    </row>
    <row r="37">
      <c r="A37" t="inlineStr">
        <is>
          <t>RIFFLE JASON</t>
        </is>
      </c>
      <c r="B37" t="inlineStr"/>
      <c r="C37" t="inlineStr">
        <is>
          <t>Strong</t>
        </is>
      </c>
      <c r="D37" s="1" t="n">
        <v>0</v>
      </c>
      <c r="E37" s="1" t="n"/>
      <c r="F37" t="inlineStr">
        <is>
          <t>Lucas</t>
        </is>
      </c>
      <c r="G37" s="2" t="inlineStr">
        <is>
          <t>0215174</t>
        </is>
      </c>
      <c r="H37" s="3" t="inlineStr">
        <is>
          <t>124 BETAG ST TOLEDO OH 43605</t>
        </is>
      </c>
      <c r="I37" s="3" t="inlineStr">
        <is>
          <t>7561 BONNIE JEAN DR PORT CLINTON OH 43452</t>
        </is>
      </c>
      <c r="J37" s="3" t="inlineStr">
        <is>
          <t>Strong lead: the same owner is getting the credit on 2 homes, and a second detail - a shared mailing address or co-owner - ties them together. The credit is only allowed on the one home the owner actually lives in.</t>
        </is>
      </c>
      <c r="K37" s="4" t="inlineStr">
        <is>
          <t>Ottawa 008-09982-13378-008 (7561 W BONNIE JEAN DR PORT CLINTON)</t>
        </is>
      </c>
      <c r="L37" t="inlineStr">
        <is>
          <t>Lucas, Ottawa</t>
        </is>
      </c>
      <c r="M37" t="inlineStr"/>
      <c r="N37" t="inlineStr"/>
      <c r="O37" t="inlineStr">
        <is>
          <t>Yes</t>
        </is>
      </c>
    </row>
    <row r="38">
      <c r="A38" t="inlineStr">
        <is>
          <t>RIFFLE JASON</t>
        </is>
      </c>
      <c r="B38" t="inlineStr"/>
      <c r="C38" t="inlineStr">
        <is>
          <t>Strong</t>
        </is>
      </c>
      <c r="D38" s="1" t="n">
        <v>0</v>
      </c>
      <c r="E38" s="1" t="n"/>
      <c r="F38" t="inlineStr">
        <is>
          <t>Lucas</t>
        </is>
      </c>
      <c r="G38" s="2" t="inlineStr">
        <is>
          <t>0215177</t>
        </is>
      </c>
      <c r="H38" s="3" t="inlineStr">
        <is>
          <t>128 BETAG ST TOLEDO OH 43605</t>
        </is>
      </c>
      <c r="I38" s="3" t="inlineStr">
        <is>
          <t>7561 BONNIE JEAN DR PORT CLINTON OH 43452</t>
        </is>
      </c>
      <c r="J38" s="3" t="inlineStr">
        <is>
          <t>Strong lead: the same owner is getting the credit on 2 homes, and a second detail - a shared mailing address or co-owner - ties them together. The credit is only allowed on the one home the owner actually lives in.</t>
        </is>
      </c>
      <c r="K38" s="4" t="inlineStr">
        <is>
          <t>Ottawa 008-09982-13378-008 (7561 W BONNIE JEAN DR PORT CLINTON)</t>
        </is>
      </c>
      <c r="L38" t="inlineStr">
        <is>
          <t>Lucas, Ottawa</t>
        </is>
      </c>
      <c r="M38" t="inlineStr"/>
      <c r="N38" t="inlineStr"/>
      <c r="O38" t="inlineStr">
        <is>
          <t>Yes</t>
        </is>
      </c>
    </row>
    <row r="39">
      <c r="A39" t="inlineStr">
        <is>
          <t>RIFFLE JASON</t>
        </is>
      </c>
      <c r="B39" t="inlineStr"/>
      <c r="C39" t="inlineStr">
        <is>
          <t>Strong</t>
        </is>
      </c>
      <c r="D39" s="1" t="n">
        <v>0</v>
      </c>
      <c r="E39" s="1" t="n"/>
      <c r="F39" t="inlineStr">
        <is>
          <t>Lucas</t>
        </is>
      </c>
      <c r="G39" s="2" t="inlineStr">
        <is>
          <t>0215181</t>
        </is>
      </c>
      <c r="H39" s="3" t="inlineStr">
        <is>
          <t>132 BETAG ST TOLEDO OH 43605</t>
        </is>
      </c>
      <c r="I39" s="3" t="inlineStr">
        <is>
          <t>7561 BONNIE JEAN DR PORT CLINTON OH 43452</t>
        </is>
      </c>
      <c r="J39" s="3" t="inlineStr">
        <is>
          <t>Strong lead: the same owner is getting the credit on 2 homes, and a second detail - a shared mailing address or co-owner - ties them together. The credit is only allowed on the one home the owner actually lives in.</t>
        </is>
      </c>
      <c r="K39" s="4" t="inlineStr">
        <is>
          <t>Ottawa 008-09982-13378-008 (7561 W BONNIE JEAN DR PORT CLINTON)</t>
        </is>
      </c>
      <c r="L39" t="inlineStr">
        <is>
          <t>Lucas, Ottawa</t>
        </is>
      </c>
      <c r="M39" t="inlineStr"/>
      <c r="N39" t="inlineStr"/>
      <c r="O39" t="inlineStr">
        <is>
          <t>Yes</t>
        </is>
      </c>
    </row>
    <row r="40">
      <c r="A40" t="inlineStr">
        <is>
          <t>SANDERS ALPHONSO L&amp; KATIE OR SURVTC</t>
        </is>
      </c>
      <c r="B40" t="inlineStr"/>
      <c r="C40" t="inlineStr">
        <is>
          <t>Strong</t>
        </is>
      </c>
      <c r="D40" s="1" t="n">
        <v>0</v>
      </c>
      <c r="E40" s="1" t="n"/>
      <c r="F40" t="inlineStr">
        <is>
          <t>Lucas</t>
        </is>
      </c>
      <c r="G40" s="2" t="inlineStr">
        <is>
          <t>6535421</t>
        </is>
      </c>
      <c r="H40" s="3" t="inlineStr">
        <is>
          <t>1315 S EBER RD HOLLAND OH 43528</t>
        </is>
      </c>
      <c r="I40" s="3" t="inlineStr">
        <is>
          <t>3013 TENABO AVE COLUMBUS OH 43231</t>
        </is>
      </c>
      <c r="J40" s="3" t="inlineStr">
        <is>
          <t>Strong lead: the same owner is getting the credit on 2 homes, and a second detail - a shared mailing address or co-owner - ties them together. The credit is only allowed on the one home the owner actually lives in.</t>
        </is>
      </c>
      <c r="K40" s="4" t="inlineStr">
        <is>
          <t>Franklin 600-168711-00 (3013 TENABO AVE)</t>
        </is>
      </c>
      <c r="L40" t="inlineStr">
        <is>
          <t>Franklin, Lucas</t>
        </is>
      </c>
      <c r="M40" t="inlineStr"/>
      <c r="N40" t="inlineStr"/>
      <c r="O40" t="inlineStr">
        <is>
          <t>Yes</t>
        </is>
      </c>
    </row>
    <row r="41">
      <c r="A41" t="inlineStr">
        <is>
          <t>SHEAHAN  RONALD J</t>
        </is>
      </c>
      <c r="B41" t="inlineStr"/>
      <c r="C41" t="inlineStr">
        <is>
          <t>Strong</t>
        </is>
      </c>
      <c r="D41" s="1" t="n">
        <v>0</v>
      </c>
      <c r="E41" s="1" t="n"/>
      <c r="F41" t="inlineStr">
        <is>
          <t>Lucas</t>
        </is>
      </c>
      <c r="G41" s="2" t="inlineStr">
        <is>
          <t>3339241</t>
        </is>
      </c>
      <c r="H41" s="3" t="inlineStr">
        <is>
          <t>10420 BROWN RD CURTICE OH 43412</t>
        </is>
      </c>
      <c r="I41" s="3" t="inlineStr">
        <is>
          <t>10420 BROWN RD CURTICE OH 43412-9456</t>
        </is>
      </c>
      <c r="J41" s="3" t="inlineStr">
        <is>
          <t>Strong lead: the same owner is getting the credit on 2 homes, and a second detail - a shared mailing address or co-owner - ties them together. The credit is only allowed on the one home the owner actually lives in.</t>
        </is>
      </c>
      <c r="K41" s="4" t="inlineStr">
        <is>
          <t>Ottawa 001-00237-00268-000 (22233 W CURTICE E AND W RD CURTICE)</t>
        </is>
      </c>
      <c r="L41" t="inlineStr">
        <is>
          <t>Lucas, Ottawa</t>
        </is>
      </c>
      <c r="M41" t="inlineStr"/>
      <c r="N41" t="inlineStr"/>
      <c r="O41" t="inlineStr">
        <is>
          <t>Yes</t>
        </is>
      </c>
    </row>
    <row r="42">
      <c r="A42" t="inlineStr">
        <is>
          <t>SIGURDSON JAMES L &amp; JOAN D</t>
        </is>
      </c>
      <c r="B42" t="inlineStr"/>
      <c r="C42" t="inlineStr">
        <is>
          <t>Strong</t>
        </is>
      </c>
      <c r="D42" s="1" t="n">
        <v>0</v>
      </c>
      <c r="E42" s="1" t="n"/>
      <c r="F42" t="inlineStr">
        <is>
          <t>Lucas</t>
        </is>
      </c>
      <c r="G42" s="2" t="inlineStr">
        <is>
          <t>4412541</t>
        </is>
      </c>
      <c r="H42" s="3" t="inlineStr">
        <is>
          <t>145 N STADIUM RD OREGON OH 43616</t>
        </is>
      </c>
      <c r="I42" s="3" t="inlineStr">
        <is>
          <t>145 N STADIUM RD OREGON OH 43616-1533</t>
        </is>
      </c>
      <c r="J42" s="3" t="inlineStr">
        <is>
          <t>Strong lead: the same owner is getting the credit on 2 homes, and a second detail - a shared mailing address or co-owner - ties them together. The credit is only allowed on the one home the owner actually lives in.</t>
        </is>
      </c>
      <c r="K42" s="4" t="inlineStr">
        <is>
          <t>Ottawa 010-14118-19033-000 (23241 W HELLWIG RD GENOA)</t>
        </is>
      </c>
      <c r="L42" t="inlineStr">
        <is>
          <t>Lucas, Ottawa</t>
        </is>
      </c>
      <c r="M42" t="inlineStr"/>
      <c r="N42" t="inlineStr"/>
      <c r="O42" t="inlineStr">
        <is>
          <t>Yes</t>
        </is>
      </c>
    </row>
    <row r="43">
      <c r="A43" t="inlineStr">
        <is>
          <t>STOLTZ BRANDON</t>
        </is>
      </c>
      <c r="B43" t="inlineStr"/>
      <c r="C43" t="inlineStr">
        <is>
          <t>Strong</t>
        </is>
      </c>
      <c r="D43" s="1" t="n">
        <v>0</v>
      </c>
      <c r="E43" s="1" t="n"/>
      <c r="F43" t="inlineStr">
        <is>
          <t>Lucas</t>
        </is>
      </c>
      <c r="G43" s="2" t="inlineStr">
        <is>
          <t>1635707</t>
        </is>
      </c>
      <c r="H43" s="3" t="inlineStr">
        <is>
          <t>611 CHICAGO ST TOLEDO OH 43611</t>
        </is>
      </c>
      <c r="I43" s="3" t="inlineStr">
        <is>
          <t>6275 TARA HILL DR DUBLIN OH 43017</t>
        </is>
      </c>
      <c r="J43" s="3" t="inlineStr">
        <is>
          <t>Strong lead: the same owner is getting the credit on 2 homes, and a second detail - a shared mailing address or co-owner - ties them together. The credit is only allowed on the one home the owner actually lives in.</t>
        </is>
      </c>
      <c r="K43" s="4" t="inlineStr">
        <is>
          <t>Franklin 273-002868-00 (6275 TARA HILL DR)</t>
        </is>
      </c>
      <c r="L43" t="inlineStr">
        <is>
          <t>Franklin, Lucas</t>
        </is>
      </c>
      <c r="M43" t="inlineStr"/>
      <c r="N43" t="inlineStr"/>
      <c r="O43" t="inlineStr">
        <is>
          <t>Yes</t>
        </is>
      </c>
    </row>
    <row r="44">
      <c r="A44" t="inlineStr">
        <is>
          <t>TEMPLE ORVILLE     ETAL</t>
        </is>
      </c>
      <c r="B44" t="inlineStr"/>
      <c r="C44" t="inlineStr">
        <is>
          <t>Strong</t>
        </is>
      </c>
      <c r="D44" s="1" t="n">
        <v>0</v>
      </c>
      <c r="E44" s="1" t="n"/>
      <c r="F44" t="inlineStr">
        <is>
          <t>Lucas</t>
        </is>
      </c>
      <c r="G44" s="2" t="inlineStr">
        <is>
          <t>0900471</t>
        </is>
      </c>
      <c r="H44" s="3" t="inlineStr">
        <is>
          <t>2215 ISHERWOOD ST TOLEDO OH 43606</t>
        </is>
      </c>
      <c r="I44" s="3" t="inlineStr">
        <is>
          <t>1225 WAVERLY RD SANDUSKY OH 44870</t>
        </is>
      </c>
      <c r="J44" s="3" t="inlineStr">
        <is>
          <t>Strong lead: the same owner is getting the credit on 2 homes, and a second detail - a shared mailing address or co-owner - ties them together. The credit is only allowed on the one home the owner actually lives in.</t>
        </is>
      </c>
      <c r="K44" s="3" t="inlineStr">
        <is>
          <t>Erie 57-04577.000 (1225 WAVERLY SANDUSKY)</t>
        </is>
      </c>
      <c r="L44" t="inlineStr">
        <is>
          <t>Erie, Lucas</t>
        </is>
      </c>
      <c r="M44" t="inlineStr"/>
      <c r="N44" t="inlineStr"/>
      <c r="O44" t="inlineStr">
        <is>
          <t>Yes</t>
        </is>
      </c>
    </row>
    <row r="45">
      <c r="A45" t="inlineStr">
        <is>
          <t>UNDERWOOD PAUL A &amp; KRISTA E (ORSURVTC)</t>
        </is>
      </c>
      <c r="B45" t="inlineStr"/>
      <c r="C45" t="inlineStr">
        <is>
          <t>Strong</t>
        </is>
      </c>
      <c r="D45" s="1" t="n">
        <v>0</v>
      </c>
      <c r="E45" s="1" t="n"/>
      <c r="F45" t="inlineStr">
        <is>
          <t>Lucas</t>
        </is>
      </c>
      <c r="G45" s="2" t="inlineStr">
        <is>
          <t>4462687</t>
        </is>
      </c>
      <c r="H45" s="3" t="inlineStr">
        <is>
          <t>117 N GOODYEAR ST OREGON OH 43616</t>
        </is>
      </c>
      <c r="I45" s="3" t="inlineStr">
        <is>
          <t>163 SMITH ST ELMORE OH 43616</t>
        </is>
      </c>
      <c r="J45" s="3" t="inlineStr">
        <is>
          <t>Strong lead: the same owner is getting the credit on 2 homes, and a second detail - a shared mailing address or co-owner - ties them together. The credit is only allowed on the one home the owner actually lives in.</t>
        </is>
      </c>
      <c r="K45" s="4" t="inlineStr">
        <is>
          <t>Ottawa 019-02730-03419-000 (163 SMITH ST ELMORE)</t>
        </is>
      </c>
      <c r="L45" t="inlineStr">
        <is>
          <t>Lucas, Ottawa</t>
        </is>
      </c>
      <c r="M45" t="inlineStr"/>
      <c r="N45" t="inlineStr"/>
      <c r="O45" t="inlineStr">
        <is>
          <t>Yes</t>
        </is>
      </c>
    </row>
    <row r="46">
      <c r="A46" t="inlineStr">
        <is>
          <t>WILLIAMS CHRISTINA</t>
        </is>
      </c>
      <c r="B46" t="inlineStr"/>
      <c r="C46" t="inlineStr">
        <is>
          <t>Strong</t>
        </is>
      </c>
      <c r="D46" s="1" t="n">
        <v>0</v>
      </c>
      <c r="E46" s="1" t="n"/>
      <c r="F46" t="inlineStr">
        <is>
          <t>Lucas</t>
        </is>
      </c>
      <c r="G46" s="2" t="inlineStr">
        <is>
          <t>7101454</t>
        </is>
      </c>
      <c r="H46" s="3" t="inlineStr">
        <is>
          <t>1233 COLUMBUS AVE HOLLAND OH 43528</t>
        </is>
      </c>
      <c r="I46" s="3" t="inlineStr">
        <is>
          <t>1233 COLUMBUS AVE HOLLAND OH 43528</t>
        </is>
      </c>
      <c r="J46" s="3" t="inlineStr">
        <is>
          <t>Strong lead: the same owner is getting the credit on 2 homes, and a second detail - a shared mailing address or co-owner - ties them together. The credit is only allowed on the one home the owner actually lives in.</t>
        </is>
      </c>
      <c r="K46" s="4" t="inlineStr">
        <is>
          <t>Franklin 010-271251-00 (2335 CREEK VIEW PL)</t>
        </is>
      </c>
      <c r="L46" t="inlineStr">
        <is>
          <t>Franklin, Lucas</t>
        </is>
      </c>
      <c r="M46" t="inlineStr"/>
      <c r="N46" t="inlineStr"/>
      <c r="O46" t="inlineStr">
        <is>
          <t>Yes</t>
        </is>
      </c>
    </row>
    <row r="47">
      <c r="A47" t="inlineStr">
        <is>
          <t>WLODARSKY WENDY W</t>
        </is>
      </c>
      <c r="B47" t="inlineStr"/>
      <c r="C47" t="inlineStr">
        <is>
          <t>Strong</t>
        </is>
      </c>
      <c r="D47" s="1" t="n">
        <v>0</v>
      </c>
      <c r="E47" s="1" t="n"/>
      <c r="F47" t="inlineStr">
        <is>
          <t>Lucas</t>
        </is>
      </c>
      <c r="G47" s="2" t="inlineStr">
        <is>
          <t>0760357</t>
        </is>
      </c>
      <c r="H47" s="3" t="inlineStr">
        <is>
          <t>3126 CRAGMOOR AVE TOLEDO OH 43614</t>
        </is>
      </c>
      <c r="I47" s="3" t="inlineStr">
        <is>
          <t>3806 STATE ROUTE 113 E MILAN OH 44846</t>
        </is>
      </c>
      <c r="J47" s="3" t="inlineStr">
        <is>
          <t>Strong lead: the same owner is getting the credit on 2 homes, and a second detail - a shared mailing address or co-owner - ties them together. The credit is only allowed on the one home the owner actually lives in.</t>
        </is>
      </c>
      <c r="K47" s="3" t="inlineStr">
        <is>
          <t>Erie 50-00958.002 (3806 SR 113)</t>
        </is>
      </c>
      <c r="L47" t="inlineStr">
        <is>
          <t>Erie, Lucas</t>
        </is>
      </c>
      <c r="M47" t="inlineStr"/>
      <c r="N47" t="inlineStr"/>
      <c r="O47" t="inlineStr">
        <is>
          <t>Yes</t>
        </is>
      </c>
    </row>
    <row r="48">
      <c r="A48" t="inlineStr">
        <is>
          <t>ZAPATA MICHAEL A &amp; DALILA M (ORSURVTC)</t>
        </is>
      </c>
      <c r="B48" t="inlineStr"/>
      <c r="C48" t="inlineStr">
        <is>
          <t>Strong</t>
        </is>
      </c>
      <c r="D48" s="1" t="n">
        <v>0</v>
      </c>
      <c r="E48" s="1" t="n"/>
      <c r="F48" t="inlineStr">
        <is>
          <t>Lucas</t>
        </is>
      </c>
      <c r="G48" s="2" t="inlineStr">
        <is>
          <t>0519294</t>
        </is>
      </c>
      <c r="H48" s="3" t="inlineStr">
        <is>
          <t>129 W FOULKES ST TOLEDO OH 43605</t>
        </is>
      </c>
      <c r="I48" s="3" t="inlineStr">
        <is>
          <t>305 W 2ND ST GENOA OH 43430</t>
        </is>
      </c>
      <c r="J48" s="3" t="inlineStr">
        <is>
          <t>Strong lead: the same owner is getting the credit on 2 homes, and a second detail - a shared mailing address or co-owner - ties them together. The credit is only allowed on the one home the owner actually lives in.</t>
        </is>
      </c>
      <c r="K48" s="4" t="inlineStr">
        <is>
          <t>Ottawa 012-08558-11487-000 (303 W 2ND ST GENOA)</t>
        </is>
      </c>
      <c r="L48" t="inlineStr">
        <is>
          <t>Lucas, Ottawa</t>
        </is>
      </c>
      <c r="M48" t="inlineStr"/>
      <c r="N48" t="inlineStr"/>
      <c r="O48" t="inlineStr">
        <is>
          <t>Yes</t>
        </is>
      </c>
    </row>
    <row r="49">
      <c r="A49" t="inlineStr">
        <is>
          <t>ABRAHA MUSSIE &amp; MERINA E FESAHA (ORSURVTC)</t>
        </is>
      </c>
      <c r="B49" t="inlineStr"/>
      <c r="C49" t="inlineStr">
        <is>
          <t>Weak</t>
        </is>
      </c>
      <c r="D49" s="1" t="n">
        <v>0</v>
      </c>
      <c r="E49" s="1" t="n"/>
      <c r="F49" t="inlineStr">
        <is>
          <t>Lucas</t>
        </is>
      </c>
      <c r="G49" s="2" t="inlineStr">
        <is>
          <t>7857442</t>
        </is>
      </c>
      <c r="H49" s="3" t="inlineStr">
        <is>
          <t>5929 BLACK OAK DR TOLEDO OH 43615</t>
        </is>
      </c>
      <c r="I49" s="3" t="inlineStr">
        <is>
          <t>1061 JEFFERSON CHASE WAY BLACKLICK OH 43004</t>
        </is>
      </c>
      <c r="J49" s="3" t="inlineStr">
        <is>
          <t>Same name is getting the credit in Lucas and in Franklin. Only the name matches, so this could be one owner with two homes - or two different people.</t>
        </is>
      </c>
      <c r="K49" s="4" t="inlineStr">
        <is>
          <t>Franklin 515-248348-00 (8487 AMARILLO DR)</t>
        </is>
      </c>
      <c r="L49" t="inlineStr">
        <is>
          <t>Franklin, Lucas</t>
        </is>
      </c>
      <c r="M49" t="inlineStr"/>
      <c r="N49" t="inlineStr"/>
      <c r="O49" t="inlineStr">
        <is>
          <t>Yes</t>
        </is>
      </c>
    </row>
    <row r="50">
      <c r="A50" t="inlineStr">
        <is>
          <t>ACKERMAN DAVID A &amp; CONSTANCE M CO TROF THE ACKERMAN LIVING TRUST</t>
        </is>
      </c>
      <c r="B50" t="inlineStr"/>
      <c r="C50" t="inlineStr">
        <is>
          <t>Weak</t>
        </is>
      </c>
      <c r="D50" s="1" t="n">
        <v>0</v>
      </c>
      <c r="E50" s="1" t="n"/>
      <c r="F50" t="inlineStr">
        <is>
          <t>Lucas</t>
        </is>
      </c>
      <c r="G50" s="2" t="inlineStr">
        <is>
          <t>4480704</t>
        </is>
      </c>
      <c r="H50" s="3" t="inlineStr">
        <is>
          <t>418 GEORGETOWN DR OREGON OH 43616</t>
        </is>
      </c>
      <c r="I50" s="3" t="inlineStr">
        <is>
          <t>418 GEORGETOWN DR OREGON OH 43616</t>
        </is>
      </c>
      <c r="J50" s="3" t="inlineStr">
        <is>
          <t>Same name is getting the credit in Lucas and in Clinton. Only the name matches, so this could be one owner with two homes - or two different people.</t>
        </is>
      </c>
      <c r="K50" s="3" t="inlineStr">
        <is>
          <t>Clinton 110-05-28-19-0000-00 (1331 CLARK RD)</t>
        </is>
      </c>
      <c r="L50" t="inlineStr">
        <is>
          <t>Clinton, Lucas</t>
        </is>
      </c>
      <c r="M50" t="inlineStr"/>
      <c r="N50" t="inlineStr"/>
      <c r="O50" t="inlineStr">
        <is>
          <t>Yes</t>
        </is>
      </c>
    </row>
    <row r="51">
      <c r="A51" t="inlineStr">
        <is>
          <t>ACKERMAN DOUGLAS R &amp; SANDRA J</t>
        </is>
      </c>
      <c r="B51" t="inlineStr"/>
      <c r="C51" t="inlineStr">
        <is>
          <t>Weak</t>
        </is>
      </c>
      <c r="D51" s="1" t="n">
        <v>0</v>
      </c>
      <c r="E51" s="1" t="n"/>
      <c r="F51" t="inlineStr">
        <is>
          <t>Lucas</t>
        </is>
      </c>
      <c r="G51" s="2" t="inlineStr">
        <is>
          <t>1233144</t>
        </is>
      </c>
      <c r="H51" s="3" t="inlineStr">
        <is>
          <t>1531 PARK FOREST DR TOLEDO OH 43614</t>
        </is>
      </c>
      <c r="I51" s="3" t="inlineStr">
        <is>
          <t>1531 PARK FOREST DR TOLEDO OH 43614-3352</t>
        </is>
      </c>
      <c r="J51" s="3" t="inlineStr">
        <is>
          <t>Same name is getting the credit in Lucas and in Franklin. Only the name matches, so this could be one owner with two homes - or two different people.</t>
        </is>
      </c>
      <c r="K51" s="4" t="inlineStr">
        <is>
          <t>Franklin 600-331886-00 (5189 HIGHPOINTE LAKES DR 103)</t>
        </is>
      </c>
      <c r="L51" t="inlineStr">
        <is>
          <t>Franklin, Lucas</t>
        </is>
      </c>
      <c r="M51" t="inlineStr"/>
      <c r="N51" t="inlineStr"/>
      <c r="O51" t="inlineStr">
        <is>
          <t>Yes</t>
        </is>
      </c>
    </row>
    <row r="52">
      <c r="A52" t="inlineStr">
        <is>
          <t>ADAIR DANIEL M  &amp; REBECCA A CSEHI (ORSURVTC)</t>
        </is>
      </c>
      <c r="B52" t="inlineStr"/>
      <c r="C52" t="inlineStr">
        <is>
          <t>Weak</t>
        </is>
      </c>
      <c r="D52" s="1" t="n">
        <v>0</v>
      </c>
      <c r="E52" s="1" t="n"/>
      <c r="F52" t="inlineStr">
        <is>
          <t>Lucas</t>
        </is>
      </c>
      <c r="G52" s="2" t="inlineStr">
        <is>
          <t>2321007</t>
        </is>
      </c>
      <c r="H52" s="3" t="inlineStr">
        <is>
          <t>2459 BROOKRIDGE DR TOLEDO OH 43613</t>
        </is>
      </c>
      <c r="I52" s="3" t="inlineStr">
        <is>
          <t>2459 BROOKRIDGE TOLEDO OH 43613</t>
        </is>
      </c>
      <c r="J52" s="3" t="inlineStr">
        <is>
          <t>Same name is getting the credit in Lucas and in Franklin. Only the name matches, so this could be one owner with two homes - or two different people.</t>
        </is>
      </c>
      <c r="K52" s="4" t="inlineStr">
        <is>
          <t>Franklin 025-006899-00 (892 WINDBOURNE CT)</t>
        </is>
      </c>
      <c r="L52" t="inlineStr">
        <is>
          <t>Franklin, Lucas</t>
        </is>
      </c>
      <c r="M52" t="inlineStr"/>
      <c r="N52" t="inlineStr"/>
      <c r="O52" t="inlineStr">
        <is>
          <t>Yes</t>
        </is>
      </c>
    </row>
    <row r="53">
      <c r="A53" t="inlineStr">
        <is>
          <t>ADAMS AARON</t>
        </is>
      </c>
      <c r="B53" t="inlineStr"/>
      <c r="C53" t="inlineStr">
        <is>
          <t>Weak</t>
        </is>
      </c>
      <c r="D53" s="1" t="n">
        <v>0</v>
      </c>
      <c r="E53" s="1" t="n"/>
      <c r="F53" t="inlineStr">
        <is>
          <t>Lucas</t>
        </is>
      </c>
      <c r="G53" s="2" t="inlineStr">
        <is>
          <t>2247457</t>
        </is>
      </c>
      <c r="H53" s="3" t="inlineStr">
        <is>
          <t>6017 E BENALEX DR TOLEDO OH 43612</t>
        </is>
      </c>
      <c r="I53" s="3" t="inlineStr">
        <is>
          <t>6017 BENALEX DR TOLEDO OH 43612</t>
        </is>
      </c>
      <c r="J53" s="3" t="inlineStr">
        <is>
          <t>Same name is getting the credit in Lucas and in Franklin. Only the name matches, so this could be one owner with two homes - or two different people.</t>
        </is>
      </c>
      <c r="K53" s="4" t="inlineStr">
        <is>
          <t>Franklin 070-002875-00 (2393 BRIXTON RD)</t>
        </is>
      </c>
      <c r="L53" t="inlineStr">
        <is>
          <t>Franklin, Lucas</t>
        </is>
      </c>
      <c r="M53" t="inlineStr"/>
      <c r="N53" t="inlineStr"/>
      <c r="O53" t="inlineStr">
        <is>
          <t>Yes</t>
        </is>
      </c>
    </row>
    <row r="54">
      <c r="A54" t="inlineStr">
        <is>
          <t>ADAMS ANDREW</t>
        </is>
      </c>
      <c r="B54" t="inlineStr"/>
      <c r="C54" t="inlineStr">
        <is>
          <t>Weak</t>
        </is>
      </c>
      <c r="D54" s="1" t="n">
        <v>0</v>
      </c>
      <c r="E54" s="1" t="n"/>
      <c r="F54" t="inlineStr">
        <is>
          <t>Lucas</t>
        </is>
      </c>
      <c r="G54" s="2" t="inlineStr">
        <is>
          <t>0963994</t>
        </is>
      </c>
      <c r="H54" s="3" t="inlineStr">
        <is>
          <t>2907 N 109TH ST TOLEDO OH 43611</t>
        </is>
      </c>
      <c r="I54" s="3" t="inlineStr">
        <is>
          <t>2907 N 109TH ST TOLEDO OH 43611</t>
        </is>
      </c>
      <c r="J54" s="3" t="inlineStr">
        <is>
          <t>Same name is getting the credit in Lucas and in Fairfield, Lorain. Only the name matches, so this could be one owner with two homes - or two different people.</t>
        </is>
      </c>
      <c r="K54" s="4" t="inlineStr">
        <is>
          <t>Fairfield 0535218200 (422 BOYD ST LANCASTER); Lorain 10-00-019-000-093 (144 MALLARD CREEK RUN LAGRANGE)</t>
        </is>
      </c>
      <c r="L54" t="inlineStr">
        <is>
          <t>Fairfield, Lorain, Lucas</t>
        </is>
      </c>
      <c r="M54" t="inlineStr"/>
      <c r="N54" t="inlineStr"/>
      <c r="O54" t="inlineStr">
        <is>
          <t>Yes</t>
        </is>
      </c>
    </row>
    <row r="55">
      <c r="A55" t="inlineStr">
        <is>
          <t>ADAMS ARETTA J (ORSURVTC) ET AL</t>
        </is>
      </c>
      <c r="B55" t="inlineStr"/>
      <c r="C55" t="inlineStr">
        <is>
          <t>Weak</t>
        </is>
      </c>
      <c r="D55" s="1" t="n">
        <v>0</v>
      </c>
      <c r="E55" s="1" t="n"/>
      <c r="F55" t="inlineStr">
        <is>
          <t>Lucas</t>
        </is>
      </c>
      <c r="G55" s="2" t="inlineStr">
        <is>
          <t>7834384</t>
        </is>
      </c>
      <c r="H55" s="3" t="inlineStr">
        <is>
          <t>3660 N MCCORD RD TOLEDO OH 43617</t>
        </is>
      </c>
      <c r="I55" s="3" t="inlineStr">
        <is>
          <t>714 BOMBAY AVE WESTERVILLE OH 43081</t>
        </is>
      </c>
      <c r="J55" s="3" t="inlineStr">
        <is>
          <t>Same name is getting the credit in Lucas and in Franklin. Only the name matches, so this could be one owner with two homes - or two different people.</t>
        </is>
      </c>
      <c r="K55" s="4" t="inlineStr">
        <is>
          <t>Franklin 080-004184-00 (174 BOMBAY AVE)</t>
        </is>
      </c>
      <c r="L55" t="inlineStr">
        <is>
          <t>Franklin, Lucas</t>
        </is>
      </c>
      <c r="M55" t="inlineStr"/>
      <c r="N55" t="inlineStr"/>
      <c r="O55" t="inlineStr">
        <is>
          <t>Yes</t>
        </is>
      </c>
    </row>
    <row r="56">
      <c r="A56" t="inlineStr">
        <is>
          <t>ADAMS BRYAN M</t>
        </is>
      </c>
      <c r="B56" t="inlineStr"/>
      <c r="C56" t="inlineStr">
        <is>
          <t>Weak</t>
        </is>
      </c>
      <c r="D56" s="1" t="n">
        <v>0</v>
      </c>
      <c r="E56" s="1" t="n"/>
      <c r="F56" t="inlineStr">
        <is>
          <t>Lucas</t>
        </is>
      </c>
      <c r="G56" s="2" t="inlineStr">
        <is>
          <t>2245897</t>
        </is>
      </c>
      <c r="H56" s="3" t="inlineStr">
        <is>
          <t>1938 GRIMES GOLDEN DR TOLEDO OH 43611</t>
        </is>
      </c>
      <c r="I56" s="3" t="inlineStr">
        <is>
          <t>1938 GRIMES GOLDEN DR TOLEDO OH 43611</t>
        </is>
      </c>
      <c r="J56" s="3" t="inlineStr">
        <is>
          <t>Same name is getting the credit in Lucas and in Huron. Only the name matches, so this could be one owner with two homes - or two different people.</t>
        </is>
      </c>
      <c r="K56" s="4" t="inlineStr">
        <is>
          <t>Huron 33-0370-01-041-0000 (38 FIRELANDS BLVD NORWALK)</t>
        </is>
      </c>
      <c r="L56" t="inlineStr">
        <is>
          <t>Huron, Lucas</t>
        </is>
      </c>
      <c r="M56" t="inlineStr"/>
      <c r="N56" t="inlineStr"/>
      <c r="O56" t="inlineStr">
        <is>
          <t>Yes</t>
        </is>
      </c>
    </row>
    <row r="57">
      <c r="A57" t="inlineStr">
        <is>
          <t>ADAMS CHARLES</t>
        </is>
      </c>
      <c r="B57" t="inlineStr"/>
      <c r="C57" t="inlineStr">
        <is>
          <t>Weak</t>
        </is>
      </c>
      <c r="D57" s="1" t="n">
        <v>0</v>
      </c>
      <c r="E57" s="1" t="n"/>
      <c r="F57" t="inlineStr">
        <is>
          <t>Lucas</t>
        </is>
      </c>
      <c r="G57" s="2" t="inlineStr">
        <is>
          <t>1700287</t>
        </is>
      </c>
      <c r="H57" s="3" t="inlineStr">
        <is>
          <t>921 NOBLE ST TOLEDO OH 43608</t>
        </is>
      </c>
      <c r="I57" s="3" t="inlineStr">
        <is>
          <t>3616 NEARING AVE TOLEDO OH 43608</t>
        </is>
      </c>
      <c r="J57" s="3" t="inlineStr">
        <is>
          <t>Same name is getting the credit in Lucas and in Madison. Only the name matches, so this could be one owner with two homes - or two different people.</t>
        </is>
      </c>
      <c r="K57" s="4" t="inlineStr">
        <is>
          <t>Madison 24-01333.000 (1750 W CHOCTAW DR LONDON)</t>
        </is>
      </c>
      <c r="L57" t="inlineStr">
        <is>
          <t>Lucas, Madison</t>
        </is>
      </c>
      <c r="M57" t="inlineStr"/>
      <c r="N57" t="inlineStr"/>
      <c r="O57" t="inlineStr">
        <is>
          <t>Yes</t>
        </is>
      </c>
    </row>
    <row r="58">
      <c r="A58" t="inlineStr">
        <is>
          <t>ADAMS DAVID  L &amp; JEAN E HUMASON ORSURVTC</t>
        </is>
      </c>
      <c r="B58" t="inlineStr"/>
      <c r="C58" t="inlineStr">
        <is>
          <t>Weak</t>
        </is>
      </c>
      <c r="D58" s="1" t="n">
        <v>0</v>
      </c>
      <c r="E58" s="1" t="n"/>
      <c r="F58" t="inlineStr">
        <is>
          <t>Lucas</t>
        </is>
      </c>
      <c r="G58" s="2" t="inlineStr">
        <is>
          <t>9131704</t>
        </is>
      </c>
      <c r="H58" s="3" t="inlineStr">
        <is>
          <t>9141 S RIVER RD WATERVILLE OH 43566</t>
        </is>
      </c>
      <c r="I58" s="3" t="inlineStr">
        <is>
          <t>9141 S RIVER RD WATERVILLE OH 43566</t>
        </is>
      </c>
      <c r="J58" s="3" t="inlineStr">
        <is>
          <t>Same name is getting the credit in Lucas and in Franklin. Only the name matches, so this could be one owner with two homes - or two different people.</t>
        </is>
      </c>
      <c r="K58" s="4" t="inlineStr">
        <is>
          <t>Franklin 090-004003-00 (3744 DONEY ST)</t>
        </is>
      </c>
      <c r="L58" t="inlineStr">
        <is>
          <t>Franklin, Lucas</t>
        </is>
      </c>
      <c r="M58" t="inlineStr"/>
      <c r="N58" t="inlineStr"/>
      <c r="O58" t="inlineStr">
        <is>
          <t>Yes</t>
        </is>
      </c>
    </row>
    <row r="59">
      <c r="A59" t="inlineStr">
        <is>
          <t>ADAMS DAVID DALE</t>
        </is>
      </c>
      <c r="B59" t="inlineStr"/>
      <c r="C59" t="inlineStr">
        <is>
          <t>Weak</t>
        </is>
      </c>
      <c r="D59" s="1" t="n">
        <v>0</v>
      </c>
      <c r="E59" s="1" t="n"/>
      <c r="F59" t="inlineStr">
        <is>
          <t>Lucas</t>
        </is>
      </c>
      <c r="G59" s="2" t="inlineStr">
        <is>
          <t>4478387</t>
        </is>
      </c>
      <c r="H59" s="3" t="inlineStr">
        <is>
          <t>4244 PEARSON PKWY OREGON OH 43616</t>
        </is>
      </c>
      <c r="I59" s="3" t="inlineStr">
        <is>
          <t>4244 PEARSON PKWY OREGON OH 43616</t>
        </is>
      </c>
      <c r="J59" s="3" t="inlineStr">
        <is>
          <t>Same name is getting the credit in Lucas and in Ashtabula. Only the name matches, so this could be one owner with two homes - or two different people.</t>
        </is>
      </c>
      <c r="K59" s="4" t="inlineStr">
        <is>
          <t>Ashtabula 055100002600 (1232 E 15TH ST)</t>
        </is>
      </c>
      <c r="L59" t="inlineStr">
        <is>
          <t>Ashtabula, Lucas</t>
        </is>
      </c>
      <c r="M59" t="inlineStr"/>
      <c r="N59" t="inlineStr"/>
      <c r="O59" t="inlineStr">
        <is>
          <t>Yes</t>
        </is>
      </c>
    </row>
    <row r="60">
      <c r="A60" t="inlineStr">
        <is>
          <t>ADAMS DIANE M</t>
        </is>
      </c>
      <c r="B60" t="inlineStr"/>
      <c r="C60" t="inlineStr">
        <is>
          <t>Weak</t>
        </is>
      </c>
      <c r="D60" s="1" t="n">
        <v>0</v>
      </c>
      <c r="E60" s="1" t="n"/>
      <c r="F60" t="inlineStr">
        <is>
          <t>Lucas</t>
        </is>
      </c>
      <c r="G60" s="2" t="inlineStr">
        <is>
          <t>4456134</t>
        </is>
      </c>
      <c r="H60" s="3" t="inlineStr">
        <is>
          <t>57 N BERLIN AVE OREGON OH 43616</t>
        </is>
      </c>
      <c r="I60" s="3" t="inlineStr">
        <is>
          <t>57 N BERLIN AVE OREGON OH 43616</t>
        </is>
      </c>
      <c r="J60" s="3" t="inlineStr">
        <is>
          <t>Same name is getting the credit in Lucas and in Ashtabula. Only the name matches, so this could be one owner with two homes - or two different people.</t>
        </is>
      </c>
      <c r="K60" s="4" t="inlineStr">
        <is>
          <t>Ashtabula 390122005300 (104 SUNSET ST)</t>
        </is>
      </c>
      <c r="L60" t="inlineStr">
        <is>
          <t>Ashtabula, Lucas</t>
        </is>
      </c>
      <c r="M60" t="inlineStr"/>
      <c r="N60" t="inlineStr"/>
      <c r="O60" t="inlineStr">
        <is>
          <t>Yes</t>
        </is>
      </c>
    </row>
    <row r="61">
      <c r="A61" t="inlineStr">
        <is>
          <t>ADAMS DOUGLAS J &amp; SARAH E (ORSURVTC)</t>
        </is>
      </c>
      <c r="B61" t="inlineStr"/>
      <c r="C61" t="inlineStr">
        <is>
          <t>Weak</t>
        </is>
      </c>
      <c r="D61" s="1" t="n">
        <v>0</v>
      </c>
      <c r="E61" s="1" t="n"/>
      <c r="F61" t="inlineStr">
        <is>
          <t>Lucas</t>
        </is>
      </c>
      <c r="G61" s="2" t="inlineStr">
        <is>
          <t>3617141</t>
        </is>
      </c>
      <c r="H61" s="3" t="inlineStr">
        <is>
          <t>2243 LINDEN CT MAUMEE OH 43537</t>
        </is>
      </c>
      <c r="I61" s="3" t="inlineStr">
        <is>
          <t>2243 LINDEN CT MAUMEE OH 43537-2338</t>
        </is>
      </c>
      <c r="J61" s="3" t="inlineStr">
        <is>
          <t>Same name is getting the credit in Lucas and in Knox. Only the name matches, so this could be one owner with two homes - or two different people.</t>
        </is>
      </c>
      <c r="K61" s="4" t="inlineStr">
        <is>
          <t>Knox 66-07745.000 (100 MILLER AVE MT VERNON OH)</t>
        </is>
      </c>
      <c r="L61" t="inlineStr">
        <is>
          <t>Knox, Lucas</t>
        </is>
      </c>
      <c r="M61" t="inlineStr"/>
      <c r="N61" t="inlineStr"/>
      <c r="O61" t="inlineStr">
        <is>
          <t>Yes</t>
        </is>
      </c>
    </row>
    <row r="62">
      <c r="A62" t="inlineStr">
        <is>
          <t>ADAMS ERIC A &amp; ANDREA L (ORSURVTC)</t>
        </is>
      </c>
      <c r="B62" t="inlineStr"/>
      <c r="C62" t="inlineStr">
        <is>
          <t>Weak</t>
        </is>
      </c>
      <c r="D62" s="1" t="n">
        <v>0</v>
      </c>
      <c r="E62" s="1" t="n"/>
      <c r="F62" t="inlineStr">
        <is>
          <t>Lucas</t>
        </is>
      </c>
      <c r="G62" s="2" t="inlineStr">
        <is>
          <t>1155707</t>
        </is>
      </c>
      <c r="H62" s="3" t="inlineStr">
        <is>
          <t>3050 HOPEWELL PL TOLEDO OH 43606</t>
        </is>
      </c>
      <c r="I62" s="3" t="inlineStr">
        <is>
          <t>3050 HOPEWELL PL TOLEDO OH 43606</t>
        </is>
      </c>
      <c r="J62" s="3" t="inlineStr">
        <is>
          <t>Same name is getting the credit in Lucas and in Knox. Only the name matches, so this could be one owner with two homes - or two different people.</t>
        </is>
      </c>
      <c r="K62" s="4" t="inlineStr">
        <is>
          <t>Knox 47-00119.002 (12048 DEPOLO RD N)</t>
        </is>
      </c>
      <c r="L62" t="inlineStr">
        <is>
          <t>Knox, Lucas</t>
        </is>
      </c>
      <c r="M62" t="inlineStr"/>
      <c r="N62" t="inlineStr"/>
      <c r="O62" t="inlineStr">
        <is>
          <t>Yes</t>
        </is>
      </c>
    </row>
    <row r="63">
      <c r="A63" t="inlineStr">
        <is>
          <t>ADAMS FRED N</t>
        </is>
      </c>
      <c r="B63" t="inlineStr"/>
      <c r="C63" t="inlineStr">
        <is>
          <t>Weak</t>
        </is>
      </c>
      <c r="D63" s="1" t="n">
        <v>0</v>
      </c>
      <c r="E63" s="1" t="n"/>
      <c r="F63" t="inlineStr">
        <is>
          <t>Lucas</t>
        </is>
      </c>
      <c r="G63" s="2" t="inlineStr">
        <is>
          <t>2086057</t>
        </is>
      </c>
      <c r="H63" s="3" t="inlineStr">
        <is>
          <t>136 MELODY LN TOLEDO OH 43615</t>
        </is>
      </c>
      <c r="I63" s="3" t="inlineStr">
        <is>
          <t>136 MELODY LN TOLEDO OH 43615-6010</t>
        </is>
      </c>
      <c r="J63" s="3" t="inlineStr">
        <is>
          <t>Same name is getting the credit in Lucas and in Franklin. Only the name matches, so this could be one owner with two homes - or two different people.</t>
        </is>
      </c>
      <c r="K63" s="4" t="inlineStr">
        <is>
          <t>Franklin 160-000411-00 (1696 HINER RD)</t>
        </is>
      </c>
      <c r="L63" t="inlineStr">
        <is>
          <t>Franklin, Lucas</t>
        </is>
      </c>
      <c r="M63" t="inlineStr"/>
      <c r="N63" t="inlineStr"/>
      <c r="O63" t="inlineStr">
        <is>
          <t>Yes</t>
        </is>
      </c>
    </row>
    <row r="64">
      <c r="A64" t="inlineStr">
        <is>
          <t>ADAMS JAMES K</t>
        </is>
      </c>
      <c r="B64" t="inlineStr"/>
      <c r="C64" t="inlineStr">
        <is>
          <t>Weak</t>
        </is>
      </c>
      <c r="D64" s="1" t="n">
        <v>0</v>
      </c>
      <c r="E64" s="1" t="n"/>
      <c r="F64" t="inlineStr">
        <is>
          <t>Lucas</t>
        </is>
      </c>
      <c r="G64" s="2" t="inlineStr">
        <is>
          <t>1008907</t>
        </is>
      </c>
      <c r="H64" s="3" t="inlineStr">
        <is>
          <t>3243 BLACKSTONE DR TOLEDO OH 43608</t>
        </is>
      </c>
      <c r="I64" s="3" t="inlineStr">
        <is>
          <t>3243 BLACKSTONE DR TOLEDO OH 43608-2136</t>
        </is>
      </c>
      <c r="J64" s="3" t="inlineStr">
        <is>
          <t>Same name is getting the credit in Lucas and in Erie. Only the name matches, so this could be one owner with two homes - or two different people.</t>
        </is>
      </c>
      <c r="K64" s="3" t="inlineStr">
        <is>
          <t>Erie 26-00005.001 (11616 POTTER BELLEVUE)</t>
        </is>
      </c>
      <c r="L64" t="inlineStr">
        <is>
          <t>Erie, Lucas</t>
        </is>
      </c>
      <c r="M64" t="inlineStr"/>
      <c r="N64" t="inlineStr"/>
      <c r="O64" t="inlineStr">
        <is>
          <t>Yes</t>
        </is>
      </c>
    </row>
    <row r="65">
      <c r="A65" t="inlineStr">
        <is>
          <t>ADAMS JAMES K &amp; LAURELL L  (TRUSTEES)</t>
        </is>
      </c>
      <c r="B65" t="inlineStr"/>
      <c r="C65" t="inlineStr">
        <is>
          <t>Weak</t>
        </is>
      </c>
      <c r="D65" s="1" t="n">
        <v>0</v>
      </c>
      <c r="E65" s="1" t="n"/>
      <c r="F65" t="inlineStr">
        <is>
          <t>Lucas</t>
        </is>
      </c>
      <c r="G65" s="2" t="inlineStr">
        <is>
          <t>7909771</t>
        </is>
      </c>
      <c r="H65" s="3" t="inlineStr">
        <is>
          <t>3613 WILD PHEASANT LN SYLVANIA OH 43560</t>
        </is>
      </c>
      <c r="I65" s="3" t="inlineStr">
        <is>
          <t>3613 WILD PHEASANT LN SYLVANIA OH 43560-3599</t>
        </is>
      </c>
      <c r="J65" s="3" t="inlineStr">
        <is>
          <t>Same name is getting the credit in Lucas and in Erie. Only the name matches, so this could be one owner with two homes - or two different people.</t>
        </is>
      </c>
      <c r="K65" s="3" t="inlineStr">
        <is>
          <t>Erie 26-00005.001 (11616 POTTER BELLEVUE)</t>
        </is>
      </c>
      <c r="L65" t="inlineStr">
        <is>
          <t>Erie, Lucas</t>
        </is>
      </c>
      <c r="M65" t="inlineStr"/>
      <c r="N65" t="inlineStr"/>
      <c r="O65" t="inlineStr">
        <is>
          <t>Yes</t>
        </is>
      </c>
    </row>
    <row r="66">
      <c r="A66" t="inlineStr">
        <is>
          <t>ADAMS JAMES L &amp; BONITA M</t>
        </is>
      </c>
      <c r="B66" t="inlineStr"/>
      <c r="C66" t="inlineStr">
        <is>
          <t>Weak</t>
        </is>
      </c>
      <c r="D66" s="1" t="n">
        <v>0</v>
      </c>
      <c r="E66" s="1" t="n"/>
      <c r="F66" t="inlineStr">
        <is>
          <t>Lucas</t>
        </is>
      </c>
      <c r="G66" s="2" t="inlineStr">
        <is>
          <t>2094851</t>
        </is>
      </c>
      <c r="H66" s="3" t="inlineStr">
        <is>
          <t>4445 MERRY LN TOLEDO OH 43615</t>
        </is>
      </c>
      <c r="I66" s="3" t="inlineStr">
        <is>
          <t>4445 MERRY LN TOLEDO OH 43615-6034</t>
        </is>
      </c>
      <c r="J66" s="3" t="inlineStr">
        <is>
          <t>Same name is getting the credit in Lucas and in Franklin. Only the name matches, so this could be one owner with two homes - or two different people.</t>
        </is>
      </c>
      <c r="K66" s="4" t="inlineStr">
        <is>
          <t>Franklin 010-115177-00 (1731 OAKWOOD AVE)</t>
        </is>
      </c>
      <c r="L66" t="inlineStr">
        <is>
          <t>Franklin, Lucas</t>
        </is>
      </c>
      <c r="M66" t="inlineStr"/>
      <c r="N66" t="inlineStr"/>
      <c r="O66" t="inlineStr">
        <is>
          <t>Yes</t>
        </is>
      </c>
    </row>
    <row r="67">
      <c r="A67" t="inlineStr">
        <is>
          <t>ADAMS JEFFREY M</t>
        </is>
      </c>
      <c r="B67" t="inlineStr"/>
      <c r="C67" t="inlineStr">
        <is>
          <t>Weak</t>
        </is>
      </c>
      <c r="D67" s="1" t="n">
        <v>0</v>
      </c>
      <c r="E67" s="1" t="n"/>
      <c r="F67" t="inlineStr">
        <is>
          <t>Lucas</t>
        </is>
      </c>
      <c r="G67" s="2" t="inlineStr">
        <is>
          <t>2226301</t>
        </is>
      </c>
      <c r="H67" s="3" t="inlineStr">
        <is>
          <t>4148 GRACEWAY DR TOLEDO OH 43606</t>
        </is>
      </c>
      <c r="I67" s="3" t="inlineStr">
        <is>
          <t>3001 HACKBERRY RD IRVING TX 75062</t>
        </is>
      </c>
      <c r="J67" s="3" t="inlineStr">
        <is>
          <t>Same name is getting the credit in Lucas and in Ashtabula. Only the name matches, so this could be one owner with two homes - or two different people.</t>
        </is>
      </c>
      <c r="K67" s="4" t="inlineStr">
        <is>
          <t>Ashtabula 051050006200 (5233 REED AVE)</t>
        </is>
      </c>
      <c r="L67" t="inlineStr">
        <is>
          <t>Ashtabula, Lucas</t>
        </is>
      </c>
      <c r="M67" t="inlineStr"/>
      <c r="N67" t="inlineStr"/>
      <c r="O67" t="inlineStr">
        <is>
          <t>Yes</t>
        </is>
      </c>
    </row>
    <row r="68">
      <c r="A68" t="inlineStr">
        <is>
          <t>ADAMS JOHN C</t>
        </is>
      </c>
      <c r="B68" t="inlineStr"/>
      <c r="C68" t="inlineStr">
        <is>
          <t>Weak</t>
        </is>
      </c>
      <c r="D68" s="1" t="n">
        <v>0</v>
      </c>
      <c r="E68" s="1" t="n"/>
      <c r="F68" t="inlineStr">
        <is>
          <t>Lucas</t>
        </is>
      </c>
      <c r="G68" s="2" t="inlineStr">
        <is>
          <t>8422674</t>
        </is>
      </c>
      <c r="H68" s="3" t="inlineStr">
        <is>
          <t>5950 WATER POINT CT TOLEDO OH 43611</t>
        </is>
      </c>
      <c r="I68" s="3" t="inlineStr">
        <is>
          <t>5950 WATER POINT CT TOLEDO OH 43611</t>
        </is>
      </c>
      <c r="J68" s="3" t="inlineStr">
        <is>
          <t>Same name is getting the credit in Lucas and in Franklin. Only the name matches, so this could be one owner with two homes - or two different people.</t>
        </is>
      </c>
      <c r="K68" s="4" t="inlineStr">
        <is>
          <t>Franklin 010-106673-00 (3301 S STEPHEN DR); Franklin 060-005491-00 (404 KNOB AVE); Franklin 140-003172-00 (3433 FISHER RD)</t>
        </is>
      </c>
      <c r="L68" t="inlineStr">
        <is>
          <t>Franklin, Lucas</t>
        </is>
      </c>
      <c r="M68" t="inlineStr"/>
      <c r="N68" t="inlineStr"/>
      <c r="O68" t="inlineStr">
        <is>
          <t>Yes</t>
        </is>
      </c>
    </row>
    <row r="69">
      <c r="A69" t="inlineStr">
        <is>
          <t>ADAMS JOHN C             *</t>
        </is>
      </c>
      <c r="B69" t="inlineStr"/>
      <c r="C69" t="inlineStr">
        <is>
          <t>Weak</t>
        </is>
      </c>
      <c r="D69" s="1" t="n">
        <v>0</v>
      </c>
      <c r="E69" s="1" t="n"/>
      <c r="F69" t="inlineStr">
        <is>
          <t>Lucas</t>
        </is>
      </c>
      <c r="G69" s="2" t="inlineStr">
        <is>
          <t>2355961</t>
        </is>
      </c>
      <c r="H69" s="3" t="inlineStr">
        <is>
          <t>5512 GAY ST TOLEDO OH 43613</t>
        </is>
      </c>
      <c r="I69" s="3" t="inlineStr">
        <is>
          <t>5512 GAY ST TOLEDO OH 43613-1911</t>
        </is>
      </c>
      <c r="J69" s="3" t="inlineStr">
        <is>
          <t>Same name is getting the credit in Lucas and in Franklin. Only the name matches, so this could be one owner with two homes - or two different people.</t>
        </is>
      </c>
      <c r="K69" s="4" t="inlineStr">
        <is>
          <t>Franklin 010-106673-00 (3301 S STEPHEN DR); Franklin 060-005491-00 (404 KNOB AVE); Franklin 140-003172-00 (3433 FISHER RD)</t>
        </is>
      </c>
      <c r="L69" t="inlineStr">
        <is>
          <t>Franklin, Lucas</t>
        </is>
      </c>
      <c r="M69" t="inlineStr"/>
      <c r="N69" t="inlineStr"/>
      <c r="O69" t="inlineStr">
        <is>
          <t>Yes</t>
        </is>
      </c>
    </row>
    <row r="70">
      <c r="A70" t="inlineStr">
        <is>
          <t>ADAMS JOHN C &amp;  KIMBERLY J</t>
        </is>
      </c>
      <c r="B70" t="inlineStr"/>
      <c r="C70" t="inlineStr">
        <is>
          <t>Weak</t>
        </is>
      </c>
      <c r="D70" s="1" t="n">
        <v>0</v>
      </c>
      <c r="E70" s="1" t="n"/>
      <c r="F70" t="inlineStr">
        <is>
          <t>Lucas</t>
        </is>
      </c>
      <c r="G70" s="2" t="inlineStr">
        <is>
          <t>0925147</t>
        </is>
      </c>
      <c r="H70" s="3" t="inlineStr">
        <is>
          <t>4121 ELMHURST RD TOLEDO OH 43613</t>
        </is>
      </c>
      <c r="I70" s="3" t="inlineStr">
        <is>
          <t>4121 ELMHURST TOLEDO OH 43613</t>
        </is>
      </c>
      <c r="J70" s="3" t="inlineStr">
        <is>
          <t>Same name is getting the credit in Lucas and in Franklin. Only the name matches, so this could be one owner with two homes - or two different people.</t>
        </is>
      </c>
      <c r="K70" s="4" t="inlineStr">
        <is>
          <t>Franklin 010-106673-00 (3301 S STEPHEN DR); Franklin 060-005491-00 (404 KNOB AVE); Franklin 140-003172-00 (3433 FISHER RD)</t>
        </is>
      </c>
      <c r="L70" t="inlineStr">
        <is>
          <t>Franklin, Lucas</t>
        </is>
      </c>
      <c r="M70" t="inlineStr"/>
      <c r="N70" t="inlineStr"/>
      <c r="O70" t="inlineStr">
        <is>
          <t>Yes</t>
        </is>
      </c>
    </row>
    <row r="71">
      <c r="A71" t="inlineStr">
        <is>
          <t>ADAMS JOHN W &amp; RUTH</t>
        </is>
      </c>
      <c r="B71" t="inlineStr"/>
      <c r="C71" t="inlineStr">
        <is>
          <t>Weak</t>
        </is>
      </c>
      <c r="D71" s="1" t="n">
        <v>0</v>
      </c>
      <c r="E71" s="1" t="n"/>
      <c r="F71" t="inlineStr">
        <is>
          <t>Lucas</t>
        </is>
      </c>
      <c r="G71" s="2" t="inlineStr">
        <is>
          <t>0310763</t>
        </is>
      </c>
      <c r="H71" s="3" t="inlineStr">
        <is>
          <t>575 WILLIAMSDALE DR TOLEDO OH 43609</t>
        </is>
      </c>
      <c r="I71" s="3" t="inlineStr">
        <is>
          <t>575 WILLIAMSDALE DR TOLEDO OH 43609-1737</t>
        </is>
      </c>
      <c r="J71" s="3" t="inlineStr">
        <is>
          <t>Same name is getting the credit in Lucas and in Geauga, Lorain. Only the name matches, so this could be one owner with two homes - or two different people.</t>
        </is>
      </c>
      <c r="K71" s="3" t="inlineStr">
        <is>
          <t>Geauga 12-057320 (12180 OLD STATE RD CHARDON); Lorain 07-00-027-101-090 (36157 BEHM RD NORTH RIDGEVILLE); Lorain 07-00-037-000-726 (9312 MONTGOMERY DR NORTH RIDGEVILLE)</t>
        </is>
      </c>
      <c r="L71" t="inlineStr">
        <is>
          <t>Geauga, Lorain, Lucas</t>
        </is>
      </c>
      <c r="M71" t="inlineStr"/>
      <c r="N71" t="inlineStr"/>
      <c r="O71" t="inlineStr">
        <is>
          <t>Yes</t>
        </is>
      </c>
    </row>
    <row r="72">
      <c r="A72" t="inlineStr">
        <is>
          <t>ADAMS JONATHAN</t>
        </is>
      </c>
      <c r="B72" t="inlineStr"/>
      <c r="C72" t="inlineStr">
        <is>
          <t>Weak</t>
        </is>
      </c>
      <c r="D72" s="1" t="n">
        <v>0</v>
      </c>
      <c r="E72" s="1" t="n"/>
      <c r="F72" t="inlineStr">
        <is>
          <t>Lucas</t>
        </is>
      </c>
      <c r="G72" s="2" t="inlineStr">
        <is>
          <t>6558220</t>
        </is>
      </c>
      <c r="H72" s="3" t="inlineStr">
        <is>
          <t>7519 DORR ST TOLEDO OH 43615</t>
        </is>
      </c>
      <c r="I72" s="3" t="inlineStr">
        <is>
          <t>7519 DORR ST LOT 192 TOLEDO OH 43615</t>
        </is>
      </c>
      <c r="J72" s="3" t="inlineStr">
        <is>
          <t>Same name is getting the credit in Lucas and in Franklin. Only the name matches, so this could be one owner with two homes - or two different people.</t>
        </is>
      </c>
      <c r="K72" s="4" t="inlineStr">
        <is>
          <t>Franklin 010-262293-00 (5814 WOODEN PLANK RD)</t>
        </is>
      </c>
      <c r="L72" t="inlineStr">
        <is>
          <t>Franklin, Lucas</t>
        </is>
      </c>
      <c r="M72" t="inlineStr"/>
      <c r="N72" t="inlineStr"/>
      <c r="O72" t="inlineStr">
        <is>
          <t>Yes</t>
        </is>
      </c>
    </row>
    <row r="73">
      <c r="A73" t="inlineStr">
        <is>
          <t>ADAMS JOSHUA L &amp; JANETTE BOR SURVTC</t>
        </is>
      </c>
      <c r="B73" t="inlineStr"/>
      <c r="C73" t="inlineStr">
        <is>
          <t>Weak</t>
        </is>
      </c>
      <c r="D73" s="1" t="n">
        <v>0</v>
      </c>
      <c r="E73" s="1" t="n"/>
      <c r="F73" t="inlineStr">
        <is>
          <t>Lucas</t>
        </is>
      </c>
      <c r="G73" s="2" t="inlineStr">
        <is>
          <t>2178052</t>
        </is>
      </c>
      <c r="H73" s="3" t="inlineStr">
        <is>
          <t>1420 OGONTZ AVE TOLEDO OH 43614</t>
        </is>
      </c>
      <c r="I73" s="3" t="inlineStr">
        <is>
          <t>1420 OGONTZ RD TOLEDO OH 43614</t>
        </is>
      </c>
      <c r="J73" s="3" t="inlineStr">
        <is>
          <t>Same name is getting the credit in Lucas and in Franklin, Madison. Only the name matches, so this could be one owner with two homes - or two different people.</t>
        </is>
      </c>
      <c r="K73" s="4" t="inlineStr">
        <is>
          <t>Franklin 040-015126-00 (1860 DAYLILY CT); Madison 17-00609.000 (15850 DIXIE AV)</t>
        </is>
      </c>
      <c r="L73" t="inlineStr">
        <is>
          <t>Franklin, Lucas, Madison</t>
        </is>
      </c>
      <c r="M73" t="inlineStr"/>
      <c r="N73" t="inlineStr"/>
      <c r="O73" t="inlineStr">
        <is>
          <t>Yes</t>
        </is>
      </c>
    </row>
    <row r="74">
      <c r="A74" t="inlineStr">
        <is>
          <t>ADAMS JULIE A</t>
        </is>
      </c>
      <c r="B74" t="inlineStr"/>
      <c r="C74" t="inlineStr">
        <is>
          <t>Weak</t>
        </is>
      </c>
      <c r="D74" s="1" t="n">
        <v>0</v>
      </c>
      <c r="E74" s="1" t="n"/>
      <c r="F74" t="inlineStr">
        <is>
          <t>Lucas</t>
        </is>
      </c>
      <c r="G74" s="2" t="inlineStr">
        <is>
          <t>8207104</t>
        </is>
      </c>
      <c r="H74" s="3" t="inlineStr">
        <is>
          <t>5678 CUSHMAN RD SYLVANIA OH 43560</t>
        </is>
      </c>
      <c r="I74" s="3" t="inlineStr">
        <is>
          <t>5678 CUSHMAN RD SYLVANIA OH 43560</t>
        </is>
      </c>
      <c r="J74" s="3" t="inlineStr">
        <is>
          <t>Same name is getting the credit in Lucas and in Lorain. Only the name matches, so this could be one owner with two homes - or two different people.</t>
        </is>
      </c>
      <c r="K74" s="3" t="inlineStr">
        <is>
          <t>Lorain 03-00-042-110-058 (749 HOWELL ST SHEFFIELD LAKE)</t>
        </is>
      </c>
      <c r="L74" t="inlineStr">
        <is>
          <t>Lorain, Lucas</t>
        </is>
      </c>
      <c r="M74" t="inlineStr"/>
      <c r="N74" t="inlineStr"/>
      <c r="O74" t="inlineStr">
        <is>
          <t>Yes</t>
        </is>
      </c>
    </row>
    <row r="75">
      <c r="A75" t="inlineStr">
        <is>
          <t>ADAMS KAREN</t>
        </is>
      </c>
      <c r="B75" t="inlineStr"/>
      <c r="C75" t="inlineStr">
        <is>
          <t>Weak</t>
        </is>
      </c>
      <c r="D75" s="1" t="n">
        <v>0</v>
      </c>
      <c r="E75" s="1" t="n"/>
      <c r="F75" t="inlineStr">
        <is>
          <t>Lucas</t>
        </is>
      </c>
      <c r="G75" s="2" t="inlineStr">
        <is>
          <t>2027377</t>
        </is>
      </c>
      <c r="H75" s="3" t="inlineStr">
        <is>
          <t>630 KOCH DR TOLEDO OH 43615</t>
        </is>
      </c>
      <c r="I75" s="3" t="inlineStr">
        <is>
          <t>630 KOCH DR TOLEDO OH 43615-4425</t>
        </is>
      </c>
      <c r="J75" s="3" t="inlineStr">
        <is>
          <t>Same name is getting the credit in Lucas and in Ashtabula. Only the name matches, so this could be one owner with two homes - or two different people.</t>
        </is>
      </c>
      <c r="K75" s="4" t="inlineStr">
        <is>
          <t>Ashtabula 590200001302 (2287 SODAM RD)</t>
        </is>
      </c>
      <c r="L75" t="inlineStr">
        <is>
          <t>Ashtabula, Lucas</t>
        </is>
      </c>
      <c r="M75" t="inlineStr"/>
      <c r="N75" t="inlineStr"/>
      <c r="O75" t="inlineStr">
        <is>
          <t>Yes</t>
        </is>
      </c>
    </row>
    <row r="76">
      <c r="A76" t="inlineStr">
        <is>
          <t>ADAMS KAREN L</t>
        </is>
      </c>
      <c r="B76" t="inlineStr"/>
      <c r="C76" t="inlineStr">
        <is>
          <t>Weak</t>
        </is>
      </c>
      <c r="D76" s="1" t="n">
        <v>0</v>
      </c>
      <c r="E76" s="1" t="n"/>
      <c r="F76" t="inlineStr">
        <is>
          <t>Lucas</t>
        </is>
      </c>
      <c r="G76" s="2" t="inlineStr">
        <is>
          <t>0718241</t>
        </is>
      </c>
      <c r="H76" s="3" t="inlineStr">
        <is>
          <t>1910 SOUTHMOOR DR TOLEDO OH 43609</t>
        </is>
      </c>
      <c r="I76" s="3" t="inlineStr">
        <is>
          <t>1910 SOUTHMOOR DR TOLEDO OH 43609</t>
        </is>
      </c>
      <c r="J76" s="3" t="inlineStr">
        <is>
          <t>Same name is getting the credit in Lucas and in Ashtabula. Only the name matches, so this could be one owner with two homes - or two different people.</t>
        </is>
      </c>
      <c r="K76" s="4" t="inlineStr">
        <is>
          <t>Ashtabula 121010003900 (175 GRANDVIEW AVE)</t>
        </is>
      </c>
      <c r="L76" t="inlineStr">
        <is>
          <t>Ashtabula, Lucas</t>
        </is>
      </c>
      <c r="M76" t="inlineStr"/>
      <c r="N76" t="inlineStr"/>
      <c r="O76" t="inlineStr">
        <is>
          <t>Yes</t>
        </is>
      </c>
    </row>
    <row r="77">
      <c r="A77" t="inlineStr">
        <is>
          <t>ADAMS MARK E &amp; MARGARET J (ORSURVTC )</t>
        </is>
      </c>
      <c r="B77" t="inlineStr"/>
      <c r="C77" t="inlineStr">
        <is>
          <t>Weak</t>
        </is>
      </c>
      <c r="D77" s="1" t="n">
        <v>0</v>
      </c>
      <c r="E77" s="1" t="n"/>
      <c r="F77" t="inlineStr">
        <is>
          <t>Lucas</t>
        </is>
      </c>
      <c r="G77" s="2" t="inlineStr">
        <is>
          <t>4490077</t>
        </is>
      </c>
      <c r="H77" s="3" t="inlineStr">
        <is>
          <t>3135 DOGWOOD DR OREGON OH 43616</t>
        </is>
      </c>
      <c r="I77" s="3" t="inlineStr">
        <is>
          <t>3135 DOGWOOD DR OREGON OH 43616</t>
        </is>
      </c>
      <c r="J77" s="3" t="inlineStr">
        <is>
          <t>Same name is getting the credit in Lucas and in Lorain. Only the name matches, so this could be one owner with two homes - or two different people.</t>
        </is>
      </c>
      <c r="K77" s="3" t="inlineStr">
        <is>
          <t>Lorain 12-00-003-000-013 (23164 SNELL RD COLUMBIA STATION)</t>
        </is>
      </c>
      <c r="L77" t="inlineStr">
        <is>
          <t>Lorain, Lucas</t>
        </is>
      </c>
      <c r="M77" t="inlineStr"/>
      <c r="N77" t="inlineStr"/>
      <c r="O77" t="inlineStr">
        <is>
          <t>Yes</t>
        </is>
      </c>
    </row>
    <row r="78">
      <c r="A78" t="inlineStr">
        <is>
          <t>ADAMS MARY M</t>
        </is>
      </c>
      <c r="B78" t="inlineStr"/>
      <c r="C78" t="inlineStr">
        <is>
          <t>Weak</t>
        </is>
      </c>
      <c r="D78" s="1" t="n">
        <v>0</v>
      </c>
      <c r="E78" s="1" t="n"/>
      <c r="F78" t="inlineStr">
        <is>
          <t>Lucas</t>
        </is>
      </c>
      <c r="G78" s="2" t="inlineStr">
        <is>
          <t>0611487</t>
        </is>
      </c>
      <c r="H78" s="3" t="inlineStr">
        <is>
          <t>1858 N ONTARIO ST TOLEDO OH 43611</t>
        </is>
      </c>
      <c r="I78" s="3" t="inlineStr">
        <is>
          <t>1858 ONTARIO ST N TOLEDO OH 43611</t>
        </is>
      </c>
      <c r="J78" s="3" t="inlineStr">
        <is>
          <t>Same name is getting the credit in Lucas and in Ashtabula. Only the name matches, so this could be one owner with two homes - or two different people.</t>
        </is>
      </c>
      <c r="K78" s="4" t="inlineStr">
        <is>
          <t>Ashtabula 500042008400 (2209 W 10TH ST)</t>
        </is>
      </c>
      <c r="L78" t="inlineStr">
        <is>
          <t>Ashtabula, Lucas</t>
        </is>
      </c>
      <c r="M78" t="inlineStr"/>
      <c r="N78" t="inlineStr"/>
      <c r="O78" t="inlineStr">
        <is>
          <t>Yes</t>
        </is>
      </c>
    </row>
    <row r="79">
      <c r="A79" t="inlineStr">
        <is>
          <t>ADAMS MICHAEL J ET AL</t>
        </is>
      </c>
      <c r="B79" t="inlineStr"/>
      <c r="C79" t="inlineStr">
        <is>
          <t>Weak</t>
        </is>
      </c>
      <c r="D79" s="1" t="n">
        <v>0</v>
      </c>
      <c r="E79" s="1" t="n"/>
      <c r="F79" t="inlineStr">
        <is>
          <t>Lucas</t>
        </is>
      </c>
      <c r="G79" s="2" t="inlineStr">
        <is>
          <t>2066151</t>
        </is>
      </c>
      <c r="H79" s="3" t="inlineStr">
        <is>
          <t>2266 ORCHARD HILLS BLVD TOLEDO OH 43615</t>
        </is>
      </c>
      <c r="I79" s="3" t="inlineStr">
        <is>
          <t>2266 ORCHARD HILLS BLVD TOLEDO OH 43615</t>
        </is>
      </c>
      <c r="J79" s="3" t="inlineStr">
        <is>
          <t>Same name is getting the credit in Lucas and in Fairfield, Franklin, Lorain. Only the name matches, so this could be one owner with two homes - or two different people.</t>
        </is>
      </c>
      <c r="K79" s="4" t="inlineStr">
        <is>
          <t>Fairfield 0350175700 (212 BARTLETT ST BREMEN); Franklin 010-011907-00 (171 E LONGVIEW AVE); Franklin 560-214091-00 (5912 CAPE CORAL LN); Lorain 06-24-158-000-018 (217 FURNACE ST ELYRIA)</t>
        </is>
      </c>
      <c r="L79" t="inlineStr">
        <is>
          <t>Fairfield, Franklin, Lorain, Lucas</t>
        </is>
      </c>
      <c r="M79" t="inlineStr"/>
      <c r="N79" t="inlineStr"/>
      <c r="O79" t="inlineStr">
        <is>
          <t>Yes</t>
        </is>
      </c>
    </row>
    <row r="80">
      <c r="A80" t="inlineStr">
        <is>
          <t>ADAMS MICHELLE     ETAL</t>
        </is>
      </c>
      <c r="B80" t="inlineStr"/>
      <c r="C80" t="inlineStr">
        <is>
          <t>Weak</t>
        </is>
      </c>
      <c r="D80" s="1" t="n">
        <v>0</v>
      </c>
      <c r="E80" s="1" t="n"/>
      <c r="F80" t="inlineStr">
        <is>
          <t>Lucas</t>
        </is>
      </c>
      <c r="G80" s="2" t="inlineStr">
        <is>
          <t>0215264</t>
        </is>
      </c>
      <c r="H80" s="3" t="inlineStr">
        <is>
          <t>2125 N RAVINE PKWY TOLEDO OH 43605</t>
        </is>
      </c>
      <c r="I80" s="3" t="inlineStr">
        <is>
          <t>2125 RAVINE PKWY N TOLEDO OH 43605</t>
        </is>
      </c>
      <c r="J80" s="3" t="inlineStr">
        <is>
          <t>Same name is getting the credit in Lucas and in Franklin. Only the name matches, so this could be one owner with two homes - or two different people.</t>
        </is>
      </c>
      <c r="K80" s="4" t="inlineStr">
        <is>
          <t>Franklin 110-003227-00 (5584 COPENHAGEN DR)</t>
        </is>
      </c>
      <c r="L80" t="inlineStr">
        <is>
          <t>Franklin, Lucas</t>
        </is>
      </c>
      <c r="M80" t="inlineStr"/>
      <c r="N80" t="inlineStr"/>
      <c r="O80" t="inlineStr">
        <is>
          <t>Yes</t>
        </is>
      </c>
    </row>
    <row r="81">
      <c r="A81" t="inlineStr">
        <is>
          <t>ADAMS NICHOLAS</t>
        </is>
      </c>
      <c r="B81" t="inlineStr"/>
      <c r="C81" t="inlineStr">
        <is>
          <t>Weak</t>
        </is>
      </c>
      <c r="D81" s="1" t="n">
        <v>0</v>
      </c>
      <c r="E81" s="1" t="n"/>
      <c r="F81" t="inlineStr">
        <is>
          <t>Lucas</t>
        </is>
      </c>
      <c r="G81" s="2" t="inlineStr">
        <is>
          <t>2353134</t>
        </is>
      </c>
      <c r="H81" s="3" t="inlineStr">
        <is>
          <t>818 WOODLAWN DR TOLEDO OH 43612</t>
        </is>
      </c>
      <c r="I81" s="3" t="inlineStr">
        <is>
          <t>8241 DOW CIR W STRONGSVILLE OH 44136</t>
        </is>
      </c>
      <c r="J81" s="3" t="inlineStr">
        <is>
          <t>Same name is getting the credit in Lucas and in Franklin. Only the name matches, so this could be one owner with two homes - or two different people.</t>
        </is>
      </c>
      <c r="K81" s="4" t="inlineStr">
        <is>
          <t>Franklin 170-004849-00 (9151 PENNINGTON WY)</t>
        </is>
      </c>
      <c r="L81" t="inlineStr">
        <is>
          <t>Franklin, Lucas</t>
        </is>
      </c>
      <c r="M81" t="inlineStr"/>
      <c r="N81" t="inlineStr"/>
      <c r="O81" t="inlineStr">
        <is>
          <t>Yes</t>
        </is>
      </c>
    </row>
    <row r="82">
      <c r="A82" t="inlineStr">
        <is>
          <t>ADAMS PATRICIA A</t>
        </is>
      </c>
      <c r="B82" t="inlineStr"/>
      <c r="C82" t="inlineStr">
        <is>
          <t>Weak</t>
        </is>
      </c>
      <c r="D82" s="1" t="n">
        <v>0</v>
      </c>
      <c r="E82" s="1" t="n"/>
      <c r="F82" t="inlineStr">
        <is>
          <t>Lucas</t>
        </is>
      </c>
      <c r="G82" s="2" t="inlineStr">
        <is>
          <t>1201474</t>
        </is>
      </c>
      <c r="H82" s="3" t="inlineStr">
        <is>
          <t>3528 WILLYS PKWY TOLEDO OH 43612</t>
        </is>
      </c>
      <c r="I82" s="3" t="inlineStr">
        <is>
          <t>3528 WILLYS PKWY TOLEDO OH 43612</t>
        </is>
      </c>
      <c r="J82" s="3" t="inlineStr">
        <is>
          <t>Same name is getting the credit in Lucas and in Franklin. Only the name matches, so this could be one owner with two homes - or two different people.</t>
        </is>
      </c>
      <c r="K82" s="4" t="inlineStr">
        <is>
          <t>Franklin 010-015157-00 (4882 COLONEL PERRY DR)</t>
        </is>
      </c>
      <c r="L82" t="inlineStr">
        <is>
          <t>Franklin, Lucas</t>
        </is>
      </c>
      <c r="M82" t="inlineStr"/>
      <c r="N82" t="inlineStr"/>
      <c r="O82" t="inlineStr">
        <is>
          <t>Yes</t>
        </is>
      </c>
    </row>
    <row r="83">
      <c r="A83" t="inlineStr">
        <is>
          <t>ADAMS RACHEL L</t>
        </is>
      </c>
      <c r="B83" t="inlineStr"/>
      <c r="C83" t="inlineStr">
        <is>
          <t>Weak</t>
        </is>
      </c>
      <c r="D83" s="1" t="n">
        <v>0</v>
      </c>
      <c r="E83" s="1" t="n"/>
      <c r="F83" t="inlineStr">
        <is>
          <t>Lucas</t>
        </is>
      </c>
      <c r="G83" s="2" t="inlineStr">
        <is>
          <t>0203701</t>
        </is>
      </c>
      <c r="H83" s="3" t="inlineStr">
        <is>
          <t>624 ISLINGTON ST TOLEDO OH 43610</t>
        </is>
      </c>
      <c r="I83" s="3" t="inlineStr">
        <is>
          <t>624 ISLINGTON ST TOLEDO OH 43610</t>
        </is>
      </c>
      <c r="J83" s="3" t="inlineStr">
        <is>
          <t>Same name is getting the credit in Lucas and in Ashtabula. Only the name matches, so this could be one owner with two homes - or two different people.</t>
        </is>
      </c>
      <c r="K83" s="4" t="inlineStr">
        <is>
          <t>Ashtabula 030500003000 (4638 DIANE DR)</t>
        </is>
      </c>
      <c r="L83" t="inlineStr">
        <is>
          <t>Ashtabula, Lucas</t>
        </is>
      </c>
      <c r="M83" t="inlineStr"/>
      <c r="N83" t="inlineStr"/>
      <c r="O83" t="inlineStr">
        <is>
          <t>Yes</t>
        </is>
      </c>
    </row>
    <row r="84">
      <c r="A84" t="inlineStr">
        <is>
          <t>ADAMS RYAN &amp; LAURA (ORSURVTC)</t>
        </is>
      </c>
      <c r="B84" t="inlineStr"/>
      <c r="C84" t="inlineStr">
        <is>
          <t>Weak</t>
        </is>
      </c>
      <c r="D84" s="1" t="n">
        <v>0</v>
      </c>
      <c r="E84" s="1" t="n"/>
      <c r="F84" t="inlineStr">
        <is>
          <t>Lucas</t>
        </is>
      </c>
      <c r="G84" s="2" t="inlineStr">
        <is>
          <t>8213531</t>
        </is>
      </c>
      <c r="H84" s="3" t="inlineStr">
        <is>
          <t>4815 SYLVAN CT SYLVANIA OH 43560</t>
        </is>
      </c>
      <c r="I84" s="3" t="inlineStr">
        <is>
          <t>4815 SYLVAN CT SYLVANIA OH 43560</t>
        </is>
      </c>
      <c r="J84" s="3" t="inlineStr">
        <is>
          <t>Same name is getting the credit in Lucas and in Fairfield, Franklin. Only the name matches, so this could be one owner with two homes - or two different people.</t>
        </is>
      </c>
      <c r="K84" s="4" t="inlineStr">
        <is>
          <t>Fairfield 0410329400 (657 LONG RD PICKERINGTON); Franklin 020-002133-00 (2731 E BROAD ST); Franklin 050-004668-00 (3510 RIVER LANDINGS BL)</t>
        </is>
      </c>
      <c r="L84" t="inlineStr">
        <is>
          <t>Fairfield, Franklin, Lucas</t>
        </is>
      </c>
      <c r="M84" t="inlineStr"/>
      <c r="N84" t="inlineStr"/>
      <c r="O84" t="inlineStr">
        <is>
          <t>Yes</t>
        </is>
      </c>
    </row>
    <row r="85">
      <c r="A85" t="inlineStr">
        <is>
          <t>ADAMS SANDRA J</t>
        </is>
      </c>
      <c r="B85" t="inlineStr"/>
      <c r="C85" t="inlineStr">
        <is>
          <t>Weak</t>
        </is>
      </c>
      <c r="D85" s="1" t="n">
        <v>0</v>
      </c>
      <c r="E85" s="1" t="n"/>
      <c r="F85" t="inlineStr">
        <is>
          <t>Lucas</t>
        </is>
      </c>
      <c r="G85" s="2" t="inlineStr">
        <is>
          <t>2611532</t>
        </is>
      </c>
      <c r="H85" s="3" t="inlineStr">
        <is>
          <t>715 S HOLLAND SYLVANIA TOLEDO OH 43615</t>
        </is>
      </c>
      <c r="I85" s="3" t="inlineStr">
        <is>
          <t>715 S HOLLAND SYLVANIA LOT 068 TOLEDO OH 43615</t>
        </is>
      </c>
      <c r="J85" s="3" t="inlineStr">
        <is>
          <t>Same name is getting the credit in Lucas and in Geauga. Only the name matches, so this could be one owner with two homes - or two different people.</t>
        </is>
      </c>
      <c r="K85" s="3" t="inlineStr">
        <is>
          <t>Geauga 23-300700 (12313 PEKIN RD NEWBURY)</t>
        </is>
      </c>
      <c r="L85" t="inlineStr">
        <is>
          <t>Geauga, Lucas</t>
        </is>
      </c>
      <c r="M85" t="inlineStr"/>
      <c r="N85" t="inlineStr"/>
      <c r="O85" t="inlineStr">
        <is>
          <t>Yes</t>
        </is>
      </c>
    </row>
    <row r="86">
      <c r="A86" t="inlineStr">
        <is>
          <t>ADAMS SCOTT E</t>
        </is>
      </c>
      <c r="B86" t="inlineStr"/>
      <c r="C86" t="inlineStr">
        <is>
          <t>Weak</t>
        </is>
      </c>
      <c r="D86" s="1" t="n">
        <v>0</v>
      </c>
      <c r="E86" s="1" t="n"/>
      <c r="F86" t="inlineStr">
        <is>
          <t>Lucas</t>
        </is>
      </c>
      <c r="G86" s="2" t="inlineStr">
        <is>
          <t>1324407</t>
        </is>
      </c>
      <c r="H86" s="3" t="inlineStr">
        <is>
          <t>2323 BROADWAY ST TOLEDO OH 43609</t>
        </is>
      </c>
      <c r="I86" s="3" t="inlineStr">
        <is>
          <t>309 VALLEYWOODS DR SWANTON OH 43558</t>
        </is>
      </c>
      <c r="J86" s="3" t="inlineStr">
        <is>
          <t>Same name is getting the credit in Lucas and in Fairfield. Only the name matches, so this could be one owner with two homes - or two different people.</t>
        </is>
      </c>
      <c r="K86" s="4" t="inlineStr">
        <is>
          <t>Fairfield 0090174800 (9120 LITHOPOLIS RD CANAL WINCHESTER)</t>
        </is>
      </c>
      <c r="L86" t="inlineStr">
        <is>
          <t>Fairfield, Lucas</t>
        </is>
      </c>
      <c r="M86" t="inlineStr"/>
      <c r="N86" t="inlineStr"/>
      <c r="O86" t="inlineStr">
        <is>
          <t>Yes</t>
        </is>
      </c>
    </row>
    <row r="87">
      <c r="A87" t="inlineStr">
        <is>
          <t>ADAMS SCOTT EDWARD</t>
        </is>
      </c>
      <c r="B87" t="inlineStr"/>
      <c r="C87" t="inlineStr">
        <is>
          <t>Weak</t>
        </is>
      </c>
      <c r="D87" s="1" t="n">
        <v>0</v>
      </c>
      <c r="E87" s="1" t="n"/>
      <c r="F87" t="inlineStr">
        <is>
          <t>Lucas</t>
        </is>
      </c>
      <c r="G87" s="2" t="inlineStr">
        <is>
          <t>0315711</t>
        </is>
      </c>
      <c r="H87" s="3" t="inlineStr">
        <is>
          <t>1444 CARLYLE ST TOLEDO OH 43605</t>
        </is>
      </c>
      <c r="I87" s="3" t="inlineStr">
        <is>
          <t>309 VALLEYWOOD DR SWANTON OH 43558</t>
        </is>
      </c>
      <c r="J87" s="3" t="inlineStr">
        <is>
          <t>Same name is getting the credit in Lucas and in Fairfield. Only the name matches, so this could be one owner with two homes - or two different people.</t>
        </is>
      </c>
      <c r="K87" s="4" t="inlineStr">
        <is>
          <t>Fairfield 0090174800 (9120 LITHOPOLIS RD CANAL WINCHESTER)</t>
        </is>
      </c>
      <c r="L87" t="inlineStr">
        <is>
          <t>Fairfield, Lucas</t>
        </is>
      </c>
      <c r="M87" t="inlineStr"/>
      <c r="N87" t="inlineStr"/>
      <c r="O87" t="inlineStr">
        <is>
          <t>Yes</t>
        </is>
      </c>
    </row>
    <row r="88">
      <c r="A88" t="inlineStr">
        <is>
          <t>ADAMS SCOTT EDWARD</t>
        </is>
      </c>
      <c r="B88" t="inlineStr"/>
      <c r="C88" t="inlineStr">
        <is>
          <t>Weak</t>
        </is>
      </c>
      <c r="D88" s="1" t="n">
        <v>0</v>
      </c>
      <c r="E88" s="1" t="n"/>
      <c r="F88" t="inlineStr">
        <is>
          <t>Lucas</t>
        </is>
      </c>
      <c r="G88" s="2" t="inlineStr">
        <is>
          <t>0315714</t>
        </is>
      </c>
      <c r="H88" s="3" t="inlineStr">
        <is>
          <t>1440 CARLYLE ST TOLEDO OH 43605</t>
        </is>
      </c>
      <c r="I88" s="3" t="inlineStr">
        <is>
          <t>309 VALLEYWOOD DR SWANTON OH 43558</t>
        </is>
      </c>
      <c r="J88" s="3" t="inlineStr">
        <is>
          <t>Same name is getting the credit in Lucas and in Fairfield. Only the name matches, so this could be one owner with two homes - or two different people.</t>
        </is>
      </c>
      <c r="K88" s="4" t="inlineStr">
        <is>
          <t>Fairfield 0090174800 (9120 LITHOPOLIS RD CANAL WINCHESTER)</t>
        </is>
      </c>
      <c r="L88" t="inlineStr">
        <is>
          <t>Fairfield, Lucas</t>
        </is>
      </c>
      <c r="M88" t="inlineStr"/>
      <c r="N88" t="inlineStr"/>
      <c r="O88" t="inlineStr">
        <is>
          <t>Yes</t>
        </is>
      </c>
    </row>
    <row r="89">
      <c r="A89" t="inlineStr">
        <is>
          <t>ADAMS SCOTT ET AL (ORSURVTC)</t>
        </is>
      </c>
      <c r="B89" t="inlineStr"/>
      <c r="C89" t="inlineStr">
        <is>
          <t>Weak</t>
        </is>
      </c>
      <c r="D89" s="1" t="n">
        <v>0</v>
      </c>
      <c r="E89" s="1" t="n"/>
      <c r="F89" t="inlineStr">
        <is>
          <t>Lucas</t>
        </is>
      </c>
      <c r="G89" s="2" t="inlineStr">
        <is>
          <t>2346031</t>
        </is>
      </c>
      <c r="H89" s="3" t="inlineStr">
        <is>
          <t>6169 LARCHWAY RD TOLEDO OH 43613</t>
        </is>
      </c>
      <c r="I89" s="3" t="inlineStr">
        <is>
          <t>6169 LARCHWAY RD TOLEDO OH 43613</t>
        </is>
      </c>
      <c r="J89" s="3" t="inlineStr">
        <is>
          <t>Same name is getting the credit in Lucas and in Fairfield. Only the name matches, so this could be one owner with two homes - or two different people.</t>
        </is>
      </c>
      <c r="K89" s="4" t="inlineStr">
        <is>
          <t>Fairfield 0090174800 (9120 LITHOPOLIS RD CANAL WINCHESTER)</t>
        </is>
      </c>
      <c r="L89" t="inlineStr">
        <is>
          <t>Fairfield, Lucas</t>
        </is>
      </c>
      <c r="M89" t="inlineStr"/>
      <c r="N89" t="inlineStr"/>
      <c r="O89" t="inlineStr">
        <is>
          <t>Yes</t>
        </is>
      </c>
    </row>
    <row r="90">
      <c r="A90" t="inlineStr">
        <is>
          <t>ADAMS TERRY L</t>
        </is>
      </c>
      <c r="B90" t="inlineStr"/>
      <c r="C90" t="inlineStr">
        <is>
          <t>Weak</t>
        </is>
      </c>
      <c r="D90" s="1" t="n">
        <v>0</v>
      </c>
      <c r="E90" s="1" t="n"/>
      <c r="F90" t="inlineStr">
        <is>
          <t>Lucas</t>
        </is>
      </c>
      <c r="G90" s="2" t="inlineStr">
        <is>
          <t>8225184</t>
        </is>
      </c>
      <c r="H90" s="3" t="inlineStr">
        <is>
          <t>16 MAIN STREET CIR SYLVANIA OH 43560</t>
        </is>
      </c>
      <c r="I90" s="3" t="inlineStr">
        <is>
          <t>16 MAIN STREET CIR SYLVANIA OH 43560</t>
        </is>
      </c>
      <c r="J90" s="3" t="inlineStr">
        <is>
          <t>Same name is getting the credit in Lucas and in Fairfield, Franklin. Only the name matches, so this could be one owner with two homes - or two different people.</t>
        </is>
      </c>
      <c r="K90" s="4" t="inlineStr">
        <is>
          <t>Fairfield 0360518900 (8039 NIGHT HERON LN PICKERINGTON); Franklin 610-103927-00 (825 E LINWORTH RD)</t>
        </is>
      </c>
      <c r="L90" t="inlineStr">
        <is>
          <t>Fairfield, Franklin, Lucas</t>
        </is>
      </c>
      <c r="M90" t="inlineStr"/>
      <c r="N90" t="inlineStr"/>
      <c r="O90" t="inlineStr">
        <is>
          <t>Yes</t>
        </is>
      </c>
    </row>
    <row r="91">
      <c r="A91" t="inlineStr">
        <is>
          <t>ADAMS WILLIAM E</t>
        </is>
      </c>
      <c r="B91" t="inlineStr"/>
      <c r="C91" t="inlineStr">
        <is>
          <t>Weak</t>
        </is>
      </c>
      <c r="D91" s="1" t="n">
        <v>0</v>
      </c>
      <c r="E91" s="1" t="n"/>
      <c r="F91" t="inlineStr">
        <is>
          <t>Lucas</t>
        </is>
      </c>
      <c r="G91" s="2" t="inlineStr">
        <is>
          <t>5247497</t>
        </is>
      </c>
      <c r="H91" s="3" t="inlineStr">
        <is>
          <t>8215 STOLZ ST NEAPOLIS OH 43547</t>
        </is>
      </c>
      <c r="I91" s="3" t="inlineStr">
        <is>
          <t>P O BOX 618 NEAPOLIS OH 43547</t>
        </is>
      </c>
      <c r="J91" s="3" t="inlineStr">
        <is>
          <t>Same name is getting the credit in Lucas and in Geauga, Lorain. Only the name matches, so this could be one owner with two homes - or two different people.</t>
        </is>
      </c>
      <c r="K91" s="3" t="inlineStr">
        <is>
          <t>Geauga 12-035500 (13635 HALL RD CHARDON); Lorain 10-00-004-138-010 (39529 CALANN DR ELYRIA)</t>
        </is>
      </c>
      <c r="L91" t="inlineStr">
        <is>
          <t>Geauga, Lorain, Lucas</t>
        </is>
      </c>
      <c r="M91" t="inlineStr"/>
      <c r="N91" t="inlineStr"/>
      <c r="O91" t="inlineStr">
        <is>
          <t>Yes</t>
        </is>
      </c>
    </row>
    <row r="92">
      <c r="A92" t="inlineStr">
        <is>
          <t>ADKINS CHARLES E JR</t>
        </is>
      </c>
      <c r="B92" t="inlineStr"/>
      <c r="C92" t="inlineStr">
        <is>
          <t>Weak</t>
        </is>
      </c>
      <c r="D92" s="1" t="n">
        <v>0</v>
      </c>
      <c r="E92" s="1" t="n"/>
      <c r="F92" t="inlineStr">
        <is>
          <t>Lucas</t>
        </is>
      </c>
      <c r="G92" s="2" t="inlineStr">
        <is>
          <t>8212804</t>
        </is>
      </c>
      <c r="H92" s="3" t="inlineStr">
        <is>
          <t>6962 ELDEN DR SYLVANIA OH 43560</t>
        </is>
      </c>
      <c r="I92" s="3" t="inlineStr">
        <is>
          <t>6962 ELDEN DR SYLVANIA OH 43560-1280</t>
        </is>
      </c>
      <c r="J92" s="3" t="inlineStr">
        <is>
          <t>Same name is getting the credit in Lucas and in Franklin. Only the name matches, so this could be one owner with two homes - or two different people.</t>
        </is>
      </c>
      <c r="K92" s="4" t="inlineStr">
        <is>
          <t>Franklin 010-076231-00 (1360 E TOMPKINS ST); Franklin 560-226413-00 (2682 ROLLING OAKS BL)</t>
        </is>
      </c>
      <c r="L92" t="inlineStr">
        <is>
          <t>Franklin, Lucas</t>
        </is>
      </c>
      <c r="M92" t="inlineStr"/>
      <c r="N92" t="inlineStr"/>
      <c r="O92" t="inlineStr">
        <is>
          <t>Yes</t>
        </is>
      </c>
    </row>
    <row r="93">
      <c r="A93" t="inlineStr">
        <is>
          <t>ADKINS DAVID R  ETAL</t>
        </is>
      </c>
      <c r="B93" t="inlineStr"/>
      <c r="C93" t="inlineStr">
        <is>
          <t>Weak</t>
        </is>
      </c>
      <c r="D93" s="1" t="n">
        <v>0</v>
      </c>
      <c r="E93" s="1" t="n"/>
      <c r="F93" t="inlineStr">
        <is>
          <t>Lucas</t>
        </is>
      </c>
      <c r="G93" s="2" t="inlineStr">
        <is>
          <t>3605007</t>
        </is>
      </c>
      <c r="H93" s="3" t="inlineStr">
        <is>
          <t>880 RIVER RD MAUMEE OH 43537</t>
        </is>
      </c>
      <c r="I93" s="3" t="inlineStr">
        <is>
          <t>3317 MEADOW RUN CIR VENICE FL 34293</t>
        </is>
      </c>
      <c r="J93" s="3" t="inlineStr">
        <is>
          <t>Same name is getting the credit in Lucas and in Madison. Only the name matches, so this could be one owner with two homes - or two different people.</t>
        </is>
      </c>
      <c r="K93" s="4" t="inlineStr">
        <is>
          <t>Madison 08-00444.000 (160 DARBY DR GALLOWAY)</t>
        </is>
      </c>
      <c r="L93" t="inlineStr">
        <is>
          <t>Lucas, Madison</t>
        </is>
      </c>
      <c r="M93" t="inlineStr"/>
      <c r="N93" t="inlineStr"/>
      <c r="O93" t="inlineStr">
        <is>
          <t>Yes</t>
        </is>
      </c>
    </row>
    <row r="94">
      <c r="A94" t="inlineStr">
        <is>
          <t>ADKINS JAMES A</t>
        </is>
      </c>
      <c r="B94" t="inlineStr"/>
      <c r="C94" t="inlineStr">
        <is>
          <t>Weak</t>
        </is>
      </c>
      <c r="D94" s="1" t="n">
        <v>0</v>
      </c>
      <c r="E94" s="1" t="n"/>
      <c r="F94" t="inlineStr">
        <is>
          <t>Lucas</t>
        </is>
      </c>
      <c r="G94" s="2" t="inlineStr">
        <is>
          <t>2201936</t>
        </is>
      </c>
      <c r="H94" s="3" t="inlineStr">
        <is>
          <t>2757 TREMAINSVILLE RD TOLEDO OH 43613</t>
        </is>
      </c>
      <c r="I94" s="3" t="inlineStr">
        <is>
          <t>2757 TREMAINSVILLE RD LOT 014 TOLEDO OH 43613</t>
        </is>
      </c>
      <c r="J94" s="3" t="inlineStr">
        <is>
          <t>Same name is getting the credit in Lucas and in Lorain. Only the name matches, so this could be one owner with two homes - or two different people.</t>
        </is>
      </c>
      <c r="K94" s="3" t="inlineStr">
        <is>
          <t>Lorain 05-00-039-106-038 (518 N WOODHILL DR AMHERST)</t>
        </is>
      </c>
      <c r="L94" t="inlineStr">
        <is>
          <t>Lorain, Lucas</t>
        </is>
      </c>
      <c r="M94" t="inlineStr"/>
      <c r="N94" t="inlineStr"/>
      <c r="O94" t="inlineStr">
        <is>
          <t>Yes</t>
        </is>
      </c>
    </row>
    <row r="95">
      <c r="A95" t="inlineStr">
        <is>
          <t>ADKINS JOSEPH E &amp; MARY A</t>
        </is>
      </c>
      <c r="B95" t="inlineStr"/>
      <c r="C95" t="inlineStr">
        <is>
          <t>Weak</t>
        </is>
      </c>
      <c r="D95" s="1" t="n">
        <v>0</v>
      </c>
      <c r="E95" s="1" t="n"/>
      <c r="F95" t="inlineStr">
        <is>
          <t>Lucas</t>
        </is>
      </c>
      <c r="G95" s="2" t="inlineStr">
        <is>
          <t>4490751</t>
        </is>
      </c>
      <c r="H95" s="3" t="inlineStr">
        <is>
          <t>2830 HARTLEY ST OREGON OH 43616</t>
        </is>
      </c>
      <c r="I95" s="3" t="inlineStr">
        <is>
          <t>2830 HARTLEY ST OREGON OH 43616-1602</t>
        </is>
      </c>
      <c r="J95" s="3" t="inlineStr">
        <is>
          <t>Same name is getting the credit in Lucas and in Franklin. Only the name matches, so this could be one owner with two homes - or two different people.</t>
        </is>
      </c>
      <c r="K95" s="4" t="inlineStr">
        <is>
          <t>Franklin 050-000776-00 (4257 ALDER DR)</t>
        </is>
      </c>
      <c r="L95" t="inlineStr">
        <is>
          <t>Franklin, Lucas</t>
        </is>
      </c>
      <c r="M95" t="inlineStr"/>
      <c r="N95" t="inlineStr"/>
      <c r="O95" t="inlineStr">
        <is>
          <t>Yes</t>
        </is>
      </c>
    </row>
    <row r="96">
      <c r="A96" t="inlineStr">
        <is>
          <t>ADKINS KEITH A &amp; CHRISTINE M</t>
        </is>
      </c>
      <c r="B96" t="inlineStr"/>
      <c r="C96" t="inlineStr">
        <is>
          <t>Weak</t>
        </is>
      </c>
      <c r="D96" s="1" t="n">
        <v>0</v>
      </c>
      <c r="E96" s="1" t="n"/>
      <c r="F96" t="inlineStr">
        <is>
          <t>Lucas</t>
        </is>
      </c>
      <c r="G96" s="2" t="inlineStr">
        <is>
          <t>2232824</t>
        </is>
      </c>
      <c r="H96" s="3" t="inlineStr">
        <is>
          <t>5150 SANDRA DR TOLEDO OH 43613</t>
        </is>
      </c>
      <c r="I96" s="3" t="inlineStr">
        <is>
          <t>5150 SANDRA DR TOLEDO OH 43613</t>
        </is>
      </c>
      <c r="J96" s="3" t="inlineStr">
        <is>
          <t>Same name is getting the credit in Lucas and in Fairfield. Only the name matches, so this could be one owner with two homes - or two different people.</t>
        </is>
      </c>
      <c r="K96" s="4" t="inlineStr">
        <is>
          <t>Fairfield 0270071400 (2015 PLEASANTVIEW DR LANCASTER)</t>
        </is>
      </c>
      <c r="L96" t="inlineStr">
        <is>
          <t>Fairfield, Lucas</t>
        </is>
      </c>
      <c r="M96" t="inlineStr"/>
      <c r="N96" t="inlineStr"/>
      <c r="O96" t="inlineStr">
        <is>
          <t>Yes</t>
        </is>
      </c>
    </row>
    <row r="97">
      <c r="A97" t="inlineStr">
        <is>
          <t>ADKINS RONNIE &amp; SHERYL (ORSURVTC)</t>
        </is>
      </c>
      <c r="B97" t="inlineStr"/>
      <c r="C97" t="inlineStr">
        <is>
          <t>Weak</t>
        </is>
      </c>
      <c r="D97" s="1" t="n">
        <v>0</v>
      </c>
      <c r="E97" s="1" t="n"/>
      <c r="F97" t="inlineStr">
        <is>
          <t>Lucas</t>
        </is>
      </c>
      <c r="G97" s="2" t="inlineStr">
        <is>
          <t>7972635</t>
        </is>
      </c>
      <c r="H97" s="3" t="inlineStr">
        <is>
          <t>2219 WOODS EDGE CT TOLEDO OH 43615</t>
        </is>
      </c>
      <c r="I97" s="3" t="inlineStr">
        <is>
          <t>2219 WOODS EDGE CT TOLEDO OH 43615</t>
        </is>
      </c>
      <c r="J97" s="3" t="inlineStr">
        <is>
          <t>Same name is getting the credit in Lucas and in Lorain. Only the name matches, so this could be one owner with two homes - or two different people.</t>
        </is>
      </c>
      <c r="K97" s="3" t="inlineStr">
        <is>
          <t>Lorain 02-03-001-106-007 (3635 KOLBE RD LORAIN)</t>
        </is>
      </c>
      <c r="L97" t="inlineStr">
        <is>
          <t>Lorain, Lucas</t>
        </is>
      </c>
      <c r="M97" t="inlineStr"/>
      <c r="N97" t="inlineStr"/>
      <c r="O97" t="inlineStr">
        <is>
          <t>Yes</t>
        </is>
      </c>
    </row>
    <row r="98">
      <c r="A98" t="inlineStr">
        <is>
          <t>ADKINS THOMAS W</t>
        </is>
      </c>
      <c r="B98" t="inlineStr"/>
      <c r="C98" t="inlineStr">
        <is>
          <t>Weak</t>
        </is>
      </c>
      <c r="D98" s="1" t="n">
        <v>0</v>
      </c>
      <c r="E98" s="1" t="n"/>
      <c r="F98" t="inlineStr">
        <is>
          <t>Lucas</t>
        </is>
      </c>
      <c r="G98" s="2" t="inlineStr">
        <is>
          <t>2003127</t>
        </is>
      </c>
      <c r="H98" s="3" t="inlineStr">
        <is>
          <t>1919 GREEN VALLEY DR TOLEDO OH 43614</t>
        </is>
      </c>
      <c r="I98" s="3" t="inlineStr">
        <is>
          <t>1919 GREEN VALLEY DR TOLEDO OH 43614</t>
        </is>
      </c>
      <c r="J98" s="3" t="inlineStr">
        <is>
          <t>Same name is getting the credit in Lucas and in Franklin. Only the name matches, so this could be one owner with two homes - or two different people.</t>
        </is>
      </c>
      <c r="K98" s="4" t="inlineStr">
        <is>
          <t>Franklin 200-001843-00 (3870 SMILEY RD)</t>
        </is>
      </c>
      <c r="L98" t="inlineStr">
        <is>
          <t>Franklin, Lucas</t>
        </is>
      </c>
      <c r="M98" t="inlineStr"/>
      <c r="N98" t="inlineStr"/>
      <c r="O98" t="inlineStr">
        <is>
          <t>Yes</t>
        </is>
      </c>
    </row>
    <row r="99">
      <c r="A99" t="inlineStr">
        <is>
          <t>ADKINS TIMOTHY JOHN DANIEL ET AL(ORSURVTC)</t>
        </is>
      </c>
      <c r="B99" t="inlineStr"/>
      <c r="C99" t="inlineStr">
        <is>
          <t>Weak</t>
        </is>
      </c>
      <c r="D99" s="1" t="n">
        <v>0</v>
      </c>
      <c r="E99" s="1" t="n"/>
      <c r="F99" t="inlineStr">
        <is>
          <t>Lucas</t>
        </is>
      </c>
      <c r="G99" s="2" t="inlineStr">
        <is>
          <t>7974993</t>
        </is>
      </c>
      <c r="H99" s="3" t="inlineStr">
        <is>
          <t>5984 SNOWLIGHT CT SYLVANIA OH 43560</t>
        </is>
      </c>
      <c r="I99" s="3" t="inlineStr">
        <is>
          <t>5984 SNOWLIGHT CT SYLVANIA OH 43560</t>
        </is>
      </c>
      <c r="J99" s="3" t="inlineStr">
        <is>
          <t>Same name is getting the credit in Lucas and in Adams, Lorain. Only the name matches, so this could be one owner with two homes - or two different people.</t>
        </is>
      </c>
      <c r="K99" s="4" t="inlineStr">
        <is>
          <t>Adams 055-31-01-022.000 (156 SHAKER RUN RD PEEBLES OH 45660); Lorain 01-00-002-104-040 (260 ALDRICH RD VERMILION)</t>
        </is>
      </c>
      <c r="L99" t="inlineStr">
        <is>
          <t>Adams, Lorain, Lucas</t>
        </is>
      </c>
      <c r="M99" t="inlineStr"/>
      <c r="N99" t="inlineStr"/>
      <c r="O99" t="inlineStr">
        <is>
          <t>Yes</t>
        </is>
      </c>
    </row>
    <row r="100">
      <c r="A100" t="inlineStr">
        <is>
          <t>ADKINS WILLIAM  ET ALOR SURVTC</t>
        </is>
      </c>
      <c r="B100" t="inlineStr"/>
      <c r="C100" t="inlineStr">
        <is>
          <t>Weak</t>
        </is>
      </c>
      <c r="D100" s="1" t="n">
        <v>0</v>
      </c>
      <c r="E100" s="1" t="n"/>
      <c r="F100" t="inlineStr">
        <is>
          <t>Lucas</t>
        </is>
      </c>
      <c r="G100" s="2" t="inlineStr">
        <is>
          <t>3626177</t>
        </is>
      </c>
      <c r="H100" s="3" t="inlineStr">
        <is>
          <t>600 GREENFIELD RD MAUMEE OH 43537</t>
        </is>
      </c>
      <c r="I100" s="3" t="inlineStr">
        <is>
          <t>600 GREENFIELD DR MAUMEE OH 43537</t>
        </is>
      </c>
      <c r="J100" s="3" t="inlineStr">
        <is>
          <t>Same name is getting the credit in Lucas and in Franklin. Only the name matches, so this could be one owner with two homes - or two different people.</t>
        </is>
      </c>
      <c r="K100" s="4" t="inlineStr">
        <is>
          <t>Franklin 090-000367-00 (662 BERNHARD RD)</t>
        </is>
      </c>
      <c r="L100" t="inlineStr">
        <is>
          <t>Franklin, Lucas</t>
        </is>
      </c>
      <c r="M100" t="inlineStr"/>
      <c r="N100" t="inlineStr"/>
      <c r="O100" t="inlineStr">
        <is>
          <t>Yes</t>
        </is>
      </c>
    </row>
    <row r="101">
      <c r="A101" t="inlineStr">
        <is>
          <t>ADKINS WILLIAM D &amp; JANET (ORSURVTC)</t>
        </is>
      </c>
      <c r="B101" t="inlineStr"/>
      <c r="C101" t="inlineStr">
        <is>
          <t>Weak</t>
        </is>
      </c>
      <c r="D101" s="1" t="n">
        <v>0</v>
      </c>
      <c r="E101" s="1" t="n"/>
      <c r="F101" t="inlineStr">
        <is>
          <t>Lucas</t>
        </is>
      </c>
      <c r="G101" s="2" t="inlineStr">
        <is>
          <t>3660071</t>
        </is>
      </c>
      <c r="H101" s="3" t="inlineStr">
        <is>
          <t>605 NORTHFIELD DR MAUMEE OH 43537</t>
        </is>
      </c>
      <c r="I101" s="3" t="inlineStr">
        <is>
          <t>605 NORTHFIELD DR MAUMEE OH 43537</t>
        </is>
      </c>
      <c r="J101" s="3" t="inlineStr">
        <is>
          <t>Same name is getting the credit in Lucas and in Union. Only the name matches, so this could be one owner with two homes - or two different people.</t>
        </is>
      </c>
      <c r="K101" s="4" t="inlineStr">
        <is>
          <t>Union 1100162390000 (14101 OSAGE DR MARYSVILLE)</t>
        </is>
      </c>
      <c r="L101" t="inlineStr">
        <is>
          <t>Lucas, Union</t>
        </is>
      </c>
      <c r="M101" t="inlineStr"/>
      <c r="N101" t="inlineStr"/>
      <c r="O101" t="inlineStr">
        <is>
          <t>Yes</t>
        </is>
      </c>
    </row>
    <row r="102">
      <c r="A102" t="inlineStr">
        <is>
          <t>ADKINS WILLIAM E</t>
        </is>
      </c>
      <c r="B102" t="inlineStr"/>
      <c r="C102" t="inlineStr">
        <is>
          <t>Weak</t>
        </is>
      </c>
      <c r="D102" s="1" t="n">
        <v>0</v>
      </c>
      <c r="E102" s="1" t="n"/>
      <c r="F102" t="inlineStr">
        <is>
          <t>Lucas</t>
        </is>
      </c>
      <c r="G102" s="2" t="inlineStr">
        <is>
          <t>1604394</t>
        </is>
      </c>
      <c r="H102" s="3" t="inlineStr">
        <is>
          <t>4427 LYMAN AVE TOLEDO OH 43612</t>
        </is>
      </c>
      <c r="I102" s="3" t="inlineStr">
        <is>
          <t>4427 LYMAN RD TOLEDO OH 43612</t>
        </is>
      </c>
      <c r="J102" s="3" t="inlineStr">
        <is>
          <t>Same name is getting the credit in Lucas and in Franklin. Only the name matches, so this could be one owner with two homes - or two different people.</t>
        </is>
      </c>
      <c r="K102" s="4" t="inlineStr">
        <is>
          <t>Franklin 090-000367-00 (662 BERNHARD RD)</t>
        </is>
      </c>
      <c r="L102" t="inlineStr">
        <is>
          <t>Franklin, Lucas</t>
        </is>
      </c>
      <c r="M102" t="inlineStr"/>
      <c r="N102" t="inlineStr"/>
      <c r="O102" t="inlineStr">
        <is>
          <t>Yes</t>
        </is>
      </c>
    </row>
    <row r="103">
      <c r="A103" t="inlineStr">
        <is>
          <t>AGUILAR ELMER</t>
        </is>
      </c>
      <c r="B103" t="inlineStr"/>
      <c r="C103" t="inlineStr">
        <is>
          <t>Weak</t>
        </is>
      </c>
      <c r="D103" s="1" t="n">
        <v>0</v>
      </c>
      <c r="E103" s="1" t="n"/>
      <c r="F103" t="inlineStr">
        <is>
          <t>Lucas</t>
        </is>
      </c>
      <c r="G103" s="2" t="inlineStr">
        <is>
          <t>1412121</t>
        </is>
      </c>
      <c r="H103" s="3" t="inlineStr">
        <is>
          <t>725 ORCHARD ST TOLEDO OH 43609</t>
        </is>
      </c>
      <c r="I103" s="3" t="inlineStr">
        <is>
          <t>725 ORCHARD ST TOLEDO OH 43609-3319</t>
        </is>
      </c>
      <c r="J103" s="3" t="inlineStr">
        <is>
          <t>Same name is getting the credit in Lucas and in Franklin. Only the name matches, so this could be one owner with two homes - or two different people.</t>
        </is>
      </c>
      <c r="K103" s="4" t="inlineStr">
        <is>
          <t>Franklin 010-092846-00 (623 N DREXEL AVE)</t>
        </is>
      </c>
      <c r="L103" t="inlineStr">
        <is>
          <t>Franklin, Lucas</t>
        </is>
      </c>
      <c r="M103" t="inlineStr"/>
      <c r="N103" t="inlineStr"/>
      <c r="O103" t="inlineStr">
        <is>
          <t>Yes</t>
        </is>
      </c>
    </row>
    <row r="104">
      <c r="A104" t="inlineStr">
        <is>
          <t>AHMED MOHAMMED MUBASHIR &amp; EISHA MUBASHIR</t>
        </is>
      </c>
      <c r="B104" t="inlineStr"/>
      <c r="C104" t="inlineStr">
        <is>
          <t>Weak</t>
        </is>
      </c>
      <c r="D104" s="1" t="n">
        <v>0</v>
      </c>
      <c r="E104" s="1" t="n"/>
      <c r="F104" t="inlineStr">
        <is>
          <t>Lucas</t>
        </is>
      </c>
      <c r="G104" s="2" t="inlineStr">
        <is>
          <t>7910534</t>
        </is>
      </c>
      <c r="H104" s="3" t="inlineStr">
        <is>
          <t>5643 COUNTRY LAKE CT SYLVANIA OH 43560</t>
        </is>
      </c>
      <c r="I104" s="3" t="inlineStr">
        <is>
          <t>5643 COUNTRY LAKE CT SYLVANIA OH 43560-9557</t>
        </is>
      </c>
      <c r="J104" s="3" t="inlineStr">
        <is>
          <t>Same name is getting the credit in Lucas and in Franklin. Only the name matches, so this could be one owner with two homes - or two different people.</t>
        </is>
      </c>
      <c r="K104" s="4" t="inlineStr">
        <is>
          <t>Franklin 273-007387-00 (7706 ARDAUGH CT); Franklin 600-293965-00 (4444 SHADY BLOSSOM LN)</t>
        </is>
      </c>
      <c r="L104" t="inlineStr">
        <is>
          <t>Franklin, Lucas</t>
        </is>
      </c>
      <c r="M104" t="inlineStr"/>
      <c r="N104" t="inlineStr"/>
      <c r="O104" t="inlineStr">
        <is>
          <t>Yes</t>
        </is>
      </c>
    </row>
    <row r="105">
      <c r="A105" t="inlineStr">
        <is>
          <t>AHMED SAJJAD</t>
        </is>
      </c>
      <c r="B105" t="inlineStr"/>
      <c r="C105" t="inlineStr">
        <is>
          <t>Weak</t>
        </is>
      </c>
      <c r="D105" s="1" t="n">
        <v>0</v>
      </c>
      <c r="E105" s="1" t="n"/>
      <c r="F105" t="inlineStr">
        <is>
          <t>Lucas</t>
        </is>
      </c>
      <c r="G105" s="2" t="inlineStr">
        <is>
          <t>1611297</t>
        </is>
      </c>
      <c r="H105" s="3" t="inlineStr">
        <is>
          <t>3620 WERSELL AVE TOLEDO OH 43608</t>
        </is>
      </c>
      <c r="I105" s="3" t="inlineStr">
        <is>
          <t>335 COVENTRY CT PERRYSBURG OH 43551</t>
        </is>
      </c>
      <c r="J105" s="3" t="inlineStr">
        <is>
          <t>Same name is getting the credit in Lucas and in Franklin. Only the name matches, so this could be one owner with two homes - or two different people.</t>
        </is>
      </c>
      <c r="K105" s="4" t="inlineStr">
        <is>
          <t>Franklin 490-298075-00 (7505 BULLSEYE DR)</t>
        </is>
      </c>
      <c r="L105" t="inlineStr">
        <is>
          <t>Franklin, Lucas</t>
        </is>
      </c>
      <c r="M105" t="inlineStr"/>
      <c r="N105" t="inlineStr"/>
      <c r="O105" t="inlineStr">
        <is>
          <t>Yes</t>
        </is>
      </c>
    </row>
    <row r="106">
      <c r="A106" t="inlineStr">
        <is>
          <t>AHRENS CHRISTOPHER</t>
        </is>
      </c>
      <c r="B106" t="inlineStr"/>
      <c r="C106" t="inlineStr">
        <is>
          <t>Weak</t>
        </is>
      </c>
      <c r="D106" s="1" t="n">
        <v>0</v>
      </c>
      <c r="E106" s="1" t="n"/>
      <c r="F106" t="inlineStr">
        <is>
          <t>Lucas</t>
        </is>
      </c>
      <c r="G106" s="2" t="inlineStr">
        <is>
          <t>3672054</t>
        </is>
      </c>
      <c r="H106" s="3" t="inlineStr">
        <is>
          <t>504 MCINTYRE LN MAUMEE OH 43537</t>
        </is>
      </c>
      <c r="I106" s="3" t="inlineStr">
        <is>
          <t>504 MCINTYRE LN MAUMEE OH 43537</t>
        </is>
      </c>
      <c r="J106" s="3" t="inlineStr">
        <is>
          <t>Same name is getting the credit in Lucas and in Lorain. Only the name matches, so this could be one owner with two homes - or two different people.</t>
        </is>
      </c>
      <c r="K106" s="3" t="inlineStr">
        <is>
          <t>Lorain 05-00-003-105-066 (88 BALDWIN CT AMHERST)</t>
        </is>
      </c>
      <c r="L106" t="inlineStr">
        <is>
          <t>Lorain, Lucas</t>
        </is>
      </c>
      <c r="M106" t="inlineStr"/>
      <c r="N106" t="inlineStr"/>
      <c r="O106" t="inlineStr">
        <is>
          <t>Yes</t>
        </is>
      </c>
    </row>
    <row r="107">
      <c r="A107" t="inlineStr">
        <is>
          <t>ALBAKRI OMAR &amp; NIHAL ALHAYANI (OR SURVTC)</t>
        </is>
      </c>
      <c r="B107" t="inlineStr"/>
      <c r="C107" t="inlineStr">
        <is>
          <t>Weak</t>
        </is>
      </c>
      <c r="D107" s="1" t="n">
        <v>0</v>
      </c>
      <c r="E107" s="1" t="n"/>
      <c r="F107" t="inlineStr">
        <is>
          <t>Lucas</t>
        </is>
      </c>
      <c r="G107" s="2" t="inlineStr">
        <is>
          <t>7973168</t>
        </is>
      </c>
      <c r="H107" s="3" t="inlineStr">
        <is>
          <t>5839 SUN BREEZE TRL SYLVANIA OH 43560</t>
        </is>
      </c>
      <c r="I107" s="3" t="inlineStr">
        <is>
          <t>5839 SUN BREEZE TRL SYLVANIA OH 43560</t>
        </is>
      </c>
      <c r="J107" s="3" t="inlineStr">
        <is>
          <t>Same name is getting the credit in Lucas and in Lorain. Only the name matches, so this could be one owner with two homes - or two different people.</t>
        </is>
      </c>
      <c r="K107" s="3" t="inlineStr">
        <is>
          <t>Lorain 04-00-013-000-351 (36166 N PARK DR AVON)</t>
        </is>
      </c>
      <c r="L107" t="inlineStr">
        <is>
          <t>Lorain, Lucas</t>
        </is>
      </c>
      <c r="M107" t="inlineStr"/>
      <c r="N107" t="inlineStr"/>
      <c r="O107" t="inlineStr">
        <is>
          <t>Yes</t>
        </is>
      </c>
    </row>
    <row r="108">
      <c r="A108" t="inlineStr">
        <is>
          <t>ALBAKRI OMAR &amp; NIHAL ALHAYANI (ORSURVTC)</t>
        </is>
      </c>
      <c r="B108" t="inlineStr"/>
      <c r="C108" t="inlineStr">
        <is>
          <t>Weak</t>
        </is>
      </c>
      <c r="D108" s="1" t="n">
        <v>0</v>
      </c>
      <c r="E108" s="1" t="n"/>
      <c r="F108" t="inlineStr">
        <is>
          <t>Lucas</t>
        </is>
      </c>
      <c r="G108" s="2" t="inlineStr">
        <is>
          <t>7898912</t>
        </is>
      </c>
      <c r="H108" s="3" t="inlineStr">
        <is>
          <t>2704 WESTCASTLE DR TOLEDO OH 43615</t>
        </is>
      </c>
      <c r="I108" s="3" t="inlineStr">
        <is>
          <t>2704 WESTCASTLE DR 2 TOLEDO OH 43615</t>
        </is>
      </c>
      <c r="J108" s="3" t="inlineStr">
        <is>
          <t>Same name is getting the credit in Lucas and in Lorain. Only the name matches, so this could be one owner with two homes - or two different people.</t>
        </is>
      </c>
      <c r="K108" s="3" t="inlineStr">
        <is>
          <t>Lorain 04-00-013-000-351 (36166 N PARK DR AVON)</t>
        </is>
      </c>
      <c r="L108" t="inlineStr">
        <is>
          <t>Lorain, Lucas</t>
        </is>
      </c>
      <c r="M108" t="inlineStr"/>
      <c r="N108" t="inlineStr"/>
      <c r="O108" t="inlineStr">
        <is>
          <t>Yes</t>
        </is>
      </c>
    </row>
    <row r="109">
      <c r="A109" t="inlineStr">
        <is>
          <t>ALDRICH BRIAN</t>
        </is>
      </c>
      <c r="B109" t="inlineStr"/>
      <c r="C109" t="inlineStr">
        <is>
          <t>Weak</t>
        </is>
      </c>
      <c r="D109" s="1" t="n">
        <v>0</v>
      </c>
      <c r="E109" s="1" t="n"/>
      <c r="F109" t="inlineStr">
        <is>
          <t>Lucas</t>
        </is>
      </c>
      <c r="G109" s="2" t="inlineStr">
        <is>
          <t>2059807</t>
        </is>
      </c>
      <c r="H109" s="3" t="inlineStr">
        <is>
          <t>5128 KELLOGG RD TOLEDO OH 43615</t>
        </is>
      </c>
      <c r="I109" s="3" t="inlineStr">
        <is>
          <t>5128 KELLOGG RD TOLEDO OH 43615-4737</t>
        </is>
      </c>
      <c r="J109" s="3" t="inlineStr">
        <is>
          <t>Same name is getting the credit in Lucas and in Franklin. Only the name matches, so this could be one owner with two homes - or two different people.</t>
        </is>
      </c>
      <c r="K109" s="4" t="inlineStr">
        <is>
          <t>Franklin 010-297134-00 (367 AUDEN AVE 310)</t>
        </is>
      </c>
      <c r="L109" t="inlineStr">
        <is>
          <t>Franklin, Lucas</t>
        </is>
      </c>
      <c r="M109" t="inlineStr"/>
      <c r="N109" t="inlineStr"/>
      <c r="O109" t="inlineStr">
        <is>
          <t>Yes</t>
        </is>
      </c>
    </row>
    <row r="110">
      <c r="A110" t="inlineStr">
        <is>
          <t>ALDRICH RICHARD</t>
        </is>
      </c>
      <c r="B110" t="inlineStr"/>
      <c r="C110" t="inlineStr">
        <is>
          <t>Weak</t>
        </is>
      </c>
      <c r="D110" s="1" t="n">
        <v>0</v>
      </c>
      <c r="E110" s="1" t="n"/>
      <c r="F110" t="inlineStr">
        <is>
          <t>Lucas</t>
        </is>
      </c>
      <c r="G110" s="2" t="inlineStr">
        <is>
          <t>1417671</t>
        </is>
      </c>
      <c r="H110" s="3" t="inlineStr">
        <is>
          <t>439 SUMNER ST TOLEDO OH 43609</t>
        </is>
      </c>
      <c r="I110" s="3" t="inlineStr">
        <is>
          <t>439 SUMNER TOLEDO OH 43609</t>
        </is>
      </c>
      <c r="J110" s="3" t="inlineStr">
        <is>
          <t>Same name is getting the credit in Lucas and in Union. Only the name matches, so this could be one owner with two homes - or two different people.</t>
        </is>
      </c>
      <c r="K110" s="4" t="inlineStr">
        <is>
          <t>Union 2900300580270 (1618 ADENA POINTE DR MARYSVILLE)</t>
        </is>
      </c>
      <c r="L110" t="inlineStr">
        <is>
          <t>Lucas, Union</t>
        </is>
      </c>
      <c r="M110" t="inlineStr"/>
      <c r="N110" t="inlineStr"/>
      <c r="O110" t="inlineStr">
        <is>
          <t>Yes</t>
        </is>
      </c>
    </row>
    <row r="111">
      <c r="A111" t="inlineStr">
        <is>
          <t>ALEXANDER AMBER</t>
        </is>
      </c>
      <c r="B111" t="inlineStr"/>
      <c r="C111" t="inlineStr">
        <is>
          <t>Weak</t>
        </is>
      </c>
      <c r="D111" s="1" t="n">
        <v>0</v>
      </c>
      <c r="E111" s="1" t="n"/>
      <c r="F111" t="inlineStr">
        <is>
          <t>Lucas</t>
        </is>
      </c>
      <c r="G111" s="2" t="inlineStr">
        <is>
          <t>1167311</t>
        </is>
      </c>
      <c r="H111" s="3" t="inlineStr">
        <is>
          <t>1934 BERDAN AVE TOLEDO OH 43613</t>
        </is>
      </c>
      <c r="I111" s="3" t="inlineStr">
        <is>
          <t>1934 BERDAN AVE TOLEDO OH 43613</t>
        </is>
      </c>
      <c r="J111" s="3" t="inlineStr">
        <is>
          <t>Same name is getting the credit in Lucas and in Franklin. Only the name matches, so this could be one owner with two homes - or two different people.</t>
        </is>
      </c>
      <c r="K111" s="4" t="inlineStr">
        <is>
          <t>Franklin 010-183136-00 (1663 MCNAUGHTEN RD 14)</t>
        </is>
      </c>
      <c r="L111" t="inlineStr">
        <is>
          <t>Franklin, Lucas</t>
        </is>
      </c>
      <c r="M111" t="inlineStr"/>
      <c r="N111" t="inlineStr"/>
      <c r="O111" t="inlineStr">
        <is>
          <t>Yes</t>
        </is>
      </c>
    </row>
    <row r="112">
      <c r="A112" t="inlineStr">
        <is>
          <t>ALEXANDER CAROL A</t>
        </is>
      </c>
      <c r="B112" t="inlineStr"/>
      <c r="C112" t="inlineStr">
        <is>
          <t>Weak</t>
        </is>
      </c>
      <c r="D112" s="1" t="n">
        <v>0</v>
      </c>
      <c r="E112" s="1" t="n"/>
      <c r="F112" t="inlineStr">
        <is>
          <t>Lucas</t>
        </is>
      </c>
      <c r="G112" s="2" t="inlineStr">
        <is>
          <t>6587001</t>
        </is>
      </c>
      <c r="H112" s="3" t="inlineStr">
        <is>
          <t>802 E SHORELINE DR HOLLAND OH 43528</t>
        </is>
      </c>
      <c r="I112" s="3" t="inlineStr">
        <is>
          <t>802 E SHORELINE DR HOLLAND OH 43528-9357</t>
        </is>
      </c>
      <c r="J112" s="3" t="inlineStr">
        <is>
          <t>Same name is getting the credit in Lucas and in Ashtabula. Only the name matches, so this could be one owner with two homes - or two different people.</t>
        </is>
      </c>
      <c r="K112" s="4" t="inlineStr">
        <is>
          <t>Ashtabula 123330005100 (248 HIGH ST)</t>
        </is>
      </c>
      <c r="L112" t="inlineStr">
        <is>
          <t>Ashtabula, Lucas</t>
        </is>
      </c>
      <c r="M112" t="inlineStr"/>
      <c r="N112" t="inlineStr"/>
      <c r="O112" t="inlineStr">
        <is>
          <t>Yes</t>
        </is>
      </c>
    </row>
    <row r="113">
      <c r="A113" t="inlineStr">
        <is>
          <t>ALEXANDER JAMES E</t>
        </is>
      </c>
      <c r="B113" t="inlineStr"/>
      <c r="C113" t="inlineStr">
        <is>
          <t>Weak</t>
        </is>
      </c>
      <c r="D113" s="1" t="n">
        <v>0</v>
      </c>
      <c r="E113" s="1" t="n"/>
      <c r="F113" t="inlineStr">
        <is>
          <t>Lucas</t>
        </is>
      </c>
      <c r="G113" s="2" t="inlineStr">
        <is>
          <t>1212684</t>
        </is>
      </c>
      <c r="H113" s="3" t="inlineStr">
        <is>
          <t>3412 CHESTNUT ST TOLEDO OH 43608</t>
        </is>
      </c>
      <c r="I113" s="3" t="inlineStr">
        <is>
          <t>6 WESTCREEK PL PLANO TX 75074-4513</t>
        </is>
      </c>
      <c r="J113" s="3" t="inlineStr">
        <is>
          <t>Same name is getting the credit in Lucas and in Erie. Only the name matches, so this could be one owner with two homes - or two different people.</t>
        </is>
      </c>
      <c r="K113" s="3" t="inlineStr">
        <is>
          <t>Erie 32-00732.000 (2619 COLUMBUS SANDUSKY)</t>
        </is>
      </c>
      <c r="L113" t="inlineStr">
        <is>
          <t>Erie, Lucas</t>
        </is>
      </c>
      <c r="M113" t="inlineStr"/>
      <c r="N113" t="inlineStr"/>
      <c r="O113" t="inlineStr">
        <is>
          <t>Yes</t>
        </is>
      </c>
    </row>
    <row r="114">
      <c r="A114" t="inlineStr">
        <is>
          <t>ALEXANDER JAMES E &amp; DEBORAH L (ORSURVTC)</t>
        </is>
      </c>
      <c r="B114" t="inlineStr"/>
      <c r="C114" t="inlineStr">
        <is>
          <t>Weak</t>
        </is>
      </c>
      <c r="D114" s="1" t="n">
        <v>0</v>
      </c>
      <c r="E114" s="1" t="n"/>
      <c r="F114" t="inlineStr">
        <is>
          <t>Lucas</t>
        </is>
      </c>
      <c r="G114" s="2" t="inlineStr">
        <is>
          <t>2407491</t>
        </is>
      </c>
      <c r="H114" s="3" t="inlineStr">
        <is>
          <t>5612 DIANNE CT TOLEDO OH 43623</t>
        </is>
      </c>
      <c r="I114" s="3" t="inlineStr">
        <is>
          <t>5612 DIANNE CT TOLEDO OH 43623</t>
        </is>
      </c>
      <c r="J114" s="3" t="inlineStr">
        <is>
          <t>Same name is getting the credit in Lucas and in Erie. Only the name matches, so this could be one owner with two homes - or two different people.</t>
        </is>
      </c>
      <c r="K114" s="3" t="inlineStr">
        <is>
          <t>Erie 32-00732.000 (2619 COLUMBUS SANDUSKY)</t>
        </is>
      </c>
      <c r="L114" t="inlineStr">
        <is>
          <t>Erie, Lucas</t>
        </is>
      </c>
      <c r="M114" t="inlineStr"/>
      <c r="N114" t="inlineStr"/>
      <c r="O114" t="inlineStr">
        <is>
          <t>Yes</t>
        </is>
      </c>
    </row>
    <row r="115">
      <c r="A115" t="inlineStr">
        <is>
          <t>ALEXANDER JASON L</t>
        </is>
      </c>
      <c r="B115" t="inlineStr"/>
      <c r="C115" t="inlineStr">
        <is>
          <t>Weak</t>
        </is>
      </c>
      <c r="D115" s="1" t="n">
        <v>0</v>
      </c>
      <c r="E115" s="1" t="n"/>
      <c r="F115" t="inlineStr">
        <is>
          <t>Lucas</t>
        </is>
      </c>
      <c r="G115" s="2" t="inlineStr">
        <is>
          <t>0736541</t>
        </is>
      </c>
      <c r="H115" s="3" t="inlineStr">
        <is>
          <t>3706 HOILES AVE TOLEDO OH 43612</t>
        </is>
      </c>
      <c r="I115" s="3" t="inlineStr">
        <is>
          <t>3706 HOILES AVE TOLEDO OH 43612-1029</t>
        </is>
      </c>
      <c r="J115" s="3" t="inlineStr">
        <is>
          <t>Same name is getting the credit in Lucas and in Franklin. Only the name matches, so this could be one owner with two homes - or two different people.</t>
        </is>
      </c>
      <c r="K115" s="4" t="inlineStr">
        <is>
          <t>Franklin 010-038588-00 (427 MORRISON AVE)</t>
        </is>
      </c>
      <c r="L115" t="inlineStr">
        <is>
          <t>Franklin, Lucas</t>
        </is>
      </c>
      <c r="M115" t="inlineStr"/>
      <c r="N115" t="inlineStr"/>
      <c r="O115" t="inlineStr">
        <is>
          <t>Yes</t>
        </is>
      </c>
    </row>
    <row r="116">
      <c r="A116" t="inlineStr">
        <is>
          <t>ALEXANDER JEFFREY</t>
        </is>
      </c>
      <c r="B116" t="inlineStr"/>
      <c r="C116" t="inlineStr">
        <is>
          <t>Weak</t>
        </is>
      </c>
      <c r="D116" s="1" t="n">
        <v>0</v>
      </c>
      <c r="E116" s="1" t="n"/>
      <c r="F116" t="inlineStr">
        <is>
          <t>Lucas</t>
        </is>
      </c>
      <c r="G116" s="2" t="inlineStr">
        <is>
          <t>1635287</t>
        </is>
      </c>
      <c r="H116" s="3" t="inlineStr">
        <is>
          <t>3118 COLBY DR TOLEDO OH 43614</t>
        </is>
      </c>
      <c r="I116" s="3" t="inlineStr">
        <is>
          <t>2475 BROADWAY ST TOLEDO OH 43609</t>
        </is>
      </c>
      <c r="J116" s="3" t="inlineStr">
        <is>
          <t>Same name is getting the credit in Lucas and in Franklin. Only the name matches, so this could be one owner with two homes - or two different people.</t>
        </is>
      </c>
      <c r="K116" s="4" t="inlineStr">
        <is>
          <t>Franklin 184-002624-00 (6946 MAC DR)</t>
        </is>
      </c>
      <c r="L116" t="inlineStr">
        <is>
          <t>Franklin, Lucas</t>
        </is>
      </c>
      <c r="M116" t="inlineStr"/>
      <c r="N116" t="inlineStr"/>
      <c r="O116" t="inlineStr">
        <is>
          <t>Yes</t>
        </is>
      </c>
    </row>
    <row r="117">
      <c r="A117" t="inlineStr">
        <is>
          <t>ALEXANDER JOHN P &amp; CHRISTINE A</t>
        </is>
      </c>
      <c r="B117" t="inlineStr"/>
      <c r="C117" t="inlineStr">
        <is>
          <t>Weak</t>
        </is>
      </c>
      <c r="D117" s="1" t="n">
        <v>0</v>
      </c>
      <c r="E117" s="1" t="n"/>
      <c r="F117" t="inlineStr">
        <is>
          <t>Lucas</t>
        </is>
      </c>
      <c r="G117" s="2" t="inlineStr">
        <is>
          <t>8804987</t>
        </is>
      </c>
      <c r="H117" s="3" t="inlineStr">
        <is>
          <t>2424 EVERGREEN TOLEDO OH 43606</t>
        </is>
      </c>
      <c r="I117" s="3" t="inlineStr">
        <is>
          <t>P O BOX 1028 PEERYSBURG OH 43552</t>
        </is>
      </c>
      <c r="J117" s="3" t="inlineStr">
        <is>
          <t>Same name is getting the credit in Lucas and in Franklin. Only the name matches, so this could be one owner with two homes - or two different people.</t>
        </is>
      </c>
      <c r="K117" s="4" t="inlineStr">
        <is>
          <t>Franklin 560-226870-00 (2652 BRITTANY OAKS BL)</t>
        </is>
      </c>
      <c r="L117" t="inlineStr">
        <is>
          <t>Franklin, Lucas</t>
        </is>
      </c>
      <c r="M117" t="inlineStr"/>
      <c r="N117" t="inlineStr"/>
      <c r="O117" t="inlineStr">
        <is>
          <t>Yes</t>
        </is>
      </c>
    </row>
    <row r="118">
      <c r="A118" t="inlineStr">
        <is>
          <t>ALEXANDER MATTHEW</t>
        </is>
      </c>
      <c r="B118" t="inlineStr"/>
      <c r="C118" t="inlineStr">
        <is>
          <t>Weak</t>
        </is>
      </c>
      <c r="D118" s="1" t="n">
        <v>0</v>
      </c>
      <c r="E118" s="1" t="n"/>
      <c r="F118" t="inlineStr">
        <is>
          <t>Lucas</t>
        </is>
      </c>
      <c r="G118" s="2" t="inlineStr">
        <is>
          <t>4487274</t>
        </is>
      </c>
      <c r="H118" s="3" t="inlineStr">
        <is>
          <t>1042 HERITAGE LN OREGON OH 43616</t>
        </is>
      </c>
      <c r="I118" s="3" t="inlineStr">
        <is>
          <t>1042 HERITAGE LN OREGON OH 43616</t>
        </is>
      </c>
      <c r="J118" s="3" t="inlineStr">
        <is>
          <t>Same name is getting the credit in Lucas and in Franklin. Only the name matches, so this could be one owner with two homes - or two different people.</t>
        </is>
      </c>
      <c r="K118" s="4" t="inlineStr">
        <is>
          <t>Franklin 050-006985-00 (3802 CARRIAGE RUN DR)</t>
        </is>
      </c>
      <c r="L118" t="inlineStr">
        <is>
          <t>Franklin, Lucas</t>
        </is>
      </c>
      <c r="M118" t="inlineStr"/>
      <c r="N118" t="inlineStr"/>
      <c r="O118" t="inlineStr">
        <is>
          <t>Yes</t>
        </is>
      </c>
    </row>
    <row r="119">
      <c r="A119" t="inlineStr">
        <is>
          <t>ALEXANDER RICHARD DUANE</t>
        </is>
      </c>
      <c r="B119" t="inlineStr"/>
      <c r="C119" t="inlineStr">
        <is>
          <t>Weak</t>
        </is>
      </c>
      <c r="D119" s="1" t="n">
        <v>0</v>
      </c>
      <c r="E119" s="1" t="n"/>
      <c r="F119" t="inlineStr">
        <is>
          <t>Lucas</t>
        </is>
      </c>
      <c r="G119" s="2" t="inlineStr">
        <is>
          <t>0503344</t>
        </is>
      </c>
      <c r="H119" s="3" t="inlineStr">
        <is>
          <t>1613 N DETROIT AVE TOLEDO OH 43607</t>
        </is>
      </c>
      <c r="I119" s="3" t="inlineStr">
        <is>
          <t>1613 N DETROIT AVE TOLEDO OH 43607</t>
        </is>
      </c>
      <c r="J119" s="3" t="inlineStr">
        <is>
          <t>Same name is getting the credit in Lucas and in Fairfield. Only the name matches, so this could be one owner with two homes - or two different people.</t>
        </is>
      </c>
      <c r="K119" s="4" t="inlineStr">
        <is>
          <t>Fairfield 0410647900 (490 HIGH POINT ST)</t>
        </is>
      </c>
      <c r="L119" t="inlineStr">
        <is>
          <t>Fairfield, Lucas</t>
        </is>
      </c>
      <c r="M119" t="inlineStr"/>
      <c r="N119" t="inlineStr"/>
      <c r="O119" t="inlineStr">
        <is>
          <t>Yes</t>
        </is>
      </c>
    </row>
    <row r="120">
      <c r="A120" t="inlineStr">
        <is>
          <t>ALEXANDER TIMOTHY L</t>
        </is>
      </c>
      <c r="B120" t="inlineStr"/>
      <c r="C120" t="inlineStr">
        <is>
          <t>Weak</t>
        </is>
      </c>
      <c r="D120" s="1" t="n">
        <v>0</v>
      </c>
      <c r="E120" s="1" t="n"/>
      <c r="F120" t="inlineStr">
        <is>
          <t>Lucas</t>
        </is>
      </c>
      <c r="G120" s="2" t="inlineStr">
        <is>
          <t>7852967</t>
        </is>
      </c>
      <c r="H120" s="3" t="inlineStr">
        <is>
          <t>6020 HUNTINGTON RD SYLVANIA OH 43560</t>
        </is>
      </c>
      <c r="I120" s="3" t="inlineStr">
        <is>
          <t>6020 HUNTINGTON RD SYLVANIA OH 43560-1519</t>
        </is>
      </c>
      <c r="J120" s="3" t="inlineStr">
        <is>
          <t>Same name is getting the credit in Lucas and in Clinton. Only the name matches, so this could be one owner with two homes - or two different people.</t>
        </is>
      </c>
      <c r="K120" s="3" t="inlineStr">
        <is>
          <t>Clinton 370-04-13-05-0000-00 (830 SPENCER RD)</t>
        </is>
      </c>
      <c r="L120" t="inlineStr">
        <is>
          <t>Clinton, Lucas</t>
        </is>
      </c>
      <c r="M120" t="inlineStr"/>
      <c r="N120" t="inlineStr"/>
      <c r="O120" t="inlineStr">
        <is>
          <t>Yes</t>
        </is>
      </c>
    </row>
    <row r="121">
      <c r="A121" t="inlineStr">
        <is>
          <t>ALI MOHAMED</t>
        </is>
      </c>
      <c r="B121" t="inlineStr"/>
      <c r="C121" t="inlineStr">
        <is>
          <t>Weak</t>
        </is>
      </c>
      <c r="D121" s="1" t="n">
        <v>0</v>
      </c>
      <c r="E121" s="1" t="n"/>
      <c r="F121" t="inlineStr">
        <is>
          <t>Lucas</t>
        </is>
      </c>
      <c r="G121" s="2" t="inlineStr">
        <is>
          <t>2440904</t>
        </is>
      </c>
      <c r="H121" s="3" t="inlineStr">
        <is>
          <t>3923 SHEFFIELD CT TOLEDO OH 43623</t>
        </is>
      </c>
      <c r="I121" s="3" t="inlineStr">
        <is>
          <t>3923 SHEFFIELD CT TOLEDO OH 43623-3351</t>
        </is>
      </c>
      <c r="J121" s="3" t="inlineStr">
        <is>
          <t>Same name is getting the credit in Lucas and in Franklin. Only the name matches, so this could be one owner with two homes - or two different people.</t>
        </is>
      </c>
      <c r="K121" s="4" t="inlineStr">
        <is>
          <t>Franklin 010-036310-00 (237 WHITETHORNE AVE); Franklin 025-004221-00 (456 ALLANBY CT); Franklin 545-252372-00 (4191 ASBURY RIDGE DR); Franklin 600-272959-00 (4415 BERTHSTONE DR)</t>
        </is>
      </c>
      <c r="L121" t="inlineStr">
        <is>
          <t>Franklin, Lucas</t>
        </is>
      </c>
      <c r="M121" t="inlineStr"/>
      <c r="N121" t="inlineStr"/>
      <c r="O121" t="inlineStr">
        <is>
          <t>Yes</t>
        </is>
      </c>
    </row>
    <row r="122">
      <c r="A122" t="inlineStr">
        <is>
          <t>ALI SYED MUHAMMAD MANSOOR</t>
        </is>
      </c>
      <c r="B122" t="inlineStr"/>
      <c r="C122" t="inlineStr">
        <is>
          <t>Weak</t>
        </is>
      </c>
      <c r="D122" s="1" t="n">
        <v>0</v>
      </c>
      <c r="E122" s="1" t="n"/>
      <c r="F122" t="inlineStr">
        <is>
          <t>Lucas</t>
        </is>
      </c>
      <c r="G122" s="2" t="inlineStr">
        <is>
          <t>0505391</t>
        </is>
      </c>
      <c r="H122" s="3" t="inlineStr">
        <is>
          <t>1604 SHENANDOAH RD TOLEDO OH 43607</t>
        </is>
      </c>
      <c r="I122" s="3" t="inlineStr">
        <is>
          <t>16 PILGRIM RN EAST BRUNSWICK NJ 08816</t>
        </is>
      </c>
      <c r="J122" s="3" t="inlineStr">
        <is>
          <t>Same name is getting the credit in Lucas and in Franklin, Lorain. Only the name matches, so this could be one owner with two homes - or two different people.</t>
        </is>
      </c>
      <c r="K122" s="4" t="inlineStr">
        <is>
          <t>Franklin 590-198233-00 (5635 DONNALLY CT); Lorain 04-00-026-109-198 (3360 NAPA BLVD AVON)</t>
        </is>
      </c>
      <c r="L122" t="inlineStr">
        <is>
          <t>Franklin, Lorain, Lucas</t>
        </is>
      </c>
      <c r="M122" t="inlineStr"/>
      <c r="N122" t="inlineStr"/>
      <c r="O122" t="inlineStr">
        <is>
          <t>Yes</t>
        </is>
      </c>
    </row>
    <row r="123">
      <c r="A123" t="inlineStr">
        <is>
          <t>ALLEN ANGELA</t>
        </is>
      </c>
      <c r="B123" t="inlineStr"/>
      <c r="C123" t="inlineStr">
        <is>
          <t>Weak</t>
        </is>
      </c>
      <c r="D123" s="1" t="n">
        <v>0</v>
      </c>
      <c r="E123" s="1" t="n"/>
      <c r="F123" t="inlineStr">
        <is>
          <t>Lucas</t>
        </is>
      </c>
      <c r="G123" s="2" t="inlineStr">
        <is>
          <t>0746007</t>
        </is>
      </c>
      <c r="H123" s="3" t="inlineStr">
        <is>
          <t>1807 HOMER AVE TOLEDO OH 43608</t>
        </is>
      </c>
      <c r="I123" s="3" t="inlineStr">
        <is>
          <t>1807 HOMER AVE TOLEDO OH 43608</t>
        </is>
      </c>
      <c r="J123" s="3" t="inlineStr">
        <is>
          <t>Same name is getting the credit in Lucas and in Clinton. Only the name matches, so this could be one owner with two homes - or two different people.</t>
        </is>
      </c>
      <c r="K123" s="3" t="inlineStr">
        <is>
          <t>Clinton 290-23-03-14-0000-00 (351 MULBERRY ST)</t>
        </is>
      </c>
      <c r="L123" t="inlineStr">
        <is>
          <t>Clinton, Lucas</t>
        </is>
      </c>
      <c r="M123" t="inlineStr"/>
      <c r="N123" t="inlineStr"/>
      <c r="O123" t="inlineStr">
        <is>
          <t>Yes</t>
        </is>
      </c>
    </row>
    <row r="124">
      <c r="A124" t="inlineStr">
        <is>
          <t>ALLEN ANTHONY &amp; CORINE A</t>
        </is>
      </c>
      <c r="B124" t="inlineStr"/>
      <c r="C124" t="inlineStr">
        <is>
          <t>Weak</t>
        </is>
      </c>
      <c r="D124" s="1" t="n">
        <v>0</v>
      </c>
      <c r="E124" s="1" t="n"/>
      <c r="F124" t="inlineStr">
        <is>
          <t>Lucas</t>
        </is>
      </c>
      <c r="G124" s="2" t="inlineStr">
        <is>
          <t>0461171</t>
        </is>
      </c>
      <c r="H124" s="3" t="inlineStr">
        <is>
          <t>2019 PERTH ST TOLEDO OH 43607</t>
        </is>
      </c>
      <c r="I124" s="3" t="inlineStr">
        <is>
          <t>2019 PERTH ST TOLEDO OH 43607-1326</t>
        </is>
      </c>
      <c r="J124" s="3" t="inlineStr">
        <is>
          <t>Same name is getting the credit in Lucas and in Franklin. Only the name matches, so this could be one owner with two homes - or two different people.</t>
        </is>
      </c>
      <c r="K124" s="4" t="inlineStr">
        <is>
          <t>Franklin 010-237802-00 (6229 MCNAUGHTEN PLACE LN 6)</t>
        </is>
      </c>
      <c r="L124" t="inlineStr">
        <is>
          <t>Franklin, Lucas</t>
        </is>
      </c>
      <c r="M124" t="inlineStr"/>
      <c r="N124" t="inlineStr"/>
      <c r="O124" t="inlineStr">
        <is>
          <t>Yes</t>
        </is>
      </c>
    </row>
    <row r="125">
      <c r="A125" t="inlineStr">
        <is>
          <t>ALLEN CHARLES D &amp; ELINOR W</t>
        </is>
      </c>
      <c r="B125" t="inlineStr"/>
      <c r="C125" t="inlineStr">
        <is>
          <t>Weak</t>
        </is>
      </c>
      <c r="D125" s="1" t="n">
        <v>0</v>
      </c>
      <c r="E125" s="1" t="n"/>
      <c r="F125" t="inlineStr">
        <is>
          <t>Lucas</t>
        </is>
      </c>
      <c r="G125" s="2" t="inlineStr">
        <is>
          <t>7972576</t>
        </is>
      </c>
      <c r="H125" s="3" t="inlineStr">
        <is>
          <t>2313 WHISPERING PINES DR TOLEDO OH 43617</t>
        </is>
      </c>
      <c r="I125" s="3" t="inlineStr">
        <is>
          <t>2313 WHISPERING PINES DR TOLEDO OH 43617-2264</t>
        </is>
      </c>
      <c r="J125" s="3" t="inlineStr">
        <is>
          <t>Same name is getting the credit in Lucas and in Fairfield. Only the name matches, so this could be one owner with two homes - or two different people.</t>
        </is>
      </c>
      <c r="K125" s="4" t="inlineStr">
        <is>
          <t>Fairfield 0360027980 (6823 BUSEY RD PICKERINGTON)</t>
        </is>
      </c>
      <c r="L125" t="inlineStr">
        <is>
          <t>Fairfield, Lucas</t>
        </is>
      </c>
      <c r="M125" t="inlineStr"/>
      <c r="N125" t="inlineStr"/>
      <c r="O125" t="inlineStr">
        <is>
          <t>Yes</t>
        </is>
      </c>
    </row>
    <row r="126">
      <c r="A126" t="inlineStr">
        <is>
          <t>ALLEN CHERYL A</t>
        </is>
      </c>
      <c r="B126" t="inlineStr"/>
      <c r="C126" t="inlineStr">
        <is>
          <t>Weak</t>
        </is>
      </c>
      <c r="D126" s="1" t="n">
        <v>0</v>
      </c>
      <c r="E126" s="1" t="n"/>
      <c r="F126" t="inlineStr">
        <is>
          <t>Lucas</t>
        </is>
      </c>
      <c r="G126" s="2" t="inlineStr">
        <is>
          <t>1308467</t>
        </is>
      </c>
      <c r="H126" s="3" t="inlineStr">
        <is>
          <t>4156 GRANTLEY RD TOLEDO OH 43613</t>
        </is>
      </c>
      <c r="I126" s="3" t="inlineStr">
        <is>
          <t>4156 GRANTLEY RD TOLEDO OH 43613-3734</t>
        </is>
      </c>
      <c r="J126" s="3" t="inlineStr">
        <is>
          <t>Same name is getting the credit in Lucas and in Clinton. Only the name matches, so this could be one owner with two homes - or two different people.</t>
        </is>
      </c>
      <c r="K126" s="3" t="inlineStr">
        <is>
          <t>Clinton 160-03-11-18-0000-00 (1704 FRAZIER RD)</t>
        </is>
      </c>
      <c r="L126" t="inlineStr">
        <is>
          <t>Clinton, Lucas</t>
        </is>
      </c>
      <c r="M126" t="inlineStr"/>
      <c r="N126" t="inlineStr"/>
      <c r="O126" t="inlineStr">
        <is>
          <t>Yes</t>
        </is>
      </c>
    </row>
    <row r="127">
      <c r="A127" t="inlineStr">
        <is>
          <t>ALLEN DAVID L</t>
        </is>
      </c>
      <c r="B127" t="inlineStr"/>
      <c r="C127" t="inlineStr">
        <is>
          <t>Weak</t>
        </is>
      </c>
      <c r="D127" s="1" t="n">
        <v>0</v>
      </c>
      <c r="E127" s="1" t="n"/>
      <c r="F127" t="inlineStr">
        <is>
          <t>Lucas</t>
        </is>
      </c>
      <c r="G127" s="2" t="inlineStr">
        <is>
          <t>0714864</t>
        </is>
      </c>
      <c r="H127" s="3" t="inlineStr">
        <is>
          <t>806 BRIGHTON AVE TOLEDO OH 43609</t>
        </is>
      </c>
      <c r="I127" s="3" t="inlineStr">
        <is>
          <t>806 BRIGHTON AVE TOLEDO OH 43609-3032</t>
        </is>
      </c>
      <c r="J127" s="3" t="inlineStr">
        <is>
          <t>Common name: this name is credited on 7 parcels across 6 counties. Many are probably different people who happen to share the name - look each one up before assuming it is the same owner.</t>
        </is>
      </c>
      <c r="K127" s="4" t="inlineStr">
        <is>
          <t>Erie 32-01510.000 (1305 LAKE WILMER SANDUSKY); Franklin 010-243397-00 (4087 BLENDON WAY DR 97D); Franklin 053-000278-00 (3740 SANCTUARY LP); Geauga 01-118639 (9705 CUMBERLAND TRL AUBURN TOWNSHIP); +2 more</t>
        </is>
      </c>
      <c r="L127" t="inlineStr">
        <is>
          <t>Erie, Franklin, Geauga, Lorain, Lucas, Union</t>
        </is>
      </c>
      <c r="M127" t="inlineStr"/>
      <c r="N127" t="inlineStr"/>
      <c r="O127" t="inlineStr">
        <is>
          <t>Yes</t>
        </is>
      </c>
    </row>
    <row r="128">
      <c r="A128" t="inlineStr">
        <is>
          <t>ALLEN DAVID M &amp; BRENDA M</t>
        </is>
      </c>
      <c r="B128" t="inlineStr"/>
      <c r="C128" t="inlineStr">
        <is>
          <t>Weak</t>
        </is>
      </c>
      <c r="D128" s="1" t="n">
        <v>0</v>
      </c>
      <c r="E128" s="1" t="n"/>
      <c r="F128" t="inlineStr">
        <is>
          <t>Lucas</t>
        </is>
      </c>
      <c r="G128" s="2" t="inlineStr">
        <is>
          <t>1308691</t>
        </is>
      </c>
      <c r="H128" s="3" t="inlineStr">
        <is>
          <t>4217 GRANTLEY RD TOLEDO OH 43613</t>
        </is>
      </c>
      <c r="I128" s="3" t="inlineStr">
        <is>
          <t>4217 GRANTLEY RD TOLEDO OH 43613-3735</t>
        </is>
      </c>
      <c r="J128" s="3" t="inlineStr">
        <is>
          <t>Same name is getting the credit in Lucas and in Franklin, Lorain. Only the name matches, so this could be one owner with two homes - or two different people.</t>
        </is>
      </c>
      <c r="K128" s="4" t="inlineStr">
        <is>
          <t>Franklin 274-001064-00 (5957 DUNHEATH LP); Lorain 03-00-109-105-012 (2054 CLEVELAND AVE LORAIN)</t>
        </is>
      </c>
      <c r="L128" t="inlineStr">
        <is>
          <t>Franklin, Lorain, Lucas</t>
        </is>
      </c>
      <c r="M128" t="inlineStr"/>
      <c r="N128" t="inlineStr"/>
      <c r="O128" t="inlineStr">
        <is>
          <t>Yes</t>
        </is>
      </c>
    </row>
    <row r="129">
      <c r="A129" t="inlineStr">
        <is>
          <t>ALLEN DEBORAH &amp; FREDERICK</t>
        </is>
      </c>
      <c r="B129" t="inlineStr"/>
      <c r="C129" t="inlineStr">
        <is>
          <t>Weak</t>
        </is>
      </c>
      <c r="D129" s="1" t="n">
        <v>0</v>
      </c>
      <c r="E129" s="1" t="n"/>
      <c r="F129" t="inlineStr">
        <is>
          <t>Lucas</t>
        </is>
      </c>
      <c r="G129" s="2" t="inlineStr">
        <is>
          <t>1620191</t>
        </is>
      </c>
      <c r="H129" s="3" t="inlineStr">
        <is>
          <t>1835 JERMAIN DR TOLEDO OH 43606</t>
        </is>
      </c>
      <c r="I129" s="3" t="inlineStr">
        <is>
          <t>1835 JERMAIN DR TOLEDO OH 43606</t>
        </is>
      </c>
      <c r="J129" s="3" t="inlineStr">
        <is>
          <t>Same name is getting the credit in Lucas and in Athens. Only the name matches, so this could be one owner with two homes - or two different people.</t>
        </is>
      </c>
      <c r="K129" s="4" t="inlineStr">
        <is>
          <t>Athens F010010039803 (2433 LOTTRIDGE RD)</t>
        </is>
      </c>
      <c r="L129" t="inlineStr">
        <is>
          <t>Athens, Lucas</t>
        </is>
      </c>
      <c r="M129" t="inlineStr"/>
      <c r="N129" t="inlineStr"/>
      <c r="O129" t="inlineStr">
        <is>
          <t>Yes</t>
        </is>
      </c>
    </row>
    <row r="130">
      <c r="A130" t="inlineStr">
        <is>
          <t>ALLEN DIANA L</t>
        </is>
      </c>
      <c r="B130" t="inlineStr"/>
      <c r="C130" t="inlineStr">
        <is>
          <t>Weak</t>
        </is>
      </c>
      <c r="D130" s="1" t="n">
        <v>0</v>
      </c>
      <c r="E130" s="1" t="n"/>
      <c r="F130" t="inlineStr">
        <is>
          <t>Lucas</t>
        </is>
      </c>
      <c r="G130" s="2" t="inlineStr">
        <is>
          <t>0771768</t>
        </is>
      </c>
      <c r="H130" s="3" t="inlineStr">
        <is>
          <t>4553 HEATHERCOVE PL   (PRIVATE RD) TOLEDO OH 43614</t>
        </is>
      </c>
      <c r="I130" s="3" t="inlineStr">
        <is>
          <t>4553 HEATHER COVE PL TOLEDO OH 43614</t>
        </is>
      </c>
      <c r="J130" s="3" t="inlineStr">
        <is>
          <t>Same name is getting the credit in Lucas and in Knox. Only the name matches, so this could be one owner with two homes - or two different people.</t>
        </is>
      </c>
      <c r="K130" s="4" t="inlineStr">
        <is>
          <t>Knox 49-01160.002 (555 VERNONVIEW DR)</t>
        </is>
      </c>
      <c r="L130" t="inlineStr">
        <is>
          <t>Knox, Lucas</t>
        </is>
      </c>
      <c r="M130" t="inlineStr"/>
      <c r="N130" t="inlineStr"/>
      <c r="O130" t="inlineStr">
        <is>
          <t>Yes</t>
        </is>
      </c>
    </row>
    <row r="131">
      <c r="A131" t="inlineStr">
        <is>
          <t>ALLEN DOUGLAS E &amp; MARY ANN</t>
        </is>
      </c>
      <c r="B131" t="inlineStr"/>
      <c r="C131" t="inlineStr">
        <is>
          <t>Weak</t>
        </is>
      </c>
      <c r="D131" s="1" t="n">
        <v>0</v>
      </c>
      <c r="E131" s="1" t="n"/>
      <c r="F131" t="inlineStr">
        <is>
          <t>Lucas</t>
        </is>
      </c>
      <c r="G131" s="2" t="inlineStr">
        <is>
          <t>6546635</t>
        </is>
      </c>
      <c r="H131" s="3" t="inlineStr">
        <is>
          <t>7405 DORR ST TOLEDO OH 43615</t>
        </is>
      </c>
      <c r="I131" s="3" t="inlineStr">
        <is>
          <t>7405 DORR ST TOLEDO OH 43615-4147</t>
        </is>
      </c>
      <c r="J131" s="3" t="inlineStr">
        <is>
          <t>Same name is getting the credit in Lucas and in Fairfield, Franklin. Only the name matches, so this could be one owner with two homes - or two different people.</t>
        </is>
      </c>
      <c r="K131" s="4" t="inlineStr">
        <is>
          <t>Fairfield 0360432800 (7830 WINDSOR AVE CANAL WINCHESTER); Franklin 010-277672-00 (145 N HIGH ST 1101); Franklin 610-193235-00 (8367 BRIDLETREE WY)</t>
        </is>
      </c>
      <c r="L131" t="inlineStr">
        <is>
          <t>Fairfield, Franklin, Lucas</t>
        </is>
      </c>
      <c r="M131" t="inlineStr"/>
      <c r="N131" t="inlineStr"/>
      <c r="O131" t="inlineStr">
        <is>
          <t>Yes</t>
        </is>
      </c>
    </row>
    <row r="132">
      <c r="A132" t="inlineStr">
        <is>
          <t>ALLEN DOUGLAS EUGENE</t>
        </is>
      </c>
      <c r="B132" t="inlineStr"/>
      <c r="C132" t="inlineStr">
        <is>
          <t>Weak</t>
        </is>
      </c>
      <c r="D132" s="1" t="n">
        <v>0</v>
      </c>
      <c r="E132" s="1" t="n"/>
      <c r="F132" t="inlineStr">
        <is>
          <t>Lucas</t>
        </is>
      </c>
      <c r="G132" s="2" t="inlineStr">
        <is>
          <t>2368717</t>
        </is>
      </c>
      <c r="H132" s="3" t="inlineStr">
        <is>
          <t>5518 FENWICK DR TOLEDO OH 43623</t>
        </is>
      </c>
      <c r="I132" s="3" t="inlineStr">
        <is>
          <t>5518 FENWICK DR TOLEDO OH 43623</t>
        </is>
      </c>
      <c r="J132" s="3" t="inlineStr">
        <is>
          <t>Same name is getting the credit in Lucas and in Fairfield, Franklin. Only the name matches, so this could be one owner with two homes - or two different people.</t>
        </is>
      </c>
      <c r="K132" s="4" t="inlineStr">
        <is>
          <t>Fairfield 0360432800 (7830 WINDSOR AVE CANAL WINCHESTER); Franklin 010-277672-00 (145 N HIGH ST 1101); Franklin 610-193235-00 (8367 BRIDLETREE WY)</t>
        </is>
      </c>
      <c r="L132" t="inlineStr">
        <is>
          <t>Fairfield, Franklin, Lucas</t>
        </is>
      </c>
      <c r="M132" t="inlineStr"/>
      <c r="N132" t="inlineStr"/>
      <c r="O132" t="inlineStr">
        <is>
          <t>Yes</t>
        </is>
      </c>
    </row>
    <row r="133">
      <c r="A133" t="inlineStr">
        <is>
          <t>ALLEN ERIC</t>
        </is>
      </c>
      <c r="B133" t="inlineStr"/>
      <c r="C133" t="inlineStr">
        <is>
          <t>Weak</t>
        </is>
      </c>
      <c r="D133" s="1" t="n">
        <v>0</v>
      </c>
      <c r="E133" s="1" t="n"/>
      <c r="F133" t="inlineStr">
        <is>
          <t>Lucas</t>
        </is>
      </c>
      <c r="G133" s="2" t="inlineStr">
        <is>
          <t>2670571</t>
        </is>
      </c>
      <c r="H133" s="3" t="inlineStr">
        <is>
          <t>2164 CHADBURY LN TOLEDO OH 43614</t>
        </is>
      </c>
      <c r="I133" s="3" t="inlineStr">
        <is>
          <t>2164 CHADBURY LN TOLEDO OH 43614</t>
        </is>
      </c>
      <c r="J133" s="3" t="inlineStr">
        <is>
          <t>Same name is getting the credit in Lucas and in Clinton, Franklin. Only the name matches, so this could be one owner with two homes - or two different people.</t>
        </is>
      </c>
      <c r="K133" s="4" t="inlineStr">
        <is>
          <t>Clinton 220-07-01-08-0025-00 (128 ORCHARD VIEW LN); Franklin 090-008144-00 (447 SHELL CT E J)</t>
        </is>
      </c>
      <c r="L133" t="inlineStr">
        <is>
          <t>Clinton, Franklin, Lucas</t>
        </is>
      </c>
      <c r="M133" t="inlineStr"/>
      <c r="N133" t="inlineStr"/>
      <c r="O133" t="inlineStr">
        <is>
          <t>Yes</t>
        </is>
      </c>
    </row>
    <row r="134">
      <c r="A134" t="inlineStr">
        <is>
          <t>ALLEN JAMES D &amp; LOIS A</t>
        </is>
      </c>
      <c r="B134" t="inlineStr"/>
      <c r="C134" t="inlineStr">
        <is>
          <t>Weak</t>
        </is>
      </c>
      <c r="D134" s="1" t="n">
        <v>0</v>
      </c>
      <c r="E134" s="1" t="n"/>
      <c r="F134" t="inlineStr">
        <is>
          <t>Lucas</t>
        </is>
      </c>
      <c r="G134" s="2" t="inlineStr">
        <is>
          <t>0306221</t>
        </is>
      </c>
      <c r="H134" s="3" t="inlineStr">
        <is>
          <t>646 BERRY ST TOLEDO OH 43605</t>
        </is>
      </c>
      <c r="I134" s="3" t="inlineStr">
        <is>
          <t>646 BERRY ST TOLEDO OH 43605-2621</t>
        </is>
      </c>
      <c r="J134" s="3" t="inlineStr">
        <is>
          <t>Same name is getting the credit in Lucas and in Clinton, Franklin, Huron. Only the name matches, so this could be one owner with two homes - or two different people.</t>
        </is>
      </c>
      <c r="K134" s="4" t="inlineStr">
        <is>
          <t>Clinton 210-02-14-04-0000-00 (1838 SR 28); Franklin 090-000406-00 (661 BERNHARD RD); Huron 40-0020-01-041-0300 (5046 US HWY 224 WILLARD)</t>
        </is>
      </c>
      <c r="L134" t="inlineStr">
        <is>
          <t>Clinton, Franklin, Huron, Lucas</t>
        </is>
      </c>
      <c r="M134" t="inlineStr"/>
      <c r="N134" t="inlineStr"/>
      <c r="O134" t="inlineStr">
        <is>
          <t>Yes</t>
        </is>
      </c>
    </row>
    <row r="135">
      <c r="A135" t="inlineStr">
        <is>
          <t>ALLEN JAMES EARL &amp; CATHIES</t>
        </is>
      </c>
      <c r="B135" t="inlineStr"/>
      <c r="C135" t="inlineStr">
        <is>
          <t>Weak</t>
        </is>
      </c>
      <c r="D135" s="1" t="n">
        <v>0</v>
      </c>
      <c r="E135" s="1" t="n"/>
      <c r="F135" t="inlineStr">
        <is>
          <t>Lucas</t>
        </is>
      </c>
      <c r="G135" s="2" t="inlineStr">
        <is>
          <t>0238491</t>
        </is>
      </c>
      <c r="H135" s="3" t="inlineStr">
        <is>
          <t>1208 SOUTH CREEK LN TOLEDO OH 43615</t>
        </is>
      </c>
      <c r="I135" s="3" t="inlineStr">
        <is>
          <t>1208 SOUTH CREEK LN TOLEDO OH 43615</t>
        </is>
      </c>
      <c r="J135" s="3" t="inlineStr">
        <is>
          <t>Same name is getting the credit in Lucas and in Franklin, Lorain. Only the name matches, so this could be one owner with two homes - or two different people.</t>
        </is>
      </c>
      <c r="K135" s="4" t="inlineStr">
        <is>
          <t>Franklin 010-277779-00 (6227 STONEWALK LN 32); Lorain 07-00-007-124-012 (5613 LEAR NAGLE RD NORTH RIDGEVILLE)</t>
        </is>
      </c>
      <c r="L135" t="inlineStr">
        <is>
          <t>Franklin, Lorain, Lucas</t>
        </is>
      </c>
      <c r="M135" t="inlineStr"/>
      <c r="N135" t="inlineStr"/>
      <c r="O135" t="inlineStr">
        <is>
          <t>Yes</t>
        </is>
      </c>
    </row>
    <row r="136">
      <c r="A136" t="inlineStr">
        <is>
          <t>ALLEN JAMES R &amp; KIMBERLY K</t>
        </is>
      </c>
      <c r="B136" t="inlineStr"/>
      <c r="C136" t="inlineStr">
        <is>
          <t>Weak</t>
        </is>
      </c>
      <c r="D136" s="1" t="n">
        <v>0</v>
      </c>
      <c r="E136" s="1" t="n"/>
      <c r="F136" t="inlineStr">
        <is>
          <t>Lucas</t>
        </is>
      </c>
      <c r="G136" s="2" t="inlineStr">
        <is>
          <t>1502681</t>
        </is>
      </c>
      <c r="H136" s="3" t="inlineStr">
        <is>
          <t>2753 128TH ST TOLEDO OH 43611</t>
        </is>
      </c>
      <c r="I136" s="3" t="inlineStr">
        <is>
          <t>2753 128TH ST TOLEDO OH 43611-2204</t>
        </is>
      </c>
      <c r="J136" s="3" t="inlineStr">
        <is>
          <t>Same name is getting the credit in Lucas and in Franklin, Lorain. Only the name matches, so this could be one owner with two homes - or two different people.</t>
        </is>
      </c>
      <c r="K136" s="4" t="inlineStr">
        <is>
          <t>Franklin 080-005117-00 (201 BELLEFIELD AVE); Lorain 01-00-033-000-043 (52547 DARROW RD VERMILION)</t>
        </is>
      </c>
      <c r="L136" t="inlineStr">
        <is>
          <t>Franklin, Lorain, Lucas</t>
        </is>
      </c>
      <c r="M136" t="inlineStr"/>
      <c r="N136" t="inlineStr"/>
      <c r="O136" t="inlineStr">
        <is>
          <t>Yes</t>
        </is>
      </c>
    </row>
    <row r="137">
      <c r="A137" t="inlineStr">
        <is>
          <t>ALLEN JAMES S ETAL</t>
        </is>
      </c>
      <c r="B137" t="inlineStr"/>
      <c r="C137" t="inlineStr">
        <is>
          <t>Weak</t>
        </is>
      </c>
      <c r="D137" s="1" t="n">
        <v>0</v>
      </c>
      <c r="E137" s="1" t="n"/>
      <c r="F137" t="inlineStr">
        <is>
          <t>Lucas</t>
        </is>
      </c>
      <c r="G137" s="2" t="inlineStr">
        <is>
          <t>7883187</t>
        </is>
      </c>
      <c r="H137" s="3" t="inlineStr">
        <is>
          <t>4862 SPRINGBROOK DR TOLEDO OH 43615</t>
        </is>
      </c>
      <c r="I137" s="3" t="inlineStr">
        <is>
          <t>4862 SPRINGBROOK DR TOLEDO OH 43615-1182</t>
        </is>
      </c>
      <c r="J137" s="3" t="inlineStr">
        <is>
          <t>Same name is getting the credit in Lucas and in Coshocton, Franklin. Only the name matches, so this could be one owner with two homes - or two different people.</t>
        </is>
      </c>
      <c r="K137" s="4" t="inlineStr">
        <is>
          <t>Coshocton 029-00001291-00 (21704 TR 257); Franklin 010-078305-00 (2566 EAKIN RD)</t>
        </is>
      </c>
      <c r="L137" t="inlineStr">
        <is>
          <t>Coshocton, Franklin, Lucas</t>
        </is>
      </c>
      <c r="M137" t="inlineStr"/>
      <c r="N137" t="inlineStr"/>
      <c r="O137" t="inlineStr">
        <is>
          <t>Yes</t>
        </is>
      </c>
    </row>
    <row r="138">
      <c r="A138" t="inlineStr">
        <is>
          <t>ALLEN JENNIFER L ET AL (ORSURVTC)</t>
        </is>
      </c>
      <c r="B138" t="inlineStr"/>
      <c r="C138" t="inlineStr">
        <is>
          <t>Weak</t>
        </is>
      </c>
      <c r="D138" s="1" t="n">
        <v>0</v>
      </c>
      <c r="E138" s="1" t="n"/>
      <c r="F138" t="inlineStr">
        <is>
          <t>Lucas</t>
        </is>
      </c>
      <c r="G138" s="2" t="inlineStr">
        <is>
          <t>3374034</t>
        </is>
      </c>
      <c r="H138" s="3" t="inlineStr">
        <is>
          <t>11828 RACHEL RD CURTICE OH 43412</t>
        </is>
      </c>
      <c r="I138" s="3" t="inlineStr">
        <is>
          <t>11828 RACHEL RD CURTICE OH 43412</t>
        </is>
      </c>
      <c r="J138" s="3" t="inlineStr">
        <is>
          <t>Same name is getting the credit in Lucas and in Clinton. Only the name matches, so this could be one owner with two homes - or two different people.</t>
        </is>
      </c>
      <c r="K138" s="3" t="inlineStr">
        <is>
          <t>Clinton 220-06-02-05-0000-00 (708 N BROADWAY ST)</t>
        </is>
      </c>
      <c r="L138" t="inlineStr">
        <is>
          <t>Clinton, Lucas</t>
        </is>
      </c>
      <c r="M138" t="inlineStr"/>
      <c r="N138" t="inlineStr"/>
      <c r="O138" t="inlineStr">
        <is>
          <t>Yes</t>
        </is>
      </c>
    </row>
    <row r="139">
      <c r="A139" t="inlineStr">
        <is>
          <t>ALLEN LINDA DARLENE</t>
        </is>
      </c>
      <c r="B139" t="inlineStr"/>
      <c r="C139" t="inlineStr">
        <is>
          <t>Weak</t>
        </is>
      </c>
      <c r="D139" s="1" t="n">
        <v>0</v>
      </c>
      <c r="E139" s="1" t="n"/>
      <c r="F139" t="inlineStr">
        <is>
          <t>Lucas</t>
        </is>
      </c>
      <c r="G139" s="2" t="inlineStr">
        <is>
          <t>1882131</t>
        </is>
      </c>
      <c r="H139" s="3" t="inlineStr">
        <is>
          <t>1834 LAWRENCE AVE TOLEDO OH 43606</t>
        </is>
      </c>
      <c r="I139" s="3" t="inlineStr">
        <is>
          <t>1629 BELMONT AVE TOLEDO OH 43607-3917</t>
        </is>
      </c>
      <c r="J139" s="3" t="inlineStr">
        <is>
          <t>Same name is getting the credit in Lucas and in Franklin. Only the name matches, so this could be one owner with two homes - or two different people.</t>
        </is>
      </c>
      <c r="K139" s="4" t="inlineStr">
        <is>
          <t>Franklin 010-222127-00 (2836 BARROWS RD)</t>
        </is>
      </c>
      <c r="L139" t="inlineStr">
        <is>
          <t>Franklin, Lucas</t>
        </is>
      </c>
      <c r="M139" t="inlineStr"/>
      <c r="N139" t="inlineStr"/>
      <c r="O139" t="inlineStr">
        <is>
          <t>Yes</t>
        </is>
      </c>
    </row>
    <row r="140">
      <c r="A140" t="inlineStr">
        <is>
          <t>ALLEN LISA M</t>
        </is>
      </c>
      <c r="B140" t="inlineStr"/>
      <c r="C140" t="inlineStr">
        <is>
          <t>Weak</t>
        </is>
      </c>
      <c r="D140" s="1" t="n">
        <v>0</v>
      </c>
      <c r="E140" s="1" t="n"/>
      <c r="F140" t="inlineStr">
        <is>
          <t>Lucas</t>
        </is>
      </c>
      <c r="G140" s="2" t="inlineStr">
        <is>
          <t>3636157</t>
        </is>
      </c>
      <c r="H140" s="3" t="inlineStr">
        <is>
          <t>1604 MICHIGAN AVE MAUMEE OH 43537</t>
        </is>
      </c>
      <c r="I140" s="3" t="inlineStr">
        <is>
          <t>1604 MICHIGAN AVE MAUMEE OH 43537</t>
        </is>
      </c>
      <c r="J140" s="3" t="inlineStr">
        <is>
          <t>Same name is getting the credit in Lucas and in Erie. Only the name matches, so this could be one owner with two homes - or two different people.</t>
        </is>
      </c>
      <c r="K140" s="3" t="inlineStr">
        <is>
          <t>Erie 32-00594.000 (5008 MEMPHIS AVE SANDUSKY)</t>
        </is>
      </c>
      <c r="L140" t="inlineStr">
        <is>
          <t>Erie, Lucas</t>
        </is>
      </c>
      <c r="M140" t="inlineStr"/>
      <c r="N140" t="inlineStr"/>
      <c r="O140" t="inlineStr">
        <is>
          <t>Yes</t>
        </is>
      </c>
    </row>
    <row r="141">
      <c r="A141" t="inlineStr">
        <is>
          <t>ALLEN MARGARET E</t>
        </is>
      </c>
      <c r="B141" t="inlineStr"/>
      <c r="C141" t="inlineStr">
        <is>
          <t>Weak</t>
        </is>
      </c>
      <c r="D141" s="1" t="n">
        <v>0</v>
      </c>
      <c r="E141" s="1" t="n"/>
      <c r="F141" t="inlineStr">
        <is>
          <t>Lucas</t>
        </is>
      </c>
      <c r="G141" s="2" t="inlineStr">
        <is>
          <t>2078437</t>
        </is>
      </c>
      <c r="H141" s="3" t="inlineStr">
        <is>
          <t>1942 TERRACE VIEW W TOLEDO OH 43607</t>
        </is>
      </c>
      <c r="I141" s="3" t="inlineStr">
        <is>
          <t>1942 TERRACE VIEW W TOLEDO OH 43607</t>
        </is>
      </c>
      <c r="J141" s="3" t="inlineStr">
        <is>
          <t>Same name is getting the credit in Lucas and in Franklin. Only the name matches, so this could be one owner with two homes - or two different people.</t>
        </is>
      </c>
      <c r="K141" s="4" t="inlineStr">
        <is>
          <t>Franklin 070-000994-00 (2384 TREMONT RD)</t>
        </is>
      </c>
      <c r="L141" t="inlineStr">
        <is>
          <t>Franklin, Lucas</t>
        </is>
      </c>
      <c r="M141" t="inlineStr"/>
      <c r="N141" t="inlineStr"/>
      <c r="O141" t="inlineStr">
        <is>
          <t>Yes</t>
        </is>
      </c>
    </row>
    <row r="142">
      <c r="A142" t="inlineStr">
        <is>
          <t>ALLEN MARK &amp; JOE ANN (OR SURVTC)</t>
        </is>
      </c>
      <c r="B142" t="inlineStr"/>
      <c r="C142" t="inlineStr">
        <is>
          <t>Weak</t>
        </is>
      </c>
      <c r="D142" s="1" t="n">
        <v>0</v>
      </c>
      <c r="E142" s="1" t="n"/>
      <c r="F142" t="inlineStr">
        <is>
          <t>Lucas</t>
        </is>
      </c>
      <c r="G142" s="2" t="inlineStr">
        <is>
          <t>2026834</t>
        </is>
      </c>
      <c r="H142" s="3" t="inlineStr">
        <is>
          <t>816 HEIDELBERG RD TOLEDO OH 43615</t>
        </is>
      </c>
      <c r="I142" s="3" t="inlineStr">
        <is>
          <t>816 HEIDELBERG RD TOLEDO OH 43615</t>
        </is>
      </c>
      <c r="J142" s="3" t="inlineStr">
        <is>
          <t>Common name: this name is credited on 6 parcels across 5 counties. Many are probably different people who happen to share the name - look each one up before assuming it is the same owner.</t>
        </is>
      </c>
      <c r="K142" s="4" t="inlineStr">
        <is>
          <t>Erie 42-00262.000 (1241 RIVERSIDE HURON); Franklin 020-001426-00 (867 PLEASANT RIDGE AVE); Union 1700130260930 (7115 BEACHWOOD WAY PLAIN CITY); Washington 100019M00000 (1604 CALDER RIDGE RD BELPRE BELPRE); +1 more</t>
        </is>
      </c>
      <c r="L142" t="inlineStr">
        <is>
          <t>Erie, Franklin, Lucas, Union, Washington</t>
        </is>
      </c>
      <c r="M142" t="inlineStr"/>
      <c r="N142" t="inlineStr"/>
      <c r="O142" t="inlineStr">
        <is>
          <t>Yes</t>
        </is>
      </c>
    </row>
    <row r="143">
      <c r="A143" t="inlineStr">
        <is>
          <t>ALLEN MARY A</t>
        </is>
      </c>
      <c r="B143" t="inlineStr"/>
      <c r="C143" t="inlineStr">
        <is>
          <t>Weak</t>
        </is>
      </c>
      <c r="D143" s="1" t="n">
        <v>0</v>
      </c>
      <c r="E143" s="1" t="n"/>
      <c r="F143" t="inlineStr">
        <is>
          <t>Lucas</t>
        </is>
      </c>
      <c r="G143" s="2" t="inlineStr">
        <is>
          <t>0857123</t>
        </is>
      </c>
      <c r="H143" s="3" t="inlineStr">
        <is>
          <t>340 S REYNOLDS RD TOLEDO OH 43615</t>
        </is>
      </c>
      <c r="I143" s="3" t="inlineStr">
        <is>
          <t>340 S REYNOLDS RD LOT 30 TOLEDO OH 43615</t>
        </is>
      </c>
      <c r="J143" s="3" t="inlineStr">
        <is>
          <t>Same name is getting the credit in Lucas and in Ashtabula. Only the name matches, so this could be one owner with two homes - or two different people.</t>
        </is>
      </c>
      <c r="K143" s="4" t="inlineStr">
        <is>
          <t>Ashtabula 280270005700 (2879 BUGBY RD)</t>
        </is>
      </c>
      <c r="L143" t="inlineStr">
        <is>
          <t>Ashtabula, Lucas</t>
        </is>
      </c>
      <c r="M143" t="inlineStr"/>
      <c r="N143" t="inlineStr"/>
      <c r="O143" t="inlineStr">
        <is>
          <t>Yes</t>
        </is>
      </c>
    </row>
    <row r="144">
      <c r="A144" t="inlineStr">
        <is>
          <t>ALLEN MICHAEL</t>
        </is>
      </c>
      <c r="B144" t="inlineStr"/>
      <c r="C144" t="inlineStr">
        <is>
          <t>Weak</t>
        </is>
      </c>
      <c r="D144" s="1" t="n">
        <v>0</v>
      </c>
      <c r="E144" s="1" t="n"/>
      <c r="F144" t="inlineStr">
        <is>
          <t>Lucas</t>
        </is>
      </c>
      <c r="G144" s="2" t="inlineStr">
        <is>
          <t>0230467</t>
        </is>
      </c>
      <c r="H144" s="3" t="inlineStr">
        <is>
          <t>1626 NEBRASKA AVE TOLEDO OH 43607</t>
        </is>
      </c>
      <c r="I144" s="3" t="inlineStr">
        <is>
          <t>1626 NEBRASKA AVE TOLEDO OH 43607-3903</t>
        </is>
      </c>
      <c r="J144" s="3" t="inlineStr">
        <is>
          <t>Same name is getting the credit in Lucas and in Franklin, Lorain. Only the name matches, so this could be one owner with two homes - or two different people.</t>
        </is>
      </c>
      <c r="K144" s="4" t="inlineStr">
        <is>
          <t>Franklin 040-016376-00 (3622 BACKSTRETCH WY); Franklin 240-001395-00 (301 EMMIT AVE); Lorain 07-00-033-103-057 (37439 AMBER WAY NORTH RIDGEVILLE)</t>
        </is>
      </c>
      <c r="L144" t="inlineStr">
        <is>
          <t>Franklin, Lorain, Lucas</t>
        </is>
      </c>
      <c r="M144" t="inlineStr"/>
      <c r="N144" t="inlineStr"/>
      <c r="O144" t="inlineStr">
        <is>
          <t>Yes</t>
        </is>
      </c>
    </row>
    <row r="145">
      <c r="A145" t="inlineStr">
        <is>
          <t>ALLEN MICHAEL</t>
        </is>
      </c>
      <c r="B145" t="inlineStr"/>
      <c r="C145" t="inlineStr">
        <is>
          <t>Weak</t>
        </is>
      </c>
      <c r="D145" s="1" t="n">
        <v>0</v>
      </c>
      <c r="E145" s="1" t="n"/>
      <c r="F145" t="inlineStr">
        <is>
          <t>Lucas</t>
        </is>
      </c>
      <c r="G145" s="2" t="inlineStr">
        <is>
          <t>0737544</t>
        </is>
      </c>
      <c r="H145" s="3" t="inlineStr">
        <is>
          <t>3807 HAZELHURST AVE TOLEDO OH 43612</t>
        </is>
      </c>
      <c r="I145" s="3" t="inlineStr">
        <is>
          <t>2209 WIMBLEDON PARK TOLEDO OH 43617-1103</t>
        </is>
      </c>
      <c r="J145" s="3" t="inlineStr">
        <is>
          <t>Same name is getting the credit in Lucas and in Franklin, Lorain. Only the name matches, so this could be one owner with two homes - or two different people.</t>
        </is>
      </c>
      <c r="K145" s="4" t="inlineStr">
        <is>
          <t>Franklin 040-016376-00 (3622 BACKSTRETCH WY); Franklin 240-001395-00 (301 EMMIT AVE); Lorain 07-00-033-103-057 (37439 AMBER WAY NORTH RIDGEVILLE)</t>
        </is>
      </c>
      <c r="L145" t="inlineStr">
        <is>
          <t>Franklin, Lorain, Lucas</t>
        </is>
      </c>
      <c r="M145" t="inlineStr"/>
      <c r="N145" t="inlineStr"/>
      <c r="O145" t="inlineStr">
        <is>
          <t>Yes</t>
        </is>
      </c>
    </row>
    <row r="146">
      <c r="A146" t="inlineStr">
        <is>
          <t>ALLEN MICHAEL</t>
        </is>
      </c>
      <c r="B146" t="inlineStr"/>
      <c r="C146" t="inlineStr">
        <is>
          <t>Weak</t>
        </is>
      </c>
      <c r="D146" s="1" t="n">
        <v>0</v>
      </c>
      <c r="E146" s="1" t="n"/>
      <c r="F146" t="inlineStr">
        <is>
          <t>Lucas</t>
        </is>
      </c>
      <c r="G146" s="2" t="inlineStr">
        <is>
          <t>7903237</t>
        </is>
      </c>
      <c r="H146" s="3" t="inlineStr">
        <is>
          <t>2209 WIMBLEDON PARK BLVD TOLEDO OH 43617</t>
        </is>
      </c>
      <c r="I146" s="3" t="inlineStr">
        <is>
          <t>2209 WIMBLEDON PARK BLVD TOLEDO OH 43617-2225</t>
        </is>
      </c>
      <c r="J146" s="3" t="inlineStr">
        <is>
          <t>Same name is getting the credit in Lucas and in Franklin, Lorain. Only the name matches, so this could be one owner with two homes - or two different people.</t>
        </is>
      </c>
      <c r="K146" s="4" t="inlineStr">
        <is>
          <t>Franklin 040-016376-00 (3622 BACKSTRETCH WY); Franklin 240-001395-00 (301 EMMIT AVE); Lorain 07-00-033-103-057 (37439 AMBER WAY NORTH RIDGEVILLE)</t>
        </is>
      </c>
      <c r="L146" t="inlineStr">
        <is>
          <t>Franklin, Lorain, Lucas</t>
        </is>
      </c>
      <c r="M146" t="inlineStr"/>
      <c r="N146" t="inlineStr"/>
      <c r="O146" t="inlineStr">
        <is>
          <t>Yes</t>
        </is>
      </c>
    </row>
    <row r="147">
      <c r="A147" t="inlineStr">
        <is>
          <t>ALLEN MICHAEL L</t>
        </is>
      </c>
      <c r="B147" t="inlineStr"/>
      <c r="C147" t="inlineStr">
        <is>
          <t>Weak</t>
        </is>
      </c>
      <c r="D147" s="1" t="n">
        <v>0</v>
      </c>
      <c r="E147" s="1" t="n"/>
      <c r="F147" t="inlineStr">
        <is>
          <t>Lucas</t>
        </is>
      </c>
      <c r="G147" s="2" t="inlineStr">
        <is>
          <t>0224507</t>
        </is>
      </c>
      <c r="H147" s="3" t="inlineStr">
        <is>
          <t>2617 MERRIMAC BLVD TOLEDO OH 43606</t>
        </is>
      </c>
      <c r="I147" s="3" t="inlineStr">
        <is>
          <t>2617 MERRIMAC BLVD TOLEDO OH 43606</t>
        </is>
      </c>
      <c r="J147" s="3" t="inlineStr">
        <is>
          <t>Same name is getting the credit in Lucas and in Franklin. Only the name matches, so this could be one owner with two homes - or two different people.</t>
        </is>
      </c>
      <c r="K147" s="4" t="inlineStr">
        <is>
          <t>Franklin 010-152681-00 (1696 BLUE ASH PL)</t>
        </is>
      </c>
      <c r="L147" t="inlineStr">
        <is>
          <t>Franklin, Lucas</t>
        </is>
      </c>
      <c r="M147" t="inlineStr"/>
      <c r="N147" t="inlineStr"/>
      <c r="O147" t="inlineStr">
        <is>
          <t>Yes</t>
        </is>
      </c>
    </row>
    <row r="148">
      <c r="A148" t="inlineStr">
        <is>
          <t>ALLEN MICHAEL L</t>
        </is>
      </c>
      <c r="B148" t="inlineStr"/>
      <c r="C148" t="inlineStr">
        <is>
          <t>Weak</t>
        </is>
      </c>
      <c r="D148" s="1" t="n">
        <v>0</v>
      </c>
      <c r="E148" s="1" t="n"/>
      <c r="F148" t="inlineStr">
        <is>
          <t>Lucas</t>
        </is>
      </c>
      <c r="G148" s="2" t="inlineStr">
        <is>
          <t>4700003</t>
        </is>
      </c>
      <c r="H148" s="3" t="inlineStr">
        <is>
          <t>527 W HARBOR VIEW DR HARBOR VIEW OH 43434</t>
        </is>
      </c>
      <c r="I148" s="3" t="inlineStr">
        <is>
          <t>PO BOX 73 HARBOR VIEW OH 43434</t>
        </is>
      </c>
      <c r="J148" s="3" t="inlineStr">
        <is>
          <t>Same name is getting the credit in Lucas and in Franklin. Only the name matches, so this could be one owner with two homes - or two different people.</t>
        </is>
      </c>
      <c r="K148" s="4" t="inlineStr">
        <is>
          <t>Franklin 010-152681-00 (1696 BLUE ASH PL)</t>
        </is>
      </c>
      <c r="L148" t="inlineStr">
        <is>
          <t>Franklin, Lucas</t>
        </is>
      </c>
      <c r="M148" t="inlineStr"/>
      <c r="N148" t="inlineStr"/>
      <c r="O148" t="inlineStr">
        <is>
          <t>Yes</t>
        </is>
      </c>
    </row>
    <row r="149">
      <c r="A149" t="inlineStr">
        <is>
          <t>ALLEN RICHARD B ETAL (OR SURVTC)</t>
        </is>
      </c>
      <c r="B149" t="inlineStr"/>
      <c r="C149" t="inlineStr">
        <is>
          <t>Weak</t>
        </is>
      </c>
      <c r="D149" s="1" t="n">
        <v>0</v>
      </c>
      <c r="E149" s="1" t="n"/>
      <c r="F149" t="inlineStr">
        <is>
          <t>Lucas</t>
        </is>
      </c>
      <c r="G149" s="2" t="inlineStr">
        <is>
          <t>7973638</t>
        </is>
      </c>
      <c r="H149" s="3" t="inlineStr">
        <is>
          <t>4814 BROOK RUN SYLVANIA OH 43560</t>
        </is>
      </c>
      <c r="I149" s="3" t="inlineStr">
        <is>
          <t>4814 BROOK RUN SYLVANIA OH 43560</t>
        </is>
      </c>
      <c r="J149" s="3" t="inlineStr">
        <is>
          <t>Same name is getting the credit in Lucas and in Fairfield, Franklin. Only the name matches, so this could be one owner with two homes - or two different people.</t>
        </is>
      </c>
      <c r="K149" s="4" t="inlineStr">
        <is>
          <t>Fairfield 0340056600 (3140 WEST POINT RD LANCASTER); Franklin 010-144148-00 (1489 RIVERTON CT E)</t>
        </is>
      </c>
      <c r="L149" t="inlineStr">
        <is>
          <t>Fairfield, Franklin, Lucas</t>
        </is>
      </c>
      <c r="M149" t="inlineStr"/>
      <c r="N149" t="inlineStr"/>
      <c r="O149" t="inlineStr">
        <is>
          <t>Yes</t>
        </is>
      </c>
    </row>
    <row r="150">
      <c r="A150" t="inlineStr">
        <is>
          <t>ALLEN RICHARD ET AL</t>
        </is>
      </c>
      <c r="B150" t="inlineStr"/>
      <c r="C150" t="inlineStr">
        <is>
          <t>Weak</t>
        </is>
      </c>
      <c r="D150" s="1" t="n">
        <v>0</v>
      </c>
      <c r="E150" s="1" t="n"/>
      <c r="F150" t="inlineStr">
        <is>
          <t>Lucas</t>
        </is>
      </c>
      <c r="G150" s="2" t="inlineStr">
        <is>
          <t>1105471</t>
        </is>
      </c>
      <c r="H150" s="3" t="inlineStr">
        <is>
          <t>538 SPRING ST TOLEDO OH 43608</t>
        </is>
      </c>
      <c r="I150" s="3" t="inlineStr">
        <is>
          <t>538 SPRING ST TOLEDO OH 43608</t>
        </is>
      </c>
      <c r="J150" s="3" t="inlineStr">
        <is>
          <t>Same name is getting the credit in Lucas and in Franklin. Only the name matches, so this could be one owner with two homes - or two different people.</t>
        </is>
      </c>
      <c r="K150" s="4" t="inlineStr">
        <is>
          <t>Franklin 240-002945-00 (220 N GRENER AVE)</t>
        </is>
      </c>
      <c r="L150" t="inlineStr">
        <is>
          <t>Franklin, Lucas</t>
        </is>
      </c>
      <c r="M150" t="inlineStr"/>
      <c r="N150" t="inlineStr"/>
      <c r="O150" t="inlineStr">
        <is>
          <t>Yes</t>
        </is>
      </c>
    </row>
    <row r="151">
      <c r="A151" t="inlineStr">
        <is>
          <t>ALLEN RICHARD V ETAL</t>
        </is>
      </c>
      <c r="B151" t="inlineStr"/>
      <c r="C151" t="inlineStr">
        <is>
          <t>Weak</t>
        </is>
      </c>
      <c r="D151" s="1" t="n">
        <v>0</v>
      </c>
      <c r="E151" s="1" t="n"/>
      <c r="F151" t="inlineStr">
        <is>
          <t>Lucas</t>
        </is>
      </c>
      <c r="G151" s="2" t="inlineStr">
        <is>
          <t>0737757</t>
        </is>
      </c>
      <c r="H151" s="3" t="inlineStr">
        <is>
          <t>3608 HAZELHURST AVE TOLEDO OH 43612</t>
        </is>
      </c>
      <c r="I151" s="3" t="inlineStr">
        <is>
          <t>3608 HAZELHURST AVE TOLEDO OH 43612</t>
        </is>
      </c>
      <c r="J151" s="3" t="inlineStr">
        <is>
          <t>Same name is getting the credit in Lucas and in Franklin. Only the name matches, so this could be one owner with two homes - or two different people.</t>
        </is>
      </c>
      <c r="K151" s="4" t="inlineStr">
        <is>
          <t>Franklin 240-002945-00 (220 N GRENER AVE)</t>
        </is>
      </c>
      <c r="L151" t="inlineStr">
        <is>
          <t>Franklin, Lucas</t>
        </is>
      </c>
      <c r="M151" t="inlineStr"/>
      <c r="N151" t="inlineStr"/>
      <c r="O151" t="inlineStr">
        <is>
          <t>Yes</t>
        </is>
      </c>
    </row>
    <row r="152">
      <c r="A152" t="inlineStr">
        <is>
          <t>ALLEN ROBERT</t>
        </is>
      </c>
      <c r="B152" t="inlineStr"/>
      <c r="C152" t="inlineStr">
        <is>
          <t>Weak</t>
        </is>
      </c>
      <c r="D152" s="1" t="n">
        <v>0</v>
      </c>
      <c r="E152" s="1" t="n"/>
      <c r="F152" t="inlineStr">
        <is>
          <t>Lucas</t>
        </is>
      </c>
      <c r="G152" s="2" t="inlineStr">
        <is>
          <t>2027414</t>
        </is>
      </c>
      <c r="H152" s="3" t="inlineStr">
        <is>
          <t>818 KOCH DR TOLEDO OH 43615</t>
        </is>
      </c>
      <c r="I152" s="3" t="inlineStr">
        <is>
          <t>818 KOCH DR TOLEDO OH 43615-4429</t>
        </is>
      </c>
      <c r="J152" s="3" t="inlineStr">
        <is>
          <t>Common name: this name is credited on 6 parcels across 3 counties. Many are probably different people who happen to share the name - look each one up before assuming it is the same owner.</t>
        </is>
      </c>
      <c r="K152" s="4" t="inlineStr">
        <is>
          <t>Franklin 010-001156-00 (2079 AVALON PL); Franklin 010-108122-00 (1364 ELLSWORTH AVE); Franklin 010-294110-00 (5110 BAYONNE LN A); Franklin 025-005213-00 (697 WHIRLAWAY CT); +1 more</t>
        </is>
      </c>
      <c r="L152" t="inlineStr">
        <is>
          <t>Franklin, Lorain, Lucas</t>
        </is>
      </c>
      <c r="M152" t="inlineStr"/>
      <c r="N152" t="inlineStr"/>
      <c r="O152" t="inlineStr">
        <is>
          <t>Yes</t>
        </is>
      </c>
    </row>
    <row r="153">
      <c r="A153" t="inlineStr">
        <is>
          <t>ALLEN ROBERT L</t>
        </is>
      </c>
      <c r="B153" t="inlineStr"/>
      <c r="C153" t="inlineStr">
        <is>
          <t>Weak</t>
        </is>
      </c>
      <c r="D153" s="1" t="n">
        <v>0</v>
      </c>
      <c r="E153" s="1" t="n"/>
      <c r="F153" t="inlineStr">
        <is>
          <t>Lucas</t>
        </is>
      </c>
      <c r="G153" s="2" t="inlineStr">
        <is>
          <t>0206527</t>
        </is>
      </c>
      <c r="H153" s="3" t="inlineStr">
        <is>
          <t>940 OAK ST TOLEDO OH 43605</t>
        </is>
      </c>
      <c r="I153" s="3" t="inlineStr">
        <is>
          <t>P O BOX 368 BRADNER OH 43406</t>
        </is>
      </c>
      <c r="J153" s="3" t="inlineStr">
        <is>
          <t>Same name is getting the credit in Lucas and in Franklin, Knox. Only the name matches, so this could be one owner with two homes - or two different people.</t>
        </is>
      </c>
      <c r="K153" s="4" t="inlineStr">
        <is>
          <t>Franklin 160-000406-00 (4300 ORDERS RD); Franklin 190-000045-00 (2755 WOODLAND AVE); Knox 17-00454.000 (1715 ECKARD RD)</t>
        </is>
      </c>
      <c r="L153" t="inlineStr">
        <is>
          <t>Franklin, Knox, Lucas</t>
        </is>
      </c>
      <c r="M153" t="inlineStr"/>
      <c r="N153" t="inlineStr"/>
      <c r="O153" t="inlineStr">
        <is>
          <t>Yes</t>
        </is>
      </c>
    </row>
    <row r="154">
      <c r="A154" t="inlineStr">
        <is>
          <t>ALLEN SANDRA K,  TOD</t>
        </is>
      </c>
      <c r="B154" t="inlineStr"/>
      <c r="C154" t="inlineStr">
        <is>
          <t>Weak</t>
        </is>
      </c>
      <c r="D154" s="1" t="n">
        <v>0</v>
      </c>
      <c r="E154" s="1" t="n"/>
      <c r="F154" t="inlineStr">
        <is>
          <t>Lucas</t>
        </is>
      </c>
      <c r="G154" s="2" t="inlineStr">
        <is>
          <t>0506331</t>
        </is>
      </c>
      <c r="H154" s="3" t="inlineStr">
        <is>
          <t>1587 JERMAIN DR TOLEDO OH 43606</t>
        </is>
      </c>
      <c r="I154" s="3" t="inlineStr">
        <is>
          <t>1587 JERMAIN DR TOLEDO OH 43606-4056</t>
        </is>
      </c>
      <c r="J154" s="3" t="inlineStr">
        <is>
          <t>Same name is getting the credit in Lucas and in Franklin. Only the name matches, so this could be one owner with two homes - or two different people.</t>
        </is>
      </c>
      <c r="K154" s="4" t="inlineStr">
        <is>
          <t>Franklin 010-101092-00 (1423 CUNARD RD)</t>
        </is>
      </c>
      <c r="L154" t="inlineStr">
        <is>
          <t>Franklin, Lucas</t>
        </is>
      </c>
      <c r="M154" t="inlineStr"/>
      <c r="N154" t="inlineStr"/>
      <c r="O154" t="inlineStr">
        <is>
          <t>Yes</t>
        </is>
      </c>
    </row>
    <row r="155">
      <c r="A155" t="inlineStr">
        <is>
          <t>ALLEN SHANE W ET AL (ORSURVTC)</t>
        </is>
      </c>
      <c r="B155" t="inlineStr"/>
      <c r="C155" t="inlineStr">
        <is>
          <t>Weak</t>
        </is>
      </c>
      <c r="D155" s="1" t="n">
        <v>0</v>
      </c>
      <c r="E155" s="1" t="n"/>
      <c r="F155" t="inlineStr">
        <is>
          <t>Lucas</t>
        </is>
      </c>
      <c r="G155" s="2" t="inlineStr">
        <is>
          <t>0983807</t>
        </is>
      </c>
      <c r="H155" s="3" t="inlineStr">
        <is>
          <t>2259 MARYANN PL TOLEDO OH 43614</t>
        </is>
      </c>
      <c r="I155" s="3" t="inlineStr">
        <is>
          <t>2259 MARYANN PL TOLEDO OH 43614</t>
        </is>
      </c>
      <c r="J155" s="3" t="inlineStr">
        <is>
          <t>Same name is getting the credit in Lucas and in Erie. Only the name matches, so this could be one owner with two homes - or two different people.</t>
        </is>
      </c>
      <c r="K155" s="3" t="inlineStr">
        <is>
          <t>Erie 01-00635.033 (7318 SMOKEY BERLIN HEIGHTS)</t>
        </is>
      </c>
      <c r="L155" t="inlineStr">
        <is>
          <t>Erie, Lucas</t>
        </is>
      </c>
      <c r="M155" t="inlineStr"/>
      <c r="N155" t="inlineStr"/>
      <c r="O155" t="inlineStr">
        <is>
          <t>Yes</t>
        </is>
      </c>
    </row>
    <row r="156">
      <c r="A156" t="inlineStr">
        <is>
          <t>ALLEN SHIRLEY</t>
        </is>
      </c>
      <c r="B156" t="inlineStr"/>
      <c r="C156" t="inlineStr">
        <is>
          <t>Weak</t>
        </is>
      </c>
      <c r="D156" s="1" t="n">
        <v>0</v>
      </c>
      <c r="E156" s="1" t="n"/>
      <c r="F156" t="inlineStr">
        <is>
          <t>Lucas</t>
        </is>
      </c>
      <c r="G156" s="2" t="inlineStr">
        <is>
          <t>1612864</t>
        </is>
      </c>
      <c r="H156" s="3" t="inlineStr">
        <is>
          <t>936 WALL ST TOLEDO OH 43610</t>
        </is>
      </c>
      <c r="I156" s="3" t="inlineStr">
        <is>
          <t>936 WALL ST TOLEDO OH 43610-1284</t>
        </is>
      </c>
      <c r="J156" s="3" t="inlineStr">
        <is>
          <t>Same name is getting the credit in Lucas and in Fairfield. Only the name matches, so this could be one owner with two homes - or two different people.</t>
        </is>
      </c>
      <c r="K156" s="4" t="inlineStr">
        <is>
          <t>Fairfield 0130036912 (3195 LANCASTER-KIRKERSVILLE RD LANCASTER)</t>
        </is>
      </c>
      <c r="L156" t="inlineStr">
        <is>
          <t>Fairfield, Lucas</t>
        </is>
      </c>
      <c r="M156" t="inlineStr"/>
      <c r="N156" t="inlineStr"/>
      <c r="O156" t="inlineStr">
        <is>
          <t>Yes</t>
        </is>
      </c>
    </row>
    <row r="157">
      <c r="A157" t="inlineStr">
        <is>
          <t>ALLEN STEVEN &amp; TERESA M</t>
        </is>
      </c>
      <c r="B157" t="inlineStr"/>
      <c r="C157" t="inlineStr">
        <is>
          <t>Weak</t>
        </is>
      </c>
      <c r="D157" s="1" t="n">
        <v>0</v>
      </c>
      <c r="E157" s="1" t="n"/>
      <c r="F157" t="inlineStr">
        <is>
          <t>Lucas</t>
        </is>
      </c>
      <c r="G157" s="2" t="inlineStr">
        <is>
          <t>2013527</t>
        </is>
      </c>
      <c r="H157" s="3" t="inlineStr">
        <is>
          <t>1510 HEATHERTON DR TOLEDO OH 43614</t>
        </is>
      </c>
      <c r="I157" s="3" t="inlineStr">
        <is>
          <t>1510 HEATHERTON TOLEDO OH 43614</t>
        </is>
      </c>
      <c r="J157" s="3" t="inlineStr">
        <is>
          <t>Same name is getting the credit in Lucas and in Guernsey. Only the name matches, so this could be one owner with two homes - or two different people.</t>
        </is>
      </c>
      <c r="K157" s="4" t="inlineStr">
        <is>
          <t>Guernsey 13-0000004.000 (67767 ALLEN LN LORE CITY)</t>
        </is>
      </c>
      <c r="L157" t="inlineStr">
        <is>
          <t>Guernsey, Lucas</t>
        </is>
      </c>
      <c r="M157" t="inlineStr"/>
      <c r="N157" t="inlineStr"/>
      <c r="O157" t="inlineStr">
        <is>
          <t>Yes</t>
        </is>
      </c>
    </row>
    <row r="158">
      <c r="A158" t="inlineStr">
        <is>
          <t>ALLEN WILLIAM K &amp; ANNA KOEHLER (ORSURVTC)</t>
        </is>
      </c>
      <c r="B158" t="inlineStr"/>
      <c r="C158" t="inlineStr">
        <is>
          <t>Weak</t>
        </is>
      </c>
      <c r="D158" s="1" t="n">
        <v>0</v>
      </c>
      <c r="E158" s="1" t="n"/>
      <c r="F158" t="inlineStr">
        <is>
          <t>Lucas</t>
        </is>
      </c>
      <c r="G158" s="2" t="inlineStr">
        <is>
          <t>0212667</t>
        </is>
      </c>
      <c r="H158" s="3" t="inlineStr">
        <is>
          <t>2651 WESLEYAN DR TOLEDO OH 43614</t>
        </is>
      </c>
      <c r="I158" s="3" t="inlineStr">
        <is>
          <t>2651 WESLEYAN DR TOLEDO OH 43614</t>
        </is>
      </c>
      <c r="J158" s="3" t="inlineStr">
        <is>
          <t>Same name is getting the credit in Lucas and in Athens, Huron. Only the name matches, so this could be one owner with two homes - or two different people.</t>
        </is>
      </c>
      <c r="K158" s="4" t="inlineStr">
        <is>
          <t>Athens L010010056000 (5990 NULL RD); Huron 42-047A-02-024-0000 (42 N RIDGE ST MONROEVILLE)</t>
        </is>
      </c>
      <c r="L158" t="inlineStr">
        <is>
          <t>Athens, Huron, Lucas</t>
        </is>
      </c>
      <c r="M158" t="inlineStr"/>
      <c r="N158" t="inlineStr"/>
      <c r="O158" t="inlineStr">
        <is>
          <t>Yes</t>
        </is>
      </c>
    </row>
    <row r="159">
      <c r="A159" t="inlineStr">
        <is>
          <t>ALLEY DAVID L &amp; LAURA E</t>
        </is>
      </c>
      <c r="B159" t="inlineStr"/>
      <c r="C159" t="inlineStr">
        <is>
          <t>Weak</t>
        </is>
      </c>
      <c r="D159" s="1" t="n">
        <v>0</v>
      </c>
      <c r="E159" s="1" t="n"/>
      <c r="F159" t="inlineStr">
        <is>
          <t>Lucas</t>
        </is>
      </c>
      <c r="G159" s="2" t="inlineStr">
        <is>
          <t>2118197</t>
        </is>
      </c>
      <c r="H159" s="3" t="inlineStr">
        <is>
          <t>2622 GREEN VALLEY DR TOLEDO OH 43614</t>
        </is>
      </c>
      <c r="I159" s="3" t="inlineStr">
        <is>
          <t>2622 GREEN VALLEY DR TOLEDO OH 43614-4983</t>
        </is>
      </c>
      <c r="J159" s="3" t="inlineStr">
        <is>
          <t>Same name is getting the credit in Lucas and in Knox. Only the name matches, so this could be one owner with two homes - or two different people.</t>
        </is>
      </c>
      <c r="K159" s="4" t="inlineStr">
        <is>
          <t>Knox 59-00538.000 (17480 GAMBIER RD)</t>
        </is>
      </c>
      <c r="L159" t="inlineStr">
        <is>
          <t>Knox, Lucas</t>
        </is>
      </c>
      <c r="M159" t="inlineStr"/>
      <c r="N159" t="inlineStr"/>
      <c r="O159" t="inlineStr">
        <is>
          <t>Yes</t>
        </is>
      </c>
    </row>
    <row r="160">
      <c r="A160" t="inlineStr">
        <is>
          <t>ALLISON CHRISTOPHER L &amp; SCARLETT R</t>
        </is>
      </c>
      <c r="B160" t="inlineStr"/>
      <c r="C160" t="inlineStr">
        <is>
          <t>Weak</t>
        </is>
      </c>
      <c r="D160" s="1" t="n">
        <v>0</v>
      </c>
      <c r="E160" s="1" t="n"/>
      <c r="F160" t="inlineStr">
        <is>
          <t>Lucas</t>
        </is>
      </c>
      <c r="G160" s="2" t="inlineStr">
        <is>
          <t>0209907</t>
        </is>
      </c>
      <c r="H160" s="3" t="inlineStr">
        <is>
          <t>4140 BELMAR AVE TOLEDO OH 43612</t>
        </is>
      </c>
      <c r="I160" s="3" t="inlineStr">
        <is>
          <t>4140 BELMAR AVE TOLEDO OH 43612-1537</t>
        </is>
      </c>
      <c r="J160" s="3" t="inlineStr">
        <is>
          <t>Same name is getting the credit in Lucas and in Union. Only the name matches, so this could be one owner with two homes - or two different people.</t>
        </is>
      </c>
      <c r="K160" s="4" t="inlineStr">
        <is>
          <t>Union 3300040083530 (57 GREENFIELD DR MILFORD CENTER)</t>
        </is>
      </c>
      <c r="L160" t="inlineStr">
        <is>
          <t>Lucas, Union</t>
        </is>
      </c>
      <c r="M160" t="inlineStr"/>
      <c r="N160" t="inlineStr"/>
      <c r="O160" t="inlineStr">
        <is>
          <t>Yes</t>
        </is>
      </c>
    </row>
    <row r="161">
      <c r="A161" t="inlineStr">
        <is>
          <t>ALLISON DONALD M &amp; SHARONA</t>
        </is>
      </c>
      <c r="B161" t="inlineStr"/>
      <c r="C161" t="inlineStr">
        <is>
          <t>Weak</t>
        </is>
      </c>
      <c r="D161" s="1" t="n">
        <v>0</v>
      </c>
      <c r="E161" s="1" t="n"/>
      <c r="F161" t="inlineStr">
        <is>
          <t>Lucas</t>
        </is>
      </c>
      <c r="G161" s="2" t="inlineStr">
        <is>
          <t>1029201</t>
        </is>
      </c>
      <c r="H161" s="3" t="inlineStr">
        <is>
          <t>2651 DETWILER DR TOLEDO OH 43611</t>
        </is>
      </c>
      <c r="I161" s="3" t="inlineStr">
        <is>
          <t>2651 DETWILER DR TOLEDO OH 43611-2050</t>
        </is>
      </c>
      <c r="J161" s="3" t="inlineStr">
        <is>
          <t>Same name is getting the credit in Lucas and in Lorain. Only the name matches, so this could be one owner with two homes - or two different people.</t>
        </is>
      </c>
      <c r="K161" s="3" t="inlineStr">
        <is>
          <t>Lorain 09-00-001-102-025 (9868 QUARRY RD AMHERST)</t>
        </is>
      </c>
      <c r="L161" t="inlineStr">
        <is>
          <t>Lorain, Lucas</t>
        </is>
      </c>
      <c r="M161" t="inlineStr"/>
      <c r="N161" t="inlineStr"/>
      <c r="O161" t="inlineStr">
        <is>
          <t>Yes</t>
        </is>
      </c>
    </row>
    <row r="162">
      <c r="A162" t="inlineStr">
        <is>
          <t>ALLISON MARK D &amp; KAY L</t>
        </is>
      </c>
      <c r="B162" t="inlineStr"/>
      <c r="C162" t="inlineStr">
        <is>
          <t>Weak</t>
        </is>
      </c>
      <c r="D162" s="1" t="n">
        <v>0</v>
      </c>
      <c r="E162" s="1" t="n"/>
      <c r="F162" t="inlineStr">
        <is>
          <t>Lucas</t>
        </is>
      </c>
      <c r="G162" s="2" t="inlineStr">
        <is>
          <t>7851311</t>
        </is>
      </c>
      <c r="H162" s="3" t="inlineStr">
        <is>
          <t>2719 MICHAM RD TOLEDO OH 43615</t>
        </is>
      </c>
      <c r="I162" s="3" t="inlineStr">
        <is>
          <t>2719 MICHAM RD TOLEDO OH 43615-1941</t>
        </is>
      </c>
      <c r="J162" s="3" t="inlineStr">
        <is>
          <t>Same name is getting the credit in Lucas and in Madison. Only the name matches, so this could be one owner with two homes - or two different people.</t>
        </is>
      </c>
      <c r="K162" s="4" t="inlineStr">
        <is>
          <t>Madison 24-00431.000 (2040 W CHOCTAW DR LONDON)</t>
        </is>
      </c>
      <c r="L162" t="inlineStr">
        <is>
          <t>Lucas, Madison</t>
        </is>
      </c>
      <c r="M162" t="inlineStr"/>
      <c r="N162" t="inlineStr"/>
      <c r="O162" t="inlineStr">
        <is>
          <t>Yes</t>
        </is>
      </c>
    </row>
    <row r="163">
      <c r="A163" t="inlineStr">
        <is>
          <t>ALVARADO LUIS</t>
        </is>
      </c>
      <c r="B163" t="inlineStr"/>
      <c r="C163" t="inlineStr">
        <is>
          <t>Weak</t>
        </is>
      </c>
      <c r="D163" s="1" t="n">
        <v>0</v>
      </c>
      <c r="E163" s="1" t="n"/>
      <c r="F163" t="inlineStr">
        <is>
          <t>Lucas</t>
        </is>
      </c>
      <c r="G163" s="2" t="inlineStr">
        <is>
          <t>0407901</t>
        </is>
      </c>
      <c r="H163" s="3" t="inlineStr">
        <is>
          <t>2319 BERDAN AVE TOLEDO OH 43613</t>
        </is>
      </c>
      <c r="I163" s="3" t="inlineStr">
        <is>
          <t>2319 BERDAN AVE TOLEDO OH 43613</t>
        </is>
      </c>
      <c r="J163" s="3" t="inlineStr">
        <is>
          <t>Same name is getting the credit in Lucas and in Huron. Only the name matches, so this could be one owner with two homes - or two different people.</t>
        </is>
      </c>
      <c r="K163" s="4" t="inlineStr">
        <is>
          <t>Huron 14-0770-02-012-0000 (1244 GREENFIELD DR WILLARD)</t>
        </is>
      </c>
      <c r="L163" t="inlineStr">
        <is>
          <t>Huron, Lucas</t>
        </is>
      </c>
      <c r="M163" t="inlineStr"/>
      <c r="N163" t="inlineStr"/>
      <c r="O163" t="inlineStr">
        <is>
          <t>Yes</t>
        </is>
      </c>
    </row>
    <row r="164">
      <c r="A164" t="inlineStr">
        <is>
          <t>ANDERSON  AMY L</t>
        </is>
      </c>
      <c r="B164" t="inlineStr"/>
      <c r="C164" t="inlineStr">
        <is>
          <t>Weak</t>
        </is>
      </c>
      <c r="D164" s="1" t="n">
        <v>0</v>
      </c>
      <c r="E164" s="1" t="n"/>
      <c r="F164" t="inlineStr">
        <is>
          <t>Lucas</t>
        </is>
      </c>
      <c r="G164" s="2" t="inlineStr">
        <is>
          <t>7850157</t>
        </is>
      </c>
      <c r="H164" s="3" t="inlineStr">
        <is>
          <t>5621 WHITEFORD RD SYLVANIA OH 43560</t>
        </is>
      </c>
      <c r="I164" s="3" t="inlineStr">
        <is>
          <t>5621 WHITEFORD RD SYLVANIA OH 43560-2527</t>
        </is>
      </c>
      <c r="J164" s="3" t="inlineStr">
        <is>
          <t>Same name is getting the credit in Lucas and in Franklin, Lorain. Only the name matches, so this could be one owner with two homes - or two different people.</t>
        </is>
      </c>
      <c r="K164" s="4" t="inlineStr">
        <is>
          <t>Franklin 080-011100-00 (230 CORNERSTONE CT); Lorain 02-02-014-103-005 (1816 SKYLINE DR LORAIN)</t>
        </is>
      </c>
      <c r="L164" t="inlineStr">
        <is>
          <t>Franklin, Lorain, Lucas</t>
        </is>
      </c>
      <c r="M164" t="inlineStr"/>
      <c r="N164" t="inlineStr"/>
      <c r="O164" t="inlineStr">
        <is>
          <t>Yes</t>
        </is>
      </c>
    </row>
    <row r="165">
      <c r="A165" t="inlineStr">
        <is>
          <t>ANDERSON  ROBERT C#</t>
        </is>
      </c>
      <c r="B165" t="inlineStr"/>
      <c r="C165" t="inlineStr">
        <is>
          <t>Weak</t>
        </is>
      </c>
      <c r="D165" s="1" t="n">
        <v>0</v>
      </c>
      <c r="E165" s="1" t="n"/>
      <c r="F165" t="inlineStr">
        <is>
          <t>Lucas</t>
        </is>
      </c>
      <c r="G165" s="2" t="inlineStr">
        <is>
          <t>1859007</t>
        </is>
      </c>
      <c r="H165" s="3" t="inlineStr">
        <is>
          <t>3336 E MANHATTAN BLVD TOLEDO OH 43611</t>
        </is>
      </c>
      <c r="I165" s="3" t="inlineStr">
        <is>
          <t>3336 E MANHATTAN BLVD TOLEDO OH 43611-1747</t>
        </is>
      </c>
      <c r="J165" s="3" t="inlineStr">
        <is>
          <t>Same name is getting the credit in Lucas and in Franklin. Only the name matches, so this could be one owner with two homes - or two different people.</t>
        </is>
      </c>
      <c r="K165" s="4" t="inlineStr">
        <is>
          <t>Franklin 273-007707-00 (7337 BALFOURE CR)</t>
        </is>
      </c>
      <c r="L165" t="inlineStr">
        <is>
          <t>Franklin, Lucas</t>
        </is>
      </c>
      <c r="M165" t="inlineStr"/>
      <c r="N165" t="inlineStr"/>
      <c r="O165" t="inlineStr">
        <is>
          <t>Yes</t>
        </is>
      </c>
    </row>
    <row r="166">
      <c r="A166" t="inlineStr">
        <is>
          <t>ANDERSON AMY L</t>
        </is>
      </c>
      <c r="B166" t="inlineStr"/>
      <c r="C166" t="inlineStr">
        <is>
          <t>Weak</t>
        </is>
      </c>
      <c r="D166" s="1" t="n">
        <v>0</v>
      </c>
      <c r="E166" s="1" t="n"/>
      <c r="F166" t="inlineStr">
        <is>
          <t>Lucas</t>
        </is>
      </c>
      <c r="G166" s="2" t="inlineStr">
        <is>
          <t>8293609</t>
        </is>
      </c>
      <c r="H166" s="3" t="inlineStr">
        <is>
          <t>5909 HEIDAWAY LN SYLVANIA OH 43560</t>
        </is>
      </c>
      <c r="I166" s="3" t="inlineStr">
        <is>
          <t>5909 HEIDAWAY LN SYLVANIA OH 43560</t>
        </is>
      </c>
      <c r="J166" s="3" t="inlineStr">
        <is>
          <t>Same name is getting the credit in Lucas and in Franklin, Lorain. Only the name matches, so this could be one owner with two homes - or two different people.</t>
        </is>
      </c>
      <c r="K166" s="4" t="inlineStr">
        <is>
          <t>Franklin 080-011100-00 (230 CORNERSTONE CT); Lorain 02-02-014-103-005 (1816 SKYLINE DR LORAIN)</t>
        </is>
      </c>
      <c r="L166" t="inlineStr">
        <is>
          <t>Franklin, Lorain, Lucas</t>
        </is>
      </c>
      <c r="M166" t="inlineStr"/>
      <c r="N166" t="inlineStr"/>
      <c r="O166" t="inlineStr">
        <is>
          <t>Yes</t>
        </is>
      </c>
    </row>
    <row r="167">
      <c r="A167" t="inlineStr">
        <is>
          <t>ANDERSON AMY L</t>
        </is>
      </c>
      <c r="B167" t="inlineStr"/>
      <c r="C167" t="inlineStr">
        <is>
          <t>Weak</t>
        </is>
      </c>
      <c r="D167" s="1" t="n">
        <v>0</v>
      </c>
      <c r="E167" s="1" t="n"/>
      <c r="F167" t="inlineStr">
        <is>
          <t>Lucas</t>
        </is>
      </c>
      <c r="G167" s="2" t="inlineStr">
        <is>
          <t>9608521</t>
        </is>
      </c>
      <c r="H167" s="3" t="inlineStr">
        <is>
          <t>852 CHERRY LN WATERVILLE OH 43566</t>
        </is>
      </c>
      <c r="I167" s="3" t="inlineStr">
        <is>
          <t>852 CHERRY LN WATERVILLE OH 43566</t>
        </is>
      </c>
      <c r="J167" s="3" t="inlineStr">
        <is>
          <t>Same name is getting the credit in Lucas and in Franklin, Lorain. Only the name matches, so this could be one owner with two homes - or two different people.</t>
        </is>
      </c>
      <c r="K167" s="4" t="inlineStr">
        <is>
          <t>Franklin 080-011100-00 (230 CORNERSTONE CT); Lorain 02-02-014-103-005 (1816 SKYLINE DR LORAIN)</t>
        </is>
      </c>
      <c r="L167" t="inlineStr">
        <is>
          <t>Franklin, Lorain, Lucas</t>
        </is>
      </c>
      <c r="M167" t="inlineStr"/>
      <c r="N167" t="inlineStr"/>
      <c r="O167" t="inlineStr">
        <is>
          <t>Yes</t>
        </is>
      </c>
    </row>
    <row r="168">
      <c r="A168" t="inlineStr">
        <is>
          <t>ANDERSON ANDREW</t>
        </is>
      </c>
      <c r="B168" t="inlineStr"/>
      <c r="C168" t="inlineStr">
        <is>
          <t>Weak</t>
        </is>
      </c>
      <c r="D168" s="1" t="n">
        <v>0</v>
      </c>
      <c r="E168" s="1" t="n"/>
      <c r="F168" t="inlineStr">
        <is>
          <t>Lucas</t>
        </is>
      </c>
      <c r="G168" s="2" t="inlineStr">
        <is>
          <t>2232901</t>
        </is>
      </c>
      <c r="H168" s="3" t="inlineStr">
        <is>
          <t>3005 PHOTOS DR TOLEDO OH 43613</t>
        </is>
      </c>
      <c r="I168" s="3" t="inlineStr">
        <is>
          <t>4214 EASTWAY ST TOLEDO OH 43612</t>
        </is>
      </c>
      <c r="J168" s="3" t="inlineStr">
        <is>
          <t>Same name is getting the credit in Lucas and in Washington. Only the name matches, so this could be one owner with two homes - or two different people.</t>
        </is>
      </c>
      <c r="K168" s="4" t="inlineStr">
        <is>
          <t>Washington 080030952000 (714 ELM ST BELPRE)</t>
        </is>
      </c>
      <c r="L168" t="inlineStr">
        <is>
          <t>Lucas, Washington</t>
        </is>
      </c>
      <c r="M168" t="inlineStr"/>
      <c r="N168" t="inlineStr"/>
      <c r="O168" t="inlineStr">
        <is>
          <t>Yes</t>
        </is>
      </c>
    </row>
    <row r="169">
      <c r="A169" t="inlineStr">
        <is>
          <t>ANDERSON ANDREW W &amp; RENEEM</t>
        </is>
      </c>
      <c r="B169" t="inlineStr"/>
      <c r="C169" t="inlineStr">
        <is>
          <t>Weak</t>
        </is>
      </c>
      <c r="D169" s="1" t="n">
        <v>0</v>
      </c>
      <c r="E169" s="1" t="n"/>
      <c r="F169" t="inlineStr">
        <is>
          <t>Lucas</t>
        </is>
      </c>
      <c r="G169" s="2" t="inlineStr">
        <is>
          <t>8367287</t>
        </is>
      </c>
      <c r="H169" s="3" t="inlineStr">
        <is>
          <t>2577 SHORELAND AVE TOLEDO OH 43611</t>
        </is>
      </c>
      <c r="I169" s="3" t="inlineStr">
        <is>
          <t>2577 SHORELAND AVE TOLEDO OH 43611-1168</t>
        </is>
      </c>
      <c r="J169" s="3" t="inlineStr">
        <is>
          <t>Same name is getting the credit in Lucas and in Franklin. Only the name matches, so this could be one owner with two homes - or two different people.</t>
        </is>
      </c>
      <c r="K169" s="4" t="inlineStr">
        <is>
          <t>Franklin 010-082164-00 (3088 ONTARIO ST); Franklin 010-091899-00 (120 EDGEVALE RD)</t>
        </is>
      </c>
      <c r="L169" t="inlineStr">
        <is>
          <t>Franklin, Lucas</t>
        </is>
      </c>
      <c r="M169" t="inlineStr"/>
      <c r="N169" t="inlineStr"/>
      <c r="O169" t="inlineStr">
        <is>
          <t>Yes</t>
        </is>
      </c>
    </row>
    <row r="170">
      <c r="A170" t="inlineStr">
        <is>
          <t>ANDERSON CHARLENE</t>
        </is>
      </c>
      <c r="B170" t="inlineStr"/>
      <c r="C170" t="inlineStr">
        <is>
          <t>Weak</t>
        </is>
      </c>
      <c r="D170" s="1" t="n">
        <v>0</v>
      </c>
      <c r="E170" s="1" t="n"/>
      <c r="F170" t="inlineStr">
        <is>
          <t>Lucas</t>
        </is>
      </c>
      <c r="G170" s="2" t="inlineStr">
        <is>
          <t>0104957</t>
        </is>
      </c>
      <c r="H170" s="3" t="inlineStr">
        <is>
          <t>4316 W RIVER RD TOLEDO OH 43614</t>
        </is>
      </c>
      <c r="I170" s="3" t="inlineStr">
        <is>
          <t>4316 W RIVER RD TOLEDO OH 43614</t>
        </is>
      </c>
      <c r="J170" s="3" t="inlineStr">
        <is>
          <t>Same name is getting the credit in Lucas and in Franklin. Only the name matches, so this could be one owner with two homes - or two different people.</t>
        </is>
      </c>
      <c r="K170" s="4" t="inlineStr">
        <is>
          <t>Franklin 510-227344-00 (1009 LAVENDER LN)</t>
        </is>
      </c>
      <c r="L170" t="inlineStr">
        <is>
          <t>Franklin, Lucas</t>
        </is>
      </c>
      <c r="M170" t="inlineStr"/>
      <c r="N170" t="inlineStr"/>
      <c r="O170" t="inlineStr">
        <is>
          <t>Yes</t>
        </is>
      </c>
    </row>
    <row r="171">
      <c r="A171" t="inlineStr">
        <is>
          <t>ANDERSON CYNTHIA</t>
        </is>
      </c>
      <c r="B171" t="inlineStr"/>
      <c r="C171" t="inlineStr">
        <is>
          <t>Weak</t>
        </is>
      </c>
      <c r="D171" s="1" t="n">
        <v>0</v>
      </c>
      <c r="E171" s="1" t="n"/>
      <c r="F171" t="inlineStr">
        <is>
          <t>Lucas</t>
        </is>
      </c>
      <c r="G171" s="2" t="inlineStr">
        <is>
          <t>0458964</t>
        </is>
      </c>
      <c r="H171" s="3" t="inlineStr">
        <is>
          <t>915 LINCOLN AVE TOLEDO OH 43607</t>
        </is>
      </c>
      <c r="I171" s="3" t="inlineStr">
        <is>
          <t>915 LINCOLN AVE TOLEDO OH 43607-2008</t>
        </is>
      </c>
      <c r="J171" s="3" t="inlineStr">
        <is>
          <t>Same name is getting the credit in Lucas and in Franklin. Only the name matches, so this could be one owner with two homes - or two different people.</t>
        </is>
      </c>
      <c r="K171" s="4" t="inlineStr">
        <is>
          <t>Franklin 010-259321-00 (5683 TEMPLAR ST)</t>
        </is>
      </c>
      <c r="L171" t="inlineStr">
        <is>
          <t>Franklin, Lucas</t>
        </is>
      </c>
      <c r="M171" t="inlineStr"/>
      <c r="N171" t="inlineStr"/>
      <c r="O171" t="inlineStr">
        <is>
          <t>Yes</t>
        </is>
      </c>
    </row>
    <row r="172">
      <c r="A172" t="inlineStr">
        <is>
          <t>ANDERSON CYNTHIA</t>
        </is>
      </c>
      <c r="B172" t="inlineStr"/>
      <c r="C172" t="inlineStr">
        <is>
          <t>Weak</t>
        </is>
      </c>
      <c r="D172" s="1" t="n">
        <v>0</v>
      </c>
      <c r="E172" s="1" t="n"/>
      <c r="F172" t="inlineStr">
        <is>
          <t>Lucas</t>
        </is>
      </c>
      <c r="G172" s="2" t="inlineStr">
        <is>
          <t>0509027</t>
        </is>
      </c>
      <c r="H172" s="3" t="inlineStr">
        <is>
          <t>1744 WYCHWOOD ST TOLEDO OH 43613</t>
        </is>
      </c>
      <c r="I172" s="3" t="inlineStr">
        <is>
          <t>2965 SEQUOIA RD TOLEDO OH 43617</t>
        </is>
      </c>
      <c r="J172" s="3" t="inlineStr">
        <is>
          <t>Same name is getting the credit in Lucas and in Franklin. Only the name matches, so this could be one owner with two homes - or two different people.</t>
        </is>
      </c>
      <c r="K172" s="4" t="inlineStr">
        <is>
          <t>Franklin 010-259321-00 (5683 TEMPLAR ST)</t>
        </is>
      </c>
      <c r="L172" t="inlineStr">
        <is>
          <t>Franklin, Lucas</t>
        </is>
      </c>
      <c r="M172" t="inlineStr"/>
      <c r="N172" t="inlineStr"/>
      <c r="O172" t="inlineStr">
        <is>
          <t>Yes</t>
        </is>
      </c>
    </row>
    <row r="173">
      <c r="A173" t="inlineStr">
        <is>
          <t>ANDERSON CYNTHIA</t>
        </is>
      </c>
      <c r="B173" t="inlineStr"/>
      <c r="C173" t="inlineStr">
        <is>
          <t>Weak</t>
        </is>
      </c>
      <c r="D173" s="1" t="n">
        <v>0</v>
      </c>
      <c r="E173" s="1" t="n"/>
      <c r="F173" t="inlineStr">
        <is>
          <t>Lucas</t>
        </is>
      </c>
      <c r="G173" s="2" t="inlineStr">
        <is>
          <t>7840281</t>
        </is>
      </c>
      <c r="H173" s="3" t="inlineStr">
        <is>
          <t>2965 SEQUOIA RD TOLEDO OH 43617</t>
        </is>
      </c>
      <c r="I173" s="3" t="inlineStr">
        <is>
          <t>2965 SEQUOIA RD TOLEDO OH 43617</t>
        </is>
      </c>
      <c r="J173" s="3" t="inlineStr">
        <is>
          <t>Same name is getting the credit in Lucas and in Franklin. Only the name matches, so this could be one owner with two homes - or two different people.</t>
        </is>
      </c>
      <c r="K173" s="4" t="inlineStr">
        <is>
          <t>Franklin 010-259321-00 (5683 TEMPLAR ST)</t>
        </is>
      </c>
      <c r="L173" t="inlineStr">
        <is>
          <t>Franklin, Lucas</t>
        </is>
      </c>
      <c r="M173" t="inlineStr"/>
      <c r="N173" t="inlineStr"/>
      <c r="O173" t="inlineStr">
        <is>
          <t>Yes</t>
        </is>
      </c>
    </row>
    <row r="174">
      <c r="A174" t="inlineStr">
        <is>
          <t>ANDERSON DANIEL D &amp; BRENDA FAY</t>
        </is>
      </c>
      <c r="B174" t="inlineStr"/>
      <c r="C174" t="inlineStr">
        <is>
          <t>Weak</t>
        </is>
      </c>
      <c r="D174" s="1" t="n">
        <v>0</v>
      </c>
      <c r="E174" s="1" t="n"/>
      <c r="F174" t="inlineStr">
        <is>
          <t>Lucas</t>
        </is>
      </c>
      <c r="G174" s="2" t="inlineStr">
        <is>
          <t>2097807</t>
        </is>
      </c>
      <c r="H174" s="3" t="inlineStr">
        <is>
          <t>926 WAMBA AVE TOLEDO OH 43607</t>
        </is>
      </c>
      <c r="I174" s="3" t="inlineStr">
        <is>
          <t>PO BOX 472 HURON OH 44839-0472</t>
        </is>
      </c>
      <c r="J174" s="3" t="inlineStr">
        <is>
          <t>Same name is getting the credit in Lucas and in Erie. Only the name matches, so this could be one owner with two homes - or two different people.</t>
        </is>
      </c>
      <c r="K174" s="3" t="inlineStr">
        <is>
          <t>Erie 18-00078.000 (5030 PARK VERMILION)</t>
        </is>
      </c>
      <c r="L174" t="inlineStr">
        <is>
          <t>Erie, Lucas</t>
        </is>
      </c>
      <c r="M174" t="inlineStr"/>
      <c r="N174" t="inlineStr"/>
      <c r="O174" t="inlineStr">
        <is>
          <t>Yes</t>
        </is>
      </c>
    </row>
    <row r="175">
      <c r="A175" t="inlineStr">
        <is>
          <t>ANDERSON DANIEL DOUGLAS &amp; BRENDA FAYEOR SURVTC</t>
        </is>
      </c>
      <c r="B175" t="inlineStr"/>
      <c r="C175" t="inlineStr">
        <is>
          <t>Weak</t>
        </is>
      </c>
      <c r="D175" s="1" t="n">
        <v>0</v>
      </c>
      <c r="E175" s="1" t="n"/>
      <c r="F175" t="inlineStr">
        <is>
          <t>Lucas</t>
        </is>
      </c>
      <c r="G175" s="2" t="inlineStr">
        <is>
          <t>0953037</t>
        </is>
      </c>
      <c r="H175" s="3" t="inlineStr">
        <is>
          <t>2918 113TH ST TOLEDO OH 43611</t>
        </is>
      </c>
      <c r="I175" s="3" t="inlineStr">
        <is>
          <t>PO BOX 472 HURON OH 44839-0472</t>
        </is>
      </c>
      <c r="J175" s="3" t="inlineStr">
        <is>
          <t>Same name is getting the credit in Lucas and in Erie. Only the name matches, so this could be one owner with two homes - or two different people.</t>
        </is>
      </c>
      <c r="K175" s="3" t="inlineStr">
        <is>
          <t>Erie 18-00078.000 (5030 PARK VERMILION)</t>
        </is>
      </c>
      <c r="L175" t="inlineStr">
        <is>
          <t>Erie, Lucas</t>
        </is>
      </c>
      <c r="M175" t="inlineStr"/>
      <c r="N175" t="inlineStr"/>
      <c r="O175" t="inlineStr">
        <is>
          <t>Yes</t>
        </is>
      </c>
    </row>
    <row r="176">
      <c r="A176" t="inlineStr">
        <is>
          <t>ANDERSON DANIEL L</t>
        </is>
      </c>
      <c r="B176" t="inlineStr"/>
      <c r="C176" t="inlineStr">
        <is>
          <t>Weak</t>
        </is>
      </c>
      <c r="D176" s="1" t="n">
        <v>0</v>
      </c>
      <c r="E176" s="1" t="n"/>
      <c r="F176" t="inlineStr">
        <is>
          <t>Lucas</t>
        </is>
      </c>
      <c r="G176" s="2" t="inlineStr">
        <is>
          <t>4490151</t>
        </is>
      </c>
      <c r="H176" s="3" t="inlineStr">
        <is>
          <t>3117 BEACHWOOD DR OREGON OH 43616</t>
        </is>
      </c>
      <c r="I176" s="3" t="inlineStr">
        <is>
          <t>3117 BEACHWOOD DR OREGON OH 43616-2305</t>
        </is>
      </c>
      <c r="J176" s="3" t="inlineStr">
        <is>
          <t>Same name is getting the credit in Lucas and in Clinton. Only the name matches, so this could be one owner with two homes - or two different people.</t>
        </is>
      </c>
      <c r="K176" s="3" t="inlineStr">
        <is>
          <t>Clinton 330-01-07-48-0002-00 (391 BEECHWOOD RD)</t>
        </is>
      </c>
      <c r="L176" t="inlineStr">
        <is>
          <t>Clinton, Lucas</t>
        </is>
      </c>
      <c r="M176" t="inlineStr"/>
      <c r="N176" t="inlineStr"/>
      <c r="O176" t="inlineStr">
        <is>
          <t>Yes</t>
        </is>
      </c>
    </row>
    <row r="177">
      <c r="A177" t="inlineStr">
        <is>
          <t>ANDERSON DAVID R &amp; BARBARA S TRUSTEES</t>
        </is>
      </c>
      <c r="B177" t="inlineStr"/>
      <c r="C177" t="inlineStr">
        <is>
          <t>Weak</t>
        </is>
      </c>
      <c r="D177" s="1" t="n">
        <v>0</v>
      </c>
      <c r="E177" s="1" t="n"/>
      <c r="F177" t="inlineStr">
        <is>
          <t>Lucas</t>
        </is>
      </c>
      <c r="G177" s="2" t="inlineStr">
        <is>
          <t>3887603</t>
        </is>
      </c>
      <c r="H177" s="3" t="inlineStr">
        <is>
          <t>4647 PORT DR MAUMEE OH 43537</t>
        </is>
      </c>
      <c r="I177" s="3" t="inlineStr">
        <is>
          <t>4647 PORT DR MAUMEE OH 43537</t>
        </is>
      </c>
      <c r="J177" s="3" t="inlineStr">
        <is>
          <t>Same name is getting the credit in Lucas and in Lorain. Only the name matches, so this could be one owner with two homes - or two different people.</t>
        </is>
      </c>
      <c r="K177" s="3" t="inlineStr">
        <is>
          <t>Lorain 05-00-039-111-026 (280 BLOSSOM DR AMHERST); Lorain 06-26-002-101-004 (353 15TH ST ELYRIA); Lorain 07-00-020-125-013 (6057 RIDGEVIEW BLVD NORTH RIDGEVILLE)</t>
        </is>
      </c>
      <c r="L177" t="inlineStr">
        <is>
          <t>Lorain, Lucas</t>
        </is>
      </c>
      <c r="M177" t="inlineStr"/>
      <c r="N177" t="inlineStr"/>
      <c r="O177" t="inlineStr">
        <is>
          <t>Yes</t>
        </is>
      </c>
    </row>
    <row r="178">
      <c r="A178" t="inlineStr">
        <is>
          <t>ANDERSON DEBORAH L</t>
        </is>
      </c>
      <c r="B178" t="inlineStr"/>
      <c r="C178" t="inlineStr">
        <is>
          <t>Weak</t>
        </is>
      </c>
      <c r="D178" s="1" t="n">
        <v>0</v>
      </c>
      <c r="E178" s="1" t="n"/>
      <c r="F178" t="inlineStr">
        <is>
          <t>Lucas</t>
        </is>
      </c>
      <c r="G178" s="2" t="inlineStr">
        <is>
          <t>7407431</t>
        </is>
      </c>
      <c r="H178" s="3" t="inlineStr">
        <is>
          <t>11611 REED RD SWANTON OH 43571</t>
        </is>
      </c>
      <c r="I178" s="3" t="inlineStr">
        <is>
          <t>11611 REED RD WHITEHOUSE OH 43571-9396</t>
        </is>
      </c>
      <c r="J178" s="3" t="inlineStr">
        <is>
          <t>Same name is getting the credit in Lucas and in Lorain. Only the name matches, so this could be one owner with two homes - or two different people.</t>
        </is>
      </c>
      <c r="K178" s="3" t="inlineStr">
        <is>
          <t>Lorain 11-00-074-000-044 (11667 N DURKEE RD GRAFTON)</t>
        </is>
      </c>
      <c r="L178" t="inlineStr">
        <is>
          <t>Lorain, Lucas</t>
        </is>
      </c>
      <c r="M178" t="inlineStr"/>
      <c r="N178" t="inlineStr"/>
      <c r="O178" t="inlineStr">
        <is>
          <t>Yes</t>
        </is>
      </c>
    </row>
    <row r="179">
      <c r="A179" t="inlineStr">
        <is>
          <t>ANDERSON DEBORAH L   ETAL</t>
        </is>
      </c>
      <c r="B179" t="inlineStr"/>
      <c r="C179" t="inlineStr">
        <is>
          <t>Weak</t>
        </is>
      </c>
      <c r="D179" s="1" t="n">
        <v>0</v>
      </c>
      <c r="E179" s="1" t="n"/>
      <c r="F179" t="inlineStr">
        <is>
          <t>Lucas</t>
        </is>
      </c>
      <c r="G179" s="2" t="inlineStr">
        <is>
          <t>3640254</t>
        </is>
      </c>
      <c r="H179" s="3" t="inlineStr">
        <is>
          <t>1274 HOLGATE AVE MAUMEE OH 43537</t>
        </is>
      </c>
      <c r="I179" s="3" t="inlineStr">
        <is>
          <t>1274 HOLGATE AVE MAUMEE OH 43537-2909</t>
        </is>
      </c>
      <c r="J179" s="3" t="inlineStr">
        <is>
          <t>Same name is getting the credit in Lucas and in Lorain. Only the name matches, so this could be one owner with two homes - or two different people.</t>
        </is>
      </c>
      <c r="K179" s="3" t="inlineStr">
        <is>
          <t>Lorain 11-00-074-000-044 (11667 N DURKEE RD GRAFTON)</t>
        </is>
      </c>
      <c r="L179" t="inlineStr">
        <is>
          <t>Lorain, Lucas</t>
        </is>
      </c>
      <c r="M179" t="inlineStr"/>
      <c r="N179" t="inlineStr"/>
      <c r="O179" t="inlineStr">
        <is>
          <t>Yes</t>
        </is>
      </c>
    </row>
    <row r="180">
      <c r="A180" t="inlineStr">
        <is>
          <t>ANDERSON ERIC</t>
        </is>
      </c>
      <c r="B180" t="inlineStr"/>
      <c r="C180" t="inlineStr">
        <is>
          <t>Weak</t>
        </is>
      </c>
      <c r="D180" s="1" t="n">
        <v>0</v>
      </c>
      <c r="E180" s="1" t="n"/>
      <c r="F180" t="inlineStr">
        <is>
          <t>Lucas</t>
        </is>
      </c>
      <c r="G180" s="2" t="inlineStr">
        <is>
          <t>1856867</t>
        </is>
      </c>
      <c r="H180" s="3" t="inlineStr">
        <is>
          <t>5201 303RD ST TOLEDO OH 43611</t>
        </is>
      </c>
      <c r="I180" s="3" t="inlineStr">
        <is>
          <t>5201 303RD ST TOLEDO OH 43611-2652</t>
        </is>
      </c>
      <c r="J180" s="3" t="inlineStr">
        <is>
          <t>Same name is getting the credit in Lucas and in Franklin. Only the name matches, so this could be one owner with two homes - or two different people.</t>
        </is>
      </c>
      <c r="K180" s="4" t="inlineStr">
        <is>
          <t>Franklin 100-003394-00 (140 LARRIMER AVE); Franklin 272-000302-00 (6805 HAYDEN RUN RD)</t>
        </is>
      </c>
      <c r="L180" t="inlineStr">
        <is>
          <t>Franklin, Lucas</t>
        </is>
      </c>
      <c r="M180" t="inlineStr"/>
      <c r="N180" t="inlineStr"/>
      <c r="O180" t="inlineStr">
        <is>
          <t>Yes</t>
        </is>
      </c>
    </row>
    <row r="181">
      <c r="A181" t="inlineStr">
        <is>
          <t>ANDERSON ERIC</t>
        </is>
      </c>
      <c r="B181" t="inlineStr"/>
      <c r="C181" t="inlineStr">
        <is>
          <t>Weak</t>
        </is>
      </c>
      <c r="D181" s="1" t="n">
        <v>0</v>
      </c>
      <c r="E181" s="1" t="n"/>
      <c r="F181" t="inlineStr">
        <is>
          <t>Lucas</t>
        </is>
      </c>
      <c r="G181" s="2" t="inlineStr">
        <is>
          <t>6546051</t>
        </is>
      </c>
      <c r="H181" s="3" t="inlineStr">
        <is>
          <t>2101 SUNRISE CREEK DRIVE TOLEDO OH 43615</t>
        </is>
      </c>
      <c r="I181" s="3" t="inlineStr">
        <is>
          <t>2101 SUNRISE CREEK DR TOLEDO OH 43615</t>
        </is>
      </c>
      <c r="J181" s="3" t="inlineStr">
        <is>
          <t>Same name is getting the credit in Lucas and in Franklin. Only the name matches, so this could be one owner with two homes - or two different people.</t>
        </is>
      </c>
      <c r="K181" s="4" t="inlineStr">
        <is>
          <t>Franklin 100-003394-00 (140 LARRIMER AVE); Franklin 272-000302-00 (6805 HAYDEN RUN RD)</t>
        </is>
      </c>
      <c r="L181" t="inlineStr">
        <is>
          <t>Franklin, Lucas</t>
        </is>
      </c>
      <c r="M181" t="inlineStr"/>
      <c r="N181" t="inlineStr"/>
      <c r="O181" t="inlineStr">
        <is>
          <t>Yes</t>
        </is>
      </c>
    </row>
    <row r="182">
      <c r="A182" t="inlineStr">
        <is>
          <t>ANDERSON ERIC J ETAL</t>
        </is>
      </c>
      <c r="B182" t="inlineStr"/>
      <c r="C182" t="inlineStr">
        <is>
          <t>Weak</t>
        </is>
      </c>
      <c r="D182" s="1" t="n">
        <v>0</v>
      </c>
      <c r="E182" s="1" t="n"/>
      <c r="F182" t="inlineStr">
        <is>
          <t>Lucas</t>
        </is>
      </c>
      <c r="G182" s="2" t="inlineStr">
        <is>
          <t>1620827</t>
        </is>
      </c>
      <c r="H182" s="3" t="inlineStr">
        <is>
          <t>2743 SAGAMORE RD TOLEDO OH 43606</t>
        </is>
      </c>
      <c r="I182" s="3" t="inlineStr">
        <is>
          <t>2743 SAGAMORE RD TOLEDO OH 43606-4009</t>
        </is>
      </c>
      <c r="J182" s="3" t="inlineStr">
        <is>
          <t>Same name is getting the credit in Lucas and in Brown, Franklin. Only the name matches, so this could be one owner with two homes - or two different people.</t>
        </is>
      </c>
      <c r="K182" s="4" t="inlineStr">
        <is>
          <t>Brown 33-062760.0000 (526 WEST STATE); Franklin 180-004382-00 (5270 N SUNDALE PL)</t>
        </is>
      </c>
      <c r="L182" t="inlineStr">
        <is>
          <t>Brown, Franklin, Lucas</t>
        </is>
      </c>
      <c r="M182" t="inlineStr"/>
      <c r="N182" t="inlineStr"/>
      <c r="O182" t="inlineStr">
        <is>
          <t>Yes</t>
        </is>
      </c>
    </row>
    <row r="183">
      <c r="A183" t="inlineStr">
        <is>
          <t>ANDERSON ERIK R &amp; THERESA M (ORSURVTC)</t>
        </is>
      </c>
      <c r="B183" t="inlineStr"/>
      <c r="C183" t="inlineStr">
        <is>
          <t>Weak</t>
        </is>
      </c>
      <c r="D183" s="1" t="n">
        <v>0</v>
      </c>
      <c r="E183" s="1" t="n"/>
      <c r="F183" t="inlineStr">
        <is>
          <t>Lucas</t>
        </is>
      </c>
      <c r="G183" s="2" t="inlineStr">
        <is>
          <t>3888836</t>
        </is>
      </c>
      <c r="H183" s="3" t="inlineStr">
        <is>
          <t>7816 HONEYSUCKLE DR MAUMEE OH 43537</t>
        </is>
      </c>
      <c r="I183" s="3" t="inlineStr">
        <is>
          <t>7816 HONEYSUCKLE LN MAUMEE OH 43537</t>
        </is>
      </c>
      <c r="J183" s="3" t="inlineStr">
        <is>
          <t>Same name is getting the credit in Lucas and in Lorain. Only the name matches, so this could be one owner with two homes - or two different people.</t>
        </is>
      </c>
      <c r="K183" s="3" t="inlineStr">
        <is>
          <t>Lorain 03-00-080-114-010 (3002 RIVERSIDE DR LORAIN)</t>
        </is>
      </c>
      <c r="L183" t="inlineStr">
        <is>
          <t>Lorain, Lucas</t>
        </is>
      </c>
      <c r="M183" t="inlineStr"/>
      <c r="N183" t="inlineStr"/>
      <c r="O183" t="inlineStr">
        <is>
          <t>Yes</t>
        </is>
      </c>
    </row>
    <row r="184">
      <c r="A184" t="inlineStr">
        <is>
          <t>ANDERSON JAMES</t>
        </is>
      </c>
      <c r="B184" t="inlineStr"/>
      <c r="C184" t="inlineStr">
        <is>
          <t>Weak</t>
        </is>
      </c>
      <c r="D184" s="1" t="n">
        <v>0</v>
      </c>
      <c r="E184" s="1" t="n"/>
      <c r="F184" t="inlineStr">
        <is>
          <t>Lucas</t>
        </is>
      </c>
      <c r="G184" s="2" t="inlineStr">
        <is>
          <t>2232717</t>
        </is>
      </c>
      <c r="H184" s="3" t="inlineStr">
        <is>
          <t>5148 FERN DR TOLEDO OH 43613</t>
        </is>
      </c>
      <c r="I184" s="3" t="inlineStr">
        <is>
          <t>5148 FERN DR TOLEDO OH 43613</t>
        </is>
      </c>
      <c r="J184" s="3" t="inlineStr">
        <is>
          <t>Same name is getting the credit in Lucas and in Fairfield, Franklin, Union. Only the name matches, so this could be one owner with two homes - or two different people.</t>
        </is>
      </c>
      <c r="K184" s="4" t="inlineStr">
        <is>
          <t>Fairfield 0470239600 (2452 LEITNAKER RD PLEASANTVILLE); Franklin 010-046324-00 (1862 FRANKLIN AVE); Franklin 200-002478-00 (3812 DARBYSHIRE DR); Union 4100150510000 (13843 ADAMS RD PLAIN CITY)</t>
        </is>
      </c>
      <c r="L184" t="inlineStr">
        <is>
          <t>Fairfield, Franklin, Lucas, Union</t>
        </is>
      </c>
      <c r="M184" t="inlineStr"/>
      <c r="N184" t="inlineStr"/>
      <c r="O184" t="inlineStr">
        <is>
          <t>Yes</t>
        </is>
      </c>
    </row>
    <row r="185">
      <c r="A185" t="inlineStr">
        <is>
          <t>ANDERSON JAMES D</t>
        </is>
      </c>
      <c r="B185" t="inlineStr"/>
      <c r="C185" t="inlineStr">
        <is>
          <t>Weak</t>
        </is>
      </c>
      <c r="D185" s="1" t="n">
        <v>0</v>
      </c>
      <c r="E185" s="1" t="n"/>
      <c r="F185" t="inlineStr">
        <is>
          <t>Lucas</t>
        </is>
      </c>
      <c r="G185" s="2" t="inlineStr">
        <is>
          <t>2004821</t>
        </is>
      </c>
      <c r="H185" s="3" t="inlineStr">
        <is>
          <t>120 RICHARDS RD TOLEDO OH 43607</t>
        </is>
      </c>
      <c r="I185" s="3" t="inlineStr">
        <is>
          <t>120 RICHARDS RD TOLEDO OH 43607</t>
        </is>
      </c>
      <c r="J185" s="3" t="inlineStr">
        <is>
          <t>Same name is getting the credit in Lucas and in Ashtabula, Franklin, Union. Only the name matches, so this could be one owner with two homes - or two different people.</t>
        </is>
      </c>
      <c r="K185" s="4" t="inlineStr">
        <is>
          <t>Ashtabula 210450005900 (4854 LINDA DR); Franklin 010-015299-00 (1736 N ROCKY PINE LP); Union 3900140580210 (9558 ALDER GLEN CT DUBLIN)</t>
        </is>
      </c>
      <c r="L185" t="inlineStr">
        <is>
          <t>Ashtabula, Franklin, Lucas, Union</t>
        </is>
      </c>
      <c r="M185" t="inlineStr"/>
      <c r="N185" t="inlineStr"/>
      <c r="O185" t="inlineStr">
        <is>
          <t>Yes</t>
        </is>
      </c>
    </row>
    <row r="186">
      <c r="A186" t="inlineStr">
        <is>
          <t>ANDERSON JAMES D</t>
        </is>
      </c>
      <c r="B186" t="inlineStr"/>
      <c r="C186" t="inlineStr">
        <is>
          <t>Weak</t>
        </is>
      </c>
      <c r="D186" s="1" t="n">
        <v>0</v>
      </c>
      <c r="E186" s="1" t="n"/>
      <c r="F186" t="inlineStr">
        <is>
          <t>Lucas</t>
        </is>
      </c>
      <c r="G186" s="2" t="inlineStr">
        <is>
          <t>2035174</t>
        </is>
      </c>
      <c r="H186" s="3" t="inlineStr">
        <is>
          <t>2273 CARRIAGE DR TOLEDO OH 43615</t>
        </is>
      </c>
      <c r="I186" s="3" t="inlineStr">
        <is>
          <t>2273 CARRIAGE DR TOLEDO OH 43615-2722</t>
        </is>
      </c>
      <c r="J186" s="3" t="inlineStr">
        <is>
          <t>Same name is getting the credit in Lucas and in Ashtabula, Franklin, Union. Only the name matches, so this could be one owner with two homes - or two different people.</t>
        </is>
      </c>
      <c r="K186" s="4" t="inlineStr">
        <is>
          <t>Ashtabula 210450005900 (4854 LINDA DR); Franklin 010-015299-00 (1736 N ROCKY PINE LP); Union 3900140580210 (9558 ALDER GLEN CT DUBLIN)</t>
        </is>
      </c>
      <c r="L186" t="inlineStr">
        <is>
          <t>Ashtabula, Franklin, Lucas, Union</t>
        </is>
      </c>
      <c r="M186" t="inlineStr"/>
      <c r="N186" t="inlineStr"/>
      <c r="O186" t="inlineStr">
        <is>
          <t>Yes</t>
        </is>
      </c>
    </row>
    <row r="187">
      <c r="A187" t="inlineStr">
        <is>
          <t>ANDERSON JAMES E &amp; CHARLENE</t>
        </is>
      </c>
      <c r="B187" t="inlineStr"/>
      <c r="C187" t="inlineStr">
        <is>
          <t>Weak</t>
        </is>
      </c>
      <c r="D187" s="1" t="n">
        <v>0</v>
      </c>
      <c r="E187" s="1" t="n"/>
      <c r="F187" t="inlineStr">
        <is>
          <t>Lucas</t>
        </is>
      </c>
      <c r="G187" s="2" t="inlineStr">
        <is>
          <t>0550314</t>
        </is>
      </c>
      <c r="H187" s="3" t="inlineStr">
        <is>
          <t>3520 RUSHLAND AVE TOLEDO OH 43606</t>
        </is>
      </c>
      <c r="I187" s="3" t="inlineStr">
        <is>
          <t>3520 RUSHLAND AVE TOLEDO OH 43606-2042</t>
        </is>
      </c>
      <c r="J187" s="3" t="inlineStr">
        <is>
          <t>Same name is getting the credit in Lucas and in Ashtabula, Franklin, Knox. Only the name matches, so this could be one owner with two homes - or two different people.</t>
        </is>
      </c>
      <c r="K187" s="4" t="inlineStr">
        <is>
          <t>Ashtabula 070070002602 (3618 STATE ROUTE 307); Franklin 010-298096-00 (5703 MAKERS MARK DR); Knox 42-00055.001 (3151 WALL ST)</t>
        </is>
      </c>
      <c r="L187" t="inlineStr">
        <is>
          <t>Ashtabula, Franklin, Knox, Lucas</t>
        </is>
      </c>
      <c r="M187" t="inlineStr"/>
      <c r="N187" t="inlineStr"/>
      <c r="O187" t="inlineStr">
        <is>
          <t>Yes</t>
        </is>
      </c>
    </row>
    <row r="188">
      <c r="A188" t="inlineStr">
        <is>
          <t>ANDERSON JAMES H</t>
        </is>
      </c>
      <c r="B188" t="inlineStr"/>
      <c r="C188" t="inlineStr">
        <is>
          <t>Weak</t>
        </is>
      </c>
      <c r="D188" s="1" t="n">
        <v>0</v>
      </c>
      <c r="E188" s="1" t="n"/>
      <c r="F188" t="inlineStr">
        <is>
          <t>Lucas</t>
        </is>
      </c>
      <c r="G188" s="2" t="inlineStr">
        <is>
          <t>8285134</t>
        </is>
      </c>
      <c r="H188" s="3" t="inlineStr">
        <is>
          <t>4824 WOODLAND LN SYLVANIA OH 43560</t>
        </is>
      </c>
      <c r="I188" s="3" t="inlineStr">
        <is>
          <t>4824 WOODLAND SYLVANIA OH 43560</t>
        </is>
      </c>
      <c r="J188" s="3" t="inlineStr">
        <is>
          <t>Same name is getting the credit in Lucas and in Washington. Only the name matches, so this could be one owner with two homes - or two different people.</t>
        </is>
      </c>
      <c r="K188" s="4" t="inlineStr">
        <is>
          <t>Washington 010004390000 (680 ANDERSON RD LOWELL)</t>
        </is>
      </c>
      <c r="L188" t="inlineStr">
        <is>
          <t>Lucas, Washington</t>
        </is>
      </c>
      <c r="M188" t="inlineStr"/>
      <c r="N188" t="inlineStr"/>
      <c r="O188" t="inlineStr">
        <is>
          <t>Yes</t>
        </is>
      </c>
    </row>
    <row r="189">
      <c r="A189" t="inlineStr">
        <is>
          <t>ANDERSON JAMES HUNTER ETAL (ORSURVTC)</t>
        </is>
      </c>
      <c r="B189" t="inlineStr"/>
      <c r="C189" t="inlineStr">
        <is>
          <t>Weak</t>
        </is>
      </c>
      <c r="D189" s="1" t="n">
        <v>0</v>
      </c>
      <c r="E189" s="1" t="n"/>
      <c r="F189" t="inlineStr">
        <is>
          <t>Lucas</t>
        </is>
      </c>
      <c r="G189" s="2" t="inlineStr">
        <is>
          <t>2358687</t>
        </is>
      </c>
      <c r="H189" s="3" t="inlineStr">
        <is>
          <t>5726 ADELAIDE DR TOLEDO OH 43613</t>
        </is>
      </c>
      <c r="I189" s="3" t="inlineStr">
        <is>
          <t>441 GLENSIDE LN POWELL OH 43065</t>
        </is>
      </c>
      <c r="J189" s="3" t="inlineStr">
        <is>
          <t>Same name is getting the credit in Lucas and in Washington. Only the name matches, so this could be one owner with two homes - or two different people.</t>
        </is>
      </c>
      <c r="K189" s="4" t="inlineStr">
        <is>
          <t>Washington 010004390000 (680 ANDERSON RD LOWELL)</t>
        </is>
      </c>
      <c r="L189" t="inlineStr">
        <is>
          <t>Lucas, Washington</t>
        </is>
      </c>
      <c r="M189" t="inlineStr"/>
      <c r="N189" t="inlineStr"/>
      <c r="O189" t="inlineStr">
        <is>
          <t>Yes</t>
        </is>
      </c>
    </row>
    <row r="190">
      <c r="A190" t="inlineStr">
        <is>
          <t>ANDERSON JAMES M</t>
        </is>
      </c>
      <c r="B190" t="inlineStr"/>
      <c r="C190" t="inlineStr">
        <is>
          <t>Weak</t>
        </is>
      </c>
      <c r="D190" s="1" t="n">
        <v>0</v>
      </c>
      <c r="E190" s="1" t="n"/>
      <c r="F190" t="inlineStr">
        <is>
          <t>Lucas</t>
        </is>
      </c>
      <c r="G190" s="2" t="inlineStr">
        <is>
          <t>7412408</t>
        </is>
      </c>
      <c r="H190" s="3" t="inlineStr">
        <is>
          <t>13700 WATERVILLE SWANTON RD SWANTON OH 43558</t>
        </is>
      </c>
      <c r="I190" s="3" t="inlineStr">
        <is>
          <t>13700 WATERVILLE-SWANTON SWANTON OH 43558</t>
        </is>
      </c>
      <c r="J190" s="3" t="inlineStr">
        <is>
          <t>Same name is getting the credit in Lucas and in Ashtabula. Only the name matches, so this could be one owner with two homes - or two different people.</t>
        </is>
      </c>
      <c r="K190" s="4" t="inlineStr">
        <is>
          <t>Ashtabula 170070004700 (3048 PADANARAM RD)</t>
        </is>
      </c>
      <c r="L190" t="inlineStr">
        <is>
          <t>Ashtabula, Lucas</t>
        </is>
      </c>
      <c r="M190" t="inlineStr"/>
      <c r="N190" t="inlineStr"/>
      <c r="O190" t="inlineStr">
        <is>
          <t>Yes</t>
        </is>
      </c>
    </row>
    <row r="191">
      <c r="A191" t="inlineStr">
        <is>
          <t>ANDERSON JAMES M &amp; LESLIE K</t>
        </is>
      </c>
      <c r="B191" t="inlineStr"/>
      <c r="C191" t="inlineStr">
        <is>
          <t>Weak</t>
        </is>
      </c>
      <c r="D191" s="1" t="n">
        <v>0</v>
      </c>
      <c r="E191" s="1" t="n"/>
      <c r="F191" t="inlineStr">
        <is>
          <t>Lucas</t>
        </is>
      </c>
      <c r="G191" s="2" t="inlineStr">
        <is>
          <t>6583621</t>
        </is>
      </c>
      <c r="H191" s="3" t="inlineStr">
        <is>
          <t>2256 OLD PLANKE RD HOLLAND OH 43528</t>
        </is>
      </c>
      <c r="I191" s="3" t="inlineStr">
        <is>
          <t>2256 OLD PLANKE RD HOLLAND OH 43528-8625</t>
        </is>
      </c>
      <c r="J191" s="3" t="inlineStr">
        <is>
          <t>Same name is getting the credit in Lucas and in Ashtabula. Only the name matches, so this could be one owner with two homes - or two different people.</t>
        </is>
      </c>
      <c r="K191" s="4" t="inlineStr">
        <is>
          <t>Ashtabula 170070004700 (3048 PADANARAM RD)</t>
        </is>
      </c>
      <c r="L191" t="inlineStr">
        <is>
          <t>Ashtabula, Lucas</t>
        </is>
      </c>
      <c r="M191" t="inlineStr"/>
      <c r="N191" t="inlineStr"/>
      <c r="O191" t="inlineStr">
        <is>
          <t>Yes</t>
        </is>
      </c>
    </row>
    <row r="192">
      <c r="A192" t="inlineStr">
        <is>
          <t>ANDERSON JEFFERY A</t>
        </is>
      </c>
      <c r="B192" t="inlineStr"/>
      <c r="C192" t="inlineStr">
        <is>
          <t>Weak</t>
        </is>
      </c>
      <c r="D192" s="1" t="n">
        <v>0</v>
      </c>
      <c r="E192" s="1" t="n"/>
      <c r="F192" t="inlineStr">
        <is>
          <t>Lucas</t>
        </is>
      </c>
      <c r="G192" s="2" t="inlineStr">
        <is>
          <t>6585024</t>
        </is>
      </c>
      <c r="H192" s="3" t="inlineStr">
        <is>
          <t>6360 MILLBROOK RD MAUMEE OH 43537</t>
        </is>
      </c>
      <c r="I192" s="3" t="inlineStr">
        <is>
          <t>6360 MILLBROOK MAUMEE OH 43537</t>
        </is>
      </c>
      <c r="J192" s="3" t="inlineStr">
        <is>
          <t>Same name is getting the credit in Lucas and in Ashtabula. Only the name matches, so this could be one owner with two homes - or two different people.</t>
        </is>
      </c>
      <c r="K192" s="4" t="inlineStr">
        <is>
          <t>Ashtabula 122110010300 (163 PASADENA AVE); Ashtabula 400040002507 (1928 MIDDLE RD)</t>
        </is>
      </c>
      <c r="L192" t="inlineStr">
        <is>
          <t>Ashtabula, Lucas</t>
        </is>
      </c>
      <c r="M192" t="inlineStr"/>
      <c r="N192" t="inlineStr"/>
      <c r="O192" t="inlineStr">
        <is>
          <t>Yes</t>
        </is>
      </c>
    </row>
    <row r="193">
      <c r="A193" t="inlineStr">
        <is>
          <t>ANDERSON JEFFERY A</t>
        </is>
      </c>
      <c r="B193" t="inlineStr"/>
      <c r="C193" t="inlineStr">
        <is>
          <t>Weak</t>
        </is>
      </c>
      <c r="D193" s="1" t="n">
        <v>0</v>
      </c>
      <c r="E193" s="1" t="n"/>
      <c r="F193" t="inlineStr">
        <is>
          <t>Lucas</t>
        </is>
      </c>
      <c r="G193" s="2" t="inlineStr">
        <is>
          <t>7418384</t>
        </is>
      </c>
      <c r="H193" s="3" t="inlineStr">
        <is>
          <t>11854 ARCHBOLD WHITEHOUSE RD WHITEHOUSE OH 43571</t>
        </is>
      </c>
      <c r="I193" s="3" t="inlineStr">
        <is>
          <t>11854 ARCHBOLD WHITEHOUSE RD WHITEHOUSE OH 43571</t>
        </is>
      </c>
      <c r="J193" s="3" t="inlineStr">
        <is>
          <t>Same name is getting the credit in Lucas and in Ashtabula. Only the name matches, so this could be one owner with two homes - or two different people.</t>
        </is>
      </c>
      <c r="K193" s="4" t="inlineStr">
        <is>
          <t>Ashtabula 122110010300 (163 PASADENA AVE); Ashtabula 400040002507 (1928 MIDDLE RD)</t>
        </is>
      </c>
      <c r="L193" t="inlineStr">
        <is>
          <t>Ashtabula, Lucas</t>
        </is>
      </c>
      <c r="M193" t="inlineStr"/>
      <c r="N193" t="inlineStr"/>
      <c r="O193" t="inlineStr">
        <is>
          <t>Yes</t>
        </is>
      </c>
    </row>
    <row r="194">
      <c r="A194" t="inlineStr">
        <is>
          <t>ANDERSON JEFFREY S &amp; CHRISTINE A</t>
        </is>
      </c>
      <c r="B194" t="inlineStr"/>
      <c r="C194" t="inlineStr">
        <is>
          <t>Weak</t>
        </is>
      </c>
      <c r="D194" s="1" t="n">
        <v>0</v>
      </c>
      <c r="E194" s="1" t="n"/>
      <c r="F194" t="inlineStr">
        <is>
          <t>Lucas</t>
        </is>
      </c>
      <c r="G194" s="2" t="inlineStr">
        <is>
          <t>3660144</t>
        </is>
      </c>
      <c r="H194" s="3" t="inlineStr">
        <is>
          <t>680 NORTHFIELD DR MAUMEE OH 43537</t>
        </is>
      </c>
      <c r="I194" s="3" t="inlineStr">
        <is>
          <t>680 NORTHFIELD DR MAUMEE OH 43537-2410</t>
        </is>
      </c>
      <c r="J194" s="3" t="inlineStr">
        <is>
          <t>Same name is getting the credit in Lucas and in Franklin. Only the name matches, so this could be one owner with two homes - or two different people.</t>
        </is>
      </c>
      <c r="K194" s="4" t="inlineStr">
        <is>
          <t>Franklin 230-001597-00 (5774 LONDON GROVEPORT RD)</t>
        </is>
      </c>
      <c r="L194" t="inlineStr">
        <is>
          <t>Franklin, Lucas</t>
        </is>
      </c>
      <c r="M194" t="inlineStr"/>
      <c r="N194" t="inlineStr"/>
      <c r="O194" t="inlineStr">
        <is>
          <t>Yes</t>
        </is>
      </c>
    </row>
    <row r="195">
      <c r="A195" t="inlineStr">
        <is>
          <t>ANDERSON JENNIFER</t>
        </is>
      </c>
      <c r="B195" t="inlineStr"/>
      <c r="C195" t="inlineStr">
        <is>
          <t>Weak</t>
        </is>
      </c>
      <c r="D195" s="1" t="n">
        <v>0</v>
      </c>
      <c r="E195" s="1" t="n"/>
      <c r="F195" t="inlineStr">
        <is>
          <t>Lucas</t>
        </is>
      </c>
      <c r="G195" s="2" t="inlineStr">
        <is>
          <t>6538330</t>
        </is>
      </c>
      <c r="H195" s="3" t="inlineStr">
        <is>
          <t>6955 DORR ST TOLEDO OH 43615</t>
        </is>
      </c>
      <c r="I195" s="3" t="inlineStr">
        <is>
          <t>6955 DORR ST # 91 TOLEDO OH 43615</t>
        </is>
      </c>
      <c r="J195" s="3" t="inlineStr">
        <is>
          <t>Same name is getting the credit in Lucas and in Franklin, Lorain. Only the name matches, so this could be one owner with two homes - or two different people.</t>
        </is>
      </c>
      <c r="K195" s="4" t="inlineStr">
        <is>
          <t>Franklin 100-003990-00 (6607 EVENING ST); Lorain 19-06-110-000-014 (41245 WEBSTER RD LAGRANGE)</t>
        </is>
      </c>
      <c r="L195" t="inlineStr">
        <is>
          <t>Franklin, Lorain, Lucas</t>
        </is>
      </c>
      <c r="M195" t="inlineStr"/>
      <c r="N195" t="inlineStr"/>
      <c r="O195" t="inlineStr">
        <is>
          <t>Yes</t>
        </is>
      </c>
    </row>
    <row r="196">
      <c r="A196" t="inlineStr">
        <is>
          <t>ANDERSON JESSICA M</t>
        </is>
      </c>
      <c r="B196" t="inlineStr"/>
      <c r="C196" t="inlineStr">
        <is>
          <t>Weak</t>
        </is>
      </c>
      <c r="D196" s="1" t="n">
        <v>0</v>
      </c>
      <c r="E196" s="1" t="n"/>
      <c r="F196" t="inlineStr">
        <is>
          <t>Lucas</t>
        </is>
      </c>
      <c r="G196" s="2" t="inlineStr">
        <is>
          <t>0602837</t>
        </is>
      </c>
      <c r="H196" s="3" t="inlineStr">
        <is>
          <t>3462 149TH ST TOLEDO OH 43611</t>
        </is>
      </c>
      <c r="I196" s="3" t="inlineStr">
        <is>
          <t>3462 149TH ST TOLEDO OH 43611</t>
        </is>
      </c>
      <c r="J196" s="3" t="inlineStr">
        <is>
          <t>Same name is getting the credit in Lucas and in Huron. Only the name matches, so this could be one owner with two homes - or two different people.</t>
        </is>
      </c>
      <c r="K196" s="4" t="inlineStr">
        <is>
          <t>Huron 28-0610-01-046-0000 (2080 SLEEPY HOLLOW RD MILAN)</t>
        </is>
      </c>
      <c r="L196" t="inlineStr">
        <is>
          <t>Huron, Lucas</t>
        </is>
      </c>
      <c r="M196" t="inlineStr"/>
      <c r="N196" t="inlineStr"/>
      <c r="O196" t="inlineStr">
        <is>
          <t>Yes</t>
        </is>
      </c>
    </row>
    <row r="197">
      <c r="A197" t="inlineStr">
        <is>
          <t>ANDERSON KEVIN</t>
        </is>
      </c>
      <c r="B197" t="inlineStr"/>
      <c r="C197" t="inlineStr">
        <is>
          <t>Weak</t>
        </is>
      </c>
      <c r="D197" s="1" t="n">
        <v>0</v>
      </c>
      <c r="E197" s="1" t="n"/>
      <c r="F197" t="inlineStr">
        <is>
          <t>Lucas</t>
        </is>
      </c>
      <c r="G197" s="2" t="inlineStr">
        <is>
          <t>0109104</t>
        </is>
      </c>
      <c r="H197" s="3" t="inlineStr">
        <is>
          <t>1704 OTTAWA DR TOLEDO OH 43606</t>
        </is>
      </c>
      <c r="I197" s="3" t="inlineStr">
        <is>
          <t>1720 SYLVANIA AVE TOLEDO OH 43623</t>
        </is>
      </c>
      <c r="J197" s="3" t="inlineStr">
        <is>
          <t>Same name is getting the credit in Lucas and in Fairfield, Franklin, Madison. Only the name matches, so this could be one owner with two homes - or two different people.</t>
        </is>
      </c>
      <c r="K197" s="4" t="inlineStr">
        <is>
          <t>Fairfield 0580432000 (3251 HAIRST DR REYNOLDSBURG); Franklin 010-023225-10 (755 STELZER RD MOBIL HOME 161); Madison 31-01643.000 (178 LAFAYETTE ST)</t>
        </is>
      </c>
      <c r="L197" t="inlineStr">
        <is>
          <t>Fairfield, Franklin, Lucas, Madison</t>
        </is>
      </c>
      <c r="M197" t="inlineStr"/>
      <c r="N197" t="inlineStr"/>
      <c r="O197" t="inlineStr">
        <is>
          <t>Yes</t>
        </is>
      </c>
    </row>
    <row r="198">
      <c r="A198" t="inlineStr">
        <is>
          <t>ANDERSON KYLE</t>
        </is>
      </c>
      <c r="B198" t="inlineStr"/>
      <c r="C198" t="inlineStr">
        <is>
          <t>Weak</t>
        </is>
      </c>
      <c r="D198" s="1" t="n">
        <v>0</v>
      </c>
      <c r="E198" s="1" t="n"/>
      <c r="F198" t="inlineStr">
        <is>
          <t>Lucas</t>
        </is>
      </c>
      <c r="G198" s="2" t="inlineStr">
        <is>
          <t>0600231</t>
        </is>
      </c>
      <c r="H198" s="3" t="inlineStr">
        <is>
          <t>1229 BELMONT AVE TOLEDO OH 43607</t>
        </is>
      </c>
      <c r="I198" s="3" t="inlineStr">
        <is>
          <t>36 FOREST CT S HAMDEN CT 06518</t>
        </is>
      </c>
      <c r="J198" s="3" t="inlineStr">
        <is>
          <t>Common name: this name is credited on 6 parcels across 5 counties. Many are probably different people who happen to share the name - look each one up before assuming it is the same owner.</t>
        </is>
      </c>
      <c r="K198" s="4" t="inlineStr">
        <is>
          <t>Ashtabula 123330000400 (386 DORMAN RD); Fayette 212-020-2-00-098-00 (422 VAN DEMAN ST); Franklin 010-189399-00 (1835 NORTHWEST CT UNIT B); Franklin 240-003678-00 (4754 AMESBURY WY); +1 more</t>
        </is>
      </c>
      <c r="L198" t="inlineStr">
        <is>
          <t>Ashtabula, Fayette, Franklin, Lorain, Lucas</t>
        </is>
      </c>
      <c r="M198" t="inlineStr"/>
      <c r="N198" t="inlineStr"/>
      <c r="O198" t="inlineStr">
        <is>
          <t>Yes</t>
        </is>
      </c>
    </row>
    <row r="199">
      <c r="A199" t="inlineStr">
        <is>
          <t>ANDERSON KYLE D ETAL</t>
        </is>
      </c>
      <c r="B199" t="inlineStr"/>
      <c r="C199" t="inlineStr">
        <is>
          <t>Weak</t>
        </is>
      </c>
      <c r="D199" s="1" t="n">
        <v>0</v>
      </c>
      <c r="E199" s="1" t="n"/>
      <c r="F199" t="inlineStr">
        <is>
          <t>Lucas</t>
        </is>
      </c>
      <c r="G199" s="2" t="inlineStr">
        <is>
          <t>6568097</t>
        </is>
      </c>
      <c r="H199" s="3" t="inlineStr">
        <is>
          <t>7055 CROSSCREEK DR MAUMEE OH 43537</t>
        </is>
      </c>
      <c r="I199" s="3" t="inlineStr">
        <is>
          <t>7055 CROSSCREEK DR MAUMEE OH 43537-1015</t>
        </is>
      </c>
      <c r="J199" s="3" t="inlineStr">
        <is>
          <t>Same name is getting the credit in Lucas and in Lorain. Only the name matches, so this could be one owner with two homes - or two different people.</t>
        </is>
      </c>
      <c r="K199" s="3" t="inlineStr">
        <is>
          <t>Lorain 15-00-008-000-017 (14815 WHEELER RD LAGRANGE)</t>
        </is>
      </c>
      <c r="L199" t="inlineStr">
        <is>
          <t>Lorain, Lucas</t>
        </is>
      </c>
      <c r="M199" t="inlineStr"/>
      <c r="N199" t="inlineStr"/>
      <c r="O199" t="inlineStr">
        <is>
          <t>Yes</t>
        </is>
      </c>
    </row>
    <row r="200">
      <c r="A200" t="inlineStr">
        <is>
          <t>ANDERSON LARRY &amp; VICKIE RANKINS-</t>
        </is>
      </c>
      <c r="B200" t="inlineStr"/>
      <c r="C200" t="inlineStr">
        <is>
          <t>Weak</t>
        </is>
      </c>
      <c r="D200" s="1" t="n">
        <v>0</v>
      </c>
      <c r="E200" s="1" t="n"/>
      <c r="F200" t="inlineStr">
        <is>
          <t>Lucas</t>
        </is>
      </c>
      <c r="G200" s="2" t="inlineStr">
        <is>
          <t>0272459</t>
        </is>
      </c>
      <c r="H200" s="3" t="inlineStr">
        <is>
          <t>6224 TIMBERSIDE DR TOLEDO OH 43615</t>
        </is>
      </c>
      <c r="I200" s="3" t="inlineStr">
        <is>
          <t>6224 TIMBERSIDE TOLEDO OH 43615</t>
        </is>
      </c>
      <c r="J200" s="3" t="inlineStr">
        <is>
          <t>Same name is getting the credit in Lucas and in Fairfield. Only the name matches, so this could be one owner with two homes - or two different people.</t>
        </is>
      </c>
      <c r="K200" s="4" t="inlineStr">
        <is>
          <t>Fairfield 0580253600 (2929 GRAND HAVEN DR PICKERINGTON)</t>
        </is>
      </c>
      <c r="L200" t="inlineStr">
        <is>
          <t>Fairfield, Lucas</t>
        </is>
      </c>
      <c r="M200" t="inlineStr"/>
      <c r="N200" t="inlineStr"/>
      <c r="O200" t="inlineStr">
        <is>
          <t>Yes</t>
        </is>
      </c>
    </row>
    <row r="201">
      <c r="A201" t="inlineStr">
        <is>
          <t>ANDERSON LINDA A</t>
        </is>
      </c>
      <c r="B201" t="inlineStr"/>
      <c r="C201" t="inlineStr">
        <is>
          <t>Weak</t>
        </is>
      </c>
      <c r="D201" s="1" t="n">
        <v>0</v>
      </c>
      <c r="E201" s="1" t="n"/>
      <c r="F201" t="inlineStr">
        <is>
          <t>Lucas</t>
        </is>
      </c>
      <c r="G201" s="2" t="inlineStr">
        <is>
          <t>1163101</t>
        </is>
      </c>
      <c r="H201" s="3" t="inlineStr">
        <is>
          <t>316 MAJESTIC DR TOLEDO OH 43608</t>
        </is>
      </c>
      <c r="I201" s="3" t="inlineStr">
        <is>
          <t>316 MAJESTIC DR TOLEDO OH 43608-1163</t>
        </is>
      </c>
      <c r="J201" s="3" t="inlineStr">
        <is>
          <t>Same name is getting the credit in Lucas and in Franklin. Only the name matches, so this could be one owner with two homes - or two different people.</t>
        </is>
      </c>
      <c r="K201" s="4" t="inlineStr">
        <is>
          <t>Franklin 025-005048-00 (336 SCHYLER WY)</t>
        </is>
      </c>
      <c r="L201" t="inlineStr">
        <is>
          <t>Franklin, Lucas</t>
        </is>
      </c>
      <c r="M201" t="inlineStr"/>
      <c r="N201" t="inlineStr"/>
      <c r="O201" t="inlineStr">
        <is>
          <t>Yes</t>
        </is>
      </c>
    </row>
    <row r="202">
      <c r="A202" t="inlineStr">
        <is>
          <t>ANDERSON LINDA J</t>
        </is>
      </c>
      <c r="B202" t="inlineStr"/>
      <c r="C202" t="inlineStr">
        <is>
          <t>Weak</t>
        </is>
      </c>
      <c r="D202" s="1" t="n">
        <v>0</v>
      </c>
      <c r="E202" s="1" t="n"/>
      <c r="F202" t="inlineStr">
        <is>
          <t>Lucas</t>
        </is>
      </c>
      <c r="G202" s="2" t="inlineStr">
        <is>
          <t>2086244</t>
        </is>
      </c>
      <c r="H202" s="3" t="inlineStr">
        <is>
          <t>102 LYRIC LN TOLEDO OH 43615</t>
        </is>
      </c>
      <c r="I202" s="3" t="inlineStr">
        <is>
          <t>102 LYRIC LN TOLEDO OH 43615-6000</t>
        </is>
      </c>
      <c r="J202" s="3" t="inlineStr">
        <is>
          <t>Same name is getting the credit in Lucas and in Franklin. Only the name matches, so this could be one owner with two homes - or two different people.</t>
        </is>
      </c>
      <c r="K202" s="4" t="inlineStr">
        <is>
          <t>Franklin 610-177037-00 (2109 STATHAM CT)</t>
        </is>
      </c>
      <c r="L202" t="inlineStr">
        <is>
          <t>Franklin, Lucas</t>
        </is>
      </c>
      <c r="M202" t="inlineStr"/>
      <c r="N202" t="inlineStr"/>
      <c r="O202" t="inlineStr">
        <is>
          <t>Yes</t>
        </is>
      </c>
    </row>
    <row r="203">
      <c r="A203" t="inlineStr">
        <is>
          <t>ANDERSON MARK &amp; NANCY (ORSURVTC)</t>
        </is>
      </c>
      <c r="B203" t="inlineStr"/>
      <c r="C203" t="inlineStr">
        <is>
          <t>Weak</t>
        </is>
      </c>
      <c r="D203" s="1" t="n">
        <v>0</v>
      </c>
      <c r="E203" s="1" t="n"/>
      <c r="F203" t="inlineStr">
        <is>
          <t>Lucas</t>
        </is>
      </c>
      <c r="G203" s="2" t="inlineStr">
        <is>
          <t>1333011</t>
        </is>
      </c>
      <c r="H203" s="3" t="inlineStr">
        <is>
          <t>4345 288TH ST TOLEDO OH 43611</t>
        </is>
      </c>
      <c r="I203" s="3" t="inlineStr">
        <is>
          <t>4345 288TH ST TOLEDO OH 43611</t>
        </is>
      </c>
      <c r="J203" s="3" t="inlineStr">
        <is>
          <t>Same name is getting the credit in Lucas and in Franklin. Only the name matches, so this could be one owner with two homes - or two different people.</t>
        </is>
      </c>
      <c r="K203" s="4" t="inlineStr">
        <is>
          <t>Franklin 010-102133-00 (1341 BYRON AVE)</t>
        </is>
      </c>
      <c r="L203" t="inlineStr">
        <is>
          <t>Franklin, Lucas</t>
        </is>
      </c>
      <c r="M203" t="inlineStr"/>
      <c r="N203" t="inlineStr"/>
      <c r="O203" t="inlineStr">
        <is>
          <t>Yes</t>
        </is>
      </c>
    </row>
    <row r="204">
      <c r="A204" t="inlineStr">
        <is>
          <t>ANDERSON MARK E &amp; NANCY</t>
        </is>
      </c>
      <c r="B204" t="inlineStr"/>
      <c r="C204" t="inlineStr">
        <is>
          <t>Weak</t>
        </is>
      </c>
      <c r="D204" s="1" t="n">
        <v>0</v>
      </c>
      <c r="E204" s="1" t="n"/>
      <c r="F204" t="inlineStr">
        <is>
          <t>Lucas</t>
        </is>
      </c>
      <c r="G204" s="2" t="inlineStr">
        <is>
          <t>1704224</t>
        </is>
      </c>
      <c r="H204" s="3" t="inlineStr">
        <is>
          <t>2467 CALEDONIA ST TOLEDO OH 43605</t>
        </is>
      </c>
      <c r="I204" s="3" t="inlineStr">
        <is>
          <t>2467 CALEDONIA ST TOLEDO OH 43605-1266</t>
        </is>
      </c>
      <c r="J204" s="3" t="inlineStr">
        <is>
          <t>Same name is getting the credit in Lucas and in Franklin. Only the name matches, so this could be one owner with two homes - or two different people.</t>
        </is>
      </c>
      <c r="K204" s="4" t="inlineStr">
        <is>
          <t>Franklin 230-002696-00 (5290 NORTON RD); Franklin 545-234142-00 (5055 EDERTON PL); Franklin 560-222531-00 (3620 RIVERVAIL DR)</t>
        </is>
      </c>
      <c r="L204" t="inlineStr">
        <is>
          <t>Franklin, Lucas</t>
        </is>
      </c>
      <c r="M204" t="inlineStr"/>
      <c r="N204" t="inlineStr"/>
      <c r="O204" t="inlineStr">
        <is>
          <t>Yes</t>
        </is>
      </c>
    </row>
    <row r="205">
      <c r="A205" t="inlineStr">
        <is>
          <t>ANDERSON MARY L</t>
        </is>
      </c>
      <c r="B205" t="inlineStr"/>
      <c r="C205" t="inlineStr">
        <is>
          <t>Weak</t>
        </is>
      </c>
      <c r="D205" s="1" t="n">
        <v>0</v>
      </c>
      <c r="E205" s="1" t="n"/>
      <c r="F205" t="inlineStr">
        <is>
          <t>Lucas</t>
        </is>
      </c>
      <c r="G205" s="2" t="inlineStr">
        <is>
          <t>9600801</t>
        </is>
      </c>
      <c r="H205" s="3" t="inlineStr">
        <is>
          <t>445 N RIVER RD WATERVILLE OH 43566</t>
        </is>
      </c>
      <c r="I205" s="3" t="inlineStr">
        <is>
          <t>445 RIVER RD WATERVILLE OH 43566</t>
        </is>
      </c>
      <c r="J205" s="3" t="inlineStr">
        <is>
          <t>Same name is getting the credit in Lucas and in Franklin. Only the name matches, so this could be one owner with two homes - or two different people.</t>
        </is>
      </c>
      <c r="K205" s="4" t="inlineStr">
        <is>
          <t>Franklin 050-011064-00 (4617 STONEWORTH DR 52)</t>
        </is>
      </c>
      <c r="L205" t="inlineStr">
        <is>
          <t>Franklin, Lucas</t>
        </is>
      </c>
      <c r="M205" t="inlineStr"/>
      <c r="N205" t="inlineStr"/>
      <c r="O205" t="inlineStr">
        <is>
          <t>Yes</t>
        </is>
      </c>
    </row>
    <row r="206">
      <c r="A206" t="inlineStr">
        <is>
          <t>ANDERSON MATTHEW C &amp; KATHLEEN M</t>
        </is>
      </c>
      <c r="B206" t="inlineStr"/>
      <c r="C206" t="inlineStr">
        <is>
          <t>Weak</t>
        </is>
      </c>
      <c r="D206" s="1" t="n">
        <v>0</v>
      </c>
      <c r="E206" s="1" t="n"/>
      <c r="F206" t="inlineStr">
        <is>
          <t>Lucas</t>
        </is>
      </c>
      <c r="G206" s="2" t="inlineStr">
        <is>
          <t>9819787</t>
        </is>
      </c>
      <c r="H206" s="3" t="inlineStr">
        <is>
          <t>11100 BIRCH POINTE DR WHITEHOUSE OH 43571</t>
        </is>
      </c>
      <c r="I206" s="3" t="inlineStr">
        <is>
          <t>11100 BIRCH POINTE DR WHITEHOUSE OH 43571</t>
        </is>
      </c>
      <c r="J206" s="3" t="inlineStr">
        <is>
          <t>Same name is getting the credit in Lucas and in Fairfield. Only the name matches, so this could be one owner with two homes - or two different people.</t>
        </is>
      </c>
      <c r="K206" s="4" t="inlineStr">
        <is>
          <t>Fairfield 0240254400 (141 N CREEKVIEW CT BALTIMORE)</t>
        </is>
      </c>
      <c r="L206" t="inlineStr">
        <is>
          <t>Fairfield, Lucas</t>
        </is>
      </c>
      <c r="M206" t="inlineStr"/>
      <c r="N206" t="inlineStr"/>
      <c r="O206" t="inlineStr">
        <is>
          <t>Yes</t>
        </is>
      </c>
    </row>
    <row r="207">
      <c r="A207" t="inlineStr">
        <is>
          <t>ANDERSON MEGAN</t>
        </is>
      </c>
      <c r="B207" t="inlineStr"/>
      <c r="C207" t="inlineStr">
        <is>
          <t>Weak</t>
        </is>
      </c>
      <c r="D207" s="1" t="n">
        <v>0</v>
      </c>
      <c r="E207" s="1" t="n"/>
      <c r="F207" t="inlineStr">
        <is>
          <t>Lucas</t>
        </is>
      </c>
      <c r="G207" s="2" t="inlineStr">
        <is>
          <t>0726814</t>
        </is>
      </c>
      <c r="H207" s="3" t="inlineStr">
        <is>
          <t>2327 CASTLEWOOD DR TOLEDO OH 43613</t>
        </is>
      </c>
      <c r="I207" s="3" t="inlineStr">
        <is>
          <t>2327 CASTLEWOOD DR TOLEDO OH 43613</t>
        </is>
      </c>
      <c r="J207" s="3" t="inlineStr">
        <is>
          <t>Same name is getting the credit in Lucas and in Franklin. Only the name matches, so this could be one owner with two homes - or two different people.</t>
        </is>
      </c>
      <c r="K207" s="4" t="inlineStr">
        <is>
          <t>Franklin 010-092019-00 (56 N CHESTERFIELD RD)</t>
        </is>
      </c>
      <c r="L207" t="inlineStr">
        <is>
          <t>Franklin, Lucas</t>
        </is>
      </c>
      <c r="M207" t="inlineStr"/>
      <c r="N207" t="inlineStr"/>
      <c r="O207" t="inlineStr">
        <is>
          <t>Yes</t>
        </is>
      </c>
    </row>
    <row r="208">
      <c r="A208" t="inlineStr">
        <is>
          <t>ANDERSON MELISSA K &amp; JAMES C JR</t>
        </is>
      </c>
      <c r="B208" t="inlineStr"/>
      <c r="C208" t="inlineStr">
        <is>
          <t>Weak</t>
        </is>
      </c>
      <c r="D208" s="1" t="n">
        <v>0</v>
      </c>
      <c r="E208" s="1" t="n"/>
      <c r="F208" t="inlineStr">
        <is>
          <t>Lucas</t>
        </is>
      </c>
      <c r="G208" s="2" t="inlineStr">
        <is>
          <t>7973594</t>
        </is>
      </c>
      <c r="H208" s="3" t="inlineStr">
        <is>
          <t>5707 KYLIE CT SYLVANIA OH 43560</t>
        </is>
      </c>
      <c r="I208" s="3" t="inlineStr">
        <is>
          <t>5707 KYLIE CT SYLVANIA OH 43560-9898</t>
        </is>
      </c>
      <c r="J208" s="3" t="inlineStr">
        <is>
          <t>Same name is getting the credit in Lucas and in Franklin. Only the name matches, so this could be one owner with two homes - or two different people.</t>
        </is>
      </c>
      <c r="K208" s="4" t="inlineStr">
        <is>
          <t>Franklin 010-233599-00 (2983 BLUE MOON DR)</t>
        </is>
      </c>
      <c r="L208" t="inlineStr">
        <is>
          <t>Franklin, Lucas</t>
        </is>
      </c>
      <c r="M208" t="inlineStr"/>
      <c r="N208" t="inlineStr"/>
      <c r="O208" t="inlineStr">
        <is>
          <t>Yes</t>
        </is>
      </c>
    </row>
    <row r="209">
      <c r="A209" t="inlineStr">
        <is>
          <t>ANDERSON MELISSA S</t>
        </is>
      </c>
      <c r="B209" t="inlineStr"/>
      <c r="C209" t="inlineStr">
        <is>
          <t>Weak</t>
        </is>
      </c>
      <c r="D209" s="1" t="n">
        <v>0</v>
      </c>
      <c r="E209" s="1" t="n"/>
      <c r="F209" t="inlineStr">
        <is>
          <t>Lucas</t>
        </is>
      </c>
      <c r="G209" s="2" t="inlineStr">
        <is>
          <t>2330594</t>
        </is>
      </c>
      <c r="H209" s="3" t="inlineStr">
        <is>
          <t>4536 MONAC DR TOLEDO OH 43623</t>
        </is>
      </c>
      <c r="I209" s="3" t="inlineStr">
        <is>
          <t>4536 MONAC DR TOLEDO OH 43623</t>
        </is>
      </c>
      <c r="J209" s="3" t="inlineStr">
        <is>
          <t>Same name is getting the credit in Lucas and in Franklin. Only the name matches, so this could be one owner with two homes - or two different people.</t>
        </is>
      </c>
      <c r="K209" s="4" t="inlineStr">
        <is>
          <t>Franklin 025-000170-00 (151 SHULL AVE)</t>
        </is>
      </c>
      <c r="L209" t="inlineStr">
        <is>
          <t>Franklin, Lucas</t>
        </is>
      </c>
      <c r="M209" t="inlineStr"/>
      <c r="N209" t="inlineStr"/>
      <c r="O209" t="inlineStr">
        <is>
          <t>Yes</t>
        </is>
      </c>
    </row>
    <row r="210">
      <c r="A210" t="inlineStr">
        <is>
          <t>ANDERSON MICHAEL &amp; MELANIE</t>
        </is>
      </c>
      <c r="B210" t="inlineStr"/>
      <c r="C210" t="inlineStr">
        <is>
          <t>Weak</t>
        </is>
      </c>
      <c r="D210" s="1" t="n">
        <v>0</v>
      </c>
      <c r="E210" s="1" t="n"/>
      <c r="F210" t="inlineStr">
        <is>
          <t>Lucas</t>
        </is>
      </c>
      <c r="G210" s="2" t="inlineStr">
        <is>
          <t>1882614</t>
        </is>
      </c>
      <c r="H210" s="3" t="inlineStr">
        <is>
          <t>1640 OREGON RD TOLEDO OH 43605</t>
        </is>
      </c>
      <c r="I210" s="3" t="inlineStr">
        <is>
          <t>1649 OREGON RD TOLEDO OH 43605-3324</t>
        </is>
      </c>
      <c r="J210" s="3" t="inlineStr">
        <is>
          <t>Common name: this name is credited on 6 parcels across 4 counties. Many are probably different people who happen to share the name - look each one up before assuming it is the same owner.</t>
        </is>
      </c>
      <c r="K210" s="4" t="inlineStr">
        <is>
          <t>Franklin 010-087940-00 (1464 ABERDEEN AVE); Franklin 010-245446-00 (64 RUSSELL ST); Franklin 080-010501-00 (157 FARTHING CT); Knox 59-02332.000 (16870 MURRAY RD); +1 more</t>
        </is>
      </c>
      <c r="L210" t="inlineStr">
        <is>
          <t>Franklin, Knox, Lorain, Lucas</t>
        </is>
      </c>
      <c r="M210" t="inlineStr"/>
      <c r="N210" t="inlineStr"/>
      <c r="O210" t="inlineStr">
        <is>
          <t>Yes</t>
        </is>
      </c>
    </row>
    <row r="211">
      <c r="A211" t="inlineStr">
        <is>
          <t>ANDERSON MICHAEL J &amp; SARAH L TRUSTEES OF THEMICHAEL J ANDERSON JR &amp; SARAH L AN</t>
        </is>
      </c>
      <c r="B211" t="inlineStr"/>
      <c r="C211" t="inlineStr">
        <is>
          <t>Weak</t>
        </is>
      </c>
      <c r="D211" s="1" t="n">
        <v>0</v>
      </c>
      <c r="E211" s="1" t="n"/>
      <c r="F211" t="inlineStr">
        <is>
          <t>Lucas</t>
        </is>
      </c>
      <c r="G211" s="2" t="inlineStr">
        <is>
          <t>6523357</t>
        </is>
      </c>
      <c r="H211" s="3" t="inlineStr">
        <is>
          <t>6950 PILLIOD RD HOLLAND OH 43528</t>
        </is>
      </c>
      <c r="I211" s="3" t="inlineStr">
        <is>
          <t>6950 PILLIOD RD HOLLAND OH 43528-9573</t>
        </is>
      </c>
      <c r="J211" s="3" t="inlineStr">
        <is>
          <t>Same name is getting the credit in Lucas and in Ashtabula. Only the name matches, so this could be one owner with two homes - or two different people.</t>
        </is>
      </c>
      <c r="K211" s="4" t="inlineStr">
        <is>
          <t>Ashtabula 100120001200 (666 US ROUTE 322)</t>
        </is>
      </c>
      <c r="L211" t="inlineStr">
        <is>
          <t>Ashtabula, Lucas</t>
        </is>
      </c>
      <c r="M211" t="inlineStr"/>
      <c r="N211" t="inlineStr"/>
      <c r="O211" t="inlineStr">
        <is>
          <t>Yes</t>
        </is>
      </c>
    </row>
    <row r="212">
      <c r="A212" t="inlineStr">
        <is>
          <t>ANDERSON NICHOLE</t>
        </is>
      </c>
      <c r="B212" t="inlineStr"/>
      <c r="C212" t="inlineStr">
        <is>
          <t>Weak</t>
        </is>
      </c>
      <c r="D212" s="1" t="n">
        <v>0</v>
      </c>
      <c r="E212" s="1" t="n"/>
      <c r="F212" t="inlineStr">
        <is>
          <t>Lucas</t>
        </is>
      </c>
      <c r="G212" s="2" t="inlineStr">
        <is>
          <t>1400671</t>
        </is>
      </c>
      <c r="H212" s="3" t="inlineStr">
        <is>
          <t>832 CLAY AVE TOLEDO OH 43608</t>
        </is>
      </c>
      <c r="I212" s="3" t="inlineStr">
        <is>
          <t>832 CLAY AVE TOLEDO OH 43608-2002</t>
        </is>
      </c>
      <c r="J212" s="3" t="inlineStr">
        <is>
          <t>Same name is getting the credit in Lucas and in Lorain. Only the name matches, so this could be one owner with two homes - or two different people.</t>
        </is>
      </c>
      <c r="K212" s="3" t="inlineStr">
        <is>
          <t>Lorain 06-25-022-106-006 (BON AIR AVE ELYRIA); Lorain 06-25-022-106-008 (369 BON AIR AVE ELYRIA)</t>
        </is>
      </c>
      <c r="L212" t="inlineStr">
        <is>
          <t>Lorain, Lucas</t>
        </is>
      </c>
      <c r="M212" t="inlineStr"/>
      <c r="N212" t="inlineStr"/>
      <c r="O212" t="inlineStr">
        <is>
          <t>Yes</t>
        </is>
      </c>
    </row>
    <row r="213">
      <c r="A213" t="inlineStr">
        <is>
          <t>ANDERSON PAMELA</t>
        </is>
      </c>
      <c r="B213" t="inlineStr"/>
      <c r="C213" t="inlineStr">
        <is>
          <t>Weak</t>
        </is>
      </c>
      <c r="D213" s="1" t="n">
        <v>0</v>
      </c>
      <c r="E213" s="1" t="n"/>
      <c r="F213" t="inlineStr">
        <is>
          <t>Lucas</t>
        </is>
      </c>
      <c r="G213" s="2" t="inlineStr">
        <is>
          <t>2611457</t>
        </is>
      </c>
      <c r="H213" s="3" t="inlineStr">
        <is>
          <t>715 S HOLLAND SYLVANIA TOLEDO OH 43615</t>
        </is>
      </c>
      <c r="I213" s="3" t="inlineStr">
        <is>
          <t>715 S HOLLAND SYLVANIA LOT 026 TOLEDO OH 43615</t>
        </is>
      </c>
      <c r="J213" s="3" t="inlineStr">
        <is>
          <t>Same name is getting the credit in Lucas and in Franklin. Only the name matches, so this could be one owner with two homes - or two different people.</t>
        </is>
      </c>
      <c r="K213" s="4" t="inlineStr">
        <is>
          <t>Franklin 010-294731-00 (5527 EAGLE RIVER DR)</t>
        </is>
      </c>
      <c r="L213" t="inlineStr">
        <is>
          <t>Franklin, Lucas</t>
        </is>
      </c>
      <c r="M213" t="inlineStr"/>
      <c r="N213" t="inlineStr"/>
      <c r="O213" t="inlineStr">
        <is>
          <t>Yes</t>
        </is>
      </c>
    </row>
    <row r="214">
      <c r="A214" t="inlineStr">
        <is>
          <t>ANDERSON PAUL &amp; KATHY</t>
        </is>
      </c>
      <c r="B214" t="inlineStr"/>
      <c r="C214" t="inlineStr">
        <is>
          <t>Weak</t>
        </is>
      </c>
      <c r="D214" s="1" t="n">
        <v>0</v>
      </c>
      <c r="E214" s="1" t="n"/>
      <c r="F214" t="inlineStr">
        <is>
          <t>Lucas</t>
        </is>
      </c>
      <c r="G214" s="2" t="inlineStr">
        <is>
          <t>2019017</t>
        </is>
      </c>
      <c r="H214" s="3" t="inlineStr">
        <is>
          <t>1528 EILEEN RD TOLEDO OH 43615</t>
        </is>
      </c>
      <c r="I214" s="3" t="inlineStr">
        <is>
          <t>1528 EILEEN RD TOLEDO OH 43615</t>
        </is>
      </c>
      <c r="J214" s="3" t="inlineStr">
        <is>
          <t>Same name is getting the credit in Lucas and in Fairfield. Only the name matches, so this could be one owner with two homes - or two different people.</t>
        </is>
      </c>
      <c r="K214" s="4" t="inlineStr">
        <is>
          <t>Fairfield 0080125700 (512 NORTH WOOSTER WAY LANCASTER)</t>
        </is>
      </c>
      <c r="L214" t="inlineStr">
        <is>
          <t>Fairfield, Lucas</t>
        </is>
      </c>
      <c r="M214" t="inlineStr"/>
      <c r="N214" t="inlineStr"/>
      <c r="O214" t="inlineStr">
        <is>
          <t>Yes</t>
        </is>
      </c>
    </row>
    <row r="215">
      <c r="A215" t="inlineStr">
        <is>
          <t>ANDERSON PAUL GAYTAN- &amp; KARLEIGH NOELLE LAMB (ORSURVTC)</t>
        </is>
      </c>
      <c r="B215" t="inlineStr"/>
      <c r="C215" t="inlineStr">
        <is>
          <t>Weak</t>
        </is>
      </c>
      <c r="D215" s="1" t="n">
        <v>0</v>
      </c>
      <c r="E215" s="1" t="n"/>
      <c r="F215" t="inlineStr">
        <is>
          <t>Lucas</t>
        </is>
      </c>
      <c r="G215" s="2" t="inlineStr">
        <is>
          <t>4460857</t>
        </is>
      </c>
      <c r="H215" s="3" t="inlineStr">
        <is>
          <t>2508 HOLLYDALE AVE OREGON OH 43616</t>
        </is>
      </c>
      <c r="I215" s="3" t="inlineStr">
        <is>
          <t>2508 HOLLYDALE AVE OREGON OH 43616</t>
        </is>
      </c>
      <c r="J215" s="3" t="inlineStr">
        <is>
          <t>Same name is getting the credit in Lucas and in Franklin. Only the name matches, so this could be one owner with two homes - or two different people.</t>
        </is>
      </c>
      <c r="K215" s="4" t="inlineStr">
        <is>
          <t>Franklin 148-000716-00 (2644 ELLIOTT AVE)</t>
        </is>
      </c>
      <c r="L215" t="inlineStr">
        <is>
          <t>Franklin, Lucas</t>
        </is>
      </c>
      <c r="M215" t="inlineStr"/>
      <c r="N215" t="inlineStr"/>
      <c r="O215" t="inlineStr">
        <is>
          <t>Yes</t>
        </is>
      </c>
    </row>
    <row r="216">
      <c r="A216" t="inlineStr">
        <is>
          <t>ANDERSON PAUL J &amp; JUDITH D (ORSURVTC)</t>
        </is>
      </c>
      <c r="B216" t="inlineStr"/>
      <c r="C216" t="inlineStr">
        <is>
          <t>Weak</t>
        </is>
      </c>
      <c r="D216" s="1" t="n">
        <v>0</v>
      </c>
      <c r="E216" s="1" t="n"/>
      <c r="F216" t="inlineStr">
        <is>
          <t>Lucas</t>
        </is>
      </c>
      <c r="G216" s="2" t="inlineStr">
        <is>
          <t>3802814</t>
        </is>
      </c>
      <c r="H216" s="3" t="inlineStr">
        <is>
          <t>7500 CODER RD MAUMEE OH 43537</t>
        </is>
      </c>
      <c r="I216" s="3" t="inlineStr">
        <is>
          <t>7500 CODER RD MAUMEE OH 43537</t>
        </is>
      </c>
      <c r="J216" s="3" t="inlineStr">
        <is>
          <t>Same name is getting the credit in Lucas and in Franklin. Only the name matches, so this could be one owner with two homes - or two different people.</t>
        </is>
      </c>
      <c r="K216" s="4" t="inlineStr">
        <is>
          <t>Franklin 010-025639-00 (336 LINWOOD AVE)</t>
        </is>
      </c>
      <c r="L216" t="inlineStr">
        <is>
          <t>Franklin, Lucas</t>
        </is>
      </c>
      <c r="M216" t="inlineStr"/>
      <c r="N216" t="inlineStr"/>
      <c r="O216" t="inlineStr">
        <is>
          <t>Yes</t>
        </is>
      </c>
    </row>
    <row r="217">
      <c r="A217" t="inlineStr">
        <is>
          <t>ANDERSON REBECCA</t>
        </is>
      </c>
      <c r="B217" t="inlineStr"/>
      <c r="C217" t="inlineStr">
        <is>
          <t>Weak</t>
        </is>
      </c>
      <c r="D217" s="1" t="n">
        <v>0</v>
      </c>
      <c r="E217" s="1" t="n"/>
      <c r="F217" t="inlineStr">
        <is>
          <t>Lucas</t>
        </is>
      </c>
      <c r="G217" s="2" t="inlineStr">
        <is>
          <t>1415711</t>
        </is>
      </c>
      <c r="H217" s="3" t="inlineStr">
        <is>
          <t>2549 104TH ST TOLEDO OH 43611</t>
        </is>
      </c>
      <c r="I217" s="3" t="inlineStr">
        <is>
          <t>2549 104TH ST TOLEDO OH 43611</t>
        </is>
      </c>
      <c r="J217" s="3" t="inlineStr">
        <is>
          <t>Same name is getting the credit in Lucas and in Franklin. Only the name matches, so this could be one owner with two homes - or two different people.</t>
        </is>
      </c>
      <c r="K217" s="4" t="inlineStr">
        <is>
          <t>Franklin 030-000747-00 (1581 TERRACE DR); Franklin 254-151713-00 (58 ROSSLYN AVE)</t>
        </is>
      </c>
      <c r="L217" t="inlineStr">
        <is>
          <t>Franklin, Lucas</t>
        </is>
      </c>
      <c r="M217" t="inlineStr"/>
      <c r="N217" t="inlineStr"/>
      <c r="O217" t="inlineStr">
        <is>
          <t>Yes</t>
        </is>
      </c>
    </row>
    <row r="218">
      <c r="A218" t="inlineStr">
        <is>
          <t>ANDERSON ROBERT</t>
        </is>
      </c>
      <c r="B218" t="inlineStr"/>
      <c r="C218" t="inlineStr">
        <is>
          <t>Weak</t>
        </is>
      </c>
      <c r="D218" s="1" t="n">
        <v>0</v>
      </c>
      <c r="E218" s="1" t="n"/>
      <c r="F218" t="inlineStr">
        <is>
          <t>Lucas</t>
        </is>
      </c>
      <c r="G218" s="2" t="inlineStr">
        <is>
          <t>8289652</t>
        </is>
      </c>
      <c r="H218" s="3" t="inlineStr">
        <is>
          <t>4127 RODEO DR SYLVANIA OH 43560</t>
        </is>
      </c>
      <c r="I218" s="3" t="inlineStr">
        <is>
          <t>4127 RODEO DR SYLVANIA OH 43560</t>
        </is>
      </c>
      <c r="J218" s="3" t="inlineStr">
        <is>
          <t>Same name is getting the credit in Lucas and in Fairfield, Franklin. Only the name matches, so this could be one owner with two homes - or two different people.</t>
        </is>
      </c>
      <c r="K218" s="4" t="inlineStr">
        <is>
          <t>Fairfield 0410388600 (335 MAPLE AVE PICKERINGTON); Franklin 070-002280-00 (1990 CHATFIELD RD)</t>
        </is>
      </c>
      <c r="L218" t="inlineStr">
        <is>
          <t>Fairfield, Franklin, Lucas</t>
        </is>
      </c>
      <c r="M218" t="inlineStr"/>
      <c r="N218" t="inlineStr"/>
      <c r="O218" t="inlineStr">
        <is>
          <t>Yes</t>
        </is>
      </c>
    </row>
    <row r="219">
      <c r="A219" t="inlineStr">
        <is>
          <t>ANDERSON ROBERT E &amp; ELIZABETH A</t>
        </is>
      </c>
      <c r="B219" t="inlineStr"/>
      <c r="C219" t="inlineStr">
        <is>
          <t>Weak</t>
        </is>
      </c>
      <c r="D219" s="1" t="n">
        <v>0</v>
      </c>
      <c r="E219" s="1" t="n"/>
      <c r="F219" t="inlineStr">
        <is>
          <t>Lucas</t>
        </is>
      </c>
      <c r="G219" s="2" t="inlineStr">
        <is>
          <t>4428489</t>
        </is>
      </c>
      <c r="H219" s="3" t="inlineStr">
        <is>
          <t>4601 BROWN RD OREGON OH 43616</t>
        </is>
      </c>
      <c r="I219" s="3" t="inlineStr">
        <is>
          <t>4601 BROWN RD OREGON OH 43616-5845</t>
        </is>
      </c>
      <c r="J219" s="3" t="inlineStr">
        <is>
          <t>Common name: this name is credited on 6 parcels across 6 counties. Many are probably different people who happen to share the name - look each one up before assuming it is the same owner.</t>
        </is>
      </c>
      <c r="K219" s="4" t="inlineStr">
        <is>
          <t>Athens L010010071600 (26791 SHANKS RD); Fairfield 0531094300 (1031 WASHINGTON AVE LANCASTER); Franklin 010-112565-00 (82 LANDERS AVE); Geauga 10-043250 (332 IRMA DR CHARDON); +1 more</t>
        </is>
      </c>
      <c r="L219" t="inlineStr">
        <is>
          <t>Athens, Fairfield, Franklin, Geauga, Lorain, Lucas</t>
        </is>
      </c>
      <c r="M219" t="inlineStr"/>
      <c r="N219" t="inlineStr"/>
      <c r="O219" t="inlineStr">
        <is>
          <t>Yes</t>
        </is>
      </c>
    </row>
    <row r="220">
      <c r="A220" t="inlineStr">
        <is>
          <t>ANDERSON ROBERT E &amp; JUDITH A</t>
        </is>
      </c>
      <c r="B220" t="inlineStr"/>
      <c r="C220" t="inlineStr">
        <is>
          <t>Weak</t>
        </is>
      </c>
      <c r="D220" s="1" t="n">
        <v>0</v>
      </c>
      <c r="E220" s="1" t="n"/>
      <c r="F220" t="inlineStr">
        <is>
          <t>Lucas</t>
        </is>
      </c>
      <c r="G220" s="2" t="inlineStr">
        <is>
          <t>3888502</t>
        </is>
      </c>
      <c r="H220" s="3" t="inlineStr">
        <is>
          <t>3054 PEBBLE CT MAUMEE OH 43537</t>
        </is>
      </c>
      <c r="I220" s="3" t="inlineStr">
        <is>
          <t>3054 PEBBLE CT MAUMEE OH 43537-8930</t>
        </is>
      </c>
      <c r="J220" s="3" t="inlineStr">
        <is>
          <t>Common name: this name is credited on 6 parcels across 6 counties. Many are probably different people who happen to share the name - look each one up before assuming it is the same owner.</t>
        </is>
      </c>
      <c r="K220" s="4" t="inlineStr">
        <is>
          <t>Athens L010010071600 (26791 SHANKS RD); Fairfield 0531094300 (1031 WASHINGTON AVE LANCASTER); Franklin 010-112565-00 (82 LANDERS AVE); Geauga 10-043250 (332 IRMA DR CHARDON); +1 more</t>
        </is>
      </c>
      <c r="L220" t="inlineStr">
        <is>
          <t>Athens, Fairfield, Franklin, Geauga, Lorain, Lucas</t>
        </is>
      </c>
      <c r="M220" t="inlineStr"/>
      <c r="N220" t="inlineStr"/>
      <c r="O220" t="inlineStr">
        <is>
          <t>Yes</t>
        </is>
      </c>
    </row>
    <row r="221">
      <c r="A221" t="inlineStr">
        <is>
          <t>ANDERSON ROBERT J JR &amp; KIM D</t>
        </is>
      </c>
      <c r="B221" t="inlineStr"/>
      <c r="C221" t="inlineStr">
        <is>
          <t>Weak</t>
        </is>
      </c>
      <c r="D221" s="1" t="n">
        <v>0</v>
      </c>
      <c r="E221" s="1" t="n"/>
      <c r="F221" t="inlineStr">
        <is>
          <t>Lucas</t>
        </is>
      </c>
      <c r="G221" s="2" t="inlineStr">
        <is>
          <t>9145237</t>
        </is>
      </c>
      <c r="H221" s="3" t="inlineStr">
        <is>
          <t>10918 SPRINGBROOK CT WHITEHOUSE OH 43571</t>
        </is>
      </c>
      <c r="I221" s="3" t="inlineStr">
        <is>
          <t>10918 SPRINGBROOK CT WHITEHOUSE OH 43571-9674</t>
        </is>
      </c>
      <c r="J221" s="3" t="inlineStr">
        <is>
          <t>Same name is getting the credit in Lucas and in Lorain. Only the name matches, so this could be one owner with two homes - or two different people.</t>
        </is>
      </c>
      <c r="K221" s="3" t="inlineStr">
        <is>
          <t>Lorain 10-00-007-105-012 (40040 BUTTERNUT RIDGE RD ELYRIA)</t>
        </is>
      </c>
      <c r="L221" t="inlineStr">
        <is>
          <t>Lorain, Lucas</t>
        </is>
      </c>
      <c r="M221" t="inlineStr"/>
      <c r="N221" t="inlineStr"/>
      <c r="O221" t="inlineStr">
        <is>
          <t>Yes</t>
        </is>
      </c>
    </row>
    <row r="222">
      <c r="A222" t="inlineStr">
        <is>
          <t>ANDERSON ROBERT L &amp; SHERYL LYNN</t>
        </is>
      </c>
      <c r="B222" t="inlineStr"/>
      <c r="C222" t="inlineStr">
        <is>
          <t>Weak</t>
        </is>
      </c>
      <c r="D222" s="1" t="n">
        <v>0</v>
      </c>
      <c r="E222" s="1" t="n"/>
      <c r="F222" t="inlineStr">
        <is>
          <t>Lucas</t>
        </is>
      </c>
      <c r="G222" s="2" t="inlineStr">
        <is>
          <t>1029071</t>
        </is>
      </c>
      <c r="H222" s="3" t="inlineStr">
        <is>
          <t>4455 SEAGULL LN TOLEDO OH 43611</t>
        </is>
      </c>
      <c r="I222" s="3" t="inlineStr">
        <is>
          <t>4455 SEAGULL LN TOLEDO OH 43611-2054</t>
        </is>
      </c>
      <c r="J222" s="3" t="inlineStr">
        <is>
          <t>Same name is getting the credit in Lucas and in Franklin, Washington. Only the name matches, so this could be one owner with two homes - or two different people.</t>
        </is>
      </c>
      <c r="K222" s="4" t="inlineStr">
        <is>
          <t>Franklin 010-019157-10 (755 STELZER RD 133); Washington 260033692000 (110 RIVERVIEW RD MARIETTA)</t>
        </is>
      </c>
      <c r="L222" t="inlineStr">
        <is>
          <t>Franklin, Lucas, Washington</t>
        </is>
      </c>
      <c r="M222" t="inlineStr"/>
      <c r="N222" t="inlineStr"/>
      <c r="O222" t="inlineStr">
        <is>
          <t>Yes</t>
        </is>
      </c>
    </row>
    <row r="223">
      <c r="A223" t="inlineStr">
        <is>
          <t>ANDERSON ROBERT N</t>
        </is>
      </c>
      <c r="B223" t="inlineStr"/>
      <c r="C223" t="inlineStr">
        <is>
          <t>Weak</t>
        </is>
      </c>
      <c r="D223" s="1" t="n">
        <v>0</v>
      </c>
      <c r="E223" s="1" t="n"/>
      <c r="F223" t="inlineStr">
        <is>
          <t>Lucas</t>
        </is>
      </c>
      <c r="G223" s="2" t="inlineStr">
        <is>
          <t>8367517</t>
        </is>
      </c>
      <c r="H223" s="3" t="inlineStr">
        <is>
          <t>5330 BELPRE DR TOLEDO OH 43611</t>
        </is>
      </c>
      <c r="I223" s="3" t="inlineStr">
        <is>
          <t>5330 BELPRE DR TOLEDO OH 43611</t>
        </is>
      </c>
      <c r="J223" s="3" t="inlineStr">
        <is>
          <t>Same name is getting the credit in Lucas and in Fairfield. Only the name matches, so this could be one owner with two homes - or two different people.</t>
        </is>
      </c>
      <c r="K223" s="4" t="inlineStr">
        <is>
          <t>Fairfield 0360255100 (12025 WOODSTOCK AVE PICKERINGTON)</t>
        </is>
      </c>
      <c r="L223" t="inlineStr">
        <is>
          <t>Fairfield, Lucas</t>
        </is>
      </c>
      <c r="M223" t="inlineStr"/>
      <c r="N223" t="inlineStr"/>
      <c r="O223" t="inlineStr">
        <is>
          <t>Yes</t>
        </is>
      </c>
    </row>
    <row r="224">
      <c r="A224" t="inlineStr">
        <is>
          <t>ANDERSON SARAH E</t>
        </is>
      </c>
      <c r="B224" t="inlineStr"/>
      <c r="C224" t="inlineStr">
        <is>
          <t>Weak</t>
        </is>
      </c>
      <c r="D224" s="1" t="n">
        <v>0</v>
      </c>
      <c r="E224" s="1" t="n"/>
      <c r="F224" t="inlineStr">
        <is>
          <t>Lucas</t>
        </is>
      </c>
      <c r="G224" s="2" t="inlineStr">
        <is>
          <t>1881191</t>
        </is>
      </c>
      <c r="H224" s="3" t="inlineStr">
        <is>
          <t>114 BATAVIA ST TOLEDO OH 43620</t>
        </is>
      </c>
      <c r="I224" s="3" t="inlineStr">
        <is>
          <t>114 BATAVIA TOLEDO OH 43620</t>
        </is>
      </c>
      <c r="J224" s="3" t="inlineStr">
        <is>
          <t>Same name is getting the credit in Lucas and in Franklin. Only the name matches, so this could be one owner with two homes - or two different people.</t>
        </is>
      </c>
      <c r="K224" s="4" t="inlineStr">
        <is>
          <t>Franklin 010-037726-00 (254 OLENTANGY ST)</t>
        </is>
      </c>
      <c r="L224" t="inlineStr">
        <is>
          <t>Franklin, Lucas</t>
        </is>
      </c>
      <c r="M224" t="inlineStr"/>
      <c r="N224" t="inlineStr"/>
      <c r="O224" t="inlineStr">
        <is>
          <t>Yes</t>
        </is>
      </c>
    </row>
    <row r="225">
      <c r="A225" t="inlineStr">
        <is>
          <t>ANDERSON SARAH ELIZABETH</t>
        </is>
      </c>
      <c r="B225" t="inlineStr"/>
      <c r="C225" t="inlineStr">
        <is>
          <t>Weak</t>
        </is>
      </c>
      <c r="D225" s="1" t="n">
        <v>0</v>
      </c>
      <c r="E225" s="1" t="n"/>
      <c r="F225" t="inlineStr">
        <is>
          <t>Lucas</t>
        </is>
      </c>
      <c r="G225" s="2" t="inlineStr">
        <is>
          <t>0956961</t>
        </is>
      </c>
      <c r="H225" s="3" t="inlineStr">
        <is>
          <t>3235 NORTHWOOD AVE TOLEDO OH 43606</t>
        </is>
      </c>
      <c r="I225" s="3" t="inlineStr">
        <is>
          <t>3235 NORTHWOOD AVE TOLEDO OH 43606</t>
        </is>
      </c>
      <c r="J225" s="3" t="inlineStr">
        <is>
          <t>Same name is getting the credit in Lucas and in Franklin. Only the name matches, so this could be one owner with two homes - or two different people.</t>
        </is>
      </c>
      <c r="K225" s="4" t="inlineStr">
        <is>
          <t>Franklin 010-037726-00 (254 OLENTANGY ST)</t>
        </is>
      </c>
      <c r="L225" t="inlineStr">
        <is>
          <t>Franklin, Lucas</t>
        </is>
      </c>
      <c r="M225" t="inlineStr"/>
      <c r="N225" t="inlineStr"/>
      <c r="O225" t="inlineStr">
        <is>
          <t>Yes</t>
        </is>
      </c>
    </row>
    <row r="226">
      <c r="A226" t="inlineStr">
        <is>
          <t>ANDERSON SCOTT A &amp; AMANDAORSURVTC</t>
        </is>
      </c>
      <c r="B226" t="inlineStr"/>
      <c r="C226" t="inlineStr">
        <is>
          <t>Weak</t>
        </is>
      </c>
      <c r="D226" s="1" t="n">
        <v>0</v>
      </c>
      <c r="E226" s="1" t="n"/>
      <c r="F226" t="inlineStr">
        <is>
          <t>Lucas</t>
        </is>
      </c>
      <c r="G226" s="2" t="inlineStr">
        <is>
          <t>6531861</t>
        </is>
      </c>
      <c r="H226" s="3" t="inlineStr">
        <is>
          <t>8461 W BANCROFT ST TOLEDO OH 43617</t>
        </is>
      </c>
      <c r="I226" s="3" t="inlineStr">
        <is>
          <t>8461 W BANCROFT ST TOLEDO OH 43617</t>
        </is>
      </c>
      <c r="J226" s="3" t="inlineStr">
        <is>
          <t>Same name is getting the credit in Lucas and in Franklin, Lorain. Only the name matches, so this could be one owner with two homes - or two different people.</t>
        </is>
      </c>
      <c r="K226" s="4" t="inlineStr">
        <is>
          <t>Franklin 010-279079-00 (251 DANIEL BURNHAM SQ UNIT 705); Lorain 06-25-162-101-017 (716 OVERBROOK RD ELYRIA)</t>
        </is>
      </c>
      <c r="L226" t="inlineStr">
        <is>
          <t>Franklin, Lorain, Lucas</t>
        </is>
      </c>
      <c r="M226" t="inlineStr"/>
      <c r="N226" t="inlineStr"/>
      <c r="O226" t="inlineStr">
        <is>
          <t>Yes</t>
        </is>
      </c>
    </row>
    <row r="227">
      <c r="A227" t="inlineStr">
        <is>
          <t>ANDERSON SETH P   &amp;   ASHLEY JEAN PFUNDOR SURVTC</t>
        </is>
      </c>
      <c r="B227" t="inlineStr"/>
      <c r="C227" t="inlineStr">
        <is>
          <t>Weak</t>
        </is>
      </c>
      <c r="D227" s="1" t="n">
        <v>0</v>
      </c>
      <c r="E227" s="1" t="n"/>
      <c r="F227" t="inlineStr">
        <is>
          <t>Lucas</t>
        </is>
      </c>
      <c r="G227" s="2" t="inlineStr">
        <is>
          <t>2225034</t>
        </is>
      </c>
      <c r="H227" s="3" t="inlineStr">
        <is>
          <t>4750 OAKRIDGE DR TOLEDO OH 43623</t>
        </is>
      </c>
      <c r="I227" s="3" t="inlineStr">
        <is>
          <t>4750 OAKRIDGE DR TOLEDO OH 43623</t>
        </is>
      </c>
      <c r="J227" s="3" t="inlineStr">
        <is>
          <t>Same name is getting the credit in Lucas and in Fairfield. Only the name matches, so this could be one owner with two homes - or two different people.</t>
        </is>
      </c>
      <c r="K227" s="4" t="inlineStr">
        <is>
          <t>Fairfield 0532270800 (2727 CROSS CREEK AVE LANCASTER)</t>
        </is>
      </c>
      <c r="L227" t="inlineStr">
        <is>
          <t>Fairfield, Lucas</t>
        </is>
      </c>
      <c r="M227" t="inlineStr"/>
      <c r="N227" t="inlineStr"/>
      <c r="O227" t="inlineStr">
        <is>
          <t>Yes</t>
        </is>
      </c>
    </row>
    <row r="228">
      <c r="A228" t="inlineStr">
        <is>
          <t>ANDERSON STEVEN &amp; BRIDGET CO TRUSTEE</t>
        </is>
      </c>
      <c r="B228" t="inlineStr"/>
      <c r="C228" t="inlineStr">
        <is>
          <t>Weak</t>
        </is>
      </c>
      <c r="D228" s="1" t="n">
        <v>0</v>
      </c>
      <c r="E228" s="1" t="n"/>
      <c r="F228" t="inlineStr">
        <is>
          <t>Lucas</t>
        </is>
      </c>
      <c r="G228" s="2" t="inlineStr">
        <is>
          <t>2010037</t>
        </is>
      </c>
      <c r="H228" s="3" t="inlineStr">
        <is>
          <t>5204 W BANCROFT ST TOLEDO OH 43615</t>
        </is>
      </c>
      <c r="I228" s="3" t="inlineStr">
        <is>
          <t>PO BOX 352125 TOLEDO OH 43635</t>
        </is>
      </c>
      <c r="J228" s="3" t="inlineStr">
        <is>
          <t>Same name is getting the credit in Lucas and in Franklin. Only the name matches, so this could be one owner with two homes - or two different people.</t>
        </is>
      </c>
      <c r="K228" s="4" t="inlineStr">
        <is>
          <t>Franklin 274-012006-00 (6996 WATERS EDGE DR 8)</t>
        </is>
      </c>
      <c r="L228" t="inlineStr">
        <is>
          <t>Franklin, Lucas</t>
        </is>
      </c>
      <c r="M228" t="inlineStr"/>
      <c r="N228" t="inlineStr"/>
      <c r="O228" t="inlineStr">
        <is>
          <t>Yes</t>
        </is>
      </c>
    </row>
    <row r="229">
      <c r="A229" t="inlineStr">
        <is>
          <t>ANDERSON STEVEN &amp; BRIDGET CO TRUSTEES</t>
        </is>
      </c>
      <c r="B229" t="inlineStr"/>
      <c r="C229" t="inlineStr">
        <is>
          <t>Weak</t>
        </is>
      </c>
      <c r="D229" s="1" t="n">
        <v>0</v>
      </c>
      <c r="E229" s="1" t="n"/>
      <c r="F229" t="inlineStr">
        <is>
          <t>Lucas</t>
        </is>
      </c>
      <c r="G229" s="2" t="inlineStr">
        <is>
          <t>2010371</t>
        </is>
      </c>
      <c r="H229" s="3" t="inlineStr">
        <is>
          <t>4150 ESTATEWAY RD TOLEDO OH 43607</t>
        </is>
      </c>
      <c r="I229" s="3" t="inlineStr">
        <is>
          <t>4150 ESTATEWAY RD TOLEDO OH 43607</t>
        </is>
      </c>
      <c r="J229" s="3" t="inlineStr">
        <is>
          <t>Same name is getting the credit in Lucas and in Franklin. Only the name matches, so this could be one owner with two homes - or two different people.</t>
        </is>
      </c>
      <c r="K229" s="4" t="inlineStr">
        <is>
          <t>Franklin 274-012006-00 (6996 WATERS EDGE DR 8)</t>
        </is>
      </c>
      <c r="L229" t="inlineStr">
        <is>
          <t>Franklin, Lucas</t>
        </is>
      </c>
      <c r="M229" t="inlineStr"/>
      <c r="N229" t="inlineStr"/>
      <c r="O229" t="inlineStr">
        <is>
          <t>Yes</t>
        </is>
      </c>
    </row>
    <row r="230">
      <c r="A230" t="inlineStr">
        <is>
          <t>ANDERSON STEVEN A</t>
        </is>
      </c>
      <c r="B230" t="inlineStr"/>
      <c r="C230" t="inlineStr">
        <is>
          <t>Weak</t>
        </is>
      </c>
      <c r="D230" s="1" t="n">
        <v>0</v>
      </c>
      <c r="E230" s="1" t="n"/>
      <c r="F230" t="inlineStr">
        <is>
          <t>Lucas</t>
        </is>
      </c>
      <c r="G230" s="2" t="inlineStr">
        <is>
          <t>2102092</t>
        </is>
      </c>
      <c r="H230" s="3" t="inlineStr">
        <is>
          <t>3614 GREENGATE DR TOLEDO OH 43614</t>
        </is>
      </c>
      <c r="I230" s="3" t="inlineStr">
        <is>
          <t>3614 GREENGATE DR TOLEDO OH 43614</t>
        </is>
      </c>
      <c r="J230" s="3" t="inlineStr">
        <is>
          <t>Same name is getting the credit in Lucas and in Washington. Only the name matches, so this could be one owner with two homes - or two different people.</t>
        </is>
      </c>
      <c r="K230" s="4" t="inlineStr">
        <is>
          <t>Washington 120049120000 (325 REMELY RD CUTLER)</t>
        </is>
      </c>
      <c r="L230" t="inlineStr">
        <is>
          <t>Lucas, Washington</t>
        </is>
      </c>
      <c r="M230" t="inlineStr"/>
      <c r="N230" t="inlineStr"/>
      <c r="O230" t="inlineStr">
        <is>
          <t>Yes</t>
        </is>
      </c>
    </row>
    <row r="231">
      <c r="A231" t="inlineStr">
        <is>
          <t>ANDERSON TIMOTHY</t>
        </is>
      </c>
      <c r="B231" t="inlineStr"/>
      <c r="C231" t="inlineStr">
        <is>
          <t>Weak</t>
        </is>
      </c>
      <c r="D231" s="1" t="n">
        <v>0</v>
      </c>
      <c r="E231" s="1" t="n"/>
      <c r="F231" t="inlineStr">
        <is>
          <t>Lucas</t>
        </is>
      </c>
      <c r="G231" s="2" t="inlineStr">
        <is>
          <t>4444337</t>
        </is>
      </c>
      <c r="H231" s="3" t="inlineStr">
        <is>
          <t>5828 SEAMAN RD OREGON OH 43616</t>
        </is>
      </c>
      <c r="I231" s="3" t="inlineStr">
        <is>
          <t>5828 SEAMAN RD OREGON OH 43616</t>
        </is>
      </c>
      <c r="J231" s="3" t="inlineStr">
        <is>
          <t>Same name is getting the credit in Lucas and in Franklin. Only the name matches, so this could be one owner with two homes - or two different people.</t>
        </is>
      </c>
      <c r="K231" s="4" t="inlineStr">
        <is>
          <t>Franklin 010-011291-00 (410 W THIRD AVE)</t>
        </is>
      </c>
      <c r="L231" t="inlineStr">
        <is>
          <t>Franklin, Lucas</t>
        </is>
      </c>
      <c r="M231" t="inlineStr"/>
      <c r="N231" t="inlineStr"/>
      <c r="O231" t="inlineStr">
        <is>
          <t>Yes</t>
        </is>
      </c>
    </row>
    <row r="232">
      <c r="A232" t="inlineStr">
        <is>
          <t>ANDERSON TIMOTHY D &amp; CINDY I TRUSTEES</t>
        </is>
      </c>
      <c r="B232" t="inlineStr"/>
      <c r="C232" t="inlineStr">
        <is>
          <t>Weak</t>
        </is>
      </c>
      <c r="D232" s="1" t="n">
        <v>0</v>
      </c>
      <c r="E232" s="1" t="n"/>
      <c r="F232" t="inlineStr">
        <is>
          <t>Lucas</t>
        </is>
      </c>
      <c r="G232" s="2" t="inlineStr">
        <is>
          <t>3329655</t>
        </is>
      </c>
      <c r="H232" s="3" t="inlineStr">
        <is>
          <t>243 S NORTH CURTICE RD OREGON OH 43616</t>
        </is>
      </c>
      <c r="I232" s="3" t="inlineStr">
        <is>
          <t>243 S NORTH CURTICE RD OREGON OH 43616-5869</t>
        </is>
      </c>
      <c r="J232" s="3" t="inlineStr">
        <is>
          <t>Same name is getting the credit in Lucas and in Lorain, Washington. Only the name matches, so this could be one owner with two homes - or two different people.</t>
        </is>
      </c>
      <c r="K232" s="4" t="inlineStr">
        <is>
          <t>Lorain 10-00-015-116-051 (38837 BEAR CREEK DR GRAFTON); Washington 050054834000 (426 SWEETAPPLE RD VINCENT)</t>
        </is>
      </c>
      <c r="L232" t="inlineStr">
        <is>
          <t>Lorain, Lucas, Washington</t>
        </is>
      </c>
      <c r="M232" t="inlineStr"/>
      <c r="N232" t="inlineStr"/>
      <c r="O232" t="inlineStr">
        <is>
          <t>Yes</t>
        </is>
      </c>
    </row>
    <row r="233">
      <c r="A233" t="inlineStr">
        <is>
          <t>ANDERSON WILLIAM</t>
        </is>
      </c>
      <c r="B233" t="inlineStr"/>
      <c r="C233" t="inlineStr">
        <is>
          <t>Weak</t>
        </is>
      </c>
      <c r="D233" s="1" t="n">
        <v>0</v>
      </c>
      <c r="E233" s="1" t="n"/>
      <c r="F233" t="inlineStr">
        <is>
          <t>Lucas</t>
        </is>
      </c>
      <c r="G233" s="2" t="inlineStr">
        <is>
          <t>0463417</t>
        </is>
      </c>
      <c r="H233" s="3" t="inlineStr">
        <is>
          <t>835 BELMONT AVE TOLEDO OH 43607</t>
        </is>
      </c>
      <c r="I233" s="3" t="inlineStr">
        <is>
          <t>835 BELMONT TOLEDO OH 43607</t>
        </is>
      </c>
      <c r="J233" s="3" t="inlineStr">
        <is>
          <t>Same name is getting the credit in Lucas and in Ashtabula, Franklin, Madison. Only the name matches, so this could be one owner with two homes - or two different people.</t>
        </is>
      </c>
      <c r="K233" s="4" t="inlineStr">
        <is>
          <t>Ashtabula 260370014900 (242 WOODSIDE AVE); Franklin 010-118981-00 (2943 S SOUTHFIELD DR); Franklin 100-005820-00 (6727 LAKESIDE CR); Madison 01-00474.000 (8395 LUCAS RD)</t>
        </is>
      </c>
      <c r="L233" t="inlineStr">
        <is>
          <t>Ashtabula, Franklin, Lucas, Madison</t>
        </is>
      </c>
      <c r="M233" t="inlineStr"/>
      <c r="N233" t="inlineStr"/>
      <c r="O233" t="inlineStr">
        <is>
          <t>Yes</t>
        </is>
      </c>
    </row>
    <row r="234">
      <c r="A234" t="inlineStr">
        <is>
          <t>ANDERSON WILLIAM P</t>
        </is>
      </c>
      <c r="B234" t="inlineStr"/>
      <c r="C234" t="inlineStr">
        <is>
          <t>Weak</t>
        </is>
      </c>
      <c r="D234" s="1" t="n">
        <v>0</v>
      </c>
      <c r="E234" s="1" t="n"/>
      <c r="F234" t="inlineStr">
        <is>
          <t>Lucas</t>
        </is>
      </c>
      <c r="G234" s="2" t="inlineStr">
        <is>
          <t>2317074</t>
        </is>
      </c>
      <c r="H234" s="3" t="inlineStr">
        <is>
          <t>4514 283RD ST TOLEDO OH 43611</t>
        </is>
      </c>
      <c r="I234" s="3" t="inlineStr">
        <is>
          <t>4514 283RD ST TOLEDO OH 43611-1866</t>
        </is>
      </c>
      <c r="J234" s="3" t="inlineStr">
        <is>
          <t>Same name is getting the credit in Lucas and in Knox. Only the name matches, so this could be one owner with two homes - or two different people.</t>
        </is>
      </c>
      <c r="K234" s="4" t="inlineStr">
        <is>
          <t>Knox 25-00023.000 (288 RIDGEWAY DR)</t>
        </is>
      </c>
      <c r="L234" t="inlineStr">
        <is>
          <t>Knox, Lucas</t>
        </is>
      </c>
      <c r="M234" t="inlineStr"/>
      <c r="N234" t="inlineStr"/>
      <c r="O234" t="inlineStr">
        <is>
          <t>Yes</t>
        </is>
      </c>
    </row>
    <row r="235">
      <c r="A235" t="inlineStr">
        <is>
          <t>ANDREWS ADAM J &amp; LINDSAY M (OR SURVTC)</t>
        </is>
      </c>
      <c r="B235" t="inlineStr"/>
      <c r="C235" t="inlineStr">
        <is>
          <t>Weak</t>
        </is>
      </c>
      <c r="D235" s="1" t="n">
        <v>0</v>
      </c>
      <c r="E235" s="1" t="n"/>
      <c r="F235" t="inlineStr">
        <is>
          <t>Lucas</t>
        </is>
      </c>
      <c r="G235" s="2" t="inlineStr">
        <is>
          <t>8291171</t>
        </is>
      </c>
      <c r="H235" s="3" t="inlineStr">
        <is>
          <t>8018 GRAINFIELD DR SYLVANIA OH 43560</t>
        </is>
      </c>
      <c r="I235" s="3" t="inlineStr">
        <is>
          <t>8018 GRAINFIELD DR SYLVANIA OH 43560</t>
        </is>
      </c>
      <c r="J235" s="3" t="inlineStr">
        <is>
          <t>Same name is getting the credit in Lucas and in Franklin. Only the name matches, so this could be one owner with two homes - or two different people.</t>
        </is>
      </c>
      <c r="K235" s="4" t="inlineStr">
        <is>
          <t>Franklin 025-004829-00 (575 WICKHAM WY)</t>
        </is>
      </c>
      <c r="L235" t="inlineStr">
        <is>
          <t>Franklin, Lucas</t>
        </is>
      </c>
      <c r="M235" t="inlineStr"/>
      <c r="N235" t="inlineStr"/>
      <c r="O235" t="inlineStr">
        <is>
          <t>Yes</t>
        </is>
      </c>
    </row>
    <row r="236">
      <c r="A236" t="inlineStr">
        <is>
          <t>ANDREWS CHRISTOPHER &amp; KRISTIN</t>
        </is>
      </c>
      <c r="B236" t="inlineStr"/>
      <c r="C236" t="inlineStr">
        <is>
          <t>Weak</t>
        </is>
      </c>
      <c r="D236" s="1" t="n">
        <v>0</v>
      </c>
      <c r="E236" s="1" t="n"/>
      <c r="F236" t="inlineStr">
        <is>
          <t>Lucas</t>
        </is>
      </c>
      <c r="G236" s="2" t="inlineStr">
        <is>
          <t>7869114</t>
        </is>
      </c>
      <c r="H236" s="3" t="inlineStr">
        <is>
          <t>4836 S ARVILLA DR TOLEDO OH 43623</t>
        </is>
      </c>
      <c r="I236" s="3" t="inlineStr">
        <is>
          <t>4836 S ARVILLA DR TOLEDO OH 43623</t>
        </is>
      </c>
      <c r="J236" s="3" t="inlineStr">
        <is>
          <t>Same name is getting the credit in Lucas and in Erie, Huron. Only the name matches, so this could be one owner with two homes - or two different people.</t>
        </is>
      </c>
      <c r="K236" s="4" t="inlineStr">
        <is>
          <t>Erie 32-02786.000 (3405 CAMPBELL SANDUSKY); Huron 01-0010-03-028-0000 (418 SHERMAN ST BELLEVUE)</t>
        </is>
      </c>
      <c r="L236" t="inlineStr">
        <is>
          <t>Erie, Huron, Lucas</t>
        </is>
      </c>
      <c r="M236" t="inlineStr"/>
      <c r="N236" t="inlineStr"/>
      <c r="O236" t="inlineStr">
        <is>
          <t>Yes</t>
        </is>
      </c>
    </row>
    <row r="237">
      <c r="A237" t="inlineStr">
        <is>
          <t>ANDREWS ERIC S</t>
        </is>
      </c>
      <c r="B237" t="inlineStr"/>
      <c r="C237" t="inlineStr">
        <is>
          <t>Weak</t>
        </is>
      </c>
      <c r="D237" s="1" t="n">
        <v>0</v>
      </c>
      <c r="E237" s="1" t="n"/>
      <c r="F237" t="inlineStr">
        <is>
          <t>Lucas</t>
        </is>
      </c>
      <c r="G237" s="2" t="inlineStr">
        <is>
          <t>1324754</t>
        </is>
      </c>
      <c r="H237" s="3" t="inlineStr">
        <is>
          <t>2534 BROADWAY ST TOLEDO OH 43609</t>
        </is>
      </c>
      <c r="I237" s="3" t="inlineStr">
        <is>
          <t>2534 BROADWAY ST TOLEDO OH 43609-3117</t>
        </is>
      </c>
      <c r="J237" s="3" t="inlineStr">
        <is>
          <t>Same name is getting the credit in Lucas and in Fairfield. Only the name matches, so this could be one owner with two homes - or two different people.</t>
        </is>
      </c>
      <c r="K237" s="4" t="inlineStr">
        <is>
          <t>Fairfield 0410533000 (855 DUNVEGAN CT PICKERINGTON)</t>
        </is>
      </c>
      <c r="L237" t="inlineStr">
        <is>
          <t>Fairfield, Lucas</t>
        </is>
      </c>
      <c r="M237" t="inlineStr"/>
      <c r="N237" t="inlineStr"/>
      <c r="O237" t="inlineStr">
        <is>
          <t>Yes</t>
        </is>
      </c>
    </row>
    <row r="238">
      <c r="A238" t="inlineStr">
        <is>
          <t>ANDREWS JOSHUA</t>
        </is>
      </c>
      <c r="B238" t="inlineStr"/>
      <c r="C238" t="inlineStr">
        <is>
          <t>Weak</t>
        </is>
      </c>
      <c r="D238" s="1" t="n">
        <v>0</v>
      </c>
      <c r="E238" s="1" t="n"/>
      <c r="F238" t="inlineStr">
        <is>
          <t>Lucas</t>
        </is>
      </c>
      <c r="G238" s="2" t="inlineStr">
        <is>
          <t>0321067</t>
        </is>
      </c>
      <c r="H238" s="3" t="inlineStr">
        <is>
          <t>4317 S DETROIT AVE TOLEDO OH 43614</t>
        </is>
      </c>
      <c r="I238" s="3" t="inlineStr">
        <is>
          <t>4317 S DETROIT AVE TOLEDO OH 43614</t>
        </is>
      </c>
      <c r="J238" s="3" t="inlineStr">
        <is>
          <t>Same name is getting the credit in Lucas and in Franklin. Only the name matches, so this could be one owner with two homes - or two different people.</t>
        </is>
      </c>
      <c r="K238" s="4" t="inlineStr">
        <is>
          <t>Franklin 170-005019-00 (8558 BEN HALE CT LOT 4)</t>
        </is>
      </c>
      <c r="L238" t="inlineStr">
        <is>
          <t>Franklin, Lucas</t>
        </is>
      </c>
      <c r="M238" t="inlineStr"/>
      <c r="N238" t="inlineStr"/>
      <c r="O238" t="inlineStr">
        <is>
          <t>Yes</t>
        </is>
      </c>
    </row>
    <row r="239">
      <c r="A239" t="inlineStr">
        <is>
          <t>ANDREWS KYLE &amp; SARA (ORSURVTC)</t>
        </is>
      </c>
      <c r="B239" t="inlineStr"/>
      <c r="C239" t="inlineStr">
        <is>
          <t>Weak</t>
        </is>
      </c>
      <c r="D239" s="1" t="n">
        <v>0</v>
      </c>
      <c r="E239" s="1" t="n"/>
      <c r="F239" t="inlineStr">
        <is>
          <t>Lucas</t>
        </is>
      </c>
      <c r="G239" s="2" t="inlineStr">
        <is>
          <t>8816054</t>
        </is>
      </c>
      <c r="H239" s="3" t="inlineStr">
        <is>
          <t>2560 FORESTVALE RD TOLEDO OH 43615</t>
        </is>
      </c>
      <c r="I239" s="3" t="inlineStr">
        <is>
          <t>2560 FORESTVALE RD OTTAWA HILLS OH 43615</t>
        </is>
      </c>
      <c r="J239" s="3" t="inlineStr">
        <is>
          <t>Same name is getting the credit in Lucas and in Morgan. Only the name matches, so this could be one owner with two homes - or two different people.</t>
        </is>
      </c>
      <c r="K239" s="3" t="inlineStr">
        <is>
          <t>Morgan 050-007-850-2 (6892 TUNNEL RD)</t>
        </is>
      </c>
      <c r="L239" t="inlineStr">
        <is>
          <t>Lucas, Morgan</t>
        </is>
      </c>
      <c r="M239" t="inlineStr"/>
      <c r="N239" t="inlineStr"/>
      <c r="O239" t="inlineStr">
        <is>
          <t>Yes</t>
        </is>
      </c>
    </row>
    <row r="240">
      <c r="A240" t="inlineStr">
        <is>
          <t>ANDREWS MICHAEL E  &amp;   HOLLY S</t>
        </is>
      </c>
      <c r="B240" t="inlineStr"/>
      <c r="C240" t="inlineStr">
        <is>
          <t>Weak</t>
        </is>
      </c>
      <c r="D240" s="1" t="n">
        <v>0</v>
      </c>
      <c r="E240" s="1" t="n"/>
      <c r="F240" t="inlineStr">
        <is>
          <t>Lucas</t>
        </is>
      </c>
      <c r="G240" s="2" t="inlineStr">
        <is>
          <t>7975322</t>
        </is>
      </c>
      <c r="H240" s="3" t="inlineStr">
        <is>
          <t>5502 WATERBROOK CT SYLVANIA OH 43560</t>
        </is>
      </c>
      <c r="I240" s="3" t="inlineStr">
        <is>
          <t>5502 WATERBROOK CT SYLVANIA OH 43560</t>
        </is>
      </c>
      <c r="J240" s="3" t="inlineStr">
        <is>
          <t>Same name is getting the credit in Lucas and in Erie, Lorain. Only the name matches, so this could be one owner with two homes - or two different people.</t>
        </is>
      </c>
      <c r="K240" s="3" t="inlineStr">
        <is>
          <t>Erie 39-00032.003 (3405 SCHEID HURON); Lorain 05-00-032-000-066 (46225 TELEGRAPH RD AMHERST)</t>
        </is>
      </c>
      <c r="L240" t="inlineStr">
        <is>
          <t>Erie, Lorain, Lucas</t>
        </is>
      </c>
      <c r="M240" t="inlineStr"/>
      <c r="N240" t="inlineStr"/>
      <c r="O240" t="inlineStr">
        <is>
          <t>Yes</t>
        </is>
      </c>
    </row>
    <row r="241">
      <c r="A241" t="inlineStr">
        <is>
          <t>ANDREWS MICHAEL J &amp; HOLLYA</t>
        </is>
      </c>
      <c r="B241" t="inlineStr"/>
      <c r="C241" t="inlineStr">
        <is>
          <t>Weak</t>
        </is>
      </c>
      <c r="D241" s="1" t="n">
        <v>0</v>
      </c>
      <c r="E241" s="1" t="n"/>
      <c r="F241" t="inlineStr">
        <is>
          <t>Lucas</t>
        </is>
      </c>
      <c r="G241" s="2" t="inlineStr">
        <is>
          <t>8217621</t>
        </is>
      </c>
      <c r="H241" s="3" t="inlineStr">
        <is>
          <t>5602 BONNIEBROOK RD SYLVANIA OH 43560</t>
        </is>
      </c>
      <c r="I241" s="3" t="inlineStr">
        <is>
          <t>5602 BONNIEBROOK RD SYLVANIA OH 43560-3706</t>
        </is>
      </c>
      <c r="J241" s="3" t="inlineStr">
        <is>
          <t>Same name is getting the credit in Lucas and in Lorain. Only the name matches, so this could be one owner with two homes - or two different people.</t>
        </is>
      </c>
      <c r="K241" s="3" t="inlineStr">
        <is>
          <t>Lorain 05-00-004-103-068 (380 CHARLES AVE AMHERST)</t>
        </is>
      </c>
      <c r="L241" t="inlineStr">
        <is>
          <t>Lorain, Lucas</t>
        </is>
      </c>
      <c r="M241" t="inlineStr"/>
      <c r="N241" t="inlineStr"/>
      <c r="O241" t="inlineStr">
        <is>
          <t>Yes</t>
        </is>
      </c>
    </row>
    <row r="242">
      <c r="A242" t="inlineStr">
        <is>
          <t>ANDREWS ROBERT L &amp; DEBORAH L</t>
        </is>
      </c>
      <c r="B242" t="inlineStr"/>
      <c r="C242" t="inlineStr">
        <is>
          <t>Weak</t>
        </is>
      </c>
      <c r="D242" s="1" t="n">
        <v>0</v>
      </c>
      <c r="E242" s="1" t="n"/>
      <c r="F242" t="inlineStr">
        <is>
          <t>Lucas</t>
        </is>
      </c>
      <c r="G242" s="2" t="inlineStr">
        <is>
          <t>2337511</t>
        </is>
      </c>
      <c r="H242" s="3" t="inlineStr">
        <is>
          <t>5925 GANY MEDE DR TOLEDO OH 43623</t>
        </is>
      </c>
      <c r="I242" s="3" t="inlineStr">
        <is>
          <t>5925 GANY MEDE DR TOLEDO OH 43623-1411</t>
        </is>
      </c>
      <c r="J242" s="3" t="inlineStr">
        <is>
          <t>Same name is getting the credit in Lucas and in Athens. Only the name matches, so this could be one owner with two homes - or two different people.</t>
        </is>
      </c>
      <c r="K242" s="4" t="inlineStr">
        <is>
          <t>Athens M040060001100 (87 E MAIN ST)</t>
        </is>
      </c>
      <c r="L242" t="inlineStr">
        <is>
          <t>Athens, Lucas</t>
        </is>
      </c>
      <c r="M242" t="inlineStr"/>
      <c r="N242" t="inlineStr"/>
      <c r="O242" t="inlineStr">
        <is>
          <t>Yes</t>
        </is>
      </c>
    </row>
    <row r="243">
      <c r="A243" t="inlineStr">
        <is>
          <t>ANTHONY JAMES</t>
        </is>
      </c>
      <c r="B243" t="inlineStr"/>
      <c r="C243" t="inlineStr">
        <is>
          <t>Weak</t>
        </is>
      </c>
      <c r="D243" s="1" t="n">
        <v>0</v>
      </c>
      <c r="E243" s="1" t="n"/>
      <c r="F243" t="inlineStr">
        <is>
          <t>Lucas</t>
        </is>
      </c>
      <c r="G243" s="2" t="inlineStr">
        <is>
          <t>0310754</t>
        </is>
      </c>
      <c r="H243" s="3" t="inlineStr">
        <is>
          <t>561 WILLIAMSDALE DR TOLEDO OH 43609</t>
        </is>
      </c>
      <c r="I243" s="3" t="inlineStr">
        <is>
          <t>6067 WOOD DR WATERVILLE OH 43566</t>
        </is>
      </c>
      <c r="J243" s="3" t="inlineStr">
        <is>
          <t>Same name is getting the credit in Lucas and in Ashtabula. Only the name matches, so this could be one owner with two homes - or two different people.</t>
        </is>
      </c>
      <c r="K243" s="4" t="inlineStr">
        <is>
          <t>Ashtabula 123470006000 (15 PARKVIEW DR)</t>
        </is>
      </c>
      <c r="L243" t="inlineStr">
        <is>
          <t>Ashtabula, Lucas</t>
        </is>
      </c>
      <c r="M243" t="inlineStr"/>
      <c r="N243" t="inlineStr"/>
      <c r="O243" t="inlineStr">
        <is>
          <t>Yes</t>
        </is>
      </c>
    </row>
    <row r="244">
      <c r="A244" t="inlineStr">
        <is>
          <t>ARMSTRONG CAROL J</t>
        </is>
      </c>
      <c r="B244" t="inlineStr"/>
      <c r="C244" t="inlineStr">
        <is>
          <t>Weak</t>
        </is>
      </c>
      <c r="D244" s="1" t="n">
        <v>0</v>
      </c>
      <c r="E244" s="1" t="n"/>
      <c r="F244" t="inlineStr">
        <is>
          <t>Lucas</t>
        </is>
      </c>
      <c r="G244" s="2" t="inlineStr">
        <is>
          <t>8210574</t>
        </is>
      </c>
      <c r="H244" s="3" t="inlineStr">
        <is>
          <t>5845 BALFOUR RD SYLVANIA OH 43560</t>
        </is>
      </c>
      <c r="I244" s="3" t="inlineStr">
        <is>
          <t>5845 BALFOUR SYLVANIA OH 43560</t>
        </is>
      </c>
      <c r="J244" s="3" t="inlineStr">
        <is>
          <t>Same name is getting the credit in Lucas and in Geauga. Only the name matches, so this could be one owner with two homes - or two different people.</t>
        </is>
      </c>
      <c r="K244" s="3" t="inlineStr">
        <is>
          <t>Geauga 30-023850 (6089 DEWEY RD MADISON)</t>
        </is>
      </c>
      <c r="L244" t="inlineStr">
        <is>
          <t>Geauga, Lucas</t>
        </is>
      </c>
      <c r="M244" t="inlineStr"/>
      <c r="N244" t="inlineStr"/>
      <c r="O244" t="inlineStr">
        <is>
          <t>Yes</t>
        </is>
      </c>
    </row>
    <row r="245">
      <c r="A245" t="inlineStr">
        <is>
          <t>ARMSTRONG JAMES D &amp; JOYCE</t>
        </is>
      </c>
      <c r="B245" t="inlineStr"/>
      <c r="C245" t="inlineStr">
        <is>
          <t>Weak</t>
        </is>
      </c>
      <c r="D245" s="1" t="n">
        <v>0</v>
      </c>
      <c r="E245" s="1" t="n"/>
      <c r="F245" t="inlineStr">
        <is>
          <t>Lucas</t>
        </is>
      </c>
      <c r="G245" s="2" t="inlineStr">
        <is>
          <t>7974904</t>
        </is>
      </c>
      <c r="H245" s="3" t="inlineStr">
        <is>
          <t>3935 BRIDGECREEK BLVD SYLVANIA OH 43560</t>
        </is>
      </c>
      <c r="I245" s="3" t="inlineStr">
        <is>
          <t>3935 BRIDGECREEK BLVD SYLVANIA OH 43560</t>
        </is>
      </c>
      <c r="J245" s="3" t="inlineStr">
        <is>
          <t>Same name is getting the credit in Lucas and in Clinton, Erie. Only the name matches, so this could be one owner with two homes - or two different people.</t>
        </is>
      </c>
      <c r="K245" s="3" t="inlineStr">
        <is>
          <t>Clinton 300-02-01-03-0000-00 (6952 SR 350); Erie 39-00994.022 (512 SNOWY EGRET HURON)</t>
        </is>
      </c>
      <c r="L245" t="inlineStr">
        <is>
          <t>Clinton, Erie, Lucas</t>
        </is>
      </c>
      <c r="M245" t="inlineStr"/>
      <c r="N245" t="inlineStr"/>
      <c r="O245" t="inlineStr">
        <is>
          <t>Yes</t>
        </is>
      </c>
    </row>
    <row r="246">
      <c r="A246" t="inlineStr">
        <is>
          <t>ARMSTRONG LARRY</t>
        </is>
      </c>
      <c r="B246" t="inlineStr"/>
      <c r="C246" t="inlineStr">
        <is>
          <t>Weak</t>
        </is>
      </c>
      <c r="D246" s="1" t="n">
        <v>0</v>
      </c>
      <c r="E246" s="1" t="n"/>
      <c r="F246" t="inlineStr">
        <is>
          <t>Lucas</t>
        </is>
      </c>
      <c r="G246" s="2" t="inlineStr">
        <is>
          <t>0854384</t>
        </is>
      </c>
      <c r="H246" s="3" t="inlineStr">
        <is>
          <t>1747 BUCKINGHAM ST TOLEDO OH 43607</t>
        </is>
      </c>
      <c r="I246" s="3" t="inlineStr">
        <is>
          <t>1747 BUCKINGHAM ST TOLEDO OH 43607-4313</t>
        </is>
      </c>
      <c r="J246" s="3" t="inlineStr">
        <is>
          <t>Same name is getting the credit in Lucas and in Clinton. Only the name matches, so this could be one owner with two homes - or two different people.</t>
        </is>
      </c>
      <c r="K246" s="3" t="inlineStr">
        <is>
          <t>Clinton 270-02-10-01-0007-00 (25 TODDS RIDGE RD)</t>
        </is>
      </c>
      <c r="L246" t="inlineStr">
        <is>
          <t>Clinton, Lucas</t>
        </is>
      </c>
      <c r="M246" t="inlineStr"/>
      <c r="N246" t="inlineStr"/>
      <c r="O246" t="inlineStr">
        <is>
          <t>Yes</t>
        </is>
      </c>
    </row>
    <row r="247">
      <c r="A247" t="inlineStr">
        <is>
          <t>ARMSTRONG MARY</t>
        </is>
      </c>
      <c r="B247" t="inlineStr"/>
      <c r="C247" t="inlineStr">
        <is>
          <t>Weak</t>
        </is>
      </c>
      <c r="D247" s="1" t="n">
        <v>0</v>
      </c>
      <c r="E247" s="1" t="n"/>
      <c r="F247" t="inlineStr">
        <is>
          <t>Lucas</t>
        </is>
      </c>
      <c r="G247" s="2" t="inlineStr">
        <is>
          <t>0459807</t>
        </is>
      </c>
      <c r="H247" s="3" t="inlineStr">
        <is>
          <t>1415 W WOODRUFF AVE TOLEDO OH 43606</t>
        </is>
      </c>
      <c r="I247" s="3" t="inlineStr">
        <is>
          <t>1415 W WOODRUFF AVE TOLEDO OH 43606-4775</t>
        </is>
      </c>
      <c r="J247" s="3" t="inlineStr">
        <is>
          <t>Same name is getting the credit in Lucas and in Lorain. Only the name matches, so this could be one owner with two homes - or two different people.</t>
        </is>
      </c>
      <c r="K247" s="3" t="inlineStr">
        <is>
          <t>Lorain 03-00-043-114-011 (821 WEST DR SHEFFIELD LAKE)</t>
        </is>
      </c>
      <c r="L247" t="inlineStr">
        <is>
          <t>Lorain, Lucas</t>
        </is>
      </c>
      <c r="M247" t="inlineStr"/>
      <c r="N247" t="inlineStr"/>
      <c r="O247" t="inlineStr">
        <is>
          <t>Yes</t>
        </is>
      </c>
    </row>
    <row r="248">
      <c r="A248" t="inlineStr">
        <is>
          <t>ARMSTRONG MICHAEL</t>
        </is>
      </c>
      <c r="B248" t="inlineStr"/>
      <c r="C248" t="inlineStr">
        <is>
          <t>Weak</t>
        </is>
      </c>
      <c r="D248" s="1" t="n">
        <v>0</v>
      </c>
      <c r="E248" s="1" t="n"/>
      <c r="F248" t="inlineStr">
        <is>
          <t>Lucas</t>
        </is>
      </c>
      <c r="G248" s="2" t="inlineStr">
        <is>
          <t>0856328</t>
        </is>
      </c>
      <c r="H248" s="3" t="inlineStr">
        <is>
          <t>340 S REYNOLDS RD TOLEDO OH 43615</t>
        </is>
      </c>
      <c r="I248" s="3" t="inlineStr">
        <is>
          <t>340 S REYNOLDS RD LOT 080 TOLEDO OH 43615</t>
        </is>
      </c>
      <c r="J248" s="3" t="inlineStr">
        <is>
          <t>Same name is getting the credit in Lucas and in Coshocton, Erie, Washington. Only the name matches, so this could be one owner with two homes - or two different people.</t>
        </is>
      </c>
      <c r="K248" s="4" t="inlineStr">
        <is>
          <t>Coshocton 018-00000966-00 (52887 CR 16); Erie 50-00113.000 (12720 JEFFRIES MILAN); Washington 090043398000 (458 TWIN BRIDGE RD LITTLE HOCKING)</t>
        </is>
      </c>
      <c r="L248" t="inlineStr">
        <is>
          <t>Coshocton, Erie, Lucas, Washington</t>
        </is>
      </c>
      <c r="M248" t="inlineStr"/>
      <c r="N248" t="inlineStr"/>
      <c r="O248" t="inlineStr">
        <is>
          <t>Yes</t>
        </is>
      </c>
    </row>
    <row r="249">
      <c r="A249" t="inlineStr">
        <is>
          <t>ARMSTRONG SCOTT &amp; ARLYNOR SURVTC</t>
        </is>
      </c>
      <c r="B249" t="inlineStr"/>
      <c r="C249" t="inlineStr">
        <is>
          <t>Weak</t>
        </is>
      </c>
      <c r="D249" s="1" t="n">
        <v>0</v>
      </c>
      <c r="E249" s="1" t="n"/>
      <c r="F249" t="inlineStr">
        <is>
          <t>Lucas</t>
        </is>
      </c>
      <c r="G249" s="2" t="inlineStr">
        <is>
          <t>6526691</t>
        </is>
      </c>
      <c r="H249" s="3" t="inlineStr">
        <is>
          <t>6646 GARDEN RD MAUMEE OH 43537</t>
        </is>
      </c>
      <c r="I249" s="3" t="inlineStr">
        <is>
          <t>6646 GARDEN RD MAUMEE OH 43537</t>
        </is>
      </c>
      <c r="J249" s="3" t="inlineStr">
        <is>
          <t>Same name is getting the credit in Lucas and in Franklin. Only the name matches, so this could be one owner with two homes - or two different people.</t>
        </is>
      </c>
      <c r="K249" s="4" t="inlineStr">
        <is>
          <t>Franklin 060-006880-00 (7862 COUNTRY BROOK LN)</t>
        </is>
      </c>
      <c r="L249" t="inlineStr">
        <is>
          <t>Franklin, Lucas</t>
        </is>
      </c>
      <c r="M249" t="inlineStr"/>
      <c r="N249" t="inlineStr"/>
      <c r="O249" t="inlineStr">
        <is>
          <t>Yes</t>
        </is>
      </c>
    </row>
    <row r="250">
      <c r="A250" t="inlineStr">
        <is>
          <t>ARMSTRONG STEPHEN C</t>
        </is>
      </c>
      <c r="B250" t="inlineStr"/>
      <c r="C250" t="inlineStr">
        <is>
          <t>Weak</t>
        </is>
      </c>
      <c r="D250" s="1" t="n">
        <v>0</v>
      </c>
      <c r="E250" s="1" t="n"/>
      <c r="F250" t="inlineStr">
        <is>
          <t>Lucas</t>
        </is>
      </c>
      <c r="G250" s="2" t="inlineStr">
        <is>
          <t>2367424</t>
        </is>
      </c>
      <c r="H250" s="3" t="inlineStr">
        <is>
          <t>6103 FAIRHAVEN DR TOLEDO OH 43623</t>
        </is>
      </c>
      <c r="I250" s="3" t="inlineStr">
        <is>
          <t>6103 FAIRHAVEN DR TOLEDO OH 43623-1360</t>
        </is>
      </c>
      <c r="J250" s="3" t="inlineStr">
        <is>
          <t>Same name is getting the credit in Lucas and in Franklin. Only the name matches, so this could be one owner with two homes - or two different people.</t>
        </is>
      </c>
      <c r="K250" s="4" t="inlineStr">
        <is>
          <t>Franklin 152-000737-00 (1695 EMIL AVE)</t>
        </is>
      </c>
      <c r="L250" t="inlineStr">
        <is>
          <t>Franklin, Lucas</t>
        </is>
      </c>
      <c r="M250" t="inlineStr"/>
      <c r="N250" t="inlineStr"/>
      <c r="O250" t="inlineStr">
        <is>
          <t>Yes</t>
        </is>
      </c>
    </row>
    <row r="251">
      <c r="A251" t="inlineStr">
        <is>
          <t>ARNDT JEFFREY A &amp; KIMBERLY G HALL-</t>
        </is>
      </c>
      <c r="B251" t="inlineStr"/>
      <c r="C251" t="inlineStr">
        <is>
          <t>Weak</t>
        </is>
      </c>
      <c r="D251" s="1" t="n">
        <v>0</v>
      </c>
      <c r="E251" s="1" t="n"/>
      <c r="F251" t="inlineStr">
        <is>
          <t>Lucas</t>
        </is>
      </c>
      <c r="G251" s="2" t="inlineStr">
        <is>
          <t>2356494</t>
        </is>
      </c>
      <c r="H251" s="3" t="inlineStr">
        <is>
          <t>5419 RUTH AVE TOLEDO OH 43613</t>
        </is>
      </c>
      <c r="I251" s="3" t="inlineStr">
        <is>
          <t>5417 RUTH AVE TOLEDO OH 43613-1937</t>
        </is>
      </c>
      <c r="J251" s="3" t="inlineStr">
        <is>
          <t>Same name is getting the credit in Lucas and in Fairfield. Only the name matches, so this could be one owner with two homes - or two different people.</t>
        </is>
      </c>
      <c r="K251" s="4" t="inlineStr">
        <is>
          <t>Fairfield 0531240800 (1949 SHOSHONE DR LANCASTER)</t>
        </is>
      </c>
      <c r="L251" t="inlineStr">
        <is>
          <t>Fairfield, Lucas</t>
        </is>
      </c>
      <c r="M251" t="inlineStr"/>
      <c r="N251" t="inlineStr"/>
      <c r="O251" t="inlineStr">
        <is>
          <t>Yes</t>
        </is>
      </c>
    </row>
    <row r="252">
      <c r="A252" t="inlineStr">
        <is>
          <t>ARNOLD BETTY J</t>
        </is>
      </c>
      <c r="B252" t="inlineStr"/>
      <c r="C252" t="inlineStr">
        <is>
          <t>Weak</t>
        </is>
      </c>
      <c r="D252" s="1" t="n">
        <v>0</v>
      </c>
      <c r="E252" s="1" t="n"/>
      <c r="F252" t="inlineStr">
        <is>
          <t>Lucas</t>
        </is>
      </c>
      <c r="G252" s="2" t="inlineStr">
        <is>
          <t>0328631</t>
        </is>
      </c>
      <c r="H252" s="3" t="inlineStr">
        <is>
          <t>2405 LAWRENCE AVE TOLEDO OH 43620</t>
        </is>
      </c>
      <c r="I252" s="3" t="inlineStr">
        <is>
          <t>2405 LAWRENCE AVE TOLEDO OH 43620-1048</t>
        </is>
      </c>
      <c r="J252" s="3" t="inlineStr">
        <is>
          <t>Same name is getting the credit in Lucas and in Lorain. Only the name matches, so this could be one owner with two homes - or two different people.</t>
        </is>
      </c>
      <c r="K252" s="3" t="inlineStr">
        <is>
          <t>Lorain 03-00-006-000-166 (5311 APPLE CREEK DR SHEFFIELD VILLAGE)</t>
        </is>
      </c>
      <c r="L252" t="inlineStr">
        <is>
          <t>Lorain, Lucas</t>
        </is>
      </c>
      <c r="M252" t="inlineStr"/>
      <c r="N252" t="inlineStr"/>
      <c r="O252" t="inlineStr">
        <is>
          <t>Yes</t>
        </is>
      </c>
    </row>
    <row r="253">
      <c r="A253" t="inlineStr">
        <is>
          <t>ARNOLD CHERYL L ET AL (ORSURVTC )</t>
        </is>
      </c>
      <c r="B253" t="inlineStr"/>
      <c r="C253" t="inlineStr">
        <is>
          <t>Weak</t>
        </is>
      </c>
      <c r="D253" s="1" t="n">
        <v>0</v>
      </c>
      <c r="E253" s="1" t="n"/>
      <c r="F253" t="inlineStr">
        <is>
          <t>Lucas</t>
        </is>
      </c>
      <c r="G253" s="2" t="inlineStr">
        <is>
          <t>1415567</t>
        </is>
      </c>
      <c r="H253" s="3" t="inlineStr">
        <is>
          <t>2544 104TH ST TOLEDO OH 43611</t>
        </is>
      </c>
      <c r="I253" s="3" t="inlineStr">
        <is>
          <t>2544 104TH ST TOLEDO OH 43611</t>
        </is>
      </c>
      <c r="J253" s="3" t="inlineStr">
        <is>
          <t>Same name is getting the credit in Lucas and in Franklin. Only the name matches, so this could be one owner with two homes - or two different people.</t>
        </is>
      </c>
      <c r="K253" s="4" t="inlineStr">
        <is>
          <t>Franklin 590-205645-00 (7200 LAKEBROOK BL)</t>
        </is>
      </c>
      <c r="L253" t="inlineStr">
        <is>
          <t>Franklin, Lucas</t>
        </is>
      </c>
      <c r="M253" t="inlineStr"/>
      <c r="N253" t="inlineStr"/>
      <c r="O253" t="inlineStr">
        <is>
          <t>Yes</t>
        </is>
      </c>
    </row>
    <row r="254">
      <c r="A254" t="inlineStr">
        <is>
          <t>ARNOLD DANIEL R &amp; CAROL A</t>
        </is>
      </c>
      <c r="B254" t="inlineStr"/>
      <c r="C254" t="inlineStr">
        <is>
          <t>Weak</t>
        </is>
      </c>
      <c r="D254" s="1" t="n">
        <v>0</v>
      </c>
      <c r="E254" s="1" t="n"/>
      <c r="F254" t="inlineStr">
        <is>
          <t>Lucas</t>
        </is>
      </c>
      <c r="G254" s="2" t="inlineStr">
        <is>
          <t>9123511</t>
        </is>
      </c>
      <c r="H254" s="3" t="inlineStr">
        <is>
          <t>11033 ALSCOT LN WHITEHOUSE OH 43571</t>
        </is>
      </c>
      <c r="I254" s="3" t="inlineStr">
        <is>
          <t>11033 ALSCOT LN WHITEHOUSE OH 43571</t>
        </is>
      </c>
      <c r="J254" s="3" t="inlineStr">
        <is>
          <t>Same name is getting the credit in Lucas and in Franklin. Only the name matches, so this could be one owner with two homes - or two different people.</t>
        </is>
      </c>
      <c r="K254" s="4" t="inlineStr">
        <is>
          <t>Franklin 273-003741-00 (5629 DUBLINSHIRE DR)</t>
        </is>
      </c>
      <c r="L254" t="inlineStr">
        <is>
          <t>Franklin, Lucas</t>
        </is>
      </c>
      <c r="M254" t="inlineStr"/>
      <c r="N254" t="inlineStr"/>
      <c r="O254" t="inlineStr">
        <is>
          <t>Yes</t>
        </is>
      </c>
    </row>
    <row r="255">
      <c r="A255" t="inlineStr">
        <is>
          <t>ARNOLD DONALD L ETAL</t>
        </is>
      </c>
      <c r="B255" t="inlineStr"/>
      <c r="C255" t="inlineStr">
        <is>
          <t>Weak</t>
        </is>
      </c>
      <c r="D255" s="1" t="n">
        <v>0</v>
      </c>
      <c r="E255" s="1" t="n"/>
      <c r="F255" t="inlineStr">
        <is>
          <t>Lucas</t>
        </is>
      </c>
      <c r="G255" s="2" t="inlineStr">
        <is>
          <t>2223881</t>
        </is>
      </c>
      <c r="H255" s="3" t="inlineStr">
        <is>
          <t>3342 HUGHES BLVD TOLEDO OH 43606</t>
        </is>
      </c>
      <c r="I255" s="3" t="inlineStr">
        <is>
          <t>3342 HUGHES DR TOLEDO OH 43606</t>
        </is>
      </c>
      <c r="J255" s="3" t="inlineStr">
        <is>
          <t>Same name is getting the credit in Lucas and in Geauga. Only the name matches, so this could be one owner with two homes - or two different people.</t>
        </is>
      </c>
      <c r="K255" s="3" t="inlineStr">
        <is>
          <t>Geauga 10-164576 (438 NORTH ST CHARDON)</t>
        </is>
      </c>
      <c r="L255" t="inlineStr">
        <is>
          <t>Geauga, Lucas</t>
        </is>
      </c>
      <c r="M255" t="inlineStr"/>
      <c r="N255" t="inlineStr"/>
      <c r="O255" t="inlineStr">
        <is>
          <t>Yes</t>
        </is>
      </c>
    </row>
    <row r="256">
      <c r="A256" t="inlineStr">
        <is>
          <t>ARNOLD EVAN &amp; JENNIFER (ORSURVTC)</t>
        </is>
      </c>
      <c r="B256" t="inlineStr"/>
      <c r="C256" t="inlineStr">
        <is>
          <t>Weak</t>
        </is>
      </c>
      <c r="D256" s="1" t="n">
        <v>0</v>
      </c>
      <c r="E256" s="1" t="n"/>
      <c r="F256" t="inlineStr">
        <is>
          <t>Lucas</t>
        </is>
      </c>
      <c r="G256" s="2" t="inlineStr">
        <is>
          <t>9155574</t>
        </is>
      </c>
      <c r="H256" s="3" t="inlineStr">
        <is>
          <t>6099 SWEETGUM DR MONCLOVA OH 43542</t>
        </is>
      </c>
      <c r="I256" s="3" t="inlineStr">
        <is>
          <t>6099 SWEETGUM MONCLOVA OH 43542</t>
        </is>
      </c>
      <c r="J256" s="3" t="inlineStr">
        <is>
          <t>Same name is getting the credit in Lucas and in Franklin. Only the name matches, so this could be one owner with two homes - or two different people.</t>
        </is>
      </c>
      <c r="K256" s="4" t="inlineStr">
        <is>
          <t>Franklin 560-213396-00 (1683 GALLEON BL)</t>
        </is>
      </c>
      <c r="L256" t="inlineStr">
        <is>
          <t>Franklin, Lucas</t>
        </is>
      </c>
      <c r="M256" t="inlineStr"/>
      <c r="N256" t="inlineStr"/>
      <c r="O256" t="inlineStr">
        <is>
          <t>Yes</t>
        </is>
      </c>
    </row>
    <row r="257">
      <c r="A257" t="inlineStr">
        <is>
          <t>ARNOLD JOSEPH &amp; BARBARA</t>
        </is>
      </c>
      <c r="B257" t="inlineStr"/>
      <c r="C257" t="inlineStr">
        <is>
          <t>Weak</t>
        </is>
      </c>
      <c r="D257" s="1" t="n">
        <v>0</v>
      </c>
      <c r="E257" s="1" t="n"/>
      <c r="F257" t="inlineStr">
        <is>
          <t>Lucas</t>
        </is>
      </c>
      <c r="G257" s="2" t="inlineStr">
        <is>
          <t>6552071</t>
        </is>
      </c>
      <c r="H257" s="3" t="inlineStr">
        <is>
          <t>734 RALL RD TOLEDO OH 43617</t>
        </is>
      </c>
      <c r="I257" s="3" t="inlineStr">
        <is>
          <t>734 RALL RD TOLEDO OH 43617-2034</t>
        </is>
      </c>
      <c r="J257" s="3" t="inlineStr">
        <is>
          <t>Same name is getting the credit in Lucas and in Franklin. Only the name matches, so this could be one owner with two homes - or two different people.</t>
        </is>
      </c>
      <c r="K257" s="4" t="inlineStr">
        <is>
          <t>Franklin 053-000548-00 (3616 SWITCHGRASS CT)</t>
        </is>
      </c>
      <c r="L257" t="inlineStr">
        <is>
          <t>Franklin, Lucas</t>
        </is>
      </c>
      <c r="M257" t="inlineStr"/>
      <c r="N257" t="inlineStr"/>
      <c r="O257" t="inlineStr">
        <is>
          <t>Yes</t>
        </is>
      </c>
    </row>
    <row r="258">
      <c r="A258" t="inlineStr">
        <is>
          <t>ARNOLD MARY E</t>
        </is>
      </c>
      <c r="B258" t="inlineStr"/>
      <c r="C258" t="inlineStr">
        <is>
          <t>Weak</t>
        </is>
      </c>
      <c r="D258" s="1" t="n">
        <v>0</v>
      </c>
      <c r="E258" s="1" t="n"/>
      <c r="F258" t="inlineStr">
        <is>
          <t>Lucas</t>
        </is>
      </c>
      <c r="G258" s="2" t="inlineStr">
        <is>
          <t>0229097</t>
        </is>
      </c>
      <c r="H258" s="3" t="inlineStr">
        <is>
          <t>1419 AVONDALE AVE TOLEDO OH 43607</t>
        </is>
      </c>
      <c r="I258" s="3" t="inlineStr">
        <is>
          <t>1419 AVONDALE AVE TOLEDO OH 43607</t>
        </is>
      </c>
      <c r="J258" s="3" t="inlineStr">
        <is>
          <t>Same name is getting the credit in Lucas and in Franklin. Only the name matches, so this could be one owner with two homes - or two different people.</t>
        </is>
      </c>
      <c r="K258" s="4" t="inlineStr">
        <is>
          <t>Franklin 010-133706-00 (1506 YATES DR)</t>
        </is>
      </c>
      <c r="L258" t="inlineStr">
        <is>
          <t>Franklin, Lucas</t>
        </is>
      </c>
      <c r="M258" t="inlineStr"/>
      <c r="N258" t="inlineStr"/>
      <c r="O258" t="inlineStr">
        <is>
          <t>Yes</t>
        </is>
      </c>
    </row>
    <row r="259">
      <c r="A259" t="inlineStr">
        <is>
          <t>ARNOLD NORMAN &amp; LAN M TAN (ORSURVTC)</t>
        </is>
      </c>
      <c r="B259" t="inlineStr"/>
      <c r="C259" t="inlineStr">
        <is>
          <t>Weak</t>
        </is>
      </c>
      <c r="D259" s="1" t="n">
        <v>0</v>
      </c>
      <c r="E259" s="1" t="n"/>
      <c r="F259" t="inlineStr">
        <is>
          <t>Lucas</t>
        </is>
      </c>
      <c r="G259" s="2" t="inlineStr">
        <is>
          <t>7850461</t>
        </is>
      </c>
      <c r="H259" s="3" t="inlineStr">
        <is>
          <t>5026 SAN LUIS REY DR SYLVANIA OH 43560</t>
        </is>
      </c>
      <c r="I259" s="3" t="inlineStr">
        <is>
          <t>353 PRIVATE ROAD 1717 DR MICO TX 78056</t>
        </is>
      </c>
      <c r="J259" s="3" t="inlineStr">
        <is>
          <t>Same name is getting the credit in Lucas and in Washington. Only the name matches, so this could be one owner with two homes - or two different people.</t>
        </is>
      </c>
      <c r="K259" s="4" t="inlineStr">
        <is>
          <t>Washington 390081028000 (538 CAMP HERVIDA RD WATERFORD)</t>
        </is>
      </c>
      <c r="L259" t="inlineStr">
        <is>
          <t>Lucas, Washington</t>
        </is>
      </c>
      <c r="M259" t="inlineStr"/>
      <c r="N259" t="inlineStr"/>
      <c r="O259" t="inlineStr">
        <is>
          <t>Yes</t>
        </is>
      </c>
    </row>
    <row r="260">
      <c r="A260" t="inlineStr">
        <is>
          <t>ARNOLD PATRICIA</t>
        </is>
      </c>
      <c r="B260" t="inlineStr"/>
      <c r="C260" t="inlineStr">
        <is>
          <t>Weak</t>
        </is>
      </c>
      <c r="D260" s="1" t="n">
        <v>0</v>
      </c>
      <c r="E260" s="1" t="n"/>
      <c r="F260" t="inlineStr">
        <is>
          <t>Lucas</t>
        </is>
      </c>
      <c r="G260" s="2" t="inlineStr">
        <is>
          <t>0210151</t>
        </is>
      </c>
      <c r="H260" s="3" t="inlineStr">
        <is>
          <t>4315 BELMAR AVE TOLEDO OH 43612</t>
        </is>
      </c>
      <c r="I260" s="3" t="inlineStr">
        <is>
          <t>4315 BELMAR AVE TOLEDO OH 43612</t>
        </is>
      </c>
      <c r="J260" s="3" t="inlineStr">
        <is>
          <t>Same name is getting the credit in Lucas and in Ashtabula. Only the name matches, so this could be one owner with two homes - or two different people.</t>
        </is>
      </c>
      <c r="K260" s="4" t="inlineStr">
        <is>
          <t>Ashtabula 540030000200 (2221 PLYMOUTH GAGEVILLE RD)</t>
        </is>
      </c>
      <c r="L260" t="inlineStr">
        <is>
          <t>Ashtabula, Lucas</t>
        </is>
      </c>
      <c r="M260" t="inlineStr"/>
      <c r="N260" t="inlineStr"/>
      <c r="O260" t="inlineStr">
        <is>
          <t>Yes</t>
        </is>
      </c>
    </row>
    <row r="261">
      <c r="A261" t="inlineStr">
        <is>
          <t>ARNOLD PATRICIA</t>
        </is>
      </c>
      <c r="B261" t="inlineStr"/>
      <c r="C261" t="inlineStr">
        <is>
          <t>Weak</t>
        </is>
      </c>
      <c r="D261" s="1" t="n">
        <v>0</v>
      </c>
      <c r="E261" s="1" t="n"/>
      <c r="F261" t="inlineStr">
        <is>
          <t>Lucas</t>
        </is>
      </c>
      <c r="G261" s="2" t="inlineStr">
        <is>
          <t>0508667</t>
        </is>
      </c>
      <c r="H261" s="3" t="inlineStr">
        <is>
          <t>1747 DUNCAN RD TOLEDO OH 43613</t>
        </is>
      </c>
      <c r="I261" s="3" t="inlineStr">
        <is>
          <t>4115 PIEHL RD OTTAWA LAKE MI 49267</t>
        </is>
      </c>
      <c r="J261" s="3" t="inlineStr">
        <is>
          <t>Same name is getting the credit in Lucas and in Ashtabula. Only the name matches, so this could be one owner with two homes - or two different people.</t>
        </is>
      </c>
      <c r="K261" s="4" t="inlineStr">
        <is>
          <t>Ashtabula 540030000200 (2221 PLYMOUTH GAGEVILLE RD)</t>
        </is>
      </c>
      <c r="L261" t="inlineStr">
        <is>
          <t>Ashtabula, Lucas</t>
        </is>
      </c>
      <c r="M261" t="inlineStr"/>
      <c r="N261" t="inlineStr"/>
      <c r="O261" t="inlineStr">
        <is>
          <t>Yes</t>
        </is>
      </c>
    </row>
    <row r="262">
      <c r="A262" t="inlineStr">
        <is>
          <t>ARNOLD TODD</t>
        </is>
      </c>
      <c r="B262" t="inlineStr"/>
      <c r="C262" t="inlineStr">
        <is>
          <t>Weak</t>
        </is>
      </c>
      <c r="D262" s="1" t="n">
        <v>0</v>
      </c>
      <c r="E262" s="1" t="n"/>
      <c r="F262" t="inlineStr">
        <is>
          <t>Lucas</t>
        </is>
      </c>
      <c r="G262" s="2" t="inlineStr">
        <is>
          <t>0600811</t>
        </is>
      </c>
      <c r="H262" s="3" t="inlineStr">
        <is>
          <t>4201 GARDEN PARK DR TOLEDO OH 43613</t>
        </is>
      </c>
      <c r="I262" s="3" t="inlineStr">
        <is>
          <t>4201 GARDEN PARK DR TOLEDO OH 43613</t>
        </is>
      </c>
      <c r="J262" s="3" t="inlineStr">
        <is>
          <t>Same name is getting the credit in Lucas and in Huron. Only the name matches, so this could be one owner with two homes - or two different people.</t>
        </is>
      </c>
      <c r="K262" s="4" t="inlineStr">
        <is>
          <t>Huron 24-0010-01-013-0000 (4721 TOWN LINE RD 111 PLYMOUTH)</t>
        </is>
      </c>
      <c r="L262" t="inlineStr">
        <is>
          <t>Huron, Lucas</t>
        </is>
      </c>
      <c r="M262" t="inlineStr"/>
      <c r="N262" t="inlineStr"/>
      <c r="O262" t="inlineStr">
        <is>
          <t>Yes</t>
        </is>
      </c>
    </row>
    <row r="263">
      <c r="A263" t="inlineStr">
        <is>
          <t>ARROYO JOHN &amp; CAROLINE</t>
        </is>
      </c>
      <c r="B263" t="inlineStr"/>
      <c r="C263" t="inlineStr">
        <is>
          <t>Weak</t>
        </is>
      </c>
      <c r="D263" s="1" t="n">
        <v>0</v>
      </c>
      <c r="E263" s="1" t="n"/>
      <c r="F263" t="inlineStr">
        <is>
          <t>Lucas</t>
        </is>
      </c>
      <c r="G263" s="2" t="inlineStr">
        <is>
          <t>3640241</t>
        </is>
      </c>
      <c r="H263" s="3" t="inlineStr">
        <is>
          <t>1258 HOLGATE AVE MAUMEE OH 43537</t>
        </is>
      </c>
      <c r="I263" s="3" t="inlineStr">
        <is>
          <t>1258 HOLGATE AVE MAUMEE OH 43537-2909</t>
        </is>
      </c>
      <c r="J263" s="3" t="inlineStr">
        <is>
          <t>Same name is getting the credit in Lucas and in Lorain. Only the name matches, so this could be one owner with two homes - or two different people.</t>
        </is>
      </c>
      <c r="K263" s="3" t="inlineStr">
        <is>
          <t>Lorain 03-00-108-106-038 (530 E 45TH ST LORAIN)</t>
        </is>
      </c>
      <c r="L263" t="inlineStr">
        <is>
          <t>Lorain, Lucas</t>
        </is>
      </c>
      <c r="M263" t="inlineStr"/>
      <c r="N263" t="inlineStr"/>
      <c r="O263" t="inlineStr">
        <is>
          <t>Yes</t>
        </is>
      </c>
    </row>
    <row r="264">
      <c r="A264" t="inlineStr">
        <is>
          <t>ASH KAREN</t>
        </is>
      </c>
      <c r="B264" t="inlineStr"/>
      <c r="C264" t="inlineStr">
        <is>
          <t>Weak</t>
        </is>
      </c>
      <c r="D264" s="1" t="n">
        <v>0</v>
      </c>
      <c r="E264" s="1" t="n"/>
      <c r="F264" t="inlineStr">
        <is>
          <t>Lucas</t>
        </is>
      </c>
      <c r="G264" s="2" t="inlineStr">
        <is>
          <t>3619007</t>
        </is>
      </c>
      <c r="H264" s="3" t="inlineStr">
        <is>
          <t>727 COLWELL ST MAUMEE OH 43537</t>
        </is>
      </c>
      <c r="I264" s="3" t="inlineStr">
        <is>
          <t>727 COLWELL MAUMEE OH 43537</t>
        </is>
      </c>
      <c r="J264" s="3" t="inlineStr">
        <is>
          <t>Same name is getting the credit in Lucas and in Franklin. Only the name matches, so this could be one owner with two homes - or two different people.</t>
        </is>
      </c>
      <c r="K264" s="4" t="inlineStr">
        <is>
          <t>Franklin 140-001158-00 (1801 LINNET AVE)</t>
        </is>
      </c>
      <c r="L264" t="inlineStr">
        <is>
          <t>Franklin, Lucas</t>
        </is>
      </c>
      <c r="M264" t="inlineStr"/>
      <c r="N264" t="inlineStr"/>
      <c r="O264" t="inlineStr">
        <is>
          <t>Yes</t>
        </is>
      </c>
    </row>
    <row r="265">
      <c r="A265" t="inlineStr">
        <is>
          <t>ASHLEY PAULA D</t>
        </is>
      </c>
      <c r="B265" t="inlineStr"/>
      <c r="C265" t="inlineStr">
        <is>
          <t>Weak</t>
        </is>
      </c>
      <c r="D265" s="1" t="n">
        <v>0</v>
      </c>
      <c r="E265" s="1" t="n"/>
      <c r="F265" t="inlineStr">
        <is>
          <t>Lucas</t>
        </is>
      </c>
      <c r="G265" s="2" t="inlineStr">
        <is>
          <t>0203627</t>
        </is>
      </c>
      <c r="H265" s="3" t="inlineStr">
        <is>
          <t>622 ISLINGTON ST TOLEDO OH 43610</t>
        </is>
      </c>
      <c r="I265" s="3" t="inlineStr">
        <is>
          <t>622 ISLINGTON ST TOLEDO OH 43610</t>
        </is>
      </c>
      <c r="J265" s="3" t="inlineStr">
        <is>
          <t>Same name is getting the credit in Lucas and in Lorain. Only the name matches, so this could be one owner with two homes - or two different people.</t>
        </is>
      </c>
      <c r="K265" s="3" t="inlineStr">
        <is>
          <t>Lorain 06-25-048-000-003 (349 COLUMBUS ST ELYRIA)</t>
        </is>
      </c>
      <c r="L265" t="inlineStr">
        <is>
          <t>Lorain, Lucas</t>
        </is>
      </c>
      <c r="M265" t="inlineStr"/>
      <c r="N265" t="inlineStr"/>
      <c r="O265" t="inlineStr">
        <is>
          <t>Yes</t>
        </is>
      </c>
    </row>
    <row r="266">
      <c r="A266" t="inlineStr">
        <is>
          <t>ATKINS RONALD L &amp; PAULA E (ORSURVTC)</t>
        </is>
      </c>
      <c r="B266" t="inlineStr"/>
      <c r="C266" t="inlineStr">
        <is>
          <t>Weak</t>
        </is>
      </c>
      <c r="D266" s="1" t="n">
        <v>0</v>
      </c>
      <c r="E266" s="1" t="n"/>
      <c r="F266" t="inlineStr">
        <is>
          <t>Lucas</t>
        </is>
      </c>
      <c r="G266" s="2" t="inlineStr">
        <is>
          <t>3888978</t>
        </is>
      </c>
      <c r="H266" s="3" t="inlineStr">
        <is>
          <t>7137 LONGWATER DR MAUMEE OH 43537</t>
        </is>
      </c>
      <c r="I266" s="3" t="inlineStr">
        <is>
          <t>7137 LONGWATER DR MAUMEE OH 43537</t>
        </is>
      </c>
      <c r="J266" s="3" t="inlineStr">
        <is>
          <t>Same name is getting the credit in Lucas and in Lorain. Only the name matches, so this could be one owner with two homes - or two different people.</t>
        </is>
      </c>
      <c r="K266" s="3" t="inlineStr">
        <is>
          <t>Lorain 10-00-005-102-252 (503 BAYBERRY DR ELYRIA)</t>
        </is>
      </c>
      <c r="L266" t="inlineStr">
        <is>
          <t>Lorain, Lucas</t>
        </is>
      </c>
      <c r="M266" t="inlineStr"/>
      <c r="N266" t="inlineStr"/>
      <c r="O266" t="inlineStr">
        <is>
          <t>Yes</t>
        </is>
      </c>
    </row>
    <row r="267">
      <c r="A267" t="inlineStr">
        <is>
          <t>AUSTIN AMY</t>
        </is>
      </c>
      <c r="B267" t="inlineStr"/>
      <c r="C267" t="inlineStr">
        <is>
          <t>Weak</t>
        </is>
      </c>
      <c r="D267" s="1" t="n">
        <v>0</v>
      </c>
      <c r="E267" s="1" t="n"/>
      <c r="F267" t="inlineStr">
        <is>
          <t>Lucas</t>
        </is>
      </c>
      <c r="G267" s="2" t="inlineStr">
        <is>
          <t>1401311</t>
        </is>
      </c>
      <c r="H267" s="3" t="inlineStr">
        <is>
          <t>1035 HOMER AVE TOLEDO OH 43608</t>
        </is>
      </c>
      <c r="I267" s="3" t="inlineStr">
        <is>
          <t>1037 HOMER ST TOLEDO OH 43608</t>
        </is>
      </c>
      <c r="J267" s="3" t="inlineStr">
        <is>
          <t>Same name is getting the credit in Lucas and in Lorain. Only the name matches, so this could be one owner with two homes - or two different people.</t>
        </is>
      </c>
      <c r="K267" s="3" t="inlineStr">
        <is>
          <t>Lorain 06-25-018-102-010 (368 OLIVE ST ELYRIA)</t>
        </is>
      </c>
      <c r="L267" t="inlineStr">
        <is>
          <t>Lorain, Lucas</t>
        </is>
      </c>
      <c r="M267" t="inlineStr"/>
      <c r="N267" t="inlineStr"/>
      <c r="O267" t="inlineStr">
        <is>
          <t>Yes</t>
        </is>
      </c>
    </row>
    <row r="268">
      <c r="A268" t="inlineStr">
        <is>
          <t>AUSTIN AMY</t>
        </is>
      </c>
      <c r="B268" t="inlineStr"/>
      <c r="C268" t="inlineStr">
        <is>
          <t>Weak</t>
        </is>
      </c>
      <c r="D268" s="1" t="n">
        <v>0</v>
      </c>
      <c r="E268" s="1" t="n"/>
      <c r="F268" t="inlineStr">
        <is>
          <t>Lucas</t>
        </is>
      </c>
      <c r="G268" s="2" t="inlineStr">
        <is>
          <t>1401314</t>
        </is>
      </c>
      <c r="H268" s="3" t="inlineStr">
        <is>
          <t>1037 HOMER AVE TOLEDO OH 43608</t>
        </is>
      </c>
      <c r="I268" s="3" t="inlineStr">
        <is>
          <t>1037 HOMER ST TOLEDO OH 43608</t>
        </is>
      </c>
      <c r="J268" s="3" t="inlineStr">
        <is>
          <t>Same name is getting the credit in Lucas and in Lorain. Only the name matches, so this could be one owner with two homes - or two different people.</t>
        </is>
      </c>
      <c r="K268" s="3" t="inlineStr">
        <is>
          <t>Lorain 06-25-018-102-010 (368 OLIVE ST ELYRIA)</t>
        </is>
      </c>
      <c r="L268" t="inlineStr">
        <is>
          <t>Lorain, Lucas</t>
        </is>
      </c>
      <c r="M268" t="inlineStr"/>
      <c r="N268" t="inlineStr"/>
      <c r="O268" t="inlineStr">
        <is>
          <t>Yes</t>
        </is>
      </c>
    </row>
    <row r="269">
      <c r="A269" t="inlineStr">
        <is>
          <t>AUSTIN CHRISTOPHER &amp; LORI M (ORSURVTC)</t>
        </is>
      </c>
      <c r="B269" t="inlineStr"/>
      <c r="C269" t="inlineStr">
        <is>
          <t>Weak</t>
        </is>
      </c>
      <c r="D269" s="1" t="n">
        <v>0</v>
      </c>
      <c r="E269" s="1" t="n"/>
      <c r="F269" t="inlineStr">
        <is>
          <t>Lucas</t>
        </is>
      </c>
      <c r="G269" s="2" t="inlineStr">
        <is>
          <t>2338831</t>
        </is>
      </c>
      <c r="H269" s="3" t="inlineStr">
        <is>
          <t>5737 RAMBO LN TOLEDO OH 43623</t>
        </is>
      </c>
      <c r="I269" s="3" t="inlineStr">
        <is>
          <t>5737 RAMBO LN TOLEDO OH 43623</t>
        </is>
      </c>
      <c r="J269" s="3" t="inlineStr">
        <is>
          <t>Same name is getting the credit in Lucas and in Franklin. Only the name matches, so this could be one owner with two homes - or two different people.</t>
        </is>
      </c>
      <c r="K269" s="4" t="inlineStr">
        <is>
          <t>Franklin 090-006098-00 (480 BERNHARD RD)</t>
        </is>
      </c>
      <c r="L269" t="inlineStr">
        <is>
          <t>Franklin, Lucas</t>
        </is>
      </c>
      <c r="M269" t="inlineStr"/>
      <c r="N269" t="inlineStr"/>
      <c r="O269" t="inlineStr">
        <is>
          <t>Yes</t>
        </is>
      </c>
    </row>
    <row r="270">
      <c r="A270" t="inlineStr">
        <is>
          <t>AUSTIN KENNETH</t>
        </is>
      </c>
      <c r="B270" t="inlineStr"/>
      <c r="C270" t="inlineStr">
        <is>
          <t>Weak</t>
        </is>
      </c>
      <c r="D270" s="1" t="n">
        <v>0</v>
      </c>
      <c r="E270" s="1" t="n"/>
      <c r="F270" t="inlineStr">
        <is>
          <t>Lucas</t>
        </is>
      </c>
      <c r="G270" s="2" t="inlineStr">
        <is>
          <t>0318837</t>
        </is>
      </c>
      <c r="H270" s="3" t="inlineStr">
        <is>
          <t>4326 COMMONWEALTH AVE TOLEDO OH 43612</t>
        </is>
      </c>
      <c r="I270" s="3" t="inlineStr">
        <is>
          <t>4326 COMMONWEALTH AVE TOLEDO OH 43612</t>
        </is>
      </c>
      <c r="J270" s="3" t="inlineStr">
        <is>
          <t>Same name is getting the credit in Lucas and in Ottawa. Only the name matches, so this could be one owner with two homes - or two different people.</t>
        </is>
      </c>
      <c r="K270" s="4" t="inlineStr">
        <is>
          <t>Ottawa 001-00709-00846-000 (20970 YALE ST WILLISTON)</t>
        </is>
      </c>
      <c r="L270" t="inlineStr">
        <is>
          <t>Lucas, Ottawa</t>
        </is>
      </c>
      <c r="M270" t="inlineStr"/>
      <c r="N270" t="inlineStr"/>
      <c r="O270" t="inlineStr">
        <is>
          <t>Yes</t>
        </is>
      </c>
    </row>
    <row r="271">
      <c r="A271" t="inlineStr">
        <is>
          <t>AYALA JOSE A ALVAREZ- &amp; VENESSA ALVAREZ</t>
        </is>
      </c>
      <c r="B271" t="inlineStr"/>
      <c r="C271" t="inlineStr">
        <is>
          <t>Weak</t>
        </is>
      </c>
      <c r="D271" s="1" t="n">
        <v>0</v>
      </c>
      <c r="E271" s="1" t="n"/>
      <c r="F271" t="inlineStr">
        <is>
          <t>Lucas</t>
        </is>
      </c>
      <c r="G271" s="2" t="inlineStr">
        <is>
          <t>3887326</t>
        </is>
      </c>
      <c r="H271" s="3" t="inlineStr">
        <is>
          <t>7748 SIOUX RIDGE DR MAUMEE OH 43537</t>
        </is>
      </c>
      <c r="I271" s="3" t="inlineStr">
        <is>
          <t>7748 SIOUX RIDGE DR MAUMEE OH 43537</t>
        </is>
      </c>
      <c r="J271" s="3" t="inlineStr">
        <is>
          <t>Same name is getting the credit in Lucas and in Lorain. Only the name matches, so this could be one owner with two homes - or two different people.</t>
        </is>
      </c>
      <c r="K271" s="3" t="inlineStr">
        <is>
          <t>Lorain 03-00-099-112-008 (2124 E 42ND ST LORAIN)</t>
        </is>
      </c>
      <c r="L271" t="inlineStr">
        <is>
          <t>Lorain, Lucas</t>
        </is>
      </c>
      <c r="M271" t="inlineStr"/>
      <c r="N271" t="inlineStr"/>
      <c r="O271" t="inlineStr">
        <is>
          <t>Yes</t>
        </is>
      </c>
    </row>
    <row r="272">
      <c r="A272" t="inlineStr">
        <is>
          <t>AYERS BRIAN S</t>
        </is>
      </c>
      <c r="B272" t="inlineStr"/>
      <c r="C272" t="inlineStr">
        <is>
          <t>Weak</t>
        </is>
      </c>
      <c r="D272" s="1" t="n">
        <v>0</v>
      </c>
      <c r="E272" s="1" t="n"/>
      <c r="F272" t="inlineStr">
        <is>
          <t>Lucas</t>
        </is>
      </c>
      <c r="G272" s="2" t="inlineStr">
        <is>
          <t>2000923</t>
        </is>
      </c>
      <c r="H272" s="3" t="inlineStr">
        <is>
          <t>4739 ANGOLA RD TOLEDO OH 43615</t>
        </is>
      </c>
      <c r="I272" s="3" t="inlineStr">
        <is>
          <t>709 MADISON AVE STE 303 TOLEDO OH 43604</t>
        </is>
      </c>
      <c r="J272" s="3" t="inlineStr">
        <is>
          <t>Same name is getting the credit in Lucas and in Huron. Only the name matches, so this could be one owner with two homes - or two different people.</t>
        </is>
      </c>
      <c r="K272" s="4" t="inlineStr">
        <is>
          <t>Huron 26-020A-05-019-0000 (165 NEW LONDON AVE NEW LONDON)</t>
        </is>
      </c>
      <c r="L272" t="inlineStr">
        <is>
          <t>Huron, Lucas</t>
        </is>
      </c>
      <c r="M272" t="inlineStr"/>
      <c r="N272" t="inlineStr"/>
      <c r="O272" t="inlineStr">
        <is>
          <t>Yes</t>
        </is>
      </c>
    </row>
    <row r="273">
      <c r="A273" t="inlineStr">
        <is>
          <t>AYERS JOSHUA DARIN</t>
        </is>
      </c>
      <c r="B273" t="inlineStr"/>
      <c r="C273" t="inlineStr">
        <is>
          <t>Weak</t>
        </is>
      </c>
      <c r="D273" s="1" t="n">
        <v>0</v>
      </c>
      <c r="E273" s="1" t="n"/>
      <c r="F273" t="inlineStr">
        <is>
          <t>Lucas</t>
        </is>
      </c>
      <c r="G273" s="2" t="inlineStr">
        <is>
          <t>1443437</t>
        </is>
      </c>
      <c r="H273" s="3" t="inlineStr">
        <is>
          <t>1758 FULLINGTON RD TOLEDO OH 43614</t>
        </is>
      </c>
      <c r="I273" s="3" t="inlineStr">
        <is>
          <t>1758 FULLINGTON RD TOLEDO OH 43614</t>
        </is>
      </c>
      <c r="J273" s="3" t="inlineStr">
        <is>
          <t>Same name is getting the credit in Lucas and in Huron. Only the name matches, so this could be one owner with two homes - or two different people.</t>
        </is>
      </c>
      <c r="K273" s="4" t="inlineStr">
        <is>
          <t>Huron 51-0340-04-043-0300 (643 OLIVE ST WILLARD)</t>
        </is>
      </c>
      <c r="L273" t="inlineStr">
        <is>
          <t>Huron, Lucas</t>
        </is>
      </c>
      <c r="M273" t="inlineStr"/>
      <c r="N273" t="inlineStr"/>
      <c r="O273" t="inlineStr">
        <is>
          <t>Yes</t>
        </is>
      </c>
    </row>
    <row r="274">
      <c r="A274" t="inlineStr">
        <is>
          <t>BABB CHERYL</t>
        </is>
      </c>
      <c r="B274" t="inlineStr"/>
      <c r="C274" t="inlineStr">
        <is>
          <t>Weak</t>
        </is>
      </c>
      <c r="D274" s="1" t="n">
        <v>0</v>
      </c>
      <c r="E274" s="1" t="n"/>
      <c r="F274" t="inlineStr">
        <is>
          <t>Lucas</t>
        </is>
      </c>
      <c r="G274" s="2" t="inlineStr">
        <is>
          <t>2233321</t>
        </is>
      </c>
      <c r="H274" s="3" t="inlineStr">
        <is>
          <t>3012 LINCOLNSHIRE BLVD W TOLEDO OH 43606</t>
        </is>
      </c>
      <c r="I274" s="3" t="inlineStr">
        <is>
          <t>3012 W LINCOLNSHIRE TOLEDO OH 43606</t>
        </is>
      </c>
      <c r="J274" s="3" t="inlineStr">
        <is>
          <t>Same name is getting the credit in Lucas and in Franklin. Only the name matches, so this could be one owner with two homes - or two different people.</t>
        </is>
      </c>
      <c r="K274" s="4" t="inlineStr">
        <is>
          <t>Franklin 530-263339-00 (3854 BARKWILLOW LN)</t>
        </is>
      </c>
      <c r="L274" t="inlineStr">
        <is>
          <t>Franklin, Lucas</t>
        </is>
      </c>
      <c r="M274" t="inlineStr"/>
      <c r="N274" t="inlineStr"/>
      <c r="O274" t="inlineStr">
        <is>
          <t>Yes</t>
        </is>
      </c>
    </row>
    <row r="275">
      <c r="A275" t="inlineStr">
        <is>
          <t>BACHMAYER ERIC J</t>
        </is>
      </c>
      <c r="B275" t="inlineStr"/>
      <c r="C275" t="inlineStr">
        <is>
          <t>Weak</t>
        </is>
      </c>
      <c r="D275" s="1" t="n">
        <v>0</v>
      </c>
      <c r="E275" s="1" t="n"/>
      <c r="F275" t="inlineStr">
        <is>
          <t>Lucas</t>
        </is>
      </c>
      <c r="G275" s="2" t="inlineStr">
        <is>
          <t>0223314</t>
        </is>
      </c>
      <c r="H275" s="3" t="inlineStr">
        <is>
          <t>2209 OTTAWA RIVER RD TOLEDO OH 43611</t>
        </is>
      </c>
      <c r="I275" s="3" t="inlineStr">
        <is>
          <t>2209 OTTAWA RIVER RD TOLEDO OH 43611-1875</t>
        </is>
      </c>
      <c r="J275" s="3" t="inlineStr">
        <is>
          <t>Same name is getting the credit in Lucas and in Ottawa. Only the name matches, so this could be one owner with two homes - or two different people.</t>
        </is>
      </c>
      <c r="K275" s="4" t="inlineStr">
        <is>
          <t>Ottawa 012-13608-18323-033 (4011 WINDSOR CT GENOA)</t>
        </is>
      </c>
      <c r="L275" t="inlineStr">
        <is>
          <t>Lucas, Ottawa</t>
        </is>
      </c>
      <c r="M275" t="inlineStr"/>
      <c r="N275" t="inlineStr"/>
      <c r="O275" t="inlineStr">
        <is>
          <t>Yes</t>
        </is>
      </c>
    </row>
    <row r="276">
      <c r="A276" t="inlineStr">
        <is>
          <t>BAECHLE RYAN &amp; EMILY (ORSURVTC)</t>
        </is>
      </c>
      <c r="B276" t="inlineStr"/>
      <c r="C276" t="inlineStr">
        <is>
          <t>Weak</t>
        </is>
      </c>
      <c r="D276" s="1" t="n">
        <v>0</v>
      </c>
      <c r="E276" s="1" t="n"/>
      <c r="F276" t="inlineStr">
        <is>
          <t>Lucas</t>
        </is>
      </c>
      <c r="G276" s="2" t="inlineStr">
        <is>
          <t>7881084</t>
        </is>
      </c>
      <c r="H276" s="3" t="inlineStr">
        <is>
          <t>4754 N CRESTRIDGE RD TOLEDO OH 43623</t>
        </is>
      </c>
      <c r="I276" s="3" t="inlineStr">
        <is>
          <t>4754 N CRESTRIDGE RD TOLEDO OH 43623</t>
        </is>
      </c>
      <c r="J276" s="3" t="inlineStr">
        <is>
          <t>Same name is getting the credit in Lucas and in Lorain. Only the name matches, so this could be one owner with two homes - or two different people.</t>
        </is>
      </c>
      <c r="K276" s="3" t="inlineStr">
        <is>
          <t>Lorain 02-01-003-104-013 (235 DELAWARE AVE LORAIN)</t>
        </is>
      </c>
      <c r="L276" t="inlineStr">
        <is>
          <t>Lorain, Lucas</t>
        </is>
      </c>
      <c r="M276" t="inlineStr"/>
      <c r="N276" t="inlineStr"/>
      <c r="O276" t="inlineStr">
        <is>
          <t>Yes</t>
        </is>
      </c>
    </row>
    <row r="277">
      <c r="A277" t="inlineStr">
        <is>
          <t>BAEZ LUIS A &amp; STEPHANIE L</t>
        </is>
      </c>
      <c r="B277" t="inlineStr"/>
      <c r="C277" t="inlineStr">
        <is>
          <t>Weak</t>
        </is>
      </c>
      <c r="D277" s="1" t="n">
        <v>0</v>
      </c>
      <c r="E277" s="1" t="n"/>
      <c r="F277" t="inlineStr">
        <is>
          <t>Lucas</t>
        </is>
      </c>
      <c r="G277" s="2" t="inlineStr">
        <is>
          <t>7972680</t>
        </is>
      </c>
      <c r="H277" s="3" t="inlineStr">
        <is>
          <t>7110 TIMBER RIDGE CT SYLVANIA OH 43560</t>
        </is>
      </c>
      <c r="I277" s="3" t="inlineStr">
        <is>
          <t>7110 TIMBER RIDGE CT SYLVANIA OH 43560-5511</t>
        </is>
      </c>
      <c r="J277" s="3" t="inlineStr">
        <is>
          <t>Same name is getting the credit in Lucas and in Lorain. Only the name matches, so this could be one owner with two homes - or two different people.</t>
        </is>
      </c>
      <c r="K277" s="3" t="inlineStr">
        <is>
          <t>Lorain 06-24-046-106-005 (43912 WOODHILL DR ELYRIA)</t>
        </is>
      </c>
      <c r="L277" t="inlineStr">
        <is>
          <t>Lorain, Lucas</t>
        </is>
      </c>
      <c r="M277" t="inlineStr"/>
      <c r="N277" t="inlineStr"/>
      <c r="O277" t="inlineStr">
        <is>
          <t>Yes</t>
        </is>
      </c>
    </row>
    <row r="278">
      <c r="A278" t="inlineStr">
        <is>
          <t>BAILEY   MICHELLE   L</t>
        </is>
      </c>
      <c r="B278" t="inlineStr"/>
      <c r="C278" t="inlineStr">
        <is>
          <t>Weak</t>
        </is>
      </c>
      <c r="D278" s="1" t="n">
        <v>0</v>
      </c>
      <c r="E278" s="1" t="n"/>
      <c r="F278" t="inlineStr">
        <is>
          <t>Lucas</t>
        </is>
      </c>
      <c r="G278" s="2" t="inlineStr">
        <is>
          <t>1046267</t>
        </is>
      </c>
      <c r="H278" s="3" t="inlineStr">
        <is>
          <t>4314 288TH ST TOLEDO OH 43611</t>
        </is>
      </c>
      <c r="I278" s="3" t="inlineStr">
        <is>
          <t>4314 288TH ST TOLEDO OH 43611</t>
        </is>
      </c>
      <c r="J278" s="3" t="inlineStr">
        <is>
          <t>Same name is getting the credit in Lucas and in Huron. Only the name matches, so this could be one owner with two homes - or two different people.</t>
        </is>
      </c>
      <c r="K278" s="4" t="inlineStr">
        <is>
          <t>Huron 01-0010-14-014-0000 (315 HIGH ST BELLEVUE)</t>
        </is>
      </c>
      <c r="L278" t="inlineStr">
        <is>
          <t>Huron, Lucas</t>
        </is>
      </c>
      <c r="M278" t="inlineStr"/>
      <c r="N278" t="inlineStr"/>
      <c r="O278" t="inlineStr">
        <is>
          <t>Yes</t>
        </is>
      </c>
    </row>
    <row r="279">
      <c r="A279" t="inlineStr">
        <is>
          <t>BAILEY BRANDI</t>
        </is>
      </c>
      <c r="B279" t="inlineStr"/>
      <c r="C279" t="inlineStr">
        <is>
          <t>Weak</t>
        </is>
      </c>
      <c r="D279" s="1" t="n">
        <v>0</v>
      </c>
      <c r="E279" s="1" t="n"/>
      <c r="F279" t="inlineStr">
        <is>
          <t>Lucas</t>
        </is>
      </c>
      <c r="G279" s="2" t="inlineStr">
        <is>
          <t>0216481</t>
        </is>
      </c>
      <c r="H279" s="3" t="inlineStr">
        <is>
          <t>2224 GENESEE ST TOLEDO OH 43605</t>
        </is>
      </c>
      <c r="I279" s="3" t="inlineStr">
        <is>
          <t>2224 GENESSEE ST TOLEDO OH 43605</t>
        </is>
      </c>
      <c r="J279" s="3" t="inlineStr">
        <is>
          <t>Same name is getting the credit in Lucas and in Fairfield, Franklin. Only the name matches, so this could be one owner with two homes - or two different people.</t>
        </is>
      </c>
      <c r="K279" s="4" t="inlineStr">
        <is>
          <t>Fairfield 0250037141 (10295 LOOKOUT RD LANCASTER); Franklin 010-283512-00 (5273 ROYAL ARCH CASCA DR 29)</t>
        </is>
      </c>
      <c r="L279" t="inlineStr">
        <is>
          <t>Fairfield, Franklin, Lucas</t>
        </is>
      </c>
      <c r="M279" t="inlineStr"/>
      <c r="N279" t="inlineStr"/>
      <c r="O279" t="inlineStr">
        <is>
          <t>Yes</t>
        </is>
      </c>
    </row>
    <row r="280">
      <c r="A280" t="inlineStr">
        <is>
          <t>BAILEY CYNTHIA  A</t>
        </is>
      </c>
      <c r="B280" t="inlineStr"/>
      <c r="C280" t="inlineStr">
        <is>
          <t>Weak</t>
        </is>
      </c>
      <c r="D280" s="1" t="n">
        <v>0</v>
      </c>
      <c r="E280" s="1" t="n"/>
      <c r="F280" t="inlineStr">
        <is>
          <t>Lucas</t>
        </is>
      </c>
      <c r="G280" s="2" t="inlineStr">
        <is>
          <t>0726674</t>
        </is>
      </c>
      <c r="H280" s="3" t="inlineStr">
        <is>
          <t>2265 CASTLEWOOD DR TOLEDO OH 43613</t>
        </is>
      </c>
      <c r="I280" s="3" t="inlineStr">
        <is>
          <t>2265 CASTLEWOOD DR TOLEDO OH 43613-3903</t>
        </is>
      </c>
      <c r="J280" s="3" t="inlineStr">
        <is>
          <t>Same name is getting the credit in Lucas and in Franklin. Only the name matches, so this could be one owner with two homes - or two different people.</t>
        </is>
      </c>
      <c r="K280" s="4" t="inlineStr">
        <is>
          <t>Franklin 025-013515-00 (221 LOFTS AT CREEKSI)</t>
        </is>
      </c>
      <c r="L280" t="inlineStr">
        <is>
          <t>Franklin, Lucas</t>
        </is>
      </c>
      <c r="M280" t="inlineStr"/>
      <c r="N280" t="inlineStr"/>
      <c r="O280" t="inlineStr">
        <is>
          <t>Yes</t>
        </is>
      </c>
    </row>
    <row r="281">
      <c r="A281" t="inlineStr">
        <is>
          <t>BAILEY DAVID B &amp; SHIRLEY</t>
        </is>
      </c>
      <c r="B281" t="inlineStr"/>
      <c r="C281" t="inlineStr">
        <is>
          <t>Weak</t>
        </is>
      </c>
      <c r="D281" s="1" t="n">
        <v>0</v>
      </c>
      <c r="E281" s="1" t="n"/>
      <c r="F281" t="inlineStr">
        <is>
          <t>Lucas</t>
        </is>
      </c>
      <c r="G281" s="2" t="inlineStr">
        <is>
          <t>7904280</t>
        </is>
      </c>
      <c r="H281" s="3" t="inlineStr">
        <is>
          <t>6820 CARRIE PINE LN TOLEDO OH 43617</t>
        </is>
      </c>
      <c r="I281" s="3" t="inlineStr">
        <is>
          <t>6820 CARRIE PINE LN TOLEDO OH 43617</t>
        </is>
      </c>
      <c r="J281" s="3" t="inlineStr">
        <is>
          <t>Same name is getting the credit in Lucas and in Fairfield, Guernsey. Only the name matches, so this could be one owner with two homes - or two different people.</t>
        </is>
      </c>
      <c r="K281" s="4" t="inlineStr">
        <is>
          <t>Fairfield 0533133500 (456 LAKE ST LANCASTER); Guernsey 09-0000404.000 (61719 PRIMROSE ST KIPLING)</t>
        </is>
      </c>
      <c r="L281" t="inlineStr">
        <is>
          <t>Fairfield, Guernsey, Lucas</t>
        </is>
      </c>
      <c r="M281" t="inlineStr"/>
      <c r="N281" t="inlineStr"/>
      <c r="O281" t="inlineStr">
        <is>
          <t>Yes</t>
        </is>
      </c>
    </row>
    <row r="282">
      <c r="A282" t="inlineStr">
        <is>
          <t>BAILEY JAMES  L  &amp;  ALLISON   AOR SURVTC</t>
        </is>
      </c>
      <c r="B282" t="inlineStr"/>
      <c r="C282" t="inlineStr">
        <is>
          <t>Weak</t>
        </is>
      </c>
      <c r="D282" s="1" t="n">
        <v>0</v>
      </c>
      <c r="E282" s="1" t="n"/>
      <c r="F282" t="inlineStr">
        <is>
          <t>Lucas</t>
        </is>
      </c>
      <c r="G282" s="2" t="inlineStr">
        <is>
          <t>9632557</t>
        </is>
      </c>
      <c r="H282" s="3" t="inlineStr">
        <is>
          <t>455 WILKSHIRE DR WATERVILLE OH 43566</t>
        </is>
      </c>
      <c r="I282" s="3" t="inlineStr">
        <is>
          <t>455 WILKSHIRE DR WATERVILLE OH 43566</t>
        </is>
      </c>
      <c r="J282" s="3" t="inlineStr">
        <is>
          <t>Same name is getting the credit in Lucas and in Athens. Only the name matches, so this could be one owner with two homes - or two different people.</t>
        </is>
      </c>
      <c r="K282" s="4" t="inlineStr">
        <is>
          <t>Athens P030060008300 (315 CROSS ST)</t>
        </is>
      </c>
      <c r="L282" t="inlineStr">
        <is>
          <t>Athens, Lucas</t>
        </is>
      </c>
      <c r="M282" t="inlineStr"/>
      <c r="N282" t="inlineStr"/>
      <c r="O282" t="inlineStr">
        <is>
          <t>Yes</t>
        </is>
      </c>
    </row>
    <row r="283">
      <c r="A283" t="inlineStr">
        <is>
          <t>BAILEY JAMES H &amp; LINDA C</t>
        </is>
      </c>
      <c r="B283" t="inlineStr"/>
      <c r="C283" t="inlineStr">
        <is>
          <t>Weak</t>
        </is>
      </c>
      <c r="D283" s="1" t="n">
        <v>0</v>
      </c>
      <c r="E283" s="1" t="n"/>
      <c r="F283" t="inlineStr">
        <is>
          <t>Lucas</t>
        </is>
      </c>
      <c r="G283" s="2" t="inlineStr">
        <is>
          <t>7803760</t>
        </is>
      </c>
      <c r="H283" s="3" t="inlineStr">
        <is>
          <t>4440 HOLT RD SYLVANIA OH 43560</t>
        </is>
      </c>
      <c r="I283" s="3" t="inlineStr">
        <is>
          <t>4440 HOLT RD SYLVANIA OH 43560-9505</t>
        </is>
      </c>
      <c r="J283" s="3" t="inlineStr">
        <is>
          <t>Same name is getting the credit in Lucas and in Franklin. Only the name matches, so this could be one owner with two homes - or two different people.</t>
        </is>
      </c>
      <c r="K283" s="4" t="inlineStr">
        <is>
          <t>Franklin 010-115505-00 (930 GLENDOWER AVE)</t>
        </is>
      </c>
      <c r="L283" t="inlineStr">
        <is>
          <t>Franklin, Lucas</t>
        </is>
      </c>
      <c r="M283" t="inlineStr"/>
      <c r="N283" t="inlineStr"/>
      <c r="O283" t="inlineStr">
        <is>
          <t>Yes</t>
        </is>
      </c>
    </row>
    <row r="284">
      <c r="A284" t="inlineStr">
        <is>
          <t>BAILEY JOHN P &amp; BARBARA L</t>
        </is>
      </c>
      <c r="B284" t="inlineStr"/>
      <c r="C284" t="inlineStr">
        <is>
          <t>Weak</t>
        </is>
      </c>
      <c r="D284" s="1" t="n">
        <v>0</v>
      </c>
      <c r="E284" s="1" t="n"/>
      <c r="F284" t="inlineStr">
        <is>
          <t>Lucas</t>
        </is>
      </c>
      <c r="G284" s="2" t="inlineStr">
        <is>
          <t>6544471</t>
        </is>
      </c>
      <c r="H284" s="3" t="inlineStr">
        <is>
          <t>715 CLARION AVE HOLLAND OH 43528</t>
        </is>
      </c>
      <c r="I284" s="3" t="inlineStr">
        <is>
          <t>715 CLARION AVE HOLLAND OH 43528-8575</t>
        </is>
      </c>
      <c r="J284" s="3" t="inlineStr">
        <is>
          <t>Same name is getting the credit in Lucas and in Knox, Ottawa. Only the name matches, so this could be one owner with two homes - or two different people.</t>
        </is>
      </c>
      <c r="K284" s="4" t="inlineStr">
        <is>
          <t>Knox 42-00672.000 (6087 SYCAMORE RD); Ottawa 015-13886-27836-000 (702 WESLEYAN DR LAKESIDE MARBLEHEAD)</t>
        </is>
      </c>
      <c r="L284" t="inlineStr">
        <is>
          <t>Knox, Lucas, Ottawa</t>
        </is>
      </c>
      <c r="M284" t="inlineStr"/>
      <c r="N284" t="inlineStr"/>
      <c r="O284" t="inlineStr">
        <is>
          <t>Yes</t>
        </is>
      </c>
    </row>
    <row r="285">
      <c r="A285" t="inlineStr">
        <is>
          <t>BAILEY JOSHUA JAMES &amp; SHANA (ORSURVTC)</t>
        </is>
      </c>
      <c r="B285" t="inlineStr"/>
      <c r="C285" t="inlineStr">
        <is>
          <t>Weak</t>
        </is>
      </c>
      <c r="D285" s="1" t="n">
        <v>0</v>
      </c>
      <c r="E285" s="1" t="n"/>
      <c r="F285" t="inlineStr">
        <is>
          <t>Lucas</t>
        </is>
      </c>
      <c r="G285" s="2" t="inlineStr">
        <is>
          <t>3363854</t>
        </is>
      </c>
      <c r="H285" s="3" t="inlineStr">
        <is>
          <t>10924 BUNTING RD CURTICE OH 43412</t>
        </is>
      </c>
      <c r="I285" s="3" t="inlineStr">
        <is>
          <t>10924 BUNTING RD CURTICE OH 43412</t>
        </is>
      </c>
      <c r="J285" s="3" t="inlineStr">
        <is>
          <t>Same name is getting the credit in Lucas and in Franklin, Lorain. Only the name matches, so this could be one owner with two homes - or two different people.</t>
        </is>
      </c>
      <c r="K285" s="4" t="inlineStr">
        <is>
          <t>Franklin 560-235534-00 (5521 VALENCIA PARK BL 189A); Lorain 05-00-012-101-027 (221 ERIE ST AMHERST); Lorain 05-00-012-101-028 (ERIE ST AMHERST)</t>
        </is>
      </c>
      <c r="L285" t="inlineStr">
        <is>
          <t>Franklin, Lorain, Lucas</t>
        </is>
      </c>
      <c r="M285" t="inlineStr"/>
      <c r="N285" t="inlineStr"/>
      <c r="O285" t="inlineStr">
        <is>
          <t>Yes</t>
        </is>
      </c>
    </row>
    <row r="286">
      <c r="A286" t="inlineStr">
        <is>
          <t>BAILEY MICHAEL L</t>
        </is>
      </c>
      <c r="B286" t="inlineStr"/>
      <c r="C286" t="inlineStr">
        <is>
          <t>Weak</t>
        </is>
      </c>
      <c r="D286" s="1" t="n">
        <v>0</v>
      </c>
      <c r="E286" s="1" t="n"/>
      <c r="F286" t="inlineStr">
        <is>
          <t>Lucas</t>
        </is>
      </c>
      <c r="G286" s="2" t="inlineStr">
        <is>
          <t>2218311</t>
        </is>
      </c>
      <c r="H286" s="3" t="inlineStr">
        <is>
          <t>4856 ELMHURST RD TOLEDO OH 43613</t>
        </is>
      </c>
      <c r="I286" s="3" t="inlineStr">
        <is>
          <t>4856 ELMHURST RD TOLEDO OH 43613</t>
        </is>
      </c>
      <c r="J286" s="3" t="inlineStr">
        <is>
          <t>Same name is getting the credit in Lucas and in Brown, Knox, Union. Only the name matches, so this could be one owner with two homes - or two different people.</t>
        </is>
      </c>
      <c r="K286" s="4" t="inlineStr">
        <is>
          <t>Brown 07-007272.0100 (8618 FIVE POINTS-FINCASTL RD); Knox 56-00267.001 (20195 NORTH LIBERTY RD); Union 2800060100000 (20903 NORTHWEST PKWY MARYSVILLE)</t>
        </is>
      </c>
      <c r="L286" t="inlineStr">
        <is>
          <t>Brown, Knox, Lucas, Union</t>
        </is>
      </c>
      <c r="M286" t="inlineStr"/>
      <c r="N286" t="inlineStr"/>
      <c r="O286" t="inlineStr">
        <is>
          <t>Yes</t>
        </is>
      </c>
    </row>
    <row r="287">
      <c r="A287" t="inlineStr">
        <is>
          <t>BAILEY SANDRA J</t>
        </is>
      </c>
      <c r="B287" t="inlineStr"/>
      <c r="C287" t="inlineStr">
        <is>
          <t>Weak</t>
        </is>
      </c>
      <c r="D287" s="1" t="n">
        <v>0</v>
      </c>
      <c r="E287" s="1" t="n"/>
      <c r="F287" t="inlineStr">
        <is>
          <t>Lucas</t>
        </is>
      </c>
      <c r="G287" s="2" t="inlineStr">
        <is>
          <t>0724240</t>
        </is>
      </c>
      <c r="H287" s="3" t="inlineStr">
        <is>
          <t>18 PRESCOTT ST TOLEDO OH 43620</t>
        </is>
      </c>
      <c r="I287" s="3" t="inlineStr">
        <is>
          <t>18 PRESCOTT ST TOLEDO OH 43620</t>
        </is>
      </c>
      <c r="J287" s="3" t="inlineStr">
        <is>
          <t>Same name is getting the credit in Lucas and in Franklin. Only the name matches, so this could be one owner with two homes - or two different people.</t>
        </is>
      </c>
      <c r="K287" s="4" t="inlineStr">
        <is>
          <t>Franklin 010-172395-00 (1741 DREW AVE)</t>
        </is>
      </c>
      <c r="L287" t="inlineStr">
        <is>
          <t>Franklin, Lucas</t>
        </is>
      </c>
      <c r="M287" t="inlineStr"/>
      <c r="N287" t="inlineStr"/>
      <c r="O287" t="inlineStr">
        <is>
          <t>Yes</t>
        </is>
      </c>
    </row>
    <row r="288">
      <c r="A288" t="inlineStr">
        <is>
          <t>BAIRD STEVEN M &amp; PATRICIA A (OR SURVTC)</t>
        </is>
      </c>
      <c r="B288" t="inlineStr"/>
      <c r="C288" t="inlineStr">
        <is>
          <t>Weak</t>
        </is>
      </c>
      <c r="D288" s="1" t="n">
        <v>0</v>
      </c>
      <c r="E288" s="1" t="n"/>
      <c r="F288" t="inlineStr">
        <is>
          <t>Lucas</t>
        </is>
      </c>
      <c r="G288" s="2" t="inlineStr">
        <is>
          <t>7801024</t>
        </is>
      </c>
      <c r="H288" s="3" t="inlineStr">
        <is>
          <t>5435 COUNTRY RIDGE LN SYLVANIA OH 43560</t>
        </is>
      </c>
      <c r="I288" s="3" t="inlineStr">
        <is>
          <t>5435 COUNTRY RIDGE LN STE 375 SYLVANIA OH 43560</t>
        </is>
      </c>
      <c r="J288" s="3" t="inlineStr">
        <is>
          <t>Same name is getting the credit in Lucas and in Franklin. Only the name matches, so this could be one owner with two homes - or two different people.</t>
        </is>
      </c>
      <c r="K288" s="4" t="inlineStr">
        <is>
          <t>Franklin 010-272027-00 (5759 KEMPTON RUN CT)</t>
        </is>
      </c>
      <c r="L288" t="inlineStr">
        <is>
          <t>Franklin, Lucas</t>
        </is>
      </c>
      <c r="M288" t="inlineStr"/>
      <c r="N288" t="inlineStr"/>
      <c r="O288" t="inlineStr">
        <is>
          <t>Yes</t>
        </is>
      </c>
    </row>
    <row r="289">
      <c r="A289" t="inlineStr">
        <is>
          <t>BAKER  KRISTIN K</t>
        </is>
      </c>
      <c r="B289" t="inlineStr"/>
      <c r="C289" t="inlineStr">
        <is>
          <t>Weak</t>
        </is>
      </c>
      <c r="D289" s="1" t="n">
        <v>0</v>
      </c>
      <c r="E289" s="1" t="n"/>
      <c r="F289" t="inlineStr">
        <is>
          <t>Lucas</t>
        </is>
      </c>
      <c r="G289" s="2" t="inlineStr">
        <is>
          <t>3608641</t>
        </is>
      </c>
      <c r="H289" s="3" t="inlineStr">
        <is>
          <t>1116 CRAIG RD MAUMEE OH 43537</t>
        </is>
      </c>
      <c r="I289" s="3" t="inlineStr">
        <is>
          <t>1116 CRAIG RD MAUMEE OH 43537</t>
        </is>
      </c>
      <c r="J289" s="3" t="inlineStr">
        <is>
          <t>Same name is getting the credit in Lucas and in Franklin. Only the name matches, so this could be one owner with two homes - or two different people.</t>
        </is>
      </c>
      <c r="K289" s="4" t="inlineStr">
        <is>
          <t>Franklin 186-000323-00 (5218 MACCLELLAN ST SOUTH)</t>
        </is>
      </c>
      <c r="L289" t="inlineStr">
        <is>
          <t>Franklin, Lucas</t>
        </is>
      </c>
      <c r="M289" t="inlineStr"/>
      <c r="N289" t="inlineStr"/>
      <c r="O289" t="inlineStr">
        <is>
          <t>Yes</t>
        </is>
      </c>
    </row>
    <row r="290">
      <c r="A290" t="inlineStr">
        <is>
          <t>BAKER AMANDA L</t>
        </is>
      </c>
      <c r="B290" t="inlineStr"/>
      <c r="C290" t="inlineStr">
        <is>
          <t>Weak</t>
        </is>
      </c>
      <c r="D290" s="1" t="n">
        <v>0</v>
      </c>
      <c r="E290" s="1" t="n"/>
      <c r="F290" t="inlineStr">
        <is>
          <t>Lucas</t>
        </is>
      </c>
      <c r="G290" s="2" t="inlineStr">
        <is>
          <t>0736591</t>
        </is>
      </c>
      <c r="H290" s="3" t="inlineStr">
        <is>
          <t>3828 HOILES AVE TOLEDO OH 43612</t>
        </is>
      </c>
      <c r="I290" s="3" t="inlineStr">
        <is>
          <t>3828 HOILES AVE TOLEDO OH 43612</t>
        </is>
      </c>
      <c r="J290" s="3" t="inlineStr">
        <is>
          <t>Same name is getting the credit in Lucas and in Clinton. Only the name matches, so this could be one owner with two homes - or two different people.</t>
        </is>
      </c>
      <c r="K290" s="3" t="inlineStr">
        <is>
          <t>Clinton 220-07-01-08-0027-00 (124 ORCHARD VIEW LN)</t>
        </is>
      </c>
      <c r="L290" t="inlineStr">
        <is>
          <t>Clinton, Lucas</t>
        </is>
      </c>
      <c r="M290" t="inlineStr"/>
      <c r="N290" t="inlineStr"/>
      <c r="O290" t="inlineStr">
        <is>
          <t>Yes</t>
        </is>
      </c>
    </row>
    <row r="291">
      <c r="A291" t="inlineStr">
        <is>
          <t>BAKER AMANDA RENEE  ETALORSURVTC</t>
        </is>
      </c>
      <c r="B291" t="inlineStr"/>
      <c r="C291" t="inlineStr">
        <is>
          <t>Weak</t>
        </is>
      </c>
      <c r="D291" s="1" t="n">
        <v>0</v>
      </c>
      <c r="E291" s="1" t="n"/>
      <c r="F291" t="inlineStr">
        <is>
          <t>Lucas</t>
        </is>
      </c>
      <c r="G291" s="2" t="inlineStr">
        <is>
          <t>3886754</t>
        </is>
      </c>
      <c r="H291" s="3" t="inlineStr">
        <is>
          <t>2908 LONG VIEW DR MAUMEE OH 43537</t>
        </is>
      </c>
      <c r="I291" s="3" t="inlineStr">
        <is>
          <t>2908 LONG VIEW DR MAUMEE OH 43537</t>
        </is>
      </c>
      <c r="J291" s="3" t="inlineStr">
        <is>
          <t>Same name is getting the credit in Lucas and in Madison. Only the name matches, so this could be one owner with two homes - or two different people.</t>
        </is>
      </c>
      <c r="K291" s="4" t="inlineStr">
        <is>
          <t>Madison 18-00655.000 (148 W COLUMBUS ST)</t>
        </is>
      </c>
      <c r="L291" t="inlineStr">
        <is>
          <t>Lucas, Madison</t>
        </is>
      </c>
      <c r="M291" t="inlineStr"/>
      <c r="N291" t="inlineStr"/>
      <c r="O291" t="inlineStr">
        <is>
          <t>Yes</t>
        </is>
      </c>
    </row>
    <row r="292">
      <c r="A292" t="inlineStr">
        <is>
          <t>BAKER ANDREW &amp; CAITLIN (ORSURVTC)</t>
        </is>
      </c>
      <c r="B292" t="inlineStr"/>
      <c r="C292" t="inlineStr">
        <is>
          <t>Weak</t>
        </is>
      </c>
      <c r="D292" s="1" t="n">
        <v>0</v>
      </c>
      <c r="E292" s="1" t="n"/>
      <c r="F292" t="inlineStr">
        <is>
          <t>Lucas</t>
        </is>
      </c>
      <c r="G292" s="2" t="inlineStr">
        <is>
          <t>0406907</t>
        </is>
      </c>
      <c r="H292" s="3" t="inlineStr">
        <is>
          <t>2207 PORTSMOUTH AVE TOLEDO OH 43613</t>
        </is>
      </c>
      <c r="I292" s="3" t="inlineStr">
        <is>
          <t>2207 PORTSMOUTH AVE TOLEDO OH 43613</t>
        </is>
      </c>
      <c r="J292" s="3" t="inlineStr">
        <is>
          <t>Same name is getting the credit in Lucas and in Franklin. Only the name matches, so this could be one owner with two homes - or two different people.</t>
        </is>
      </c>
      <c r="K292" s="4" t="inlineStr">
        <is>
          <t>Franklin 050-006087-00 (4504 CARRINGTON WAY); Franklin 515-253751-00 (1143 INSCO LOOP)</t>
        </is>
      </c>
      <c r="L292" t="inlineStr">
        <is>
          <t>Franklin, Lucas</t>
        </is>
      </c>
      <c r="M292" t="inlineStr"/>
      <c r="N292" t="inlineStr"/>
      <c r="O292" t="inlineStr">
        <is>
          <t>Yes</t>
        </is>
      </c>
    </row>
    <row r="293">
      <c r="A293" t="inlineStr">
        <is>
          <t>BAKER ANN ELIZABETH &amp; TAD NORMANSANDBERG AS (TRS) OF THE 4322</t>
        </is>
      </c>
      <c r="B293" t="inlineStr"/>
      <c r="C293" t="inlineStr">
        <is>
          <t>Weak</t>
        </is>
      </c>
      <c r="D293" s="1" t="n">
        <v>0</v>
      </c>
      <c r="E293" s="1" t="n"/>
      <c r="F293" t="inlineStr">
        <is>
          <t>Lucas</t>
        </is>
      </c>
      <c r="G293" s="2" t="inlineStr">
        <is>
          <t>7877324</t>
        </is>
      </c>
      <c r="H293" s="3" t="inlineStr">
        <is>
          <t>4322 NANTUCKETT DR TOLEDO OH 43623</t>
        </is>
      </c>
      <c r="I293" s="3" t="inlineStr">
        <is>
          <t>4322 NANTUCKETT DR TOLEDO OH 43623</t>
        </is>
      </c>
      <c r="J293" s="3" t="inlineStr">
        <is>
          <t>Same name is getting the credit in Lucas and in Huron. Only the name matches, so this could be one owner with two homes - or two different people.</t>
        </is>
      </c>
      <c r="K293" s="4" t="inlineStr">
        <is>
          <t>Huron 33-0080-01-055-0000 (106 WOODLAWN AVE NORWALK)</t>
        </is>
      </c>
      <c r="L293" t="inlineStr">
        <is>
          <t>Huron, Lucas</t>
        </is>
      </c>
      <c r="M293" t="inlineStr"/>
      <c r="N293" t="inlineStr"/>
      <c r="O293" t="inlineStr">
        <is>
          <t>Yes</t>
        </is>
      </c>
    </row>
    <row r="294">
      <c r="A294" t="inlineStr">
        <is>
          <t>BAKER ASHLEY  ET ALOR SURVTC</t>
        </is>
      </c>
      <c r="B294" t="inlineStr"/>
      <c r="C294" t="inlineStr">
        <is>
          <t>Weak</t>
        </is>
      </c>
      <c r="D294" s="1" t="n">
        <v>0</v>
      </c>
      <c r="E294" s="1" t="n"/>
      <c r="F294" t="inlineStr">
        <is>
          <t>Lucas</t>
        </is>
      </c>
      <c r="G294" s="2" t="inlineStr">
        <is>
          <t>1117431</t>
        </is>
      </c>
      <c r="H294" s="3" t="inlineStr">
        <is>
          <t>721 NEW YORK AVE TOLEDO OH 43611</t>
        </is>
      </c>
      <c r="I294" s="3" t="inlineStr">
        <is>
          <t>721 NEW YORK AVE TOLEDO OH 43611</t>
        </is>
      </c>
      <c r="J294" s="3" t="inlineStr">
        <is>
          <t>Same name is getting the credit in Lucas and in Franklin. Only the name matches, so this could be one owner with two homes - or two different people.</t>
        </is>
      </c>
      <c r="K294" s="4" t="inlineStr">
        <is>
          <t>Franklin 010-057712-00 (142 E COMO AVE)</t>
        </is>
      </c>
      <c r="L294" t="inlineStr">
        <is>
          <t>Franklin, Lucas</t>
        </is>
      </c>
      <c r="M294" t="inlineStr"/>
      <c r="N294" t="inlineStr"/>
      <c r="O294" t="inlineStr">
        <is>
          <t>Yes</t>
        </is>
      </c>
    </row>
    <row r="295">
      <c r="A295" t="inlineStr">
        <is>
          <t>BAKER BARBARA ANN</t>
        </is>
      </c>
      <c r="B295" t="inlineStr"/>
      <c r="C295" t="inlineStr">
        <is>
          <t>Weak</t>
        </is>
      </c>
      <c r="D295" s="1" t="n">
        <v>0</v>
      </c>
      <c r="E295" s="1" t="n"/>
      <c r="F295" t="inlineStr">
        <is>
          <t>Lucas</t>
        </is>
      </c>
      <c r="G295" s="2" t="inlineStr">
        <is>
          <t>1134274</t>
        </is>
      </c>
      <c r="H295" s="3" t="inlineStr">
        <is>
          <t>3158 ALDRINGHAM RD TOLEDO OH 43606</t>
        </is>
      </c>
      <c r="I295" s="3" t="inlineStr">
        <is>
          <t>3158 ALDRINGHAM RD TOLEDO OH 43606</t>
        </is>
      </c>
      <c r="J295" s="3" t="inlineStr">
        <is>
          <t>Same name is getting the credit in Lucas and in Ashtabula. Only the name matches, so this could be one owner with two homes - or two different people.</t>
        </is>
      </c>
      <c r="K295" s="4" t="inlineStr">
        <is>
          <t>Ashtabula 200260007100 (550 S EAGLE ST)</t>
        </is>
      </c>
      <c r="L295" t="inlineStr">
        <is>
          <t>Ashtabula, Lucas</t>
        </is>
      </c>
      <c r="M295" t="inlineStr"/>
      <c r="N295" t="inlineStr"/>
      <c r="O295" t="inlineStr">
        <is>
          <t>Yes</t>
        </is>
      </c>
    </row>
    <row r="296">
      <c r="A296" t="inlineStr">
        <is>
          <t>BAKER BRUCE A &amp; JEANNE W</t>
        </is>
      </c>
      <c r="B296" t="inlineStr"/>
      <c r="C296" t="inlineStr">
        <is>
          <t>Weak</t>
        </is>
      </c>
      <c r="D296" s="1" t="n">
        <v>0</v>
      </c>
      <c r="E296" s="1" t="n"/>
      <c r="F296" t="inlineStr">
        <is>
          <t>Lucas</t>
        </is>
      </c>
      <c r="G296" s="2" t="inlineStr">
        <is>
          <t>3620051</t>
        </is>
      </c>
      <c r="H296" s="3" t="inlineStr">
        <is>
          <t>328 OXFORD CT MAUMEE OH 43537</t>
        </is>
      </c>
      <c r="I296" s="3" t="inlineStr">
        <is>
          <t>328 OXFORD CT MAUMEE OH 43537-4312</t>
        </is>
      </c>
      <c r="J296" s="3" t="inlineStr">
        <is>
          <t>Same name is getting the credit in Lucas and in Franklin. Only the name matches, so this could be one owner with two homes - or two different people.</t>
        </is>
      </c>
      <c r="K296" s="4" t="inlineStr">
        <is>
          <t>Franklin 080-010548-00 (1244 SPRING BROOK CT 19)</t>
        </is>
      </c>
      <c r="L296" t="inlineStr">
        <is>
          <t>Franklin, Lucas</t>
        </is>
      </c>
      <c r="M296" t="inlineStr"/>
      <c r="N296" t="inlineStr"/>
      <c r="O296" t="inlineStr">
        <is>
          <t>Yes</t>
        </is>
      </c>
    </row>
    <row r="297">
      <c r="A297" t="inlineStr">
        <is>
          <t>BAKER CHAD M &amp; APRIL M (ORSURVTC )</t>
        </is>
      </c>
      <c r="B297" t="inlineStr"/>
      <c r="C297" t="inlineStr">
        <is>
          <t>Weak</t>
        </is>
      </c>
      <c r="D297" s="1" t="n">
        <v>0</v>
      </c>
      <c r="E297" s="1" t="n"/>
      <c r="F297" t="inlineStr">
        <is>
          <t>Lucas</t>
        </is>
      </c>
      <c r="G297" s="2" t="inlineStr">
        <is>
          <t>2046261</t>
        </is>
      </c>
      <c r="H297" s="3" t="inlineStr">
        <is>
          <t>5366 FLORITA RD TOLEDO OH 43615</t>
        </is>
      </c>
      <c r="I297" s="3" t="inlineStr">
        <is>
          <t>1920 SHEFFIELD TOLEDO OH 43623</t>
        </is>
      </c>
      <c r="J297" s="3" t="inlineStr">
        <is>
          <t>Same name is getting the credit in Lucas and in Franklin. Only the name matches, so this could be one owner with two homes - or two different people.</t>
        </is>
      </c>
      <c r="K297" s="4" t="inlineStr">
        <is>
          <t>Franklin 050-008070-00 (3246 SCIOTO GLEN DR)</t>
        </is>
      </c>
      <c r="L297" t="inlineStr">
        <is>
          <t>Franklin, Lucas</t>
        </is>
      </c>
      <c r="M297" t="inlineStr"/>
      <c r="N297" t="inlineStr"/>
      <c r="O297" t="inlineStr">
        <is>
          <t>Yes</t>
        </is>
      </c>
    </row>
    <row r="298">
      <c r="A298" t="inlineStr">
        <is>
          <t>BAKER CHARLES S</t>
        </is>
      </c>
      <c r="B298" t="inlineStr"/>
      <c r="C298" t="inlineStr">
        <is>
          <t>Weak</t>
        </is>
      </c>
      <c r="D298" s="1" t="n">
        <v>0</v>
      </c>
      <c r="E298" s="1" t="n"/>
      <c r="F298" t="inlineStr">
        <is>
          <t>Lucas</t>
        </is>
      </c>
      <c r="G298" s="2" t="inlineStr">
        <is>
          <t>7971603</t>
        </is>
      </c>
      <c r="H298" s="3" t="inlineStr">
        <is>
          <t>5919 WYNDSTONE DR SYLVANIA OH 43560</t>
        </is>
      </c>
      <c r="I298" s="3" t="inlineStr">
        <is>
          <t>5919 WYNDSTONE DR SYLVANIA OH 43560-9585</t>
        </is>
      </c>
      <c r="J298" s="3" t="inlineStr">
        <is>
          <t>Same name is getting the credit in Lucas and in Lorain. Only the name matches, so this could be one owner with two homes - or two different people.</t>
        </is>
      </c>
      <c r="K298" s="3" t="inlineStr">
        <is>
          <t>Lorain 07-00-044-103-007 (6171 CASE RD NORTH RIDGEVILLE)</t>
        </is>
      </c>
      <c r="L298" t="inlineStr">
        <is>
          <t>Lorain, Lucas</t>
        </is>
      </c>
      <c r="M298" t="inlineStr"/>
      <c r="N298" t="inlineStr"/>
      <c r="O298" t="inlineStr">
        <is>
          <t>Yes</t>
        </is>
      </c>
    </row>
    <row r="299">
      <c r="A299" t="inlineStr">
        <is>
          <t>BAKER CHRISTINE</t>
        </is>
      </c>
      <c r="B299" t="inlineStr"/>
      <c r="C299" t="inlineStr">
        <is>
          <t>Weak</t>
        </is>
      </c>
      <c r="D299" s="1" t="n">
        <v>0</v>
      </c>
      <c r="E299" s="1" t="n"/>
      <c r="F299" t="inlineStr">
        <is>
          <t>Lucas</t>
        </is>
      </c>
      <c r="G299" s="2" t="inlineStr">
        <is>
          <t>4468637</t>
        </is>
      </c>
      <c r="H299" s="3" t="inlineStr">
        <is>
          <t>3434 DUSTIN RD OREGON OH 43616</t>
        </is>
      </c>
      <c r="I299" s="3" t="inlineStr">
        <is>
          <t>3434 DUSTIN RD OREGON OH 43616</t>
        </is>
      </c>
      <c r="J299" s="3" t="inlineStr">
        <is>
          <t>Same name is getting the credit in Lucas and in Franklin. Only the name matches, so this could be one owner with two homes - or two different people.</t>
        </is>
      </c>
      <c r="K299" s="4" t="inlineStr">
        <is>
          <t>Franklin 010-288379-00 (6133 WITHERSPOON WY)</t>
        </is>
      </c>
      <c r="L299" t="inlineStr">
        <is>
          <t>Franklin, Lucas</t>
        </is>
      </c>
      <c r="M299" t="inlineStr"/>
      <c r="N299" t="inlineStr"/>
      <c r="O299" t="inlineStr">
        <is>
          <t>Yes</t>
        </is>
      </c>
    </row>
    <row r="300">
      <c r="A300" t="inlineStr">
        <is>
          <t>BAKER CHRISTOPHER J &amp; RACHEL L(ORSURVTC)</t>
        </is>
      </c>
      <c r="B300" t="inlineStr"/>
      <c r="C300" t="inlineStr">
        <is>
          <t>Weak</t>
        </is>
      </c>
      <c r="D300" s="1" t="n">
        <v>0</v>
      </c>
      <c r="E300" s="1" t="n"/>
      <c r="F300" t="inlineStr">
        <is>
          <t>Lucas</t>
        </is>
      </c>
      <c r="G300" s="2" t="inlineStr">
        <is>
          <t>2350717</t>
        </is>
      </c>
      <c r="H300" s="3" t="inlineStr">
        <is>
          <t>2238 ANGEL AVE TOLEDO OH 43611</t>
        </is>
      </c>
      <c r="I300" s="3" t="inlineStr">
        <is>
          <t>2238 ANGEL AVE TOLEDO OH 43611</t>
        </is>
      </c>
      <c r="J300" s="3" t="inlineStr">
        <is>
          <t>Same name is getting the credit in Lucas and in Ashtabula, Clinton, Fairfield. Only the name matches, so this could be one owner with two homes - or two different people.</t>
        </is>
      </c>
      <c r="K300" s="4" t="inlineStr">
        <is>
          <t>Ashtabula 020131010600 (150 ELM ST); Clinton 210-04-08-19-0000-00 (704 MCJUNKIN RD); Fairfield 0090188910 (9447 ALSPACH RD LANCASTER)</t>
        </is>
      </c>
      <c r="L300" t="inlineStr">
        <is>
          <t>Ashtabula, Clinton, Fairfield, Lucas</t>
        </is>
      </c>
      <c r="M300" t="inlineStr"/>
      <c r="N300" t="inlineStr"/>
      <c r="O300" t="inlineStr">
        <is>
          <t>Yes</t>
        </is>
      </c>
    </row>
    <row r="301">
      <c r="A301" t="inlineStr">
        <is>
          <t>BAKER DAVID</t>
        </is>
      </c>
      <c r="B301" t="inlineStr"/>
      <c r="C301" t="inlineStr">
        <is>
          <t>Weak</t>
        </is>
      </c>
      <c r="D301" s="1" t="n">
        <v>0</v>
      </c>
      <c r="E301" s="1" t="n"/>
      <c r="F301" t="inlineStr">
        <is>
          <t>Lucas</t>
        </is>
      </c>
      <c r="G301" s="2" t="inlineStr">
        <is>
          <t>4461174</t>
        </is>
      </c>
      <c r="H301" s="3" t="inlineStr">
        <is>
          <t>541 GRASSER ST OREGON OH 43616</t>
        </is>
      </c>
      <c r="I301" s="3" t="inlineStr">
        <is>
          <t>541 GRASSER ST OREGON OH 43616-2771</t>
        </is>
      </c>
      <c r="J301" s="3" t="inlineStr">
        <is>
          <t>Same name is getting the credit in Lucas and in Lorain. Only the name matches, so this could be one owner with two homes - or two different people.</t>
        </is>
      </c>
      <c r="K301" s="3" t="inlineStr">
        <is>
          <t>Lorain 07-00-005-105-015 (MILLS CREEK LN NORTH RIDGEVILLE)</t>
        </is>
      </c>
      <c r="L301" t="inlineStr">
        <is>
          <t>Lorain, Lucas</t>
        </is>
      </c>
      <c r="M301" t="inlineStr"/>
      <c r="N301" t="inlineStr"/>
      <c r="O301" t="inlineStr">
        <is>
          <t>Yes</t>
        </is>
      </c>
    </row>
    <row r="302">
      <c r="A302" t="inlineStr">
        <is>
          <t>BAKER DAVID A &amp; KAY E</t>
        </is>
      </c>
      <c r="B302" t="inlineStr"/>
      <c r="C302" t="inlineStr">
        <is>
          <t>Weak</t>
        </is>
      </c>
      <c r="D302" s="1" t="n">
        <v>0</v>
      </c>
      <c r="E302" s="1" t="n"/>
      <c r="F302" t="inlineStr">
        <is>
          <t>Lucas</t>
        </is>
      </c>
      <c r="G302" s="2" t="inlineStr">
        <is>
          <t>8422521</t>
        </is>
      </c>
      <c r="H302" s="3" t="inlineStr">
        <is>
          <t>2539 WOODFOX DR TOLEDO OH 43611</t>
        </is>
      </c>
      <c r="I302" s="3" t="inlineStr">
        <is>
          <t>2539 WOODFOX DR TOLEDO OH 43611-1185</t>
        </is>
      </c>
      <c r="J302" s="3" t="inlineStr">
        <is>
          <t>Same name is getting the credit in Lucas and in Lorain, Madison. Only the name matches, so this could be one owner with two homes - or two different people.</t>
        </is>
      </c>
      <c r="K302" s="4" t="inlineStr">
        <is>
          <t>Lorain 02-01-006-153-024 (1038 W 23RD ST LORAIN); Lorain 07-00-040-000-038 (7369 SONGBIRD LN NORTH RIDGEVILLE); Madison 10-00906.000 (333 PARKDALE RD WEST JEFFERSON)</t>
        </is>
      </c>
      <c r="L302" t="inlineStr">
        <is>
          <t>Lorain, Lucas, Madison</t>
        </is>
      </c>
      <c r="M302" t="inlineStr"/>
      <c r="N302" t="inlineStr"/>
      <c r="O302" t="inlineStr">
        <is>
          <t>Yes</t>
        </is>
      </c>
    </row>
    <row r="303">
      <c r="A303" t="inlineStr">
        <is>
          <t>BAKER DAVID L</t>
        </is>
      </c>
      <c r="B303" t="inlineStr"/>
      <c r="C303" t="inlineStr">
        <is>
          <t>Weak</t>
        </is>
      </c>
      <c r="D303" s="1" t="n">
        <v>0</v>
      </c>
      <c r="E303" s="1" t="n"/>
      <c r="F303" t="inlineStr">
        <is>
          <t>Lucas</t>
        </is>
      </c>
      <c r="G303" s="2" t="inlineStr">
        <is>
          <t>2212181</t>
        </is>
      </c>
      <c r="H303" s="3" t="inlineStr">
        <is>
          <t>3915 ARIEL AVE TOLEDO OH 43623</t>
        </is>
      </c>
      <c r="I303" s="3" t="inlineStr">
        <is>
          <t>3915 ARIEL AVE TOLEDO OH 43623-3828</t>
        </is>
      </c>
      <c r="J303" s="3" t="inlineStr">
        <is>
          <t>Same name is getting the credit in Lucas and in Franklin, Lorain. Only the name matches, so this could be one owner with two homes - or two different people.</t>
        </is>
      </c>
      <c r="K303" s="4" t="inlineStr">
        <is>
          <t>Franklin 060-008779-00 (7957 MARBLE PARK AV); Lorain 15-00-046-101-141 (340 FOREST ST LAGRANGE)</t>
        </is>
      </c>
      <c r="L303" t="inlineStr">
        <is>
          <t>Franklin, Lorain, Lucas</t>
        </is>
      </c>
      <c r="M303" t="inlineStr"/>
      <c r="N303" t="inlineStr"/>
      <c r="O303" t="inlineStr">
        <is>
          <t>Yes</t>
        </is>
      </c>
    </row>
    <row r="304">
      <c r="A304" t="inlineStr">
        <is>
          <t>BAKER DAVID W ET AL (ORSURVTC)</t>
        </is>
      </c>
      <c r="B304" t="inlineStr"/>
      <c r="C304" t="inlineStr">
        <is>
          <t>Weak</t>
        </is>
      </c>
      <c r="D304" s="1" t="n">
        <v>0</v>
      </c>
      <c r="E304" s="1" t="n"/>
      <c r="F304" t="inlineStr">
        <is>
          <t>Lucas</t>
        </is>
      </c>
      <c r="G304" s="2" t="inlineStr">
        <is>
          <t>7900644</t>
        </is>
      </c>
      <c r="H304" s="3" t="inlineStr">
        <is>
          <t>6859 RAMBLEHURST RD SYLVANIA OH 43560</t>
        </is>
      </c>
      <c r="I304" s="3" t="inlineStr">
        <is>
          <t>6859 RAMBLEHURST RD SYLVANIA OH 43560</t>
        </is>
      </c>
      <c r="J304" s="3" t="inlineStr">
        <is>
          <t>Same name is getting the credit in Lucas and in Clinton. Only the name matches, so this could be one owner with two homes - or two different people.</t>
        </is>
      </c>
      <c r="K304" s="3" t="inlineStr">
        <is>
          <t>Clinton 300-03-14-27-0000-00 (679 WISBEY RD); Clinton 300-03-14-28-0000-00 (669 WISBEY RD)</t>
        </is>
      </c>
      <c r="L304" t="inlineStr">
        <is>
          <t>Clinton, Lucas</t>
        </is>
      </c>
      <c r="M304" t="inlineStr"/>
      <c r="N304" t="inlineStr"/>
      <c r="O304" t="inlineStr">
        <is>
          <t>Yes</t>
        </is>
      </c>
    </row>
    <row r="305">
      <c r="A305" t="inlineStr">
        <is>
          <t>BAKER DEBORAH L</t>
        </is>
      </c>
      <c r="B305" t="inlineStr"/>
      <c r="C305" t="inlineStr">
        <is>
          <t>Weak</t>
        </is>
      </c>
      <c r="D305" s="1" t="n">
        <v>0</v>
      </c>
      <c r="E305" s="1" t="n"/>
      <c r="F305" t="inlineStr">
        <is>
          <t>Lucas</t>
        </is>
      </c>
      <c r="G305" s="2" t="inlineStr">
        <is>
          <t>1003887</t>
        </is>
      </c>
      <c r="H305" s="3" t="inlineStr">
        <is>
          <t>3129 BRIGHAM ST TOLEDO OH 43608</t>
        </is>
      </c>
      <c r="I305" s="3" t="inlineStr">
        <is>
          <t>3310 BRIGHAM ST TOLEDO OH 43608</t>
        </is>
      </c>
      <c r="J305" s="3" t="inlineStr">
        <is>
          <t>Same name is getting the credit in Lucas and in Franklin. Only the name matches, so this could be one owner with two homes - or two different people.</t>
        </is>
      </c>
      <c r="K305" s="4" t="inlineStr">
        <is>
          <t>Franklin 010-081655-00 (606 BELVIDERE AVE)</t>
        </is>
      </c>
      <c r="L305" t="inlineStr">
        <is>
          <t>Franklin, Lucas</t>
        </is>
      </c>
      <c r="M305" t="inlineStr"/>
      <c r="N305" t="inlineStr"/>
      <c r="O305" t="inlineStr">
        <is>
          <t>Yes</t>
        </is>
      </c>
    </row>
    <row r="306">
      <c r="A306" t="inlineStr">
        <is>
          <t>BAKER DENNIS &amp; VICTORIA M (ORSURVTC)</t>
        </is>
      </c>
      <c r="B306" t="inlineStr"/>
      <c r="C306" t="inlineStr">
        <is>
          <t>Weak</t>
        </is>
      </c>
      <c r="D306" s="1" t="n">
        <v>0</v>
      </c>
      <c r="E306" s="1" t="n"/>
      <c r="F306" t="inlineStr">
        <is>
          <t>Lucas</t>
        </is>
      </c>
      <c r="G306" s="2" t="inlineStr">
        <is>
          <t>3608911</t>
        </is>
      </c>
      <c r="H306" s="3" t="inlineStr">
        <is>
          <t>1079 LEITH ST MAUMEE OH 43537</t>
        </is>
      </c>
      <c r="I306" s="3" t="inlineStr">
        <is>
          <t>1079 LEITH ST MAUMEE OH 43537</t>
        </is>
      </c>
      <c r="J306" s="3" t="inlineStr">
        <is>
          <t>Same name is getting the credit in Lucas and in Adams, Franklin. Only the name matches, so this could be one owner with two homes - or two different people.</t>
        </is>
      </c>
      <c r="K306" s="4" t="inlineStr">
        <is>
          <t>Adams 025-00-00-024.000 (6905 STATE RTE 770 SEAMAN OH 45679); Franklin 050-002520-00 (4500 EDLER CT)</t>
        </is>
      </c>
      <c r="L306" t="inlineStr">
        <is>
          <t>Adams, Franklin, Lucas</t>
        </is>
      </c>
      <c r="M306" t="inlineStr"/>
      <c r="N306" t="inlineStr"/>
      <c r="O306" t="inlineStr">
        <is>
          <t>Yes</t>
        </is>
      </c>
    </row>
    <row r="307">
      <c r="A307" t="inlineStr">
        <is>
          <t>BAKER EMMA J</t>
        </is>
      </c>
      <c r="B307" t="inlineStr"/>
      <c r="C307" t="inlineStr">
        <is>
          <t>Weak</t>
        </is>
      </c>
      <c r="D307" s="1" t="n">
        <v>0</v>
      </c>
      <c r="E307" s="1" t="n"/>
      <c r="F307" t="inlineStr">
        <is>
          <t>Lucas</t>
        </is>
      </c>
      <c r="G307" s="2" t="inlineStr">
        <is>
          <t>2088871</t>
        </is>
      </c>
      <c r="H307" s="3" t="inlineStr">
        <is>
          <t>633 CUTHBERT RD TOLEDO OH 43607</t>
        </is>
      </c>
      <c r="I307" s="3" t="inlineStr">
        <is>
          <t>633 CUTHBERT TOLEDO OH 43607</t>
        </is>
      </c>
      <c r="J307" s="3" t="inlineStr">
        <is>
          <t>Same name is getting the credit in Lucas and in Franklin. Only the name matches, so this could be one owner with two homes - or two different people.</t>
        </is>
      </c>
      <c r="K307" s="4" t="inlineStr">
        <is>
          <t>Franklin 010-239729-00 (5671 DASHSHUND CT)</t>
        </is>
      </c>
      <c r="L307" t="inlineStr">
        <is>
          <t>Franklin, Lucas</t>
        </is>
      </c>
      <c r="M307" t="inlineStr"/>
      <c r="N307" t="inlineStr"/>
      <c r="O307" t="inlineStr">
        <is>
          <t>Yes</t>
        </is>
      </c>
    </row>
    <row r="308">
      <c r="A308" t="inlineStr">
        <is>
          <t>BAKER EUGENE L &amp; LAURA (ORSURVTC)</t>
        </is>
      </c>
      <c r="B308" t="inlineStr"/>
      <c r="C308" t="inlineStr">
        <is>
          <t>Weak</t>
        </is>
      </c>
      <c r="D308" s="1" t="n">
        <v>0</v>
      </c>
      <c r="E308" s="1" t="n"/>
      <c r="F308" t="inlineStr">
        <is>
          <t>Lucas</t>
        </is>
      </c>
      <c r="G308" s="2" t="inlineStr">
        <is>
          <t>6545793</t>
        </is>
      </c>
      <c r="H308" s="3" t="inlineStr">
        <is>
          <t>2151 FEILDBROOK DR TOLEDO OH 43615</t>
        </is>
      </c>
      <c r="I308" s="3" t="inlineStr">
        <is>
          <t>2151 FIELDBROOK DR TOLEDO OH 43617</t>
        </is>
      </c>
      <c r="J308" s="3" t="inlineStr">
        <is>
          <t>Same name is getting the credit in Lucas and in Erie. Only the name matches, so this could be one owner with two homes - or two different people.</t>
        </is>
      </c>
      <c r="K308" s="3" t="inlineStr">
        <is>
          <t>Erie 18-01815.000 (1003 JEFFERSON VERMILION)</t>
        </is>
      </c>
      <c r="L308" t="inlineStr">
        <is>
          <t>Erie, Lucas</t>
        </is>
      </c>
      <c r="M308" t="inlineStr"/>
      <c r="N308" t="inlineStr"/>
      <c r="O308" t="inlineStr">
        <is>
          <t>Yes</t>
        </is>
      </c>
    </row>
    <row r="309">
      <c r="A309" t="inlineStr">
        <is>
          <t>BAKER GERALD</t>
        </is>
      </c>
      <c r="B309" t="inlineStr"/>
      <c r="C309" t="inlineStr">
        <is>
          <t>Weak</t>
        </is>
      </c>
      <c r="D309" s="1" t="n">
        <v>0</v>
      </c>
      <c r="E309" s="1" t="n"/>
      <c r="F309" t="inlineStr">
        <is>
          <t>Lucas</t>
        </is>
      </c>
      <c r="G309" s="2" t="inlineStr">
        <is>
          <t>3887246</t>
        </is>
      </c>
      <c r="H309" s="3" t="inlineStr">
        <is>
          <t>7317 CHIP SHOT LN WATERVILLE OH 43566</t>
        </is>
      </c>
      <c r="I309" s="3" t="inlineStr">
        <is>
          <t>7317 CHIP SHOT LN WATERVILLE OH 43566</t>
        </is>
      </c>
      <c r="J309" s="3" t="inlineStr">
        <is>
          <t>Same name is getting the credit in Lucas and in Franklin. Only the name matches, so this could be one owner with two homes - or two different people.</t>
        </is>
      </c>
      <c r="K309" s="4" t="inlineStr">
        <is>
          <t>Franklin 600-204294-00 (4264 TIMBER VALLEY DR)</t>
        </is>
      </c>
      <c r="L309" t="inlineStr">
        <is>
          <t>Franklin, Lucas</t>
        </is>
      </c>
      <c r="M309" t="inlineStr"/>
      <c r="N309" t="inlineStr"/>
      <c r="O309" t="inlineStr">
        <is>
          <t>Yes</t>
        </is>
      </c>
    </row>
    <row r="310">
      <c r="A310" t="inlineStr">
        <is>
          <t>BAKER GREG &amp; COLLEEN</t>
        </is>
      </c>
      <c r="B310" t="inlineStr"/>
      <c r="C310" t="inlineStr">
        <is>
          <t>Weak</t>
        </is>
      </c>
      <c r="D310" s="1" t="n">
        <v>0</v>
      </c>
      <c r="E310" s="1" t="n"/>
      <c r="F310" t="inlineStr">
        <is>
          <t>Lucas</t>
        </is>
      </c>
      <c r="G310" s="2" t="inlineStr">
        <is>
          <t>5714940</t>
        </is>
      </c>
      <c r="H310" s="3" t="inlineStr">
        <is>
          <t>13130 W CENTRAL AVE SWANTON OH 43558</t>
        </is>
      </c>
      <c r="I310" s="3" t="inlineStr">
        <is>
          <t>13130 W CENTRAL AVE SWANTON OH 43558-8926</t>
        </is>
      </c>
      <c r="J310" s="3" t="inlineStr">
        <is>
          <t>Same name is getting the credit in Lucas and in Franklin. Only the name matches, so this could be one owner with two homes - or two different people.</t>
        </is>
      </c>
      <c r="K310" s="4" t="inlineStr">
        <is>
          <t>Franklin 600-216701-00 (4248 BOULDER CREEK DR)</t>
        </is>
      </c>
      <c r="L310" t="inlineStr">
        <is>
          <t>Franklin, Lucas</t>
        </is>
      </c>
      <c r="M310" t="inlineStr"/>
      <c r="N310" t="inlineStr"/>
      <c r="O310" t="inlineStr">
        <is>
          <t>Yes</t>
        </is>
      </c>
    </row>
    <row r="311">
      <c r="A311" t="inlineStr">
        <is>
          <t>BAKER JAMES E</t>
        </is>
      </c>
      <c r="B311" t="inlineStr"/>
      <c r="C311" t="inlineStr">
        <is>
          <t>Weak</t>
        </is>
      </c>
      <c r="D311" s="1" t="n">
        <v>0</v>
      </c>
      <c r="E311" s="1" t="n"/>
      <c r="F311" t="inlineStr">
        <is>
          <t>Lucas</t>
        </is>
      </c>
      <c r="G311" s="2" t="inlineStr">
        <is>
          <t>0208611</t>
        </is>
      </c>
      <c r="H311" s="3" t="inlineStr">
        <is>
          <t>5852 LAKESIDE AVE TOLEDO OH 43611</t>
        </is>
      </c>
      <c r="I311" s="3" t="inlineStr">
        <is>
          <t>5852 LAKESIDE AVE TOLEDO OH 43611-1438</t>
        </is>
      </c>
      <c r="J311" s="3" t="inlineStr">
        <is>
          <t>Same name is getting the credit in Lucas and in Fairfield. Only the name matches, so this could be one owner with two homes - or two different people.</t>
        </is>
      </c>
      <c r="K311" s="4" t="inlineStr">
        <is>
          <t>Fairfield 0532185300 (2085 COLDSPRING DR LANCASTER)</t>
        </is>
      </c>
      <c r="L311" t="inlineStr">
        <is>
          <t>Fairfield, Lucas</t>
        </is>
      </c>
      <c r="M311" t="inlineStr"/>
      <c r="N311" t="inlineStr"/>
      <c r="O311" t="inlineStr">
        <is>
          <t>Yes</t>
        </is>
      </c>
    </row>
    <row r="312">
      <c r="A312" t="inlineStr">
        <is>
          <t>BAKER JAMES E</t>
        </is>
      </c>
      <c r="B312" t="inlineStr"/>
      <c r="C312" t="inlineStr">
        <is>
          <t>Weak</t>
        </is>
      </c>
      <c r="D312" s="1" t="n">
        <v>0</v>
      </c>
      <c r="E312" s="1" t="n"/>
      <c r="F312" t="inlineStr">
        <is>
          <t>Lucas</t>
        </is>
      </c>
      <c r="G312" s="2" t="inlineStr">
        <is>
          <t>0208614</t>
        </is>
      </c>
      <c r="H312" s="3" t="inlineStr">
        <is>
          <t>5852 LAKESIDE AVE TOLEDO OH 43611</t>
        </is>
      </c>
      <c r="I312" s="3" t="inlineStr">
        <is>
          <t>5852 LAKESIDE AVE TOLEDO OH 43611-1438</t>
        </is>
      </c>
      <c r="J312" s="3" t="inlineStr">
        <is>
          <t>Same name is getting the credit in Lucas and in Fairfield. Only the name matches, so this could be one owner with two homes - or two different people.</t>
        </is>
      </c>
      <c r="K312" s="4" t="inlineStr">
        <is>
          <t>Fairfield 0532185300 (2085 COLDSPRING DR LANCASTER)</t>
        </is>
      </c>
      <c r="L312" t="inlineStr">
        <is>
          <t>Fairfield, Lucas</t>
        </is>
      </c>
      <c r="M312" t="inlineStr"/>
      <c r="N312" t="inlineStr"/>
      <c r="O312" t="inlineStr">
        <is>
          <t>Yes</t>
        </is>
      </c>
    </row>
    <row r="313">
      <c r="A313" t="inlineStr">
        <is>
          <t>BAKER JAMES E &amp; MADELINE E (ORSURVTC )</t>
        </is>
      </c>
      <c r="B313" t="inlineStr"/>
      <c r="C313" t="inlineStr">
        <is>
          <t>Weak</t>
        </is>
      </c>
      <c r="D313" s="1" t="n">
        <v>0</v>
      </c>
      <c r="E313" s="1" t="n"/>
      <c r="F313" t="inlineStr">
        <is>
          <t>Lucas</t>
        </is>
      </c>
      <c r="G313" s="2" t="inlineStr">
        <is>
          <t>0762674</t>
        </is>
      </c>
      <c r="H313" s="3" t="inlineStr">
        <is>
          <t>3316 BLAIRMONT AVE TOLEDO OH 43614</t>
        </is>
      </c>
      <c r="I313" s="3" t="inlineStr">
        <is>
          <t>3316 BLAIRMONT AVE TOLEDO OH 43614</t>
        </is>
      </c>
      <c r="J313" s="3" t="inlineStr">
        <is>
          <t>Same name is getting the credit in Lucas and in Fairfield. Only the name matches, so this could be one owner with two homes - or two different people.</t>
        </is>
      </c>
      <c r="K313" s="4" t="inlineStr">
        <is>
          <t>Fairfield 0532185300 (2085 COLDSPRING DR LANCASTER)</t>
        </is>
      </c>
      <c r="L313" t="inlineStr">
        <is>
          <t>Fairfield, Lucas</t>
        </is>
      </c>
      <c r="M313" t="inlineStr"/>
      <c r="N313" t="inlineStr"/>
      <c r="O313" t="inlineStr">
        <is>
          <t>Yes</t>
        </is>
      </c>
    </row>
    <row r="314">
      <c r="A314" t="inlineStr">
        <is>
          <t>BAKER JEFFREY L</t>
        </is>
      </c>
      <c r="B314" t="inlineStr"/>
      <c r="C314" t="inlineStr">
        <is>
          <t>Weak</t>
        </is>
      </c>
      <c r="D314" s="1" t="n">
        <v>0</v>
      </c>
      <c r="E314" s="1" t="n"/>
      <c r="F314" t="inlineStr">
        <is>
          <t>Lucas</t>
        </is>
      </c>
      <c r="G314" s="2" t="inlineStr">
        <is>
          <t>7818797</t>
        </is>
      </c>
      <c r="H314" s="3" t="inlineStr">
        <is>
          <t>5110 COURVILLE AVE TOLEDO OH 43623</t>
        </is>
      </c>
      <c r="I314" s="3" t="inlineStr">
        <is>
          <t>5110 COURVILLE AVE TOLEDO OH 43623</t>
        </is>
      </c>
      <c r="J314" s="3" t="inlineStr">
        <is>
          <t>Same name is getting the credit in Lucas and in Lorain. Only the name matches, so this could be one owner with two homes - or two different people.</t>
        </is>
      </c>
      <c r="K314" s="3" t="inlineStr">
        <is>
          <t>Lorain 10-00-006-125-018 (39103 DAVIS DR GRAFTON)</t>
        </is>
      </c>
      <c r="L314" t="inlineStr">
        <is>
          <t>Lorain, Lucas</t>
        </is>
      </c>
      <c r="M314" t="inlineStr"/>
      <c r="N314" t="inlineStr"/>
      <c r="O314" t="inlineStr">
        <is>
          <t>Yes</t>
        </is>
      </c>
    </row>
    <row r="315">
      <c r="A315" t="inlineStr">
        <is>
          <t>BAKER JEREMY &amp; SUSAN</t>
        </is>
      </c>
      <c r="B315" t="inlineStr"/>
      <c r="C315" t="inlineStr">
        <is>
          <t>Weak</t>
        </is>
      </c>
      <c r="D315" s="1" t="n">
        <v>0</v>
      </c>
      <c r="E315" s="1" t="n"/>
      <c r="F315" t="inlineStr">
        <is>
          <t>Lucas</t>
        </is>
      </c>
      <c r="G315" s="2" t="inlineStr">
        <is>
          <t>0711591</t>
        </is>
      </c>
      <c r="H315" s="3" t="inlineStr">
        <is>
          <t>250 PLYMOUTH ST TOLEDO OH 43605</t>
        </is>
      </c>
      <c r="I315" s="3" t="inlineStr">
        <is>
          <t>250 PLYMOUTH ST TOLEDO OH 43605-1752</t>
        </is>
      </c>
      <c r="J315" s="3" t="inlineStr">
        <is>
          <t>Same name is getting the credit in Lucas and in Ashtabula. Only the name matches, so this could be one owner with two homes - or two different people.</t>
        </is>
      </c>
      <c r="K315" s="4" t="inlineStr">
        <is>
          <t>Ashtabula 480150006700 (4942 NORTH RIDGE (USR 20) RD)</t>
        </is>
      </c>
      <c r="L315" t="inlineStr">
        <is>
          <t>Ashtabula, Lucas</t>
        </is>
      </c>
      <c r="M315" t="inlineStr"/>
      <c r="N315" t="inlineStr"/>
      <c r="O315" t="inlineStr">
        <is>
          <t>Yes</t>
        </is>
      </c>
    </row>
    <row r="316">
      <c r="A316" t="inlineStr">
        <is>
          <t>BAKER JEREMY J &amp; VALERIEE</t>
        </is>
      </c>
      <c r="B316" t="inlineStr"/>
      <c r="C316" t="inlineStr">
        <is>
          <t>Weak</t>
        </is>
      </c>
      <c r="D316" s="1" t="n">
        <v>0</v>
      </c>
      <c r="E316" s="1" t="n"/>
      <c r="F316" t="inlineStr">
        <is>
          <t>Lucas</t>
        </is>
      </c>
      <c r="G316" s="2" t="inlineStr">
        <is>
          <t>0200251</t>
        </is>
      </c>
      <c r="H316" s="3" t="inlineStr">
        <is>
          <t>4241 VERMAAS AVE TOLEDO OH 43612</t>
        </is>
      </c>
      <c r="I316" s="3" t="inlineStr">
        <is>
          <t>4241 VERMAAS AVE TOLEDO OH 43612-1819</t>
        </is>
      </c>
      <c r="J316" s="3" t="inlineStr">
        <is>
          <t>Same name is getting the credit in Lucas and in Ashtabula. Only the name matches, so this could be one owner with two homes - or two different people.</t>
        </is>
      </c>
      <c r="K316" s="4" t="inlineStr">
        <is>
          <t>Ashtabula 390132003600 (126 E MAIN (USR 322) ST)</t>
        </is>
      </c>
      <c r="L316" t="inlineStr">
        <is>
          <t>Ashtabula, Lucas</t>
        </is>
      </c>
      <c r="M316" t="inlineStr"/>
      <c r="N316" t="inlineStr"/>
      <c r="O316" t="inlineStr">
        <is>
          <t>Yes</t>
        </is>
      </c>
    </row>
    <row r="317">
      <c r="A317" t="inlineStr">
        <is>
          <t>BAKER JOHN MICHAEL &amp; ASHLEY ELIZABETH BIALORUCKI-</t>
        </is>
      </c>
      <c r="B317" t="inlineStr"/>
      <c r="C317" t="inlineStr">
        <is>
          <t>Weak</t>
        </is>
      </c>
      <c r="D317" s="1" t="n">
        <v>0</v>
      </c>
      <c r="E317" s="1" t="n"/>
      <c r="F317" t="inlineStr">
        <is>
          <t>Lucas</t>
        </is>
      </c>
      <c r="G317" s="2" t="inlineStr">
        <is>
          <t>7887147</t>
        </is>
      </c>
      <c r="H317" s="3" t="inlineStr">
        <is>
          <t>4541 BROOKHURST RD TOLEDO OH 43623</t>
        </is>
      </c>
      <c r="I317" s="3" t="inlineStr">
        <is>
          <t>4541 BROOKHURST RD TOLEDO OH 43623-2007</t>
        </is>
      </c>
      <c r="J317" s="3" t="inlineStr">
        <is>
          <t>Same name is getting the credit in Lucas and in Clinton. Only the name matches, so this could be one owner with two homes - or two different people.</t>
        </is>
      </c>
      <c r="K317" s="3" t="inlineStr">
        <is>
          <t>Clinton 010-03-01-01-0048-00 (222 HANNAH CT)</t>
        </is>
      </c>
      <c r="L317" t="inlineStr">
        <is>
          <t>Clinton, Lucas</t>
        </is>
      </c>
      <c r="M317" t="inlineStr"/>
      <c r="N317" t="inlineStr"/>
      <c r="O317" t="inlineStr">
        <is>
          <t>Yes</t>
        </is>
      </c>
    </row>
    <row r="318">
      <c r="A318" t="inlineStr">
        <is>
          <t>BAKER JOHN-DAVID</t>
        </is>
      </c>
      <c r="B318" t="inlineStr"/>
      <c r="C318" t="inlineStr">
        <is>
          <t>Weak</t>
        </is>
      </c>
      <c r="D318" s="1" t="n">
        <v>0</v>
      </c>
      <c r="E318" s="1" t="n"/>
      <c r="F318" t="inlineStr">
        <is>
          <t>Lucas</t>
        </is>
      </c>
      <c r="G318" s="2" t="inlineStr">
        <is>
          <t>0715151</t>
        </is>
      </c>
      <c r="H318" s="3" t="inlineStr">
        <is>
          <t>702 HAMPTON AVE TOLEDO OH 43609</t>
        </is>
      </c>
      <c r="I318" s="3" t="inlineStr">
        <is>
          <t>702 HAMPTON AVE TOLEDO OH 43609</t>
        </is>
      </c>
      <c r="J318" s="3" t="inlineStr">
        <is>
          <t>Same name is getting the credit in Lucas and in Lorain. Only the name matches, so this could be one owner with two homes - or two different people.</t>
        </is>
      </c>
      <c r="K318" s="3" t="inlineStr">
        <is>
          <t>Lorain 16-00-020-000-050 (15409 CHAMBERLAIN RD GRAFTON)</t>
        </is>
      </c>
      <c r="L318" t="inlineStr">
        <is>
          <t>Lorain, Lucas</t>
        </is>
      </c>
      <c r="M318" t="inlineStr"/>
      <c r="N318" t="inlineStr"/>
      <c r="O318" t="inlineStr">
        <is>
          <t>Yes</t>
        </is>
      </c>
    </row>
    <row r="319">
      <c r="A319" t="inlineStr">
        <is>
          <t>BAKER KIMBERLY A</t>
        </is>
      </c>
      <c r="B319" t="inlineStr"/>
      <c r="C319" t="inlineStr">
        <is>
          <t>Weak</t>
        </is>
      </c>
      <c r="D319" s="1" t="n">
        <v>0</v>
      </c>
      <c r="E319" s="1" t="n"/>
      <c r="F319" t="inlineStr">
        <is>
          <t>Lucas</t>
        </is>
      </c>
      <c r="G319" s="2" t="inlineStr">
        <is>
          <t>0733877</t>
        </is>
      </c>
      <c r="H319" s="3" t="inlineStr">
        <is>
          <t>4555 OVERLAND PKWY TOLEDO OH 43612</t>
        </is>
      </c>
      <c r="I319" s="3" t="inlineStr">
        <is>
          <t>4555 OVERLAND PKWY TOLEDO OH 43612</t>
        </is>
      </c>
      <c r="J319" s="3" t="inlineStr">
        <is>
          <t>Same name is getting the credit in Lucas and in Athens, Franklin. Only the name matches, so this could be one owner with two homes - or two different people.</t>
        </is>
      </c>
      <c r="K319" s="4" t="inlineStr">
        <is>
          <t>Athens L010010056201 (5855 NULL RD); Franklin 010-270585-00 (3758 FOUNTAIN COVE LN)</t>
        </is>
      </c>
      <c r="L319" t="inlineStr">
        <is>
          <t>Athens, Franklin, Lucas</t>
        </is>
      </c>
      <c r="M319" t="inlineStr"/>
      <c r="N319" t="inlineStr"/>
      <c r="O319" t="inlineStr">
        <is>
          <t>Yes</t>
        </is>
      </c>
    </row>
    <row r="320">
      <c r="A320" t="inlineStr">
        <is>
          <t>BAKER MARK A &amp; DEBORAH AOR SURVTC</t>
        </is>
      </c>
      <c r="B320" t="inlineStr"/>
      <c r="C320" t="inlineStr">
        <is>
          <t>Weak</t>
        </is>
      </c>
      <c r="D320" s="1" t="n">
        <v>0</v>
      </c>
      <c r="E320" s="1" t="n"/>
      <c r="F320" t="inlineStr">
        <is>
          <t>Lucas</t>
        </is>
      </c>
      <c r="G320" s="2" t="inlineStr">
        <is>
          <t>1319244</t>
        </is>
      </c>
      <c r="H320" s="3" t="inlineStr">
        <is>
          <t>318 DEXTER ST TOLEDO OH 43608</t>
        </is>
      </c>
      <c r="I320" s="3" t="inlineStr">
        <is>
          <t>318 DEXTER ST TOLEDO OH 43608</t>
        </is>
      </c>
      <c r="J320" s="3" t="inlineStr">
        <is>
          <t>Same name is getting the credit in Lucas and in Fairfield, Franklin, Lorain. Only the name matches, so this could be one owner with two homes - or two different people.</t>
        </is>
      </c>
      <c r="K320" s="4" t="inlineStr">
        <is>
          <t>Fairfield 0411248100 (246 ARLINGTON DR PICKERINGTON); Franklin 010-090511-00 (1075 EASTMOOR BL); Franklin 230-000541-00 (3864 GEO WRIGHTSVILLE RD); Lorain 10-00-001-101-068 (9914 WEST RIDGE RD ELYRIA)</t>
        </is>
      </c>
      <c r="L320" t="inlineStr">
        <is>
          <t>Fairfield, Franklin, Lorain, Lucas</t>
        </is>
      </c>
      <c r="M320" t="inlineStr"/>
      <c r="N320" t="inlineStr"/>
      <c r="O320" t="inlineStr">
        <is>
          <t>Yes</t>
        </is>
      </c>
    </row>
    <row r="321">
      <c r="A321" t="inlineStr">
        <is>
          <t>BAKER MARY A</t>
        </is>
      </c>
      <c r="B321" t="inlineStr"/>
      <c r="C321" t="inlineStr">
        <is>
          <t>Weak</t>
        </is>
      </c>
      <c r="D321" s="1" t="n">
        <v>0</v>
      </c>
      <c r="E321" s="1" t="n"/>
      <c r="F321" t="inlineStr">
        <is>
          <t>Lucas</t>
        </is>
      </c>
      <c r="G321" s="2" t="inlineStr">
        <is>
          <t>1646281</t>
        </is>
      </c>
      <c r="H321" s="3" t="inlineStr">
        <is>
          <t>3555 KERSHAW AVE TOLEDO OH 43613</t>
        </is>
      </c>
      <c r="I321" s="3" t="inlineStr">
        <is>
          <t>3555 KERSHAW AVE TOLEDO OH 43613-4929</t>
        </is>
      </c>
      <c r="J321" s="3" t="inlineStr">
        <is>
          <t>Same name is getting the credit in Lucas and in Franklin. Only the name matches, so this could be one owner with two homes - or two different people.</t>
        </is>
      </c>
      <c r="K321" s="4" t="inlineStr">
        <is>
          <t>Franklin 184-002150-00 (185 GROVEPORT 13D PK 13-D)</t>
        </is>
      </c>
      <c r="L321" t="inlineStr">
        <is>
          <t>Franklin, Lucas</t>
        </is>
      </c>
      <c r="M321" t="inlineStr"/>
      <c r="N321" t="inlineStr"/>
      <c r="O321" t="inlineStr">
        <is>
          <t>Yes</t>
        </is>
      </c>
    </row>
    <row r="322">
      <c r="A322" t="inlineStr">
        <is>
          <t>BAKER MATTHEW</t>
        </is>
      </c>
      <c r="B322" t="inlineStr"/>
      <c r="C322" t="inlineStr">
        <is>
          <t>Weak</t>
        </is>
      </c>
      <c r="D322" s="1" t="n">
        <v>0</v>
      </c>
      <c r="E322" s="1" t="n"/>
      <c r="F322" t="inlineStr">
        <is>
          <t>Lucas</t>
        </is>
      </c>
      <c r="G322" s="2" t="inlineStr">
        <is>
          <t>2303677</t>
        </is>
      </c>
      <c r="H322" s="3" t="inlineStr">
        <is>
          <t>4016 PENELOPE DR TOLEDO OH 43623</t>
        </is>
      </c>
      <c r="I322" s="3" t="inlineStr">
        <is>
          <t>4016 PENELOPE DR TOLEDO OH 43623-1110</t>
        </is>
      </c>
      <c r="J322" s="3" t="inlineStr">
        <is>
          <t>Same name is getting the credit in Lucas and in Franklin. Only the name matches, so this could be one owner with two homes - or two different people.</t>
        </is>
      </c>
      <c r="K322" s="4" t="inlineStr">
        <is>
          <t>Franklin 050-011633-00 (5242 TARLTON BL)</t>
        </is>
      </c>
      <c r="L322" t="inlineStr">
        <is>
          <t>Franklin, Lucas</t>
        </is>
      </c>
      <c r="M322" t="inlineStr"/>
      <c r="N322" t="inlineStr"/>
      <c r="O322" t="inlineStr">
        <is>
          <t>Yes</t>
        </is>
      </c>
    </row>
    <row r="323">
      <c r="A323" t="inlineStr">
        <is>
          <t>BAKER MATTHEW J</t>
        </is>
      </c>
      <c r="B323" t="inlineStr"/>
      <c r="C323" t="inlineStr">
        <is>
          <t>Weak</t>
        </is>
      </c>
      <c r="D323" s="1" t="n">
        <v>0</v>
      </c>
      <c r="E323" s="1" t="n"/>
      <c r="F323" t="inlineStr">
        <is>
          <t>Lucas</t>
        </is>
      </c>
      <c r="G323" s="2" t="inlineStr">
        <is>
          <t>0761534</t>
        </is>
      </c>
      <c r="H323" s="3" t="inlineStr">
        <is>
          <t>3106 GLENCAIRN AVE TOLEDO OH 43614</t>
        </is>
      </c>
      <c r="I323" s="3" t="inlineStr">
        <is>
          <t>3106 GLENCAIRN TOLEDO OH 43614</t>
        </is>
      </c>
      <c r="J323" s="3" t="inlineStr">
        <is>
          <t>Same name is getting the credit in Lucas and in Erie, Fairfield, Franklin. Only the name matches, so this could be one owner with two homes - or two different people.</t>
        </is>
      </c>
      <c r="K323" s="4" t="inlineStr">
        <is>
          <t>Erie 60-00343.000 (5115 MCCARTNEY SANDUSKY); Fairfield 0350130200 (247 S BROAD ST BREMEN); Franklin 040-006964-00 (4532 BENT CREEK PL)</t>
        </is>
      </c>
      <c r="L323" t="inlineStr">
        <is>
          <t>Erie, Fairfield, Franklin, Lucas</t>
        </is>
      </c>
      <c r="M323" t="inlineStr"/>
      <c r="N323" t="inlineStr"/>
      <c r="O323" t="inlineStr">
        <is>
          <t>Yes</t>
        </is>
      </c>
    </row>
    <row r="324">
      <c r="A324" t="inlineStr">
        <is>
          <t>BAKER MATTHEW W</t>
        </is>
      </c>
      <c r="B324" t="inlineStr"/>
      <c r="C324" t="inlineStr">
        <is>
          <t>Weak</t>
        </is>
      </c>
      <c r="D324" s="1" t="n">
        <v>0</v>
      </c>
      <c r="E324" s="1" t="n"/>
      <c r="F324" t="inlineStr">
        <is>
          <t>Lucas</t>
        </is>
      </c>
      <c r="G324" s="2" t="inlineStr">
        <is>
          <t>0202967</t>
        </is>
      </c>
      <c r="H324" s="3" t="inlineStr">
        <is>
          <t>1021 ALCOTT AVE TOLEDO OH 43612</t>
        </is>
      </c>
      <c r="I324" s="3" t="inlineStr">
        <is>
          <t>1021 ALCOTT TOLEDO OH 43612</t>
        </is>
      </c>
      <c r="J324" s="3" t="inlineStr">
        <is>
          <t>Same name is getting the credit in Lucas and in Lorain. Only the name matches, so this could be one owner with two homes - or two different people.</t>
        </is>
      </c>
      <c r="K324" s="3" t="inlineStr">
        <is>
          <t>Lorain 04-00-002-102-195 (38701 WAVERLY DR AVON)</t>
        </is>
      </c>
      <c r="L324" t="inlineStr">
        <is>
          <t>Lorain, Lucas</t>
        </is>
      </c>
      <c r="M324" t="inlineStr"/>
      <c r="N324" t="inlineStr"/>
      <c r="O324" t="inlineStr">
        <is>
          <t>Yes</t>
        </is>
      </c>
    </row>
    <row r="325">
      <c r="A325" t="inlineStr">
        <is>
          <t>BAKER MICHAEL</t>
        </is>
      </c>
      <c r="B325" t="inlineStr"/>
      <c r="C325" t="inlineStr">
        <is>
          <t>Weak</t>
        </is>
      </c>
      <c r="D325" s="1" t="n">
        <v>0</v>
      </c>
      <c r="E325" s="1" t="n"/>
      <c r="F325" t="inlineStr">
        <is>
          <t>Lucas</t>
        </is>
      </c>
      <c r="G325" s="2" t="inlineStr">
        <is>
          <t>1602584</t>
        </is>
      </c>
      <c r="H325" s="3" t="inlineStr">
        <is>
          <t>1262 CAMPBELL ST TOLEDO OH 43607</t>
        </is>
      </c>
      <c r="I325" s="3" t="inlineStr">
        <is>
          <t>1826 LEXINGTON DR PERRYSBURG OH 43551</t>
        </is>
      </c>
      <c r="J325" s="3" t="inlineStr">
        <is>
          <t>Common name: this name is credited on 8 parcels across 3 counties. Many are probably different people who happen to share the name - look each one up before assuming it is the same owner.</t>
        </is>
      </c>
      <c r="K325" s="4" t="inlineStr">
        <is>
          <t>Fairfield 0534054900 (861 LANRECO BLVD LANCASTER); Franklin 010-065151-00 (226 E SOUTHWOOD AVE); Franklin 025-009549-00 (560 WOODMARK RUN); Franklin 040-001785-00 (3020 CAROL AVE); +3 more</t>
        </is>
      </c>
      <c r="L325" t="inlineStr">
        <is>
          <t>Fairfield, Franklin, Lucas</t>
        </is>
      </c>
      <c r="M325" t="inlineStr"/>
      <c r="N325" t="inlineStr"/>
      <c r="O325" t="inlineStr">
        <is>
          <t>Yes</t>
        </is>
      </c>
    </row>
    <row r="326">
      <c r="A326" t="inlineStr">
        <is>
          <t>BAKER MICHAEL</t>
        </is>
      </c>
      <c r="B326" t="inlineStr"/>
      <c r="C326" t="inlineStr">
        <is>
          <t>Weak</t>
        </is>
      </c>
      <c r="D326" s="1" t="n">
        <v>0</v>
      </c>
      <c r="E326" s="1" t="n"/>
      <c r="F326" t="inlineStr">
        <is>
          <t>Lucas</t>
        </is>
      </c>
      <c r="G326" s="2" t="inlineStr">
        <is>
          <t>2310364</t>
        </is>
      </c>
      <c r="H326" s="3" t="inlineStr">
        <is>
          <t>1500 BROOKE PARK DR TOLEDO OH 43612</t>
        </is>
      </c>
      <c r="I326" s="3" t="inlineStr">
        <is>
          <t>1826 LEXINGTON DR PERRYSBURG OH 43551</t>
        </is>
      </c>
      <c r="J326" s="3" t="inlineStr">
        <is>
          <t>Common name: this name is credited on 8 parcels across 3 counties. Many are probably different people who happen to share the name - look each one up before assuming it is the same owner.</t>
        </is>
      </c>
      <c r="K326" s="4" t="inlineStr">
        <is>
          <t>Fairfield 0534054900 (861 LANRECO BLVD LANCASTER); Franklin 010-065151-00 (226 E SOUTHWOOD AVE); Franklin 025-009549-00 (560 WOODMARK RUN); Franklin 040-001785-00 (3020 CAROL AVE); +3 more</t>
        </is>
      </c>
      <c r="L326" t="inlineStr">
        <is>
          <t>Fairfield, Franklin, Lucas</t>
        </is>
      </c>
      <c r="M326" t="inlineStr"/>
      <c r="N326" t="inlineStr"/>
      <c r="O326" t="inlineStr">
        <is>
          <t>Yes</t>
        </is>
      </c>
    </row>
    <row r="327">
      <c r="A327" t="inlineStr">
        <is>
          <t>BAKER MICHAEL A</t>
        </is>
      </c>
      <c r="B327" t="inlineStr"/>
      <c r="C327" t="inlineStr">
        <is>
          <t>Weak</t>
        </is>
      </c>
      <c r="D327" s="1" t="n">
        <v>0</v>
      </c>
      <c r="E327" s="1" t="n"/>
      <c r="F327" t="inlineStr">
        <is>
          <t>Lucas</t>
        </is>
      </c>
      <c r="G327" s="2" t="inlineStr">
        <is>
          <t>2182273</t>
        </is>
      </c>
      <c r="H327" s="3" t="inlineStr">
        <is>
          <t>2546 PLUM LEAF LN TOLEDO OH 43614</t>
        </is>
      </c>
      <c r="I327" s="3" t="inlineStr">
        <is>
          <t>2546 PLUM LEAF LN TOLEDO OH 43614-4513</t>
        </is>
      </c>
      <c r="J327" s="3" t="inlineStr">
        <is>
          <t>Same name is getting the credit in Lucas and in Ashtabula, Franklin. Only the name matches, so this could be one owner with two homes - or two different people.</t>
        </is>
      </c>
      <c r="K327" s="4" t="inlineStr">
        <is>
          <t>Ashtabula 240220001004 (6443 HYDE RD); Franklin 170-001392-00 (3594 MANN RD); Franklin 600-218178-00 (4482 BIMINI DR)</t>
        </is>
      </c>
      <c r="L327" t="inlineStr">
        <is>
          <t>Ashtabula, Franklin, Lucas</t>
        </is>
      </c>
      <c r="M327" t="inlineStr"/>
      <c r="N327" t="inlineStr"/>
      <c r="O327" t="inlineStr">
        <is>
          <t>Yes</t>
        </is>
      </c>
    </row>
    <row r="328">
      <c r="A328" t="inlineStr">
        <is>
          <t>BAKER MICHAEL D</t>
        </is>
      </c>
      <c r="B328" t="inlineStr"/>
      <c r="C328" t="inlineStr">
        <is>
          <t>Weak</t>
        </is>
      </c>
      <c r="D328" s="1" t="n">
        <v>0</v>
      </c>
      <c r="E328" s="1" t="n"/>
      <c r="F328" t="inlineStr">
        <is>
          <t>Lucas</t>
        </is>
      </c>
      <c r="G328" s="2" t="inlineStr">
        <is>
          <t>1881222</t>
        </is>
      </c>
      <c r="H328" s="3" t="inlineStr">
        <is>
          <t>2279 WARREN ST TOLEDO OH 43620</t>
        </is>
      </c>
      <c r="I328" s="3" t="inlineStr">
        <is>
          <t>2279 WARREN TOLEDO OH 43620</t>
        </is>
      </c>
      <c r="J328" s="3" t="inlineStr">
        <is>
          <t>Same name is getting the credit in Lucas and in Ashtabula, Fairfield, Lorain. Only the name matches, so this could be one owner with two homes - or two different people.</t>
        </is>
      </c>
      <c r="K328" s="4" t="inlineStr">
        <is>
          <t>Ashtabula 600270007500 (7828 MILL ST); Fairfield 0470235700 (5824 CANAL RD PLEASANTVILLE); Lorain 06-23-010-103-028 (6661 LAKE AVE ELYRIA)</t>
        </is>
      </c>
      <c r="L328" t="inlineStr">
        <is>
          <t>Ashtabula, Fairfield, Lorain, Lucas</t>
        </is>
      </c>
      <c r="M328" t="inlineStr"/>
      <c r="N328" t="inlineStr"/>
      <c r="O328" t="inlineStr">
        <is>
          <t>Yes</t>
        </is>
      </c>
    </row>
    <row r="329">
      <c r="A329" t="inlineStr">
        <is>
          <t>BAKER NORMA</t>
        </is>
      </c>
      <c r="B329" t="inlineStr"/>
      <c r="C329" t="inlineStr">
        <is>
          <t>Weak</t>
        </is>
      </c>
      <c r="D329" s="1" t="n">
        <v>0</v>
      </c>
      <c r="E329" s="1" t="n"/>
      <c r="F329" t="inlineStr">
        <is>
          <t>Lucas</t>
        </is>
      </c>
      <c r="G329" s="2" t="inlineStr">
        <is>
          <t>2221327</t>
        </is>
      </c>
      <c r="H329" s="3" t="inlineStr">
        <is>
          <t>5213 KETUKKEE TRL TOLEDO OH 43611</t>
        </is>
      </c>
      <c r="I329" s="3" t="inlineStr">
        <is>
          <t>5213 KETUKKEE TRL TOLEDO OH 43611</t>
        </is>
      </c>
      <c r="J329" s="3" t="inlineStr">
        <is>
          <t>Same name is getting the credit in Lucas and in Fayette. Only the name matches, so this could be one owner with two homes - or two different people.</t>
        </is>
      </c>
      <c r="K329" s="3" t="inlineStr">
        <is>
          <t>Fayette 080-009-0-03-409-00 (7 VINE ST)</t>
        </is>
      </c>
      <c r="L329" t="inlineStr">
        <is>
          <t>Fayette, Lucas</t>
        </is>
      </c>
      <c r="M329" t="inlineStr"/>
      <c r="N329" t="inlineStr"/>
      <c r="O329" t="inlineStr">
        <is>
          <t>Yes</t>
        </is>
      </c>
    </row>
    <row r="330">
      <c r="A330" t="inlineStr">
        <is>
          <t>BAKER PAMELA SUE</t>
        </is>
      </c>
      <c r="B330" t="inlineStr"/>
      <c r="C330" t="inlineStr">
        <is>
          <t>Weak</t>
        </is>
      </c>
      <c r="D330" s="1" t="n">
        <v>0</v>
      </c>
      <c r="E330" s="1" t="n"/>
      <c r="F330" t="inlineStr">
        <is>
          <t>Lucas</t>
        </is>
      </c>
      <c r="G330" s="2" t="inlineStr">
        <is>
          <t>8231774</t>
        </is>
      </c>
      <c r="H330" s="3" t="inlineStr">
        <is>
          <t>5679 MONROE ST BLDG 4 SYLVANIA OH 43560</t>
        </is>
      </c>
      <c r="I330" s="3" t="inlineStr">
        <is>
          <t>5679 MONROE ST BLDG 4 SYLVANIA OH 43560</t>
        </is>
      </c>
      <c r="J330" s="3" t="inlineStr">
        <is>
          <t>Same name is getting the credit in Lucas and in Fairfield. Only the name matches, so this could be one owner with two homes - or two different people.</t>
        </is>
      </c>
      <c r="K330" s="4" t="inlineStr">
        <is>
          <t>Fairfield 0411216700 (11621 SPRINGCREEK DR PICKERINGTON)</t>
        </is>
      </c>
      <c r="L330" t="inlineStr">
        <is>
          <t>Fairfield, Lucas</t>
        </is>
      </c>
      <c r="M330" t="inlineStr"/>
      <c r="N330" t="inlineStr"/>
      <c r="O330" t="inlineStr">
        <is>
          <t>Yes</t>
        </is>
      </c>
    </row>
    <row r="331">
      <c r="A331" t="inlineStr">
        <is>
          <t>BAKER PATRICIA A</t>
        </is>
      </c>
      <c r="B331" t="inlineStr"/>
      <c r="C331" t="inlineStr">
        <is>
          <t>Weak</t>
        </is>
      </c>
      <c r="D331" s="1" t="n">
        <v>0</v>
      </c>
      <c r="E331" s="1" t="n"/>
      <c r="F331" t="inlineStr">
        <is>
          <t>Lucas</t>
        </is>
      </c>
      <c r="G331" s="2" t="inlineStr">
        <is>
          <t>9113729</t>
        </is>
      </c>
      <c r="H331" s="3" t="inlineStr">
        <is>
          <t>8011 S BERKEY SOUTHERN RD WHITEHOUSE OH 43571</t>
        </is>
      </c>
      <c r="I331" s="3" t="inlineStr">
        <is>
          <t>8011 S BERKEY SOUTHERN RD WHITEHOUSE OH 43571</t>
        </is>
      </c>
      <c r="J331" s="3" t="inlineStr">
        <is>
          <t>Same name is getting the credit in Lucas and in Franklin. Only the name matches, so this could be one owner with two homes - or two different people.</t>
        </is>
      </c>
      <c r="K331" s="4" t="inlineStr">
        <is>
          <t>Franklin 274-001468-00 (5752 ENNISHANNON PL 86)</t>
        </is>
      </c>
      <c r="L331" t="inlineStr">
        <is>
          <t>Franklin, Lucas</t>
        </is>
      </c>
      <c r="M331" t="inlineStr"/>
      <c r="N331" t="inlineStr"/>
      <c r="O331" t="inlineStr">
        <is>
          <t>Yes</t>
        </is>
      </c>
    </row>
    <row r="332">
      <c r="A332" t="inlineStr">
        <is>
          <t>BAKER PHILIP</t>
        </is>
      </c>
      <c r="B332" t="inlineStr"/>
      <c r="C332" t="inlineStr">
        <is>
          <t>Weak</t>
        </is>
      </c>
      <c r="D332" s="1" t="n">
        <v>0</v>
      </c>
      <c r="E332" s="1" t="n"/>
      <c r="F332" t="inlineStr">
        <is>
          <t>Lucas</t>
        </is>
      </c>
      <c r="G332" s="2" t="inlineStr">
        <is>
          <t>2023634</t>
        </is>
      </c>
      <c r="H332" s="3" t="inlineStr">
        <is>
          <t>1225 GREYSTONE PKWY TOLEDO OH 43615</t>
        </is>
      </c>
      <c r="I332" s="3" t="inlineStr">
        <is>
          <t>1225 GREYSTONE PKWY TOLEDO OH 43615</t>
        </is>
      </c>
      <c r="J332" s="3" t="inlineStr">
        <is>
          <t>Same name is getting the credit in Lucas and in Franklin. Only the name matches, so this could be one owner with two homes - or two different people.</t>
        </is>
      </c>
      <c r="K332" s="4" t="inlineStr">
        <is>
          <t>Franklin 200-001291-00 (4150 SCHIRTZINGER RD)</t>
        </is>
      </c>
      <c r="L332" t="inlineStr">
        <is>
          <t>Franklin, Lucas</t>
        </is>
      </c>
      <c r="M332" t="inlineStr"/>
      <c r="N332" t="inlineStr"/>
      <c r="O332" t="inlineStr">
        <is>
          <t>Yes</t>
        </is>
      </c>
    </row>
    <row r="333">
      <c r="A333" t="inlineStr">
        <is>
          <t>BAKER RANDALL M</t>
        </is>
      </c>
      <c r="B333" t="inlineStr"/>
      <c r="C333" t="inlineStr">
        <is>
          <t>Weak</t>
        </is>
      </c>
      <c r="D333" s="1" t="n">
        <v>0</v>
      </c>
      <c r="E333" s="1" t="n"/>
      <c r="F333" t="inlineStr">
        <is>
          <t>Lucas</t>
        </is>
      </c>
      <c r="G333" s="2" t="inlineStr">
        <is>
          <t>0507077</t>
        </is>
      </c>
      <c r="H333" s="3" t="inlineStr">
        <is>
          <t>1751 STAHLWOOD AVE TOLEDO OH 43613</t>
        </is>
      </c>
      <c r="I333" s="3" t="inlineStr">
        <is>
          <t>4950 HEATHERDOWNS TOLEDO OH 43614</t>
        </is>
      </c>
      <c r="J333" s="3" t="inlineStr">
        <is>
          <t>Same name is getting the credit in Lucas and in Lorain. Only the name matches, so this could be one owner with two homes - or two different people.</t>
        </is>
      </c>
      <c r="K333" s="3" t="inlineStr">
        <is>
          <t>Lorain 06-25-002-108-046 (840 BALDWIN AVE ELYRIA)</t>
        </is>
      </c>
      <c r="L333" t="inlineStr">
        <is>
          <t>Lorain, Lucas</t>
        </is>
      </c>
      <c r="M333" t="inlineStr"/>
      <c r="N333" t="inlineStr"/>
      <c r="O333" t="inlineStr">
        <is>
          <t>Yes</t>
        </is>
      </c>
    </row>
    <row r="334">
      <c r="A334" t="inlineStr">
        <is>
          <t>BAKER RANDALL M &amp; LINDA K</t>
        </is>
      </c>
      <c r="B334" t="inlineStr"/>
      <c r="C334" t="inlineStr">
        <is>
          <t>Weak</t>
        </is>
      </c>
      <c r="D334" s="1" t="n">
        <v>0</v>
      </c>
      <c r="E334" s="1" t="n"/>
      <c r="F334" t="inlineStr">
        <is>
          <t>Lucas</t>
        </is>
      </c>
      <c r="G334" s="2" t="inlineStr">
        <is>
          <t>2002371</t>
        </is>
      </c>
      <c r="H334" s="3" t="inlineStr">
        <is>
          <t>4950 HEATHERDOWNS BLVD TOLEDO OH 43614</t>
        </is>
      </c>
      <c r="I334" s="3" t="inlineStr">
        <is>
          <t>4950 HEATHERDOWNS TOLEDO OH 43614</t>
        </is>
      </c>
      <c r="J334" s="3" t="inlineStr">
        <is>
          <t>Same name is getting the credit in Lucas and in Lorain. Only the name matches, so this could be one owner with two homes - or two different people.</t>
        </is>
      </c>
      <c r="K334" s="3" t="inlineStr">
        <is>
          <t>Lorain 06-25-002-108-046 (840 BALDWIN AVE ELYRIA)</t>
        </is>
      </c>
      <c r="L334" t="inlineStr">
        <is>
          <t>Lorain, Lucas</t>
        </is>
      </c>
      <c r="M334" t="inlineStr"/>
      <c r="N334" t="inlineStr"/>
      <c r="O334" t="inlineStr">
        <is>
          <t>Yes</t>
        </is>
      </c>
    </row>
    <row r="335">
      <c r="A335" t="inlineStr">
        <is>
          <t>BAKER RICHARD L &amp; DELINDA</t>
        </is>
      </c>
      <c r="B335" t="inlineStr"/>
      <c r="C335" t="inlineStr">
        <is>
          <t>Weak</t>
        </is>
      </c>
      <c r="D335" s="1" t="n">
        <v>0</v>
      </c>
      <c r="E335" s="1" t="n"/>
      <c r="F335" t="inlineStr">
        <is>
          <t>Lucas</t>
        </is>
      </c>
      <c r="G335" s="2" t="inlineStr">
        <is>
          <t>4445820</t>
        </is>
      </c>
      <c r="H335" s="3" t="inlineStr">
        <is>
          <t>1540 BURY RD OREGON OH 43616</t>
        </is>
      </c>
      <c r="I335" s="3" t="inlineStr">
        <is>
          <t>1621 NORCROSS OREGON OH 43616</t>
        </is>
      </c>
      <c r="J335" s="3" t="inlineStr">
        <is>
          <t>Same name is getting the credit in Lucas and in Franklin. Only the name matches, so this could be one owner with two homes - or two different people.</t>
        </is>
      </c>
      <c r="K335" s="4" t="inlineStr">
        <is>
          <t>Franklin 180-001610-00 (3483 TRENTON RD)</t>
        </is>
      </c>
      <c r="L335" t="inlineStr">
        <is>
          <t>Franklin, Lucas</t>
        </is>
      </c>
      <c r="M335" t="inlineStr"/>
      <c r="N335" t="inlineStr"/>
      <c r="O335" t="inlineStr">
        <is>
          <t>Yes</t>
        </is>
      </c>
    </row>
    <row r="336">
      <c r="A336" t="inlineStr">
        <is>
          <t>BAKER RICHARD R &amp; BARBARAA</t>
        </is>
      </c>
      <c r="B336" t="inlineStr"/>
      <c r="C336" t="inlineStr">
        <is>
          <t>Weak</t>
        </is>
      </c>
      <c r="D336" s="1" t="n">
        <v>0</v>
      </c>
      <c r="E336" s="1" t="n"/>
      <c r="F336" t="inlineStr">
        <is>
          <t>Lucas</t>
        </is>
      </c>
      <c r="G336" s="2" t="inlineStr">
        <is>
          <t>7866271</t>
        </is>
      </c>
      <c r="H336" s="3" t="inlineStr">
        <is>
          <t>5858 DURBIN RD SYLVANIA OH 43560</t>
        </is>
      </c>
      <c r="I336" s="3" t="inlineStr">
        <is>
          <t>5858 DURBIN RD SYLVANIA OH 43560-1552</t>
        </is>
      </c>
      <c r="J336" s="3" t="inlineStr">
        <is>
          <t>Same name is getting the credit in Lucas and in Lorain. Only the name matches, so this could be one owner with two homes - or two different people.</t>
        </is>
      </c>
      <c r="K336" s="3" t="inlineStr">
        <is>
          <t>Lorain 04-00-019-121-014 (211 VINEYARD RD AVON LAKE)</t>
        </is>
      </c>
      <c r="L336" t="inlineStr">
        <is>
          <t>Lorain, Lucas</t>
        </is>
      </c>
      <c r="M336" t="inlineStr"/>
      <c r="N336" t="inlineStr"/>
      <c r="O336" t="inlineStr">
        <is>
          <t>Yes</t>
        </is>
      </c>
    </row>
    <row r="337">
      <c r="A337" t="inlineStr">
        <is>
          <t>BAKER ROBERT</t>
        </is>
      </c>
      <c r="B337" t="inlineStr"/>
      <c r="C337" t="inlineStr">
        <is>
          <t>Weak</t>
        </is>
      </c>
      <c r="D337" s="1" t="n">
        <v>0</v>
      </c>
      <c r="E337" s="1" t="n"/>
      <c r="F337" t="inlineStr">
        <is>
          <t>Lucas</t>
        </is>
      </c>
      <c r="G337" s="2" t="inlineStr">
        <is>
          <t>1131557</t>
        </is>
      </c>
      <c r="H337" s="3" t="inlineStr">
        <is>
          <t>1221 ALLDAYS AVE TOLEDO OH 43607</t>
        </is>
      </c>
      <c r="I337" s="3" t="inlineStr">
        <is>
          <t>1221 ALLDAYS AVE TOLEDO OH 43607</t>
        </is>
      </c>
      <c r="J337" s="3" t="inlineStr">
        <is>
          <t>Common name: this name is credited on 6 parcels across 4 counties. Many are probably different people who happen to share the name - look each one up before assuming it is the same owner.</t>
        </is>
      </c>
      <c r="K337" s="4" t="inlineStr">
        <is>
          <t>Ashtabula 200180005800 (481 BLAINE ST); Brown 37-072812.0000 (16261 MALADY); Franklin 050-001189-00 (4550 CIRCLE DR); Franklin 171-001031-00 (7805 BIRCH CREEK DR); +1 more</t>
        </is>
      </c>
      <c r="L337" t="inlineStr">
        <is>
          <t>Ashtabula, Brown, Franklin, Lucas</t>
        </is>
      </c>
      <c r="M337" t="inlineStr"/>
      <c r="N337" t="inlineStr"/>
      <c r="O337" t="inlineStr">
        <is>
          <t>Yes</t>
        </is>
      </c>
    </row>
    <row r="338">
      <c r="A338" t="inlineStr">
        <is>
          <t>BAKER ROBERT J &amp; MARIANNES</t>
        </is>
      </c>
      <c r="B338" t="inlineStr"/>
      <c r="C338" t="inlineStr">
        <is>
          <t>Weak</t>
        </is>
      </c>
      <c r="D338" s="1" t="n">
        <v>0</v>
      </c>
      <c r="E338" s="1" t="n"/>
      <c r="F338" t="inlineStr">
        <is>
          <t>Lucas</t>
        </is>
      </c>
      <c r="G338" s="2" t="inlineStr">
        <is>
          <t>2031775</t>
        </is>
      </c>
      <c r="H338" s="3" t="inlineStr">
        <is>
          <t>1207 HIDDENWOOD CT TOLEDO OH 43615</t>
        </is>
      </c>
      <c r="I338" s="3" t="inlineStr">
        <is>
          <t>1207 HIDDENWOOD CT TOLEDO OH 43615-6726</t>
        </is>
      </c>
      <c r="J338" s="3" t="inlineStr">
        <is>
          <t>Same name is getting the credit in Lucas and in Washington. Only the name matches, so this could be one owner with two homes - or two different people.</t>
        </is>
      </c>
      <c r="K338" s="4" t="inlineStr">
        <is>
          <t>Washington 010000648000 (15325 STATE RT 60 LOWELL)</t>
        </is>
      </c>
      <c r="L338" t="inlineStr">
        <is>
          <t>Lucas, Washington</t>
        </is>
      </c>
      <c r="M338" t="inlineStr"/>
      <c r="N338" t="inlineStr"/>
      <c r="O338" t="inlineStr">
        <is>
          <t>Yes</t>
        </is>
      </c>
    </row>
    <row r="339">
      <c r="A339" t="inlineStr">
        <is>
          <t>BAKER ROGER L &amp; CHRISTINE L (ORSURVTC )</t>
        </is>
      </c>
      <c r="B339" t="inlineStr"/>
      <c r="C339" t="inlineStr">
        <is>
          <t>Weak</t>
        </is>
      </c>
      <c r="D339" s="1" t="n">
        <v>0</v>
      </c>
      <c r="E339" s="1" t="n"/>
      <c r="F339" t="inlineStr">
        <is>
          <t>Lucas</t>
        </is>
      </c>
      <c r="G339" s="2" t="inlineStr">
        <is>
          <t>4466847</t>
        </is>
      </c>
      <c r="H339" s="3" t="inlineStr">
        <is>
          <t>1755 GLENROSS BLVD OREGON OH 43616</t>
        </is>
      </c>
      <c r="I339" s="3" t="inlineStr">
        <is>
          <t>1755 GLENROSS BLVD OREGON OH 43616</t>
        </is>
      </c>
      <c r="J339" s="3" t="inlineStr">
        <is>
          <t>Same name is getting the credit in Lucas and in Athens, Knox, Washington. Only the name matches, so this could be one owner with two homes - or two different people.</t>
        </is>
      </c>
      <c r="K339" s="4" t="inlineStr">
        <is>
          <t>Athens L010010057500 (28002 CLARK RD); Knox 60-00018.000 (28420 FLAT RUN RD); Washington 360075708000 (12614 WATERFORD RD WATERFORD)</t>
        </is>
      </c>
      <c r="L339" t="inlineStr">
        <is>
          <t>Athens, Knox, Lucas, Washington</t>
        </is>
      </c>
      <c r="M339" t="inlineStr"/>
      <c r="N339" t="inlineStr"/>
      <c r="O339" t="inlineStr">
        <is>
          <t>Yes</t>
        </is>
      </c>
    </row>
    <row r="340">
      <c r="A340" t="inlineStr">
        <is>
          <t>BAKER RONALD W &amp; DEBRA A</t>
        </is>
      </c>
      <c r="B340" t="inlineStr"/>
      <c r="C340" t="inlineStr">
        <is>
          <t>Weak</t>
        </is>
      </c>
      <c r="D340" s="1" t="n">
        <v>0</v>
      </c>
      <c r="E340" s="1" t="n"/>
      <c r="F340" t="inlineStr">
        <is>
          <t>Lucas</t>
        </is>
      </c>
      <c r="G340" s="2" t="inlineStr">
        <is>
          <t>4426071</t>
        </is>
      </c>
      <c r="H340" s="3" t="inlineStr">
        <is>
          <t>3445 PICKLE RD OREGON OH 43616</t>
        </is>
      </c>
      <c r="I340" s="3" t="inlineStr">
        <is>
          <t>3445 PICKLE RD OREGON OH 43616-4121</t>
        </is>
      </c>
      <c r="J340" s="3" t="inlineStr">
        <is>
          <t>Same name is getting the credit in Lucas and in Fairfield. Only the name matches, so this could be one owner with two homes - or two different people.</t>
        </is>
      </c>
      <c r="K340" s="4" t="inlineStr">
        <is>
          <t>Fairfield 0090236600 (10290 CHOCTAW DR CANAL WINCHESTER)</t>
        </is>
      </c>
      <c r="L340" t="inlineStr">
        <is>
          <t>Fairfield, Lucas</t>
        </is>
      </c>
      <c r="M340" t="inlineStr"/>
      <c r="N340" t="inlineStr"/>
      <c r="O340" t="inlineStr">
        <is>
          <t>Yes</t>
        </is>
      </c>
    </row>
    <row r="341">
      <c r="A341" t="inlineStr">
        <is>
          <t>BAKER SHEILA</t>
        </is>
      </c>
      <c r="B341" t="inlineStr"/>
      <c r="C341" t="inlineStr">
        <is>
          <t>Weak</t>
        </is>
      </c>
      <c r="D341" s="1" t="n">
        <v>0</v>
      </c>
      <c r="E341" s="1" t="n"/>
      <c r="F341" t="inlineStr">
        <is>
          <t>Lucas</t>
        </is>
      </c>
      <c r="G341" s="2" t="inlineStr">
        <is>
          <t>0100201</t>
        </is>
      </c>
      <c r="H341" s="3" t="inlineStr">
        <is>
          <t>631 E BROADWAY ST TOLEDO OH 43605</t>
        </is>
      </c>
      <c r="I341" s="3" t="inlineStr">
        <is>
          <t>631 E BROADWAY ST TOLEDO OH 43605</t>
        </is>
      </c>
      <c r="J341" s="3" t="inlineStr">
        <is>
          <t>Same name is getting the credit in Lucas and in Union. Only the name matches, so this could be one owner with two homes - or two different people.</t>
        </is>
      </c>
      <c r="K341" s="4" t="inlineStr">
        <is>
          <t>Union 292505M000000 (217 WOODCREST DR MARYSVILLE)</t>
        </is>
      </c>
      <c r="L341" t="inlineStr">
        <is>
          <t>Lucas, Union</t>
        </is>
      </c>
      <c r="M341" t="inlineStr"/>
      <c r="N341" t="inlineStr"/>
      <c r="O341" t="inlineStr">
        <is>
          <t>Yes</t>
        </is>
      </c>
    </row>
    <row r="342">
      <c r="A342" t="inlineStr">
        <is>
          <t>BAKER SHEILA</t>
        </is>
      </c>
      <c r="B342" t="inlineStr"/>
      <c r="C342" t="inlineStr">
        <is>
          <t>Weak</t>
        </is>
      </c>
      <c r="D342" s="1" t="n">
        <v>0</v>
      </c>
      <c r="E342" s="1" t="n"/>
      <c r="F342" t="inlineStr">
        <is>
          <t>Lucas</t>
        </is>
      </c>
      <c r="G342" s="2" t="inlineStr">
        <is>
          <t>0856042</t>
        </is>
      </c>
      <c r="H342" s="3" t="inlineStr">
        <is>
          <t>2510 CONSAUL ST TOLEDO OH 43605</t>
        </is>
      </c>
      <c r="I342" s="3" t="inlineStr">
        <is>
          <t>2510 CONSAUL ST LOT 078 TOLEDO OH 43605</t>
        </is>
      </c>
      <c r="J342" s="3" t="inlineStr">
        <is>
          <t>Same name is getting the credit in Lucas and in Union. Only the name matches, so this could be one owner with two homes - or two different people.</t>
        </is>
      </c>
      <c r="K342" s="4" t="inlineStr">
        <is>
          <t>Union 292505M000000 (217 WOODCREST DR MARYSVILLE)</t>
        </is>
      </c>
      <c r="L342" t="inlineStr">
        <is>
          <t>Lucas, Union</t>
        </is>
      </c>
      <c r="M342" t="inlineStr"/>
      <c r="N342" t="inlineStr"/>
      <c r="O342" t="inlineStr">
        <is>
          <t>Yes</t>
        </is>
      </c>
    </row>
    <row r="343">
      <c r="A343" t="inlineStr">
        <is>
          <t>BAKER STEPHANIE L &amp; KELLAN R (ORSURVTC(</t>
        </is>
      </c>
      <c r="B343" t="inlineStr"/>
      <c r="C343" t="inlineStr">
        <is>
          <t>Weak</t>
        </is>
      </c>
      <c r="D343" s="1" t="n">
        <v>0</v>
      </c>
      <c r="E343" s="1" t="n"/>
      <c r="F343" t="inlineStr">
        <is>
          <t>Lucas</t>
        </is>
      </c>
      <c r="G343" s="2" t="inlineStr">
        <is>
          <t>2230614</t>
        </is>
      </c>
      <c r="H343" s="3" t="inlineStr">
        <is>
          <t>1925 REINWOOD DR TOLEDO OH 43613</t>
        </is>
      </c>
      <c r="I343" s="3" t="inlineStr">
        <is>
          <t>1925 REINWOOD DR TOLEDO OH 43613</t>
        </is>
      </c>
      <c r="J343" s="3" t="inlineStr">
        <is>
          <t>Same name is getting the credit in Lucas and in Franklin. Only the name matches, so this could be one owner with two homes - or two different people.</t>
        </is>
      </c>
      <c r="K343" s="4" t="inlineStr">
        <is>
          <t>Franklin 070-003111-00 (1821 ASHLAND AVE)</t>
        </is>
      </c>
      <c r="L343" t="inlineStr">
        <is>
          <t>Franklin, Lucas</t>
        </is>
      </c>
      <c r="M343" t="inlineStr"/>
      <c r="N343" t="inlineStr"/>
      <c r="O343" t="inlineStr">
        <is>
          <t>Yes</t>
        </is>
      </c>
    </row>
    <row r="344">
      <c r="A344" t="inlineStr">
        <is>
          <t>BAKER SUSAN M</t>
        </is>
      </c>
      <c r="B344" t="inlineStr"/>
      <c r="C344" t="inlineStr">
        <is>
          <t>Weak</t>
        </is>
      </c>
      <c r="D344" s="1" t="n">
        <v>0</v>
      </c>
      <c r="E344" s="1" t="n"/>
      <c r="F344" t="inlineStr">
        <is>
          <t>Lucas</t>
        </is>
      </c>
      <c r="G344" s="2" t="inlineStr">
        <is>
          <t>2445016</t>
        </is>
      </c>
      <c r="H344" s="3" t="inlineStr">
        <is>
          <t>5834 WOODSIDE TRL TOLEDO OH 43623</t>
        </is>
      </c>
      <c r="I344" s="3" t="inlineStr">
        <is>
          <t>5834 WOODSIDE TRL UNIT A TOLEDO OH 43623-1291</t>
        </is>
      </c>
      <c r="J344" s="3" t="inlineStr">
        <is>
          <t>Same name is getting the credit in Lucas and in Franklin, Lorain. Only the name matches, so this could be one owner with two homes - or two different people.</t>
        </is>
      </c>
      <c r="K344" s="4" t="inlineStr">
        <is>
          <t>Franklin 025-013467-00 (1351 W AMBERLEA DR 13); Franklin 590-219070-00 (8759 CRAMPTON DR); Lorain 03-00-013-105-003 (4219 BERKELEY DR SHEFFIELD VILLAGE)</t>
        </is>
      </c>
      <c r="L344" t="inlineStr">
        <is>
          <t>Franklin, Lorain, Lucas</t>
        </is>
      </c>
      <c r="M344" t="inlineStr"/>
      <c r="N344" t="inlineStr"/>
      <c r="O344" t="inlineStr">
        <is>
          <t>Yes</t>
        </is>
      </c>
    </row>
    <row r="345">
      <c r="A345" t="inlineStr">
        <is>
          <t>BAKER THOMAS &amp; ANN (ORSURVTC )</t>
        </is>
      </c>
      <c r="B345" t="inlineStr"/>
      <c r="C345" t="inlineStr">
        <is>
          <t>Weak</t>
        </is>
      </c>
      <c r="D345" s="1" t="n">
        <v>0</v>
      </c>
      <c r="E345" s="1" t="n"/>
      <c r="F345" t="inlineStr">
        <is>
          <t>Lucas</t>
        </is>
      </c>
      <c r="G345" s="2" t="inlineStr">
        <is>
          <t>3607917</t>
        </is>
      </c>
      <c r="H345" s="3" t="inlineStr">
        <is>
          <t>125 W BROADWAY ST MAUMEE OH 43537</t>
        </is>
      </c>
      <c r="I345" s="3" t="inlineStr">
        <is>
          <t>125 W BROADWAY ST MAUMEE OH 43537</t>
        </is>
      </c>
      <c r="J345" s="3" t="inlineStr">
        <is>
          <t>Same name is getting the credit in Lucas and in Franklin. Only the name matches, so this could be one owner with two homes - or two different people.</t>
        </is>
      </c>
      <c r="K345" s="4" t="inlineStr">
        <is>
          <t>Franklin 560-234037-00 (1892 BENNIGAN DR 101E)</t>
        </is>
      </c>
      <c r="L345" t="inlineStr">
        <is>
          <t>Franklin, Lucas</t>
        </is>
      </c>
      <c r="M345" t="inlineStr"/>
      <c r="N345" t="inlineStr"/>
      <c r="O345" t="inlineStr">
        <is>
          <t>Yes</t>
        </is>
      </c>
    </row>
    <row r="346">
      <c r="A346" t="inlineStr">
        <is>
          <t>BAKER THOMAS A</t>
        </is>
      </c>
      <c r="B346" t="inlineStr"/>
      <c r="C346" t="inlineStr">
        <is>
          <t>Weak</t>
        </is>
      </c>
      <c r="D346" s="1" t="n">
        <v>0</v>
      </c>
      <c r="E346" s="1" t="n"/>
      <c r="F346" t="inlineStr">
        <is>
          <t>Lucas</t>
        </is>
      </c>
      <c r="G346" s="2" t="inlineStr">
        <is>
          <t>3374584</t>
        </is>
      </c>
      <c r="H346" s="3" t="inlineStr">
        <is>
          <t>11550 VAN DYKE AVE CURTICE OH 43412</t>
        </is>
      </c>
      <c r="I346" s="3" t="inlineStr">
        <is>
          <t>11544 VAN DYKE RD CURTICE OH 43412</t>
        </is>
      </c>
      <c r="J346" s="3" t="inlineStr">
        <is>
          <t>Same name is getting the credit in Lucas and in Geauga, Huron, Lorain. Only the name matches, so this could be one owner with two homes - or two different people.</t>
        </is>
      </c>
      <c r="K346" s="4" t="inlineStr">
        <is>
          <t>Geauga 01-119201 (18765 AUBURN RD AUBURN TOWNSHIP); Huron 03-0030-02-028-0400 (765 MALLARD POINTE DR NORWALK); Lorain 05-00-040-102-016 (1008 SHARONDALE DR AMHERST)</t>
        </is>
      </c>
      <c r="L346" t="inlineStr">
        <is>
          <t>Geauga, Huron, Lorain, Lucas</t>
        </is>
      </c>
      <c r="M346" t="inlineStr"/>
      <c r="N346" t="inlineStr"/>
      <c r="O346" t="inlineStr">
        <is>
          <t>Yes</t>
        </is>
      </c>
    </row>
    <row r="347">
      <c r="A347" t="inlineStr">
        <is>
          <t>BAKER THOMAS A</t>
        </is>
      </c>
      <c r="B347" t="inlineStr"/>
      <c r="C347" t="inlineStr">
        <is>
          <t>Weak</t>
        </is>
      </c>
      <c r="D347" s="1" t="n">
        <v>0</v>
      </c>
      <c r="E347" s="1" t="n"/>
      <c r="F347" t="inlineStr">
        <is>
          <t>Lucas</t>
        </is>
      </c>
      <c r="G347" s="2" t="inlineStr">
        <is>
          <t>4464554</t>
        </is>
      </c>
      <c r="H347" s="3" t="inlineStr">
        <is>
          <t>1026 MAMBRINO RD OREGON OH 43616</t>
        </is>
      </c>
      <c r="I347" s="3" t="inlineStr">
        <is>
          <t>1026 MAMBRINO OREGON OH 43616</t>
        </is>
      </c>
      <c r="J347" s="3" t="inlineStr">
        <is>
          <t>Same name is getting the credit in Lucas and in Geauga, Huron, Lorain. Only the name matches, so this could be one owner with two homes - or two different people.</t>
        </is>
      </c>
      <c r="K347" s="4" t="inlineStr">
        <is>
          <t>Geauga 01-119201 (18765 AUBURN RD AUBURN TOWNSHIP); Huron 03-0030-02-028-0400 (765 MALLARD POINTE DR NORWALK); Lorain 05-00-040-102-016 (1008 SHARONDALE DR AMHERST)</t>
        </is>
      </c>
      <c r="L347" t="inlineStr">
        <is>
          <t>Geauga, Huron, Lorain, Lucas</t>
        </is>
      </c>
      <c r="M347" t="inlineStr"/>
      <c r="N347" t="inlineStr"/>
      <c r="O347" t="inlineStr">
        <is>
          <t>Yes</t>
        </is>
      </c>
    </row>
    <row r="348">
      <c r="A348" t="inlineStr">
        <is>
          <t>BAKER TIMOTHY E &amp; JULIE M</t>
        </is>
      </c>
      <c r="B348" t="inlineStr"/>
      <c r="C348" t="inlineStr">
        <is>
          <t>Weak</t>
        </is>
      </c>
      <c r="D348" s="1" t="n">
        <v>0</v>
      </c>
      <c r="E348" s="1" t="n"/>
      <c r="F348" t="inlineStr">
        <is>
          <t>Lucas</t>
        </is>
      </c>
      <c r="G348" s="2" t="inlineStr">
        <is>
          <t>0762174</t>
        </is>
      </c>
      <c r="H348" s="3" t="inlineStr">
        <is>
          <t>1865 MEADOWLARK AVE TOLEDO OH 43614</t>
        </is>
      </c>
      <c r="I348" s="3" t="inlineStr">
        <is>
          <t>1865 MEADOWLARK AVE TOLEDO OH 43614-3943</t>
        </is>
      </c>
      <c r="J348" s="3" t="inlineStr">
        <is>
          <t>Same name is getting the credit in Lucas and in Franklin. Only the name matches, so this could be one owner with two homes - or two different people.</t>
        </is>
      </c>
      <c r="K348" s="4" t="inlineStr">
        <is>
          <t>Franklin 590-230173-00 (2466 TIMBERSIDE DR 7)</t>
        </is>
      </c>
      <c r="L348" t="inlineStr">
        <is>
          <t>Franklin, Lucas</t>
        </is>
      </c>
      <c r="M348" t="inlineStr"/>
      <c r="N348" t="inlineStr"/>
      <c r="O348" t="inlineStr">
        <is>
          <t>Yes</t>
        </is>
      </c>
    </row>
    <row r="349">
      <c r="A349" t="inlineStr">
        <is>
          <t>BAKER WAYNE C &amp; PATTY A</t>
        </is>
      </c>
      <c r="B349" t="inlineStr"/>
      <c r="C349" t="inlineStr">
        <is>
          <t>Weak</t>
        </is>
      </c>
      <c r="D349" s="1" t="n">
        <v>0</v>
      </c>
      <c r="E349" s="1" t="n"/>
      <c r="F349" t="inlineStr">
        <is>
          <t>Lucas</t>
        </is>
      </c>
      <c r="G349" s="2" t="inlineStr">
        <is>
          <t>9801147</t>
        </is>
      </c>
      <c r="H349" s="3" t="inlineStr">
        <is>
          <t>7138 PROVIDENCE ST WHITEHOUSE OH 43571</t>
        </is>
      </c>
      <c r="I349" s="3" t="inlineStr">
        <is>
          <t>7138 PROVIDENCE ST WHITEHOUSE OH 43571-9270</t>
        </is>
      </c>
      <c r="J349" s="3" t="inlineStr">
        <is>
          <t>Same name is getting the credit in Lucas and in Franklin. Only the name matches, so this could be one owner with two homes - or two different people.</t>
        </is>
      </c>
      <c r="K349" s="4" t="inlineStr">
        <is>
          <t>Franklin 010-152596-00 (5521 TAMARACK BL)</t>
        </is>
      </c>
      <c r="L349" t="inlineStr">
        <is>
          <t>Franklin, Lucas</t>
        </is>
      </c>
      <c r="M349" t="inlineStr"/>
      <c r="N349" t="inlineStr"/>
      <c r="O349" t="inlineStr">
        <is>
          <t>Yes</t>
        </is>
      </c>
    </row>
    <row r="350">
      <c r="A350" t="inlineStr">
        <is>
          <t>BAKER WILLIAM C &amp; FAITH L (ORSURVTC)</t>
        </is>
      </c>
      <c r="B350" t="inlineStr"/>
      <c r="C350" t="inlineStr">
        <is>
          <t>Weak</t>
        </is>
      </c>
      <c r="D350" s="1" t="n">
        <v>0</v>
      </c>
      <c r="E350" s="1" t="n"/>
      <c r="F350" t="inlineStr">
        <is>
          <t>Lucas</t>
        </is>
      </c>
      <c r="G350" s="2" t="inlineStr">
        <is>
          <t>8231739</t>
        </is>
      </c>
      <c r="H350" s="3" t="inlineStr">
        <is>
          <t>5679 MONROE ST BLDG 3 SYLVANIA OH 43560</t>
        </is>
      </c>
      <c r="I350" s="3" t="inlineStr">
        <is>
          <t>5679 MONROE ST BLDG 3 SYLVANIA OH 43560</t>
        </is>
      </c>
      <c r="J350" s="3" t="inlineStr">
        <is>
          <t>Same name is getting the credit in Lucas and in Fairfield. Only the name matches, so this could be one owner with two homes - or two different people.</t>
        </is>
      </c>
      <c r="K350" s="4" t="inlineStr">
        <is>
          <t>Fairfield 0320057400 (8632 MAIN ST RUSHVILLE)</t>
        </is>
      </c>
      <c r="L350" t="inlineStr">
        <is>
          <t>Fairfield, Lucas</t>
        </is>
      </c>
      <c r="M350" t="inlineStr"/>
      <c r="N350" t="inlineStr"/>
      <c r="O350" t="inlineStr">
        <is>
          <t>Yes</t>
        </is>
      </c>
    </row>
    <row r="351">
      <c r="A351" t="inlineStr">
        <is>
          <t>BAKER WILLIAM E</t>
        </is>
      </c>
      <c r="B351" t="inlineStr"/>
      <c r="C351" t="inlineStr">
        <is>
          <t>Weak</t>
        </is>
      </c>
      <c r="D351" s="1" t="n">
        <v>0</v>
      </c>
      <c r="E351" s="1" t="n"/>
      <c r="F351" t="inlineStr">
        <is>
          <t>Lucas</t>
        </is>
      </c>
      <c r="G351" s="2" t="inlineStr">
        <is>
          <t>1415317</t>
        </is>
      </c>
      <c r="H351" s="3" t="inlineStr">
        <is>
          <t>2713 102ND ST TOLEDO OH 43611</t>
        </is>
      </c>
      <c r="I351" s="3" t="inlineStr">
        <is>
          <t>2713 102ND ST TOLEDO OH 43611-2013</t>
        </is>
      </c>
      <c r="J351" s="3" t="inlineStr">
        <is>
          <t>Same name is getting the credit in Lucas and in Brown, Lorain, Washington. Only the name matches, so this could be one owner with two homes - or two different people.</t>
        </is>
      </c>
      <c r="K351" s="4" t="inlineStr">
        <is>
          <t>Brown 10-017348.0000 (14995 CRAWFORD DAY); Lorain 02-01-003-219-022 (3258 REID AVE LORAIN); Washington 240015728000 (706 WARREN ST MARIETTA)</t>
        </is>
      </c>
      <c r="L351" t="inlineStr">
        <is>
          <t>Brown, Lorain, Lucas, Washington</t>
        </is>
      </c>
      <c r="M351" t="inlineStr"/>
      <c r="N351" t="inlineStr"/>
      <c r="O351" t="inlineStr">
        <is>
          <t>Yes</t>
        </is>
      </c>
    </row>
    <row r="352">
      <c r="A352" t="inlineStr">
        <is>
          <t>BALDWIN DEBORAH</t>
        </is>
      </c>
      <c r="B352" t="inlineStr"/>
      <c r="C352" t="inlineStr">
        <is>
          <t>Weak</t>
        </is>
      </c>
      <c r="D352" s="1" t="n">
        <v>0</v>
      </c>
      <c r="E352" s="1" t="n"/>
      <c r="F352" t="inlineStr">
        <is>
          <t>Lucas</t>
        </is>
      </c>
      <c r="G352" s="2" t="inlineStr">
        <is>
          <t>0734604</t>
        </is>
      </c>
      <c r="H352" s="3" t="inlineStr">
        <is>
          <t>1264 CRESTWOOD RD TOLEDO OH 43612</t>
        </is>
      </c>
      <c r="I352" s="3" t="inlineStr">
        <is>
          <t>1264 CRESTWOOD RD TOLEDO OH 43612-2712</t>
        </is>
      </c>
      <c r="J352" s="3" t="inlineStr">
        <is>
          <t>Same name is getting the credit in Lucas and in Athens. Only the name matches, so this could be one owner with two homes - or two different people.</t>
        </is>
      </c>
      <c r="K352" s="4" t="inlineStr">
        <is>
          <t>Athens A027400006200 (12 WOODSHIRE CT)</t>
        </is>
      </c>
      <c r="L352" t="inlineStr">
        <is>
          <t>Athens, Lucas</t>
        </is>
      </c>
      <c r="M352" t="inlineStr"/>
      <c r="N352" t="inlineStr"/>
      <c r="O352" t="inlineStr">
        <is>
          <t>Yes</t>
        </is>
      </c>
    </row>
    <row r="353">
      <c r="A353" t="inlineStr">
        <is>
          <t>BALDWIN JENNIFER &amp; CHRISTOPHER S</t>
        </is>
      </c>
      <c r="B353" t="inlineStr"/>
      <c r="C353" t="inlineStr">
        <is>
          <t>Weak</t>
        </is>
      </c>
      <c r="D353" s="1" t="n">
        <v>0</v>
      </c>
      <c r="E353" s="1" t="n"/>
      <c r="F353" t="inlineStr">
        <is>
          <t>Lucas</t>
        </is>
      </c>
      <c r="G353" s="2" t="inlineStr">
        <is>
          <t>2372384</t>
        </is>
      </c>
      <c r="H353" s="3" t="inlineStr">
        <is>
          <t>5820 VAIL AVE TOLEDO OH 43623</t>
        </is>
      </c>
      <c r="I353" s="3" t="inlineStr">
        <is>
          <t>5820 VAIL AVE TOLEDO OH 43623-1234</t>
        </is>
      </c>
      <c r="J353" s="3" t="inlineStr">
        <is>
          <t>Same name is getting the credit in Lucas and in Franklin. Only the name matches, so this could be one owner with two homes - or two different people.</t>
        </is>
      </c>
      <c r="K353" s="4" t="inlineStr">
        <is>
          <t>Franklin 090-003733-00 (5024 LINK CT)</t>
        </is>
      </c>
      <c r="L353" t="inlineStr">
        <is>
          <t>Franklin, Lucas</t>
        </is>
      </c>
      <c r="M353" t="inlineStr"/>
      <c r="N353" t="inlineStr"/>
      <c r="O353" t="inlineStr">
        <is>
          <t>Yes</t>
        </is>
      </c>
    </row>
    <row r="354">
      <c r="A354" t="inlineStr">
        <is>
          <t>BALL DAVID A   &amp; KELLY L</t>
        </is>
      </c>
      <c r="B354" t="inlineStr"/>
      <c r="C354" t="inlineStr">
        <is>
          <t>Weak</t>
        </is>
      </c>
      <c r="D354" s="1" t="n">
        <v>0</v>
      </c>
      <c r="E354" s="1" t="n"/>
      <c r="F354" t="inlineStr">
        <is>
          <t>Lucas</t>
        </is>
      </c>
      <c r="G354" s="2" t="inlineStr">
        <is>
          <t>1127071</t>
        </is>
      </c>
      <c r="H354" s="3" t="inlineStr">
        <is>
          <t>411 CALIFORNIA BLVD TOLEDO OH 43612</t>
        </is>
      </c>
      <c r="I354" s="3" t="inlineStr">
        <is>
          <t>411 CALIFORNIA BLVD TOLEDO OH 43612-2510</t>
        </is>
      </c>
      <c r="J354" s="3" t="inlineStr">
        <is>
          <t>Same name is getting the credit in Lucas and in Franklin. Only the name matches, so this could be one owner with two homes - or two different people.</t>
        </is>
      </c>
      <c r="K354" s="4" t="inlineStr">
        <is>
          <t>Franklin 080-009721-00 (935 VALLEYVIEW DR)</t>
        </is>
      </c>
      <c r="L354" t="inlineStr">
        <is>
          <t>Franklin, Lucas</t>
        </is>
      </c>
      <c r="M354" t="inlineStr"/>
      <c r="N354" t="inlineStr"/>
      <c r="O354" t="inlineStr">
        <is>
          <t>Yes</t>
        </is>
      </c>
    </row>
    <row r="355">
      <c r="A355" t="inlineStr">
        <is>
          <t>BALL JAMES E &amp; SHARON L</t>
        </is>
      </c>
      <c r="B355" t="inlineStr"/>
      <c r="C355" t="inlineStr">
        <is>
          <t>Weak</t>
        </is>
      </c>
      <c r="D355" s="1" t="n">
        <v>0</v>
      </c>
      <c r="E355" s="1" t="n"/>
      <c r="F355" t="inlineStr">
        <is>
          <t>Lucas</t>
        </is>
      </c>
      <c r="G355" s="2" t="inlineStr">
        <is>
          <t>8291241</t>
        </is>
      </c>
      <c r="H355" s="3" t="inlineStr">
        <is>
          <t>8042 DEEPWOOD DR SYLVANIA OH 43560</t>
        </is>
      </c>
      <c r="I355" s="3" t="inlineStr">
        <is>
          <t>8042 DEEPWOOD DR SYLVANIA OH 43560-1052</t>
        </is>
      </c>
      <c r="J355" s="3" t="inlineStr">
        <is>
          <t>Same name is getting the credit in Lucas and in Washington. Only the name matches, so this could be one owner with two homes - or two different people.</t>
        </is>
      </c>
      <c r="K355" s="4" t="inlineStr">
        <is>
          <t>Washington 240035572000 (417 GEORGE ST MARIETTA)</t>
        </is>
      </c>
      <c r="L355" t="inlineStr">
        <is>
          <t>Lucas, Washington</t>
        </is>
      </c>
      <c r="M355" t="inlineStr"/>
      <c r="N355" t="inlineStr"/>
      <c r="O355" t="inlineStr">
        <is>
          <t>Yes</t>
        </is>
      </c>
    </row>
    <row r="356">
      <c r="A356" t="inlineStr">
        <is>
          <t>BALL JAMIE</t>
        </is>
      </c>
      <c r="B356" t="inlineStr"/>
      <c r="C356" t="inlineStr">
        <is>
          <t>Weak</t>
        </is>
      </c>
      <c r="D356" s="1" t="n">
        <v>0</v>
      </c>
      <c r="E356" s="1" t="n"/>
      <c r="F356" t="inlineStr">
        <is>
          <t>Lucas</t>
        </is>
      </c>
      <c r="G356" s="2" t="inlineStr">
        <is>
          <t>1646201</t>
        </is>
      </c>
      <c r="H356" s="3" t="inlineStr">
        <is>
          <t>3717 KERSHAW AVE TOLEDO OH 43613</t>
        </is>
      </c>
      <c r="I356" s="3" t="inlineStr">
        <is>
          <t>3717 KERSHAW TOLEDO OH 43613</t>
        </is>
      </c>
      <c r="J356" s="3" t="inlineStr">
        <is>
          <t>Same name is getting the credit in Lucas and in Union. Only the name matches, so this could be one owner with two homes - or two different people.</t>
        </is>
      </c>
      <c r="K356" s="4" t="inlineStr">
        <is>
          <t>Union 1100030113020 (18450 EASTON RD MARYSVILLE)</t>
        </is>
      </c>
      <c r="L356" t="inlineStr">
        <is>
          <t>Lucas, Union</t>
        </is>
      </c>
      <c r="M356" t="inlineStr"/>
      <c r="N356" t="inlineStr"/>
      <c r="O356" t="inlineStr">
        <is>
          <t>Yes</t>
        </is>
      </c>
    </row>
    <row r="357">
      <c r="A357" t="inlineStr">
        <is>
          <t>BALL JONATHAN &amp; VANESSA R HOHN(ORSURVTC)</t>
        </is>
      </c>
      <c r="B357" t="inlineStr"/>
      <c r="C357" t="inlineStr">
        <is>
          <t>Weak</t>
        </is>
      </c>
      <c r="D357" s="1" t="n">
        <v>0</v>
      </c>
      <c r="E357" s="1" t="n"/>
      <c r="F357" t="inlineStr">
        <is>
          <t>Lucas</t>
        </is>
      </c>
      <c r="G357" s="2" t="inlineStr">
        <is>
          <t>1414344</t>
        </is>
      </c>
      <c r="H357" s="3" t="inlineStr">
        <is>
          <t>2821 POWHATTAN PKWY TOLEDO OH 43606</t>
        </is>
      </c>
      <c r="I357" s="3" t="inlineStr">
        <is>
          <t>2821 POWHATTAN PKWY TOLEDO OH 43606</t>
        </is>
      </c>
      <c r="J357" s="3" t="inlineStr">
        <is>
          <t>Same name is getting the credit in Lucas and in Franklin. Only the name matches, so this could be one owner with two homes - or two different people.</t>
        </is>
      </c>
      <c r="K357" s="4" t="inlineStr">
        <is>
          <t>Franklin 160-001407-00 (603 HIBBS RD)</t>
        </is>
      </c>
      <c r="L357" t="inlineStr">
        <is>
          <t>Franklin, Lucas</t>
        </is>
      </c>
      <c r="M357" t="inlineStr"/>
      <c r="N357" t="inlineStr"/>
      <c r="O357" t="inlineStr">
        <is>
          <t>Yes</t>
        </is>
      </c>
    </row>
    <row r="358">
      <c r="A358" t="inlineStr">
        <is>
          <t>BALL KEVIN</t>
        </is>
      </c>
      <c r="B358" t="inlineStr"/>
      <c r="C358" t="inlineStr">
        <is>
          <t>Weak</t>
        </is>
      </c>
      <c r="D358" s="1" t="n">
        <v>0</v>
      </c>
      <c r="E358" s="1" t="n"/>
      <c r="F358" t="inlineStr">
        <is>
          <t>Lucas</t>
        </is>
      </c>
      <c r="G358" s="2" t="inlineStr">
        <is>
          <t>1604334</t>
        </is>
      </c>
      <c r="H358" s="3" t="inlineStr">
        <is>
          <t>4325 LYMAN AVE TOLEDO OH 43612</t>
        </is>
      </c>
      <c r="I358" s="3" t="inlineStr">
        <is>
          <t>4325 LYMAN RD TOLEDO OH 43612</t>
        </is>
      </c>
      <c r="J358" s="3" t="inlineStr">
        <is>
          <t>Same name is getting the credit in Lucas and in Franklin. Only the name matches, so this could be one owner with two homes - or two different people.</t>
        </is>
      </c>
      <c r="K358" s="4" t="inlineStr">
        <is>
          <t>Franklin 010-058477-00 (434 BREVOORT RD); Franklin 203-307922-00 (1589 FORBES AVE)</t>
        </is>
      </c>
      <c r="L358" t="inlineStr">
        <is>
          <t>Franklin, Lucas</t>
        </is>
      </c>
      <c r="M358" t="inlineStr"/>
      <c r="N358" t="inlineStr"/>
      <c r="O358" t="inlineStr">
        <is>
          <t>Yes</t>
        </is>
      </c>
    </row>
    <row r="359">
      <c r="A359" t="inlineStr">
        <is>
          <t>BALL MICHAEL J</t>
        </is>
      </c>
      <c r="B359" t="inlineStr"/>
      <c r="C359" t="inlineStr">
        <is>
          <t>Weak</t>
        </is>
      </c>
      <c r="D359" s="1" t="n">
        <v>0</v>
      </c>
      <c r="E359" s="1" t="n"/>
      <c r="F359" t="inlineStr">
        <is>
          <t>Lucas</t>
        </is>
      </c>
      <c r="G359" s="2" t="inlineStr">
        <is>
          <t>6203296</t>
        </is>
      </c>
      <c r="H359" s="3" t="inlineStr">
        <is>
          <t>1810 N LATHROP RD SWANTON OH 43558</t>
        </is>
      </c>
      <c r="I359" s="3" t="inlineStr">
        <is>
          <t>1810 N LATHROP RD SWANTON OH 43558-8549</t>
        </is>
      </c>
      <c r="J359" s="3" t="inlineStr">
        <is>
          <t>Same name is getting the credit in Lucas and in Franklin. Only the name matches, so this could be one owner with two homes - or two different people.</t>
        </is>
      </c>
      <c r="K359" s="4" t="inlineStr">
        <is>
          <t>Franklin 143-000020-00 (1373 CAMBRIDGE BL)</t>
        </is>
      </c>
      <c r="L359" t="inlineStr">
        <is>
          <t>Franklin, Lucas</t>
        </is>
      </c>
      <c r="M359" t="inlineStr"/>
      <c r="N359" t="inlineStr"/>
      <c r="O359" t="inlineStr">
        <is>
          <t>Yes</t>
        </is>
      </c>
    </row>
    <row r="360">
      <c r="A360" t="inlineStr">
        <is>
          <t>BALL STEVEN W &amp; TINA M</t>
        </is>
      </c>
      <c r="B360" t="inlineStr"/>
      <c r="C360" t="inlineStr">
        <is>
          <t>Weak</t>
        </is>
      </c>
      <c r="D360" s="1" t="n">
        <v>0</v>
      </c>
      <c r="E360" s="1" t="n"/>
      <c r="F360" t="inlineStr">
        <is>
          <t>Lucas</t>
        </is>
      </c>
      <c r="G360" s="2" t="inlineStr">
        <is>
          <t>3887252</t>
        </is>
      </c>
      <c r="H360" s="3" t="inlineStr">
        <is>
          <t>5818 PUTTER PL WATERVILLE OH 43566</t>
        </is>
      </c>
      <c r="I360" s="3" t="inlineStr">
        <is>
          <t>5818 PUTTER PL WATERVILLE OH 43566-9429</t>
        </is>
      </c>
      <c r="J360" s="3" t="inlineStr">
        <is>
          <t>Same name is getting the credit in Lucas and in Erie. Only the name matches, so this could be one owner with two homes - or two different people.</t>
        </is>
      </c>
      <c r="K360" s="3" t="inlineStr">
        <is>
          <t>Erie 32-01385.000 (314 BOGART RD SANDUSKY)</t>
        </is>
      </c>
      <c r="L360" t="inlineStr">
        <is>
          <t>Erie, Lucas</t>
        </is>
      </c>
      <c r="M360" t="inlineStr"/>
      <c r="N360" t="inlineStr"/>
      <c r="O360" t="inlineStr">
        <is>
          <t>Yes</t>
        </is>
      </c>
    </row>
    <row r="361">
      <c r="A361" t="inlineStr">
        <is>
          <t>BALLARD DAVID L &amp; ALTHEA M</t>
        </is>
      </c>
      <c r="B361" t="inlineStr"/>
      <c r="C361" t="inlineStr">
        <is>
          <t>Weak</t>
        </is>
      </c>
      <c r="D361" s="1" t="n">
        <v>0</v>
      </c>
      <c r="E361" s="1" t="n"/>
      <c r="F361" t="inlineStr">
        <is>
          <t>Lucas</t>
        </is>
      </c>
      <c r="G361" s="2" t="inlineStr">
        <is>
          <t>6019667</t>
        </is>
      </c>
      <c r="H361" s="3" t="inlineStr">
        <is>
          <t>1019 S IRWIN RD SWANTON OH 43558</t>
        </is>
      </c>
      <c r="I361" s="3" t="inlineStr">
        <is>
          <t>1329 YATES ST TOLEDO OH 43608-2557</t>
        </is>
      </c>
      <c r="J361" s="3" t="inlineStr">
        <is>
          <t>Same name is getting the credit in Lucas and in Clinton. Only the name matches, so this could be one owner with two homes - or two different people.</t>
        </is>
      </c>
      <c r="K361" s="3" t="inlineStr">
        <is>
          <t>Clinton 300-03-15-27-0000-00 (316 REEDER RD)</t>
        </is>
      </c>
      <c r="L361" t="inlineStr">
        <is>
          <t>Clinton, Lucas</t>
        </is>
      </c>
      <c r="M361" t="inlineStr"/>
      <c r="N361" t="inlineStr"/>
      <c r="O361" t="inlineStr">
        <is>
          <t>Yes</t>
        </is>
      </c>
    </row>
    <row r="362">
      <c r="A362" t="inlineStr">
        <is>
          <t>BANKS CHRISTOPHER</t>
        </is>
      </c>
      <c r="B362" t="inlineStr"/>
      <c r="C362" t="inlineStr">
        <is>
          <t>Weak</t>
        </is>
      </c>
      <c r="D362" s="1" t="n">
        <v>0</v>
      </c>
      <c r="E362" s="1" t="n"/>
      <c r="F362" t="inlineStr">
        <is>
          <t>Lucas</t>
        </is>
      </c>
      <c r="G362" s="2" t="inlineStr">
        <is>
          <t>0229031</t>
        </is>
      </c>
      <c r="H362" s="3" t="inlineStr">
        <is>
          <t>1436 AVONDALE AVE TOLEDO OH 43607</t>
        </is>
      </c>
      <c r="I362" s="3" t="inlineStr">
        <is>
          <t>1436 AVONDALE AVE TOLEDO OH 43607</t>
        </is>
      </c>
      <c r="J362" s="3" t="inlineStr">
        <is>
          <t>Same name is getting the credit in Lucas and in Franklin. Only the name matches, so this could be one owner with two homes - or two different people.</t>
        </is>
      </c>
      <c r="K362" s="4" t="inlineStr">
        <is>
          <t>Franklin 010-124830-00 (2695 ROSEDALE AVE)</t>
        </is>
      </c>
      <c r="L362" t="inlineStr">
        <is>
          <t>Franklin, Lucas</t>
        </is>
      </c>
      <c r="M362" t="inlineStr"/>
      <c r="N362" t="inlineStr"/>
      <c r="O362" t="inlineStr">
        <is>
          <t>Yes</t>
        </is>
      </c>
    </row>
    <row r="363">
      <c r="A363" t="inlineStr">
        <is>
          <t>BANKS GLORIA</t>
        </is>
      </c>
      <c r="B363" t="inlineStr"/>
      <c r="C363" t="inlineStr">
        <is>
          <t>Weak</t>
        </is>
      </c>
      <c r="D363" s="1" t="n">
        <v>0</v>
      </c>
      <c r="E363" s="1" t="n"/>
      <c r="F363" t="inlineStr">
        <is>
          <t>Lucas</t>
        </is>
      </c>
      <c r="G363" s="2" t="inlineStr">
        <is>
          <t>0240291</t>
        </is>
      </c>
      <c r="H363" s="3" t="inlineStr">
        <is>
          <t>408 WAYBRIDGE RD TOLEDO OH 43612</t>
        </is>
      </c>
      <c r="I363" s="3" t="inlineStr">
        <is>
          <t>408 WAYBRIDGE RD TOLEDO OH 43612-3416</t>
        </is>
      </c>
      <c r="J363" s="3" t="inlineStr">
        <is>
          <t>Same name is getting the credit in Lucas and in Franklin. Only the name matches, so this could be one owner with two homes - or two different people.</t>
        </is>
      </c>
      <c r="K363" s="4" t="inlineStr">
        <is>
          <t>Franklin 170-000277-00 (3190 REYN NEW ALBANY RD)</t>
        </is>
      </c>
      <c r="L363" t="inlineStr">
        <is>
          <t>Franklin, Lucas</t>
        </is>
      </c>
      <c r="M363" t="inlineStr"/>
      <c r="N363" t="inlineStr"/>
      <c r="O363" t="inlineStr">
        <is>
          <t>Yes</t>
        </is>
      </c>
    </row>
    <row r="364">
      <c r="A364" t="inlineStr">
        <is>
          <t>BANKS WILLIAM</t>
        </is>
      </c>
      <c r="B364" t="inlineStr"/>
      <c r="C364" t="inlineStr">
        <is>
          <t>Weak</t>
        </is>
      </c>
      <c r="D364" s="1" t="n">
        <v>0</v>
      </c>
      <c r="E364" s="1" t="n"/>
      <c r="F364" t="inlineStr">
        <is>
          <t>Lucas</t>
        </is>
      </c>
      <c r="G364" s="2" t="inlineStr">
        <is>
          <t>0506117</t>
        </is>
      </c>
      <c r="H364" s="3" t="inlineStr">
        <is>
          <t>1553 W CENTRAL AVE TOLEDO OH 43606</t>
        </is>
      </c>
      <c r="I364" s="3" t="inlineStr">
        <is>
          <t>1553 W CENTRAL ST TOLEDO OH 43606</t>
        </is>
      </c>
      <c r="J364" s="3" t="inlineStr">
        <is>
          <t>Same name is getting the credit in Lucas and in Franklin. Only the name matches, so this could be one owner with two homes - or two different people.</t>
        </is>
      </c>
      <c r="K364" s="4" t="inlineStr">
        <is>
          <t>Franklin 570-145814-00 (3713 - 3715 ARNELLE RD)</t>
        </is>
      </c>
      <c r="L364" t="inlineStr">
        <is>
          <t>Franklin, Lucas</t>
        </is>
      </c>
      <c r="M364" t="inlineStr"/>
      <c r="N364" t="inlineStr"/>
      <c r="O364" t="inlineStr">
        <is>
          <t>Yes</t>
        </is>
      </c>
    </row>
    <row r="365">
      <c r="A365" t="inlineStr">
        <is>
          <t>BARBER DAVID &amp; DEBRA J</t>
        </is>
      </c>
      <c r="B365" t="inlineStr"/>
      <c r="C365" t="inlineStr">
        <is>
          <t>Weak</t>
        </is>
      </c>
      <c r="D365" s="1" t="n">
        <v>0</v>
      </c>
      <c r="E365" s="1" t="n"/>
      <c r="F365" t="inlineStr">
        <is>
          <t>Lucas</t>
        </is>
      </c>
      <c r="G365" s="2" t="inlineStr">
        <is>
          <t>5217190</t>
        </is>
      </c>
      <c r="H365" s="3" t="inlineStr">
        <is>
          <t>8811 JEFFERS RD GRAND RAPIDS OH 43522</t>
        </is>
      </c>
      <c r="I365" s="3" t="inlineStr">
        <is>
          <t>8811 JEFFERS RD GRAND RAPIDS OH 43522-9645</t>
        </is>
      </c>
      <c r="J365" s="3" t="inlineStr">
        <is>
          <t>Same name is getting the credit in Lucas and in Fairfield. Only the name matches, so this could be one owner with two homes - or two different people.</t>
        </is>
      </c>
      <c r="K365" s="4" t="inlineStr">
        <is>
          <t>Fairfield 0532201600 (319 GREENFIELD ST LANCASTER)</t>
        </is>
      </c>
      <c r="L365" t="inlineStr">
        <is>
          <t>Fairfield, Lucas</t>
        </is>
      </c>
      <c r="M365" t="inlineStr"/>
      <c r="N365" t="inlineStr"/>
      <c r="O365" t="inlineStr">
        <is>
          <t>Yes</t>
        </is>
      </c>
    </row>
    <row r="366">
      <c r="A366" t="inlineStr">
        <is>
          <t>BARBER JAMES E &amp; JENNIFERN</t>
        </is>
      </c>
      <c r="B366" t="inlineStr"/>
      <c r="C366" t="inlineStr">
        <is>
          <t>Weak</t>
        </is>
      </c>
      <c r="D366" s="1" t="n">
        <v>0</v>
      </c>
      <c r="E366" s="1" t="n"/>
      <c r="F366" t="inlineStr">
        <is>
          <t>Lucas</t>
        </is>
      </c>
      <c r="G366" s="2" t="inlineStr">
        <is>
          <t>7974128</t>
        </is>
      </c>
      <c r="H366" s="3" t="inlineStr">
        <is>
          <t>5211 BRINT CROSSING BLVD SYLVANIA OH 43560</t>
        </is>
      </c>
      <c r="I366" s="3" t="inlineStr">
        <is>
          <t>3927 STANNARD TOLEDO OH 43613</t>
        </is>
      </c>
      <c r="J366" s="3" t="inlineStr">
        <is>
          <t>Same name is getting the credit in Lucas and in Franklin, Lorain. Only the name matches, so this could be one owner with two homes - or two different people.</t>
        </is>
      </c>
      <c r="K366" s="4" t="inlineStr">
        <is>
          <t>Franklin 040-001587-00 (4198 ASHGROVE DR); Lorain 04-00-010-113-160 (37907 HERON LN AVON)</t>
        </is>
      </c>
      <c r="L366" t="inlineStr">
        <is>
          <t>Franklin, Lorain, Lucas</t>
        </is>
      </c>
      <c r="M366" t="inlineStr"/>
      <c r="N366" t="inlineStr"/>
      <c r="O366" t="inlineStr">
        <is>
          <t>Yes</t>
        </is>
      </c>
    </row>
    <row r="367">
      <c r="A367" t="inlineStr">
        <is>
          <t>BARBER JASON P</t>
        </is>
      </c>
      <c r="B367" t="inlineStr"/>
      <c r="C367" t="inlineStr">
        <is>
          <t>Weak</t>
        </is>
      </c>
      <c r="D367" s="1" t="n">
        <v>0</v>
      </c>
      <c r="E367" s="1" t="n"/>
      <c r="F367" t="inlineStr">
        <is>
          <t>Lucas</t>
        </is>
      </c>
      <c r="G367" s="2" t="inlineStr">
        <is>
          <t>2339147</t>
        </is>
      </c>
      <c r="H367" s="3" t="inlineStr">
        <is>
          <t>5768 HOME LN TOLEDO OH 43623</t>
        </is>
      </c>
      <c r="I367" s="3" t="inlineStr">
        <is>
          <t>5768 HOME LN TOLEDO OH 43623</t>
        </is>
      </c>
      <c r="J367" s="3" t="inlineStr">
        <is>
          <t>Same name is getting the credit in Lucas and in Washington. Only the name matches, so this could be one owner with two homes - or two different people.</t>
        </is>
      </c>
      <c r="K367" s="4" t="inlineStr">
        <is>
          <t>Washington 080039397000 (813 BARCLAY ST BELPRE)</t>
        </is>
      </c>
      <c r="L367" t="inlineStr">
        <is>
          <t>Lucas, Washington</t>
        </is>
      </c>
      <c r="M367" t="inlineStr"/>
      <c r="N367" t="inlineStr"/>
      <c r="O367" t="inlineStr">
        <is>
          <t>Yes</t>
        </is>
      </c>
    </row>
    <row r="368">
      <c r="A368" t="inlineStr">
        <is>
          <t>BARBER JASON PAUL &amp; ANNA MAGEE(OR SURVTC)</t>
        </is>
      </c>
      <c r="B368" t="inlineStr"/>
      <c r="C368" t="inlineStr">
        <is>
          <t>Weak</t>
        </is>
      </c>
      <c r="D368" s="1" t="n">
        <v>0</v>
      </c>
      <c r="E368" s="1" t="n"/>
      <c r="F368" t="inlineStr">
        <is>
          <t>Lucas</t>
        </is>
      </c>
      <c r="G368" s="2" t="inlineStr">
        <is>
          <t>7878767</t>
        </is>
      </c>
      <c r="H368" s="3" t="inlineStr">
        <is>
          <t>4221 NANTUCKETT DR TOLEDO OH 43623</t>
        </is>
      </c>
      <c r="I368" s="3" t="inlineStr">
        <is>
          <t>4221 NANTUCKETT DR TOLEDO OH 43623</t>
        </is>
      </c>
      <c r="J368" s="3" t="inlineStr">
        <is>
          <t>Same name is getting the credit in Lucas and in Washington. Only the name matches, so this could be one owner with two homes - or two different people.</t>
        </is>
      </c>
      <c r="K368" s="4" t="inlineStr">
        <is>
          <t>Washington 080039397000 (813 BARCLAY ST BELPRE)</t>
        </is>
      </c>
      <c r="L368" t="inlineStr">
        <is>
          <t>Lucas, Washington</t>
        </is>
      </c>
      <c r="M368" t="inlineStr"/>
      <c r="N368" t="inlineStr"/>
      <c r="O368" t="inlineStr">
        <is>
          <t>Yes</t>
        </is>
      </c>
    </row>
    <row r="369">
      <c r="A369" t="inlineStr">
        <is>
          <t>BARBER PAUL &amp; KATHLEEN</t>
        </is>
      </c>
      <c r="B369" t="inlineStr"/>
      <c r="C369" t="inlineStr">
        <is>
          <t>Weak</t>
        </is>
      </c>
      <c r="D369" s="1" t="n">
        <v>0</v>
      </c>
      <c r="E369" s="1" t="n"/>
      <c r="F369" t="inlineStr">
        <is>
          <t>Lucas</t>
        </is>
      </c>
      <c r="G369" s="2" t="inlineStr">
        <is>
          <t>3223006</t>
        </is>
      </c>
      <c r="H369" s="3" t="inlineStr">
        <is>
          <t>12435 ANGOLA RD SWANTON OH 43558</t>
        </is>
      </c>
      <c r="I369" s="3" t="inlineStr">
        <is>
          <t>12435 ANGOLA RD SWANTON OH 43558-8900</t>
        </is>
      </c>
      <c r="J369" s="3" t="inlineStr">
        <is>
          <t>Same name is getting the credit in Lucas and in Franklin. Only the name matches, so this could be one owner with two homes - or two different people.</t>
        </is>
      </c>
      <c r="K369" s="4" t="inlineStr">
        <is>
          <t>Franklin 510-228713-00 (4199 CROSSPOINTE DR)</t>
        </is>
      </c>
      <c r="L369" t="inlineStr">
        <is>
          <t>Franklin, Lucas</t>
        </is>
      </c>
      <c r="M369" t="inlineStr"/>
      <c r="N369" t="inlineStr"/>
      <c r="O369" t="inlineStr">
        <is>
          <t>Yes</t>
        </is>
      </c>
    </row>
    <row r="370">
      <c r="A370" t="inlineStr">
        <is>
          <t>BARBER STEVEN</t>
        </is>
      </c>
      <c r="B370" t="inlineStr"/>
      <c r="C370" t="inlineStr">
        <is>
          <t>Weak</t>
        </is>
      </c>
      <c r="D370" s="1" t="n">
        <v>0</v>
      </c>
      <c r="E370" s="1" t="n"/>
      <c r="F370" t="inlineStr">
        <is>
          <t>Lucas</t>
        </is>
      </c>
      <c r="G370" s="2" t="inlineStr">
        <is>
          <t>8286801</t>
        </is>
      </c>
      <c r="H370" s="3" t="inlineStr">
        <is>
          <t>4818 SHERINGHAM LN SYLVANIA OH 43560</t>
        </is>
      </c>
      <c r="I370" s="3" t="inlineStr">
        <is>
          <t>4818 SHERINGHAM LN SYLVANIA OH 43560</t>
        </is>
      </c>
      <c r="J370" s="3" t="inlineStr">
        <is>
          <t>Same name is getting the credit in Lucas and in Franklin. Only the name matches, so this could be one owner with two homes - or two different people.</t>
        </is>
      </c>
      <c r="K370" s="4" t="inlineStr">
        <is>
          <t>Franklin 025-008313-00 (976 BRYN MAWR DR)</t>
        </is>
      </c>
      <c r="L370" t="inlineStr">
        <is>
          <t>Franklin, Lucas</t>
        </is>
      </c>
      <c r="M370" t="inlineStr"/>
      <c r="N370" t="inlineStr"/>
      <c r="O370" t="inlineStr">
        <is>
          <t>Yes</t>
        </is>
      </c>
    </row>
    <row r="371">
      <c r="A371" t="inlineStr">
        <is>
          <t>BARBOUR SHIRLEY</t>
        </is>
      </c>
      <c r="B371" t="inlineStr"/>
      <c r="C371" t="inlineStr">
        <is>
          <t>Weak</t>
        </is>
      </c>
      <c r="D371" s="1" t="n">
        <v>0</v>
      </c>
      <c r="E371" s="1" t="n"/>
      <c r="F371" t="inlineStr">
        <is>
          <t>Lucas</t>
        </is>
      </c>
      <c r="G371" s="2" t="inlineStr">
        <is>
          <t>0912111</t>
        </is>
      </c>
      <c r="H371" s="3" t="inlineStr">
        <is>
          <t>2845 UPTON AVE TOLEDO OH 43606</t>
        </is>
      </c>
      <c r="I371" s="3" t="inlineStr">
        <is>
          <t>2845 UPTON AVE TOLEDO OH 43606-3961</t>
        </is>
      </c>
      <c r="J371" s="3" t="inlineStr">
        <is>
          <t>Same name is getting the credit in Lucas and in Franklin. Only the name matches, so this could be one owner with two homes - or two different people.</t>
        </is>
      </c>
      <c r="K371" s="4" t="inlineStr">
        <is>
          <t>Franklin 040-001376-00 (3449 STEPHEN ST)</t>
        </is>
      </c>
      <c r="L371" t="inlineStr">
        <is>
          <t>Franklin, Lucas</t>
        </is>
      </c>
      <c r="M371" t="inlineStr"/>
      <c r="N371" t="inlineStr"/>
      <c r="O371" t="inlineStr">
        <is>
          <t>Yes</t>
        </is>
      </c>
    </row>
    <row r="372">
      <c r="A372" t="inlineStr">
        <is>
          <t>BARKER ELIZABETH A</t>
        </is>
      </c>
      <c r="B372" t="inlineStr"/>
      <c r="C372" t="inlineStr">
        <is>
          <t>Weak</t>
        </is>
      </c>
      <c r="D372" s="1" t="n">
        <v>0</v>
      </c>
      <c r="E372" s="1" t="n"/>
      <c r="F372" t="inlineStr">
        <is>
          <t>Lucas</t>
        </is>
      </c>
      <c r="G372" s="2" t="inlineStr">
        <is>
          <t>1540044</t>
        </is>
      </c>
      <c r="H372" s="3" t="inlineStr">
        <is>
          <t>220 VAN BUREN AVE TOLEDO OH 43605</t>
        </is>
      </c>
      <c r="I372" s="3" t="inlineStr">
        <is>
          <t>220 VAN BYREN AVE TOLEDO OH 43605</t>
        </is>
      </c>
      <c r="J372" s="3" t="inlineStr">
        <is>
          <t>Same name is getting the credit in Lucas and in Franklin. Only the name matches, so this could be one owner with two homes - or two different people.</t>
        </is>
      </c>
      <c r="K372" s="4" t="inlineStr">
        <is>
          <t>Franklin 171-001136-00 (7745 LUPINE DR 144)</t>
        </is>
      </c>
      <c r="L372" t="inlineStr">
        <is>
          <t>Franklin, Lucas</t>
        </is>
      </c>
      <c r="M372" t="inlineStr"/>
      <c r="N372" t="inlineStr"/>
      <c r="O372" t="inlineStr">
        <is>
          <t>Yes</t>
        </is>
      </c>
    </row>
    <row r="373">
      <c r="A373" t="inlineStr">
        <is>
          <t>BARKER JAMES</t>
        </is>
      </c>
      <c r="B373" t="inlineStr"/>
      <c r="C373" t="inlineStr">
        <is>
          <t>Weak</t>
        </is>
      </c>
      <c r="D373" s="1" t="n">
        <v>0</v>
      </c>
      <c r="E373" s="1" t="n"/>
      <c r="F373" t="inlineStr">
        <is>
          <t>Lucas</t>
        </is>
      </c>
      <c r="G373" s="2" t="inlineStr">
        <is>
          <t>0737467</t>
        </is>
      </c>
      <c r="H373" s="3" t="inlineStr">
        <is>
          <t>3921 HAZELHURST AVE TOLEDO OH 43612</t>
        </is>
      </c>
      <c r="I373" s="3" t="inlineStr">
        <is>
          <t>3921 HAZELHURST AVE TOLEDO OH 43612</t>
        </is>
      </c>
      <c r="J373" s="3" t="inlineStr">
        <is>
          <t>Same name is getting the credit in Lucas and in Athens. Only the name matches, so this could be one owner with two homes - or two different people.</t>
        </is>
      </c>
      <c r="K373" s="4" t="inlineStr">
        <is>
          <t>Athens K010010013901 (7217 FROST RD)</t>
        </is>
      </c>
      <c r="L373" t="inlineStr">
        <is>
          <t>Athens, Lucas</t>
        </is>
      </c>
      <c r="M373" t="inlineStr"/>
      <c r="N373" t="inlineStr"/>
      <c r="O373" t="inlineStr">
        <is>
          <t>Yes</t>
        </is>
      </c>
    </row>
    <row r="374">
      <c r="A374" t="inlineStr">
        <is>
          <t>BARKER MICHAEL S    ETAL</t>
        </is>
      </c>
      <c r="B374" t="inlineStr"/>
      <c r="C374" t="inlineStr">
        <is>
          <t>Weak</t>
        </is>
      </c>
      <c r="D374" s="1" t="n">
        <v>0</v>
      </c>
      <c r="E374" s="1" t="n"/>
      <c r="F374" t="inlineStr">
        <is>
          <t>Lucas</t>
        </is>
      </c>
      <c r="G374" s="2" t="inlineStr">
        <is>
          <t>8211094</t>
        </is>
      </c>
      <c r="H374" s="3" t="inlineStr">
        <is>
          <t>5711 ACRES RD SYLVANIA OH 43560</t>
        </is>
      </c>
      <c r="I374" s="3" t="inlineStr">
        <is>
          <t>5711 ACRES RD SYLVANIA OH 43560-2006</t>
        </is>
      </c>
      <c r="J374" s="3" t="inlineStr">
        <is>
          <t>Same name is getting the credit in Lucas and in Fairfield. Only the name matches, so this could be one owner with two homes - or two different people.</t>
        </is>
      </c>
      <c r="K374" s="4" t="inlineStr">
        <is>
          <t>Fairfield 0460083700 (2692 BLACKLICK-EASTERN RD MILLERSPORT)</t>
        </is>
      </c>
      <c r="L374" t="inlineStr">
        <is>
          <t>Fairfield, Lucas</t>
        </is>
      </c>
      <c r="M374" t="inlineStr"/>
      <c r="N374" t="inlineStr"/>
      <c r="O374" t="inlineStr">
        <is>
          <t>Yes</t>
        </is>
      </c>
    </row>
    <row r="375">
      <c r="A375" t="inlineStr">
        <is>
          <t>BARKER MICHAEL W   &amp;   JANELLE M</t>
        </is>
      </c>
      <c r="B375" t="inlineStr"/>
      <c r="C375" t="inlineStr">
        <is>
          <t>Weak</t>
        </is>
      </c>
      <c r="D375" s="1" t="n">
        <v>0</v>
      </c>
      <c r="E375" s="1" t="n"/>
      <c r="F375" t="inlineStr">
        <is>
          <t>Lucas</t>
        </is>
      </c>
      <c r="G375" s="2" t="inlineStr">
        <is>
          <t>3626184</t>
        </is>
      </c>
      <c r="H375" s="3" t="inlineStr">
        <is>
          <t>1405 EASTFIELD DR MAUMEE OH 43537</t>
        </is>
      </c>
      <c r="I375" s="3" t="inlineStr">
        <is>
          <t>1405 EASTFIELD DR MAUMEE OH 43537-2318</t>
        </is>
      </c>
      <c r="J375" s="3" t="inlineStr">
        <is>
          <t>Same name is getting the credit in Lucas and in Franklin. Only the name matches, so this could be one owner with two homes - or two different people.</t>
        </is>
      </c>
      <c r="K375" s="4" t="inlineStr">
        <is>
          <t>Franklin 180-003425-00 (3456 NOE BIXBY RD)</t>
        </is>
      </c>
      <c r="L375" t="inlineStr">
        <is>
          <t>Franklin, Lucas</t>
        </is>
      </c>
      <c r="M375" t="inlineStr"/>
      <c r="N375" t="inlineStr"/>
      <c r="O375" t="inlineStr">
        <is>
          <t>Yes</t>
        </is>
      </c>
    </row>
    <row r="376">
      <c r="A376" t="inlineStr">
        <is>
          <t>BARKER TIMOTHY &amp; KEZIA HAYES-OR SURVTC</t>
        </is>
      </c>
      <c r="B376" t="inlineStr"/>
      <c r="C376" t="inlineStr">
        <is>
          <t>Weak</t>
        </is>
      </c>
      <c r="D376" s="1" t="n">
        <v>0</v>
      </c>
      <c r="E376" s="1" t="n"/>
      <c r="F376" t="inlineStr">
        <is>
          <t>Lucas</t>
        </is>
      </c>
      <c r="G376" s="2" t="inlineStr">
        <is>
          <t>3671694</t>
        </is>
      </c>
      <c r="H376" s="3" t="inlineStr">
        <is>
          <t>4450 THACKERAY RD MAUMEE OH 43537</t>
        </is>
      </c>
      <c r="I376" s="3" t="inlineStr">
        <is>
          <t>4450 THACKERAY RD MAUMEE OH 43537</t>
        </is>
      </c>
      <c r="J376" s="3" t="inlineStr">
        <is>
          <t>Same name is getting the credit in Lucas and in Franklin. Only the name matches, so this could be one owner with two homes - or two different people.</t>
        </is>
      </c>
      <c r="K376" s="4" t="inlineStr">
        <is>
          <t>Franklin 010-238283-00 (5522 BRESHLY WY)</t>
        </is>
      </c>
      <c r="L376" t="inlineStr">
        <is>
          <t>Franklin, Lucas</t>
        </is>
      </c>
      <c r="M376" t="inlineStr"/>
      <c r="N376" t="inlineStr"/>
      <c r="O376" t="inlineStr">
        <is>
          <t>Yes</t>
        </is>
      </c>
    </row>
    <row r="377">
      <c r="A377" t="inlineStr">
        <is>
          <t>BARNES  KATHERINE</t>
        </is>
      </c>
      <c r="B377" t="inlineStr"/>
      <c r="C377" t="inlineStr">
        <is>
          <t>Weak</t>
        </is>
      </c>
      <c r="D377" s="1" t="n">
        <v>0</v>
      </c>
      <c r="E377" s="1" t="n"/>
      <c r="F377" t="inlineStr">
        <is>
          <t>Lucas</t>
        </is>
      </c>
      <c r="G377" s="2" t="inlineStr">
        <is>
          <t>0918447</t>
        </is>
      </c>
      <c r="H377" s="3" t="inlineStr">
        <is>
          <t>515 E CENTRAL AVE TOLEDO OH 43608</t>
        </is>
      </c>
      <c r="I377" s="3" t="inlineStr">
        <is>
          <t>515 E CENTRAL AVE TOLEDO OH 43608</t>
        </is>
      </c>
      <c r="J377" s="3" t="inlineStr">
        <is>
          <t>Same name is getting the credit in Lucas and in Franklin. Only the name matches, so this could be one owner with two homes - or two different people.</t>
        </is>
      </c>
      <c r="K377" s="4" t="inlineStr">
        <is>
          <t>Franklin 515-261104-00 (7948 OVERMONT RIDGE RD 1)</t>
        </is>
      </c>
      <c r="L377" t="inlineStr">
        <is>
          <t>Franklin, Lucas</t>
        </is>
      </c>
      <c r="M377" t="inlineStr"/>
      <c r="N377" t="inlineStr"/>
      <c r="O377" t="inlineStr">
        <is>
          <t>Yes</t>
        </is>
      </c>
    </row>
    <row r="378">
      <c r="A378" t="inlineStr">
        <is>
          <t>BARNES BRENDA M</t>
        </is>
      </c>
      <c r="B378" t="inlineStr"/>
      <c r="C378" t="inlineStr">
        <is>
          <t>Weak</t>
        </is>
      </c>
      <c r="D378" s="1" t="n">
        <v>0</v>
      </c>
      <c r="E378" s="1" t="n"/>
      <c r="F378" t="inlineStr">
        <is>
          <t>Lucas</t>
        </is>
      </c>
      <c r="G378" s="2" t="inlineStr">
        <is>
          <t>8223717</t>
        </is>
      </c>
      <c r="H378" s="3" t="inlineStr">
        <is>
          <t>6961 GETTYSBURG DR SYLVANIA OH 43560</t>
        </is>
      </c>
      <c r="I378" s="3" t="inlineStr">
        <is>
          <t>6961 GETTYSBURG DR SYLVANIA OH 43560-3248</t>
        </is>
      </c>
      <c r="J378" s="3" t="inlineStr">
        <is>
          <t>Same name is getting the credit in Lucas and in Franklin. Only the name matches, so this could be one owner with two homes - or two different people.</t>
        </is>
      </c>
      <c r="K378" s="4" t="inlineStr">
        <is>
          <t>Franklin 180-005140-00 (4691 STRATFORD LN)</t>
        </is>
      </c>
      <c r="L378" t="inlineStr">
        <is>
          <t>Franklin, Lucas</t>
        </is>
      </c>
      <c r="M378" t="inlineStr"/>
      <c r="N378" t="inlineStr"/>
      <c r="O378" t="inlineStr">
        <is>
          <t>Yes</t>
        </is>
      </c>
    </row>
    <row r="379">
      <c r="A379" t="inlineStr">
        <is>
          <t>BARNES BRENDA M ETAL</t>
        </is>
      </c>
      <c r="B379" t="inlineStr"/>
      <c r="C379" t="inlineStr">
        <is>
          <t>Weak</t>
        </is>
      </c>
      <c r="D379" s="1" t="n">
        <v>0</v>
      </c>
      <c r="E379" s="1" t="n"/>
      <c r="F379" t="inlineStr">
        <is>
          <t>Lucas</t>
        </is>
      </c>
      <c r="G379" s="2" t="inlineStr">
        <is>
          <t>1426414</t>
        </is>
      </c>
      <c r="H379" s="3" t="inlineStr">
        <is>
          <t>1014 ST JOHN AVE TOLEDO OH 43608</t>
        </is>
      </c>
      <c r="I379" s="3" t="inlineStr">
        <is>
          <t>1014 ST JOHN AVE TOLEDO OH 43608</t>
        </is>
      </c>
      <c r="J379" s="3" t="inlineStr">
        <is>
          <t>Same name is getting the credit in Lucas and in Franklin. Only the name matches, so this could be one owner with two homes - or two different people.</t>
        </is>
      </c>
      <c r="K379" s="4" t="inlineStr">
        <is>
          <t>Franklin 180-005140-00 (4691 STRATFORD LN)</t>
        </is>
      </c>
      <c r="L379" t="inlineStr">
        <is>
          <t>Franklin, Lucas</t>
        </is>
      </c>
      <c r="M379" t="inlineStr"/>
      <c r="N379" t="inlineStr"/>
      <c r="O379" t="inlineStr">
        <is>
          <t>Yes</t>
        </is>
      </c>
    </row>
    <row r="380">
      <c r="A380" t="inlineStr">
        <is>
          <t>BARNES CHARLES A</t>
        </is>
      </c>
      <c r="B380" t="inlineStr"/>
      <c r="C380" t="inlineStr">
        <is>
          <t>Weak</t>
        </is>
      </c>
      <c r="D380" s="1" t="n">
        <v>0</v>
      </c>
      <c r="E380" s="1" t="n"/>
      <c r="F380" t="inlineStr">
        <is>
          <t>Lucas</t>
        </is>
      </c>
      <c r="G380" s="2" t="inlineStr">
        <is>
          <t>2340787</t>
        </is>
      </c>
      <c r="H380" s="3" t="inlineStr">
        <is>
          <t>4814 HARVEST LN TOLEDO OH 43623</t>
        </is>
      </c>
      <c r="I380" s="3" t="inlineStr">
        <is>
          <t>4814 HARVEST LN TOLEDO OH 43623</t>
        </is>
      </c>
      <c r="J380" s="3" t="inlineStr">
        <is>
          <t>Same name is getting the credit in Lucas and in Franklin. Only the name matches, so this could be one owner with two homes - or two different people.</t>
        </is>
      </c>
      <c r="K380" s="4" t="inlineStr">
        <is>
          <t>Franklin 010-140387-00 (1456 S CARDWELL SQ)</t>
        </is>
      </c>
      <c r="L380" t="inlineStr">
        <is>
          <t>Franklin, Lucas</t>
        </is>
      </c>
      <c r="M380" t="inlineStr"/>
      <c r="N380" t="inlineStr"/>
      <c r="O380" t="inlineStr">
        <is>
          <t>Yes</t>
        </is>
      </c>
    </row>
    <row r="381">
      <c r="A381" t="inlineStr">
        <is>
          <t>BARNES DANIEL &amp; CHEVONNE</t>
        </is>
      </c>
      <c r="B381" t="inlineStr"/>
      <c r="C381" t="inlineStr">
        <is>
          <t>Weak</t>
        </is>
      </c>
      <c r="D381" s="1" t="n">
        <v>0</v>
      </c>
      <c r="E381" s="1" t="n"/>
      <c r="F381" t="inlineStr">
        <is>
          <t>Lucas</t>
        </is>
      </c>
      <c r="G381" s="2" t="inlineStr">
        <is>
          <t>7973110</t>
        </is>
      </c>
      <c r="H381" s="3" t="inlineStr">
        <is>
          <t>7117 RAMBLEHURST RD SYLVANIA OH 43560</t>
        </is>
      </c>
      <c r="I381" s="3" t="inlineStr">
        <is>
          <t>7117 RAMBLEHURST RD SYLVANIA OH 43560</t>
        </is>
      </c>
      <c r="J381" s="3" t="inlineStr">
        <is>
          <t>Same name is getting the credit in Lucas and in Franklin. Only the name matches, so this could be one owner with two homes - or two different people.</t>
        </is>
      </c>
      <c r="K381" s="4" t="inlineStr">
        <is>
          <t>Franklin 010-083786-00 (3189 MCGUFFEY RD); Franklin 590-196979-00 (2355 GAVINLEY WY 51)</t>
        </is>
      </c>
      <c r="L381" t="inlineStr">
        <is>
          <t>Franklin, Lucas</t>
        </is>
      </c>
      <c r="M381" t="inlineStr"/>
      <c r="N381" t="inlineStr"/>
      <c r="O381" t="inlineStr">
        <is>
          <t>Yes</t>
        </is>
      </c>
    </row>
    <row r="382">
      <c r="A382" t="inlineStr">
        <is>
          <t>BARNES ERIC D</t>
        </is>
      </c>
      <c r="B382" t="inlineStr"/>
      <c r="C382" t="inlineStr">
        <is>
          <t>Weak</t>
        </is>
      </c>
      <c r="D382" s="1" t="n">
        <v>0</v>
      </c>
      <c r="E382" s="1" t="n"/>
      <c r="F382" t="inlineStr">
        <is>
          <t>Lucas</t>
        </is>
      </c>
      <c r="G382" s="2" t="inlineStr">
        <is>
          <t>7920281</t>
        </is>
      </c>
      <c r="H382" s="3" t="inlineStr">
        <is>
          <t>2642 JOELLE DR TOLEDO OH 43617</t>
        </is>
      </c>
      <c r="I382" s="3" t="inlineStr">
        <is>
          <t>2642 JOELLE DR TOLEDO OH 43617</t>
        </is>
      </c>
      <c r="J382" s="3" t="inlineStr">
        <is>
          <t>Same name is getting the credit in Lucas and in Lorain. Only the name matches, so this could be one owner with two homes - or two different people.</t>
        </is>
      </c>
      <c r="K382" s="3" t="inlineStr">
        <is>
          <t>Lorain 08-00-091-000-017 (10313 GIFFORD RD OBERLIN)</t>
        </is>
      </c>
      <c r="L382" t="inlineStr">
        <is>
          <t>Lorain, Lucas</t>
        </is>
      </c>
      <c r="M382" t="inlineStr"/>
      <c r="N382" t="inlineStr"/>
      <c r="O382" t="inlineStr">
        <is>
          <t>Yes</t>
        </is>
      </c>
    </row>
    <row r="383">
      <c r="A383" t="inlineStr">
        <is>
          <t>BARNES GLORIA J</t>
        </is>
      </c>
      <c r="B383" t="inlineStr"/>
      <c r="C383" t="inlineStr">
        <is>
          <t>Weak</t>
        </is>
      </c>
      <c r="D383" s="1" t="n">
        <v>0</v>
      </c>
      <c r="E383" s="1" t="n"/>
      <c r="F383" t="inlineStr">
        <is>
          <t>Lucas</t>
        </is>
      </c>
      <c r="G383" s="2" t="inlineStr">
        <is>
          <t>1179567</t>
        </is>
      </c>
      <c r="H383" s="3" t="inlineStr">
        <is>
          <t>2636 SECOR RD TOLEDO OH 43606</t>
        </is>
      </c>
      <c r="I383" s="3" t="inlineStr">
        <is>
          <t>2636 SECOR RD TOLEDO OH 43606-2918</t>
        </is>
      </c>
      <c r="J383" s="3" t="inlineStr">
        <is>
          <t>Same name is getting the credit in Lucas and in Franklin. Only the name matches, so this could be one owner with two homes - or two different people.</t>
        </is>
      </c>
      <c r="K383" s="4" t="inlineStr">
        <is>
          <t>Franklin 010-048943-00 (1733 KELTON AVE)</t>
        </is>
      </c>
      <c r="L383" t="inlineStr">
        <is>
          <t>Franklin, Lucas</t>
        </is>
      </c>
      <c r="M383" t="inlineStr"/>
      <c r="N383" t="inlineStr"/>
      <c r="O383" t="inlineStr">
        <is>
          <t>Yes</t>
        </is>
      </c>
    </row>
    <row r="384">
      <c r="A384" t="inlineStr">
        <is>
          <t>BARNES JACOB T</t>
        </is>
      </c>
      <c r="B384" t="inlineStr"/>
      <c r="C384" t="inlineStr">
        <is>
          <t>Weak</t>
        </is>
      </c>
      <c r="D384" s="1" t="n">
        <v>0</v>
      </c>
      <c r="E384" s="1" t="n"/>
      <c r="F384" t="inlineStr">
        <is>
          <t>Lucas</t>
        </is>
      </c>
      <c r="G384" s="2" t="inlineStr">
        <is>
          <t>3889429</t>
        </is>
      </c>
      <c r="H384" s="3" t="inlineStr">
        <is>
          <t>4029 SECLUDED RAVINE CT MAUMEE OH 43537</t>
        </is>
      </c>
      <c r="I384" s="3" t="inlineStr">
        <is>
          <t>4029 SECLUDED RAVINE CT MAUMEE OH 43537</t>
        </is>
      </c>
      <c r="J384" s="3" t="inlineStr">
        <is>
          <t>Same name is getting the credit in Lucas and in Franklin. Only the name matches, so this could be one owner with two homes - or two different people.</t>
        </is>
      </c>
      <c r="K384" s="4" t="inlineStr">
        <is>
          <t>Franklin 240-000394-00 (88 HILLIARD &amp; ROME RD)</t>
        </is>
      </c>
      <c r="L384" t="inlineStr">
        <is>
          <t>Franklin, Lucas</t>
        </is>
      </c>
      <c r="M384" t="inlineStr"/>
      <c r="N384" t="inlineStr"/>
      <c r="O384" t="inlineStr">
        <is>
          <t>Yes</t>
        </is>
      </c>
    </row>
    <row r="385">
      <c r="A385" t="inlineStr">
        <is>
          <t>BARNES JEFFREY &amp; HANNAH L (ORSURVTC)</t>
        </is>
      </c>
      <c r="B385" t="inlineStr"/>
      <c r="C385" t="inlineStr">
        <is>
          <t>Weak</t>
        </is>
      </c>
      <c r="D385" s="1" t="n">
        <v>0</v>
      </c>
      <c r="E385" s="1" t="n"/>
      <c r="F385" t="inlineStr">
        <is>
          <t>Lucas</t>
        </is>
      </c>
      <c r="G385" s="2" t="inlineStr">
        <is>
          <t>3888632</t>
        </is>
      </c>
      <c r="H385" s="3" t="inlineStr">
        <is>
          <t>4844 SKIPPER CT MAUMEE OH 43537</t>
        </is>
      </c>
      <c r="I385" s="3" t="inlineStr">
        <is>
          <t>4844 SKIPPER CT MAUMEE OH 43537</t>
        </is>
      </c>
      <c r="J385" s="3" t="inlineStr">
        <is>
          <t>Same name is getting the credit in Lucas and in Knox. Only the name matches, so this could be one owner with two homes - or two different people.</t>
        </is>
      </c>
      <c r="K385" s="4" t="inlineStr">
        <is>
          <t>Knox 66-05538.000 (7 KENYON ST)</t>
        </is>
      </c>
      <c r="L385" t="inlineStr">
        <is>
          <t>Knox, Lucas</t>
        </is>
      </c>
      <c r="M385" t="inlineStr"/>
      <c r="N385" t="inlineStr"/>
      <c r="O385" t="inlineStr">
        <is>
          <t>Yes</t>
        </is>
      </c>
    </row>
    <row r="386">
      <c r="A386" t="inlineStr">
        <is>
          <t>BARNES JEFFREY E &amp; ANNETTE M CO TRUSTEES</t>
        </is>
      </c>
      <c r="B386" t="inlineStr"/>
      <c r="C386" t="inlineStr">
        <is>
          <t>Weak</t>
        </is>
      </c>
      <c r="D386" s="1" t="n">
        <v>0</v>
      </c>
      <c r="E386" s="1" t="n"/>
      <c r="F386" t="inlineStr">
        <is>
          <t>Lucas</t>
        </is>
      </c>
      <c r="G386" s="2" t="inlineStr">
        <is>
          <t>3887701</t>
        </is>
      </c>
      <c r="H386" s="3" t="inlineStr">
        <is>
          <t>3865 SILVERBERRY CIR MAUMEE OH 43537</t>
        </is>
      </c>
      <c r="I386" s="3" t="inlineStr">
        <is>
          <t>3865 SILVERBERRY CIR MAUMEE OH 43537-8954</t>
        </is>
      </c>
      <c r="J386" s="3" t="inlineStr">
        <is>
          <t>Same name is getting the credit in Lucas and in Franklin. Only the name matches, so this could be one owner with two homes - or two different people.</t>
        </is>
      </c>
      <c r="K386" s="4" t="inlineStr">
        <is>
          <t>Franklin 222-002112-00 (3508 WILLOW GROVE)</t>
        </is>
      </c>
      <c r="L386" t="inlineStr">
        <is>
          <t>Franklin, Lucas</t>
        </is>
      </c>
      <c r="M386" t="inlineStr"/>
      <c r="N386" t="inlineStr"/>
      <c r="O386" t="inlineStr">
        <is>
          <t>Yes</t>
        </is>
      </c>
    </row>
    <row r="387">
      <c r="A387" t="inlineStr">
        <is>
          <t>BARNES LINDA M</t>
        </is>
      </c>
      <c r="B387" t="inlineStr"/>
      <c r="C387" t="inlineStr">
        <is>
          <t>Weak</t>
        </is>
      </c>
      <c r="D387" s="1" t="n">
        <v>0</v>
      </c>
      <c r="E387" s="1" t="n"/>
      <c r="F387" t="inlineStr">
        <is>
          <t>Lucas</t>
        </is>
      </c>
      <c r="G387" s="2" t="inlineStr">
        <is>
          <t>1179174</t>
        </is>
      </c>
      <c r="H387" s="3" t="inlineStr">
        <is>
          <t>2723 PEMBERTON DR TOLEDO OH 43606</t>
        </is>
      </c>
      <c r="I387" s="3" t="inlineStr">
        <is>
          <t>2723 PEMBERTON DR TOLEDO OH 43606-2906</t>
        </is>
      </c>
      <c r="J387" s="3" t="inlineStr">
        <is>
          <t>Same name is getting the credit in Lucas and in Ashtabula. Only the name matches, so this could be one owner with two homes - or two different people.</t>
        </is>
      </c>
      <c r="K387" s="4" t="inlineStr">
        <is>
          <t>Ashtabula 122140005800 (573 MILL ST)</t>
        </is>
      </c>
      <c r="L387" t="inlineStr">
        <is>
          <t>Ashtabula, Lucas</t>
        </is>
      </c>
      <c r="M387" t="inlineStr"/>
      <c r="N387" t="inlineStr"/>
      <c r="O387" t="inlineStr">
        <is>
          <t>Yes</t>
        </is>
      </c>
    </row>
    <row r="388">
      <c r="A388" t="inlineStr">
        <is>
          <t>BARNES MARK ETAL</t>
        </is>
      </c>
      <c r="B388" t="inlineStr"/>
      <c r="C388" t="inlineStr">
        <is>
          <t>Weak</t>
        </is>
      </c>
      <c r="D388" s="1" t="n">
        <v>0</v>
      </c>
      <c r="E388" s="1" t="n"/>
      <c r="F388" t="inlineStr">
        <is>
          <t>Lucas</t>
        </is>
      </c>
      <c r="G388" s="2" t="inlineStr">
        <is>
          <t>1601507</t>
        </is>
      </c>
      <c r="H388" s="3" t="inlineStr">
        <is>
          <t>1223 TECUMSEH ST TOLEDO OH 43607</t>
        </is>
      </c>
      <c r="I388" s="3" t="inlineStr">
        <is>
          <t>2128 RIVARD RD TOLEDO OH 43615</t>
        </is>
      </c>
      <c r="J388" s="3" t="inlineStr">
        <is>
          <t>Same name is getting the credit in Lucas and in Brown. Only the name matches, so this could be one owner with two homes - or two different people.</t>
        </is>
      </c>
      <c r="K388" s="3" t="inlineStr">
        <is>
          <t>Brown 01-000460.0000 (5075 ST RT 763)</t>
        </is>
      </c>
      <c r="L388" t="inlineStr">
        <is>
          <t>Brown, Lucas</t>
        </is>
      </c>
      <c r="M388" t="inlineStr"/>
      <c r="N388" t="inlineStr"/>
      <c r="O388" t="inlineStr">
        <is>
          <t>Yes</t>
        </is>
      </c>
    </row>
    <row r="389">
      <c r="A389" t="inlineStr">
        <is>
          <t>BARNES MARK S &amp; ASHA WALKER</t>
        </is>
      </c>
      <c r="B389" t="inlineStr"/>
      <c r="C389" t="inlineStr">
        <is>
          <t>Weak</t>
        </is>
      </c>
      <c r="D389" s="1" t="n">
        <v>0</v>
      </c>
      <c r="E389" s="1" t="n"/>
      <c r="F389" t="inlineStr">
        <is>
          <t>Lucas</t>
        </is>
      </c>
      <c r="G389" s="2" t="inlineStr">
        <is>
          <t>6595345</t>
        </is>
      </c>
      <c r="H389" s="3" t="inlineStr">
        <is>
          <t>2164 MCINTOSH DR HOLLAND OH 43528</t>
        </is>
      </c>
      <c r="I389" s="3" t="inlineStr">
        <is>
          <t>2164 MCINTOSH DR HOLLAND OH 43528-7930</t>
        </is>
      </c>
      <c r="J389" s="3" t="inlineStr">
        <is>
          <t>Same name is getting the credit in Lucas and in Union. Only the name matches, so this could be one owner with two homes - or two different people.</t>
        </is>
      </c>
      <c r="K389" s="4" t="inlineStr">
        <is>
          <t>Union 2900190412330 (1401 Buckmeyer DR Marysville)</t>
        </is>
      </c>
      <c r="L389" t="inlineStr">
        <is>
          <t>Lucas, Union</t>
        </is>
      </c>
      <c r="M389" t="inlineStr"/>
      <c r="N389" t="inlineStr"/>
      <c r="O389" t="inlineStr">
        <is>
          <t>Yes</t>
        </is>
      </c>
    </row>
    <row r="390">
      <c r="A390" t="inlineStr">
        <is>
          <t>BARNES MARY J  ETALORSURVTC</t>
        </is>
      </c>
      <c r="B390" t="inlineStr"/>
      <c r="C390" t="inlineStr">
        <is>
          <t>Weak</t>
        </is>
      </c>
      <c r="D390" s="1" t="n">
        <v>0</v>
      </c>
      <c r="E390" s="1" t="n"/>
      <c r="F390" t="inlineStr">
        <is>
          <t>Lucas</t>
        </is>
      </c>
      <c r="G390" s="2" t="inlineStr">
        <is>
          <t>3635007</t>
        </is>
      </c>
      <c r="H390" s="3" t="inlineStr">
        <is>
          <t>1017 HUNT ST MAUMEE OH 43537</t>
        </is>
      </c>
      <c r="I390" s="3" t="inlineStr">
        <is>
          <t>1017 HUNT ST MAUMEE OH 43537</t>
        </is>
      </c>
      <c r="J390" s="3" t="inlineStr">
        <is>
          <t>Same name is getting the credit in Lucas and in Franklin. Only the name matches, so this could be one owner with two homes - or two different people.</t>
        </is>
      </c>
      <c r="K390" s="4" t="inlineStr">
        <is>
          <t>Franklin 570-182051-00 (6292 ENCINA CT)</t>
        </is>
      </c>
      <c r="L390" t="inlineStr">
        <is>
          <t>Franklin, Lucas</t>
        </is>
      </c>
      <c r="M390" t="inlineStr"/>
      <c r="N390" t="inlineStr"/>
      <c r="O390" t="inlineStr">
        <is>
          <t>Yes</t>
        </is>
      </c>
    </row>
    <row r="391">
      <c r="A391" t="inlineStr">
        <is>
          <t>BARNES RICHARD M</t>
        </is>
      </c>
      <c r="B391" t="inlineStr"/>
      <c r="C391" t="inlineStr">
        <is>
          <t>Weak</t>
        </is>
      </c>
      <c r="D391" s="1" t="n">
        <v>0</v>
      </c>
      <c r="E391" s="1" t="n"/>
      <c r="F391" t="inlineStr">
        <is>
          <t>Lucas</t>
        </is>
      </c>
      <c r="G391" s="2" t="inlineStr">
        <is>
          <t>7853021</t>
        </is>
      </c>
      <c r="H391" s="3" t="inlineStr">
        <is>
          <t>5931 STEWART RD SYLVANIA OH 43560</t>
        </is>
      </c>
      <c r="I391" s="3" t="inlineStr">
        <is>
          <t>5931 STEWART RD SYLVANIA OH 43560-1541</t>
        </is>
      </c>
      <c r="J391" s="3" t="inlineStr">
        <is>
          <t>Same name is getting the credit in Lucas and in Huron. Only the name matches, so this could be one owner with two homes - or two different people.</t>
        </is>
      </c>
      <c r="K391" s="4" t="inlineStr">
        <is>
          <t>Huron 07-0010-01-009-0000 (1036 BUTLER RD NEW LONDON)</t>
        </is>
      </c>
      <c r="L391" t="inlineStr">
        <is>
          <t>Huron, Lucas</t>
        </is>
      </c>
      <c r="M391" t="inlineStr"/>
      <c r="N391" t="inlineStr"/>
      <c r="O391" t="inlineStr">
        <is>
          <t>Yes</t>
        </is>
      </c>
    </row>
    <row r="392">
      <c r="A392" t="inlineStr">
        <is>
          <t>BARNETT BRENDA</t>
        </is>
      </c>
      <c r="B392" t="inlineStr"/>
      <c r="C392" t="inlineStr">
        <is>
          <t>Weak</t>
        </is>
      </c>
      <c r="D392" s="1" t="n">
        <v>0</v>
      </c>
      <c r="E392" s="1" t="n"/>
      <c r="F392" t="inlineStr">
        <is>
          <t>Lucas</t>
        </is>
      </c>
      <c r="G392" s="2" t="inlineStr">
        <is>
          <t>0857025</t>
        </is>
      </c>
      <c r="H392" s="3" t="inlineStr">
        <is>
          <t>5001 SOUTH AVE TOLEDO OH 43615</t>
        </is>
      </c>
      <c r="I392" s="3" t="inlineStr">
        <is>
          <t>5001 SOUTH AVE LOT 118 TOLEDO OH 43615</t>
        </is>
      </c>
      <c r="J392" s="3" t="inlineStr">
        <is>
          <t>Same name is getting the credit in Lucas and in Franklin. Only the name matches, so this could be one owner with two homes - or two different people.</t>
        </is>
      </c>
      <c r="K392" s="4" t="inlineStr">
        <is>
          <t>Franklin 184-001873-00 (7547 BRUNS CT)</t>
        </is>
      </c>
      <c r="L392" t="inlineStr">
        <is>
          <t>Franklin, Lucas</t>
        </is>
      </c>
      <c r="M392" t="inlineStr"/>
      <c r="N392" t="inlineStr"/>
      <c r="O392" t="inlineStr">
        <is>
          <t>Yes</t>
        </is>
      </c>
    </row>
    <row r="393">
      <c r="A393" t="inlineStr">
        <is>
          <t>BARNETT WILLIAM R &amp; LAURIE AORSURVTC</t>
        </is>
      </c>
      <c r="B393" t="inlineStr"/>
      <c r="C393" t="inlineStr">
        <is>
          <t>Weak</t>
        </is>
      </c>
      <c r="D393" s="1" t="n">
        <v>0</v>
      </c>
      <c r="E393" s="1" t="n"/>
      <c r="F393" t="inlineStr">
        <is>
          <t>Lucas</t>
        </is>
      </c>
      <c r="G393" s="2" t="inlineStr">
        <is>
          <t>1656404</t>
        </is>
      </c>
      <c r="H393" s="3" t="inlineStr">
        <is>
          <t>3504 WYCKLIFFE PKWY TOLEDO OH 43606</t>
        </is>
      </c>
      <c r="I393" s="3" t="inlineStr">
        <is>
          <t>3504 WYCKLIFFE PKWY TOLEDO OH 43606-4833</t>
        </is>
      </c>
      <c r="J393" s="3" t="inlineStr">
        <is>
          <t>Same name is getting the credit in Lucas and in Madison. Only the name matches, so this could be one owner with two homes - or two different people.</t>
        </is>
      </c>
      <c r="K393" s="4" t="inlineStr">
        <is>
          <t>Madison 31-00571.000 (27 STEWART AV LONDON)</t>
        </is>
      </c>
      <c r="L393" t="inlineStr">
        <is>
          <t>Lucas, Madison</t>
        </is>
      </c>
      <c r="M393" t="inlineStr"/>
      <c r="N393" t="inlineStr"/>
      <c r="O393" t="inlineStr">
        <is>
          <t>Yes</t>
        </is>
      </c>
    </row>
    <row r="394">
      <c r="A394" t="inlineStr">
        <is>
          <t>BARNHART DAVID B &amp; DELANAC</t>
        </is>
      </c>
      <c r="B394" t="inlineStr"/>
      <c r="C394" t="inlineStr">
        <is>
          <t>Weak</t>
        </is>
      </c>
      <c r="D394" s="1" t="n">
        <v>0</v>
      </c>
      <c r="E394" s="1" t="n"/>
      <c r="F394" t="inlineStr">
        <is>
          <t>Lucas</t>
        </is>
      </c>
      <c r="G394" s="2" t="inlineStr">
        <is>
          <t>1151477</t>
        </is>
      </c>
      <c r="H394" s="3" t="inlineStr">
        <is>
          <t>2721 CHELTENHAM RD TOLEDO OH 43606</t>
        </is>
      </c>
      <c r="I394" s="3" t="inlineStr">
        <is>
          <t>2721 CHELTENHAM RD TOLEDO OH 43606-3038</t>
        </is>
      </c>
      <c r="J394" s="3" t="inlineStr">
        <is>
          <t>Same name is getting the credit in Lucas and in Franklin. Only the name matches, so this could be one owner with two homes - or two different people.</t>
        </is>
      </c>
      <c r="K394" s="4" t="inlineStr">
        <is>
          <t>Franklin 100-006285-00 (6746 KENSINGTON WY)</t>
        </is>
      </c>
      <c r="L394" t="inlineStr">
        <is>
          <t>Franklin, Lucas</t>
        </is>
      </c>
      <c r="M394" t="inlineStr"/>
      <c r="N394" t="inlineStr"/>
      <c r="O394" t="inlineStr">
        <is>
          <t>Yes</t>
        </is>
      </c>
    </row>
    <row r="395">
      <c r="A395" t="inlineStr">
        <is>
          <t>BARNHART RONALD</t>
        </is>
      </c>
      <c r="B395" t="inlineStr"/>
      <c r="C395" t="inlineStr">
        <is>
          <t>Weak</t>
        </is>
      </c>
      <c r="D395" s="1" t="n">
        <v>0</v>
      </c>
      <c r="E395" s="1" t="n"/>
      <c r="F395" t="inlineStr">
        <is>
          <t>Lucas</t>
        </is>
      </c>
      <c r="G395" s="2" t="inlineStr">
        <is>
          <t>5112964</t>
        </is>
      </c>
      <c r="H395" s="3" t="inlineStr">
        <is>
          <t>10135 PROVIDENCE NEAPOLIS SWANTON RD GRAND RAPIDS OH 43522</t>
        </is>
      </c>
      <c r="I395" s="3" t="inlineStr">
        <is>
          <t>12347 S RIVER RD GRAND RAPIDS OH 43522</t>
        </is>
      </c>
      <c r="J395" s="3" t="inlineStr">
        <is>
          <t>Same name is getting the credit in Lucas and in Clinton. Only the name matches, so this could be one owner with two homes - or two different people.</t>
        </is>
      </c>
      <c r="K395" s="3" t="inlineStr">
        <is>
          <t>Clinton 250-06-03-40-0006-00 (107 ROSHON AVE)</t>
        </is>
      </c>
      <c r="L395" t="inlineStr">
        <is>
          <t>Clinton, Lucas</t>
        </is>
      </c>
      <c r="M395" t="inlineStr"/>
      <c r="N395" t="inlineStr"/>
      <c r="O395" t="inlineStr">
        <is>
          <t>Yes</t>
        </is>
      </c>
    </row>
    <row r="396">
      <c r="A396" t="inlineStr">
        <is>
          <t>BARNHART RONALD &amp; WENDY</t>
        </is>
      </c>
      <c r="B396" t="inlineStr"/>
      <c r="C396" t="inlineStr">
        <is>
          <t>Weak</t>
        </is>
      </c>
      <c r="D396" s="1" t="n">
        <v>0</v>
      </c>
      <c r="E396" s="1" t="n"/>
      <c r="F396" t="inlineStr">
        <is>
          <t>Lucas</t>
        </is>
      </c>
      <c r="G396" s="2" t="inlineStr">
        <is>
          <t>5118717</t>
        </is>
      </c>
      <c r="H396" s="3" t="inlineStr">
        <is>
          <t>12347 S RIVER RD GRAND RAPIDS OH 43522</t>
        </is>
      </c>
      <c r="I396" s="3" t="inlineStr">
        <is>
          <t>12347 S RIVER RD GRAND RAPIDS OH 43522</t>
        </is>
      </c>
      <c r="J396" s="3" t="inlineStr">
        <is>
          <t>Same name is getting the credit in Lucas and in Clinton. Only the name matches, so this could be one owner with two homes - or two different people.</t>
        </is>
      </c>
      <c r="K396" s="3" t="inlineStr">
        <is>
          <t>Clinton 250-06-03-40-0006-00 (107 ROSHON AVE)</t>
        </is>
      </c>
      <c r="L396" t="inlineStr">
        <is>
          <t>Clinton, Lucas</t>
        </is>
      </c>
      <c r="M396" t="inlineStr"/>
      <c r="N396" t="inlineStr"/>
      <c r="O396" t="inlineStr">
        <is>
          <t>Yes</t>
        </is>
      </c>
    </row>
    <row r="397">
      <c r="A397" t="inlineStr">
        <is>
          <t>BARR CHRISTOPHER</t>
        </is>
      </c>
      <c r="B397" t="inlineStr"/>
      <c r="C397" t="inlineStr">
        <is>
          <t>Weak</t>
        </is>
      </c>
      <c r="D397" s="1" t="n">
        <v>0</v>
      </c>
      <c r="E397" s="1" t="n"/>
      <c r="F397" t="inlineStr">
        <is>
          <t>Lucas</t>
        </is>
      </c>
      <c r="G397" s="2" t="inlineStr">
        <is>
          <t>2364307</t>
        </is>
      </c>
      <c r="H397" s="3" t="inlineStr">
        <is>
          <t>5845 MALDEN AVE TOLEDO OH 43623</t>
        </is>
      </c>
      <c r="I397" s="3" t="inlineStr">
        <is>
          <t>5845 MALDEN AVE TOLEDO OH 43623</t>
        </is>
      </c>
      <c r="J397" s="3" t="inlineStr">
        <is>
          <t>Same name is getting the credit in Lucas and in Fairfield, Franklin. Only the name matches, so this could be one owner with two homes - or two different people.</t>
        </is>
      </c>
      <c r="K397" s="4" t="inlineStr">
        <is>
          <t>Fairfield 0210048570 (9905 BASIL RD BALTIMORE); Franklin 025-005344-00 (920 VENETIAN WY)</t>
        </is>
      </c>
      <c r="L397" t="inlineStr">
        <is>
          <t>Fairfield, Franklin, Lucas</t>
        </is>
      </c>
      <c r="M397" t="inlineStr"/>
      <c r="N397" t="inlineStr"/>
      <c r="O397" t="inlineStr">
        <is>
          <t>Yes</t>
        </is>
      </c>
    </row>
    <row r="398">
      <c r="A398" t="inlineStr">
        <is>
          <t>BARRETT DAVID &amp; SUZANNE</t>
        </is>
      </c>
      <c r="B398" t="inlineStr"/>
      <c r="C398" t="inlineStr">
        <is>
          <t>Weak</t>
        </is>
      </c>
      <c r="D398" s="1" t="n">
        <v>0</v>
      </c>
      <c r="E398" s="1" t="n"/>
      <c r="F398" t="inlineStr">
        <is>
          <t>Lucas</t>
        </is>
      </c>
      <c r="G398" s="2" t="inlineStr">
        <is>
          <t>3837857</t>
        </is>
      </c>
      <c r="H398" s="3" t="inlineStr">
        <is>
          <t>10871 REED RD MONCLOVA OH 43542</t>
        </is>
      </c>
      <c r="I398" s="3" t="inlineStr">
        <is>
          <t>10871 REED RD MONCLOVA OH 43542-9670</t>
        </is>
      </c>
      <c r="J398" s="3" t="inlineStr">
        <is>
          <t>Same name is getting the credit in Lucas and in Union. Only the name matches, so this could be one owner with two homes - or two different people.</t>
        </is>
      </c>
      <c r="K398" s="4" t="inlineStr">
        <is>
          <t>Union 291522M000000 (218 CYPRESS DR MARYSVILLE)</t>
        </is>
      </c>
      <c r="L398" t="inlineStr">
        <is>
          <t>Lucas, Union</t>
        </is>
      </c>
      <c r="M398" t="inlineStr"/>
      <c r="N398" t="inlineStr"/>
      <c r="O398" t="inlineStr">
        <is>
          <t>Yes</t>
        </is>
      </c>
    </row>
    <row r="399">
      <c r="A399" t="inlineStr">
        <is>
          <t>BARRETT GEORGE &amp; CAROL</t>
        </is>
      </c>
      <c r="B399" t="inlineStr"/>
      <c r="C399" t="inlineStr">
        <is>
          <t>Weak</t>
        </is>
      </c>
      <c r="D399" s="1" t="n">
        <v>0</v>
      </c>
      <c r="E399" s="1" t="n"/>
      <c r="F399" t="inlineStr">
        <is>
          <t>Lucas</t>
        </is>
      </c>
      <c r="G399" s="2" t="inlineStr">
        <is>
          <t>4489897</t>
        </is>
      </c>
      <c r="H399" s="3" t="inlineStr">
        <is>
          <t>59 EASTHAMPTON DR OREGON OH 43616</t>
        </is>
      </c>
      <c r="I399" s="3" t="inlineStr">
        <is>
          <t>59 EASTHAMPTON DR OREGON OH 43616-2378</t>
        </is>
      </c>
      <c r="J399" s="3" t="inlineStr">
        <is>
          <t>Same name is getting the credit in Lucas and in Franklin. Only the name matches, so this could be one owner with two homes - or two different people.</t>
        </is>
      </c>
      <c r="K399" s="4" t="inlineStr">
        <is>
          <t>Franklin 010-049521-00 (246 E SYCAMORE ST)</t>
        </is>
      </c>
      <c r="L399" t="inlineStr">
        <is>
          <t>Franklin, Lucas</t>
        </is>
      </c>
      <c r="M399" t="inlineStr"/>
      <c r="N399" t="inlineStr"/>
      <c r="O399" t="inlineStr">
        <is>
          <t>Yes</t>
        </is>
      </c>
    </row>
    <row r="400">
      <c r="A400" t="inlineStr">
        <is>
          <t>BARRETT MICHAEL A &amp; AMY L</t>
        </is>
      </c>
      <c r="B400" t="inlineStr"/>
      <c r="C400" t="inlineStr">
        <is>
          <t>Weak</t>
        </is>
      </c>
      <c r="D400" s="1" t="n">
        <v>0</v>
      </c>
      <c r="E400" s="1" t="n"/>
      <c r="F400" t="inlineStr">
        <is>
          <t>Lucas</t>
        </is>
      </c>
      <c r="G400" s="2" t="inlineStr">
        <is>
          <t>9661030</t>
        </is>
      </c>
      <c r="H400" s="3" t="inlineStr">
        <is>
          <t>1597 SOUTHRIDGE DR WATERVILLE OH 43566</t>
        </is>
      </c>
      <c r="I400" s="3" t="inlineStr">
        <is>
          <t>1597 SOUTHRIDGE DR WATERVILLE OH 43566-1623</t>
        </is>
      </c>
      <c r="J400" s="3" t="inlineStr">
        <is>
          <t>Same name is getting the credit in Lucas and in Franklin. Only the name matches, so this could be one owner with two homes - or two different people.</t>
        </is>
      </c>
      <c r="K400" s="4" t="inlineStr">
        <is>
          <t>Franklin 080-007050-00 (616 IPSWICH ST)</t>
        </is>
      </c>
      <c r="L400" t="inlineStr">
        <is>
          <t>Franklin, Lucas</t>
        </is>
      </c>
      <c r="M400" t="inlineStr"/>
      <c r="N400" t="inlineStr"/>
      <c r="O400" t="inlineStr">
        <is>
          <t>Yes</t>
        </is>
      </c>
    </row>
    <row r="401">
      <c r="A401" t="inlineStr">
        <is>
          <t>BARRETT PATRICIA</t>
        </is>
      </c>
      <c r="B401" t="inlineStr"/>
      <c r="C401" t="inlineStr">
        <is>
          <t>Weak</t>
        </is>
      </c>
      <c r="D401" s="1" t="n">
        <v>0</v>
      </c>
      <c r="E401" s="1" t="n"/>
      <c r="F401" t="inlineStr">
        <is>
          <t>Lucas</t>
        </is>
      </c>
      <c r="G401" s="2" t="inlineStr">
        <is>
          <t>1802667</t>
        </is>
      </c>
      <c r="H401" s="3" t="inlineStr">
        <is>
          <t>821 HOAG ST TOLEDO OH 43607</t>
        </is>
      </c>
      <c r="I401" s="3" t="inlineStr">
        <is>
          <t>1045 BROOKVIEW APT 11 TOLEDO OH 43615</t>
        </is>
      </c>
      <c r="J401" s="3" t="inlineStr">
        <is>
          <t>Same name is getting the credit in Lucas and in Franklin. Only the name matches, so this could be one owner with two homes - or two different people.</t>
        </is>
      </c>
      <c r="K401" s="4" t="inlineStr">
        <is>
          <t>Franklin 530-272742-00 (3810 SOLDIER ST)</t>
        </is>
      </c>
      <c r="L401" t="inlineStr">
        <is>
          <t>Franklin, Lucas</t>
        </is>
      </c>
      <c r="M401" t="inlineStr"/>
      <c r="N401" t="inlineStr"/>
      <c r="O401" t="inlineStr">
        <is>
          <t>Yes</t>
        </is>
      </c>
    </row>
    <row r="402">
      <c r="A402" t="inlineStr">
        <is>
          <t>BARRETT TIMOTHY J</t>
        </is>
      </c>
      <c r="B402" t="inlineStr"/>
      <c r="C402" t="inlineStr">
        <is>
          <t>Weak</t>
        </is>
      </c>
      <c r="D402" s="1" t="n">
        <v>0</v>
      </c>
      <c r="E402" s="1" t="n"/>
      <c r="F402" t="inlineStr">
        <is>
          <t>Lucas</t>
        </is>
      </c>
      <c r="G402" s="2" t="inlineStr">
        <is>
          <t>0262701</t>
        </is>
      </c>
      <c r="H402" s="3" t="inlineStr">
        <is>
          <t>609 SANDRALEE DR TOLEDO OH 43612</t>
        </is>
      </c>
      <c r="I402" s="3" t="inlineStr">
        <is>
          <t>609 SANDRALEE DR TOLEDO OH 43612</t>
        </is>
      </c>
      <c r="J402" s="3" t="inlineStr">
        <is>
          <t>Same name is getting the credit in Lucas and in Lorain. Only the name matches, so this could be one owner with two homes - or two different people.</t>
        </is>
      </c>
      <c r="K402" s="3" t="inlineStr">
        <is>
          <t>Lorain 04-00-011-102-018 (2981 HAYES ST AVON)</t>
        </is>
      </c>
      <c r="L402" t="inlineStr">
        <is>
          <t>Lorain, Lucas</t>
        </is>
      </c>
      <c r="M402" t="inlineStr"/>
      <c r="N402" t="inlineStr"/>
      <c r="O402" t="inlineStr">
        <is>
          <t>Yes</t>
        </is>
      </c>
    </row>
    <row r="403">
      <c r="A403" t="inlineStr">
        <is>
          <t>BARRY SEAN &amp; RENEEOR SURVTC</t>
        </is>
      </c>
      <c r="B403" t="inlineStr"/>
      <c r="C403" t="inlineStr">
        <is>
          <t>Weak</t>
        </is>
      </c>
      <c r="D403" s="1" t="n">
        <v>0</v>
      </c>
      <c r="E403" s="1" t="n"/>
      <c r="F403" t="inlineStr">
        <is>
          <t>Lucas</t>
        </is>
      </c>
      <c r="G403" s="2" t="inlineStr">
        <is>
          <t>0730205</t>
        </is>
      </c>
      <c r="H403" s="3" t="inlineStr">
        <is>
          <t>4220 LOWE RD TOLEDO OH 43612</t>
        </is>
      </c>
      <c r="I403" s="3" t="inlineStr">
        <is>
          <t>4220 LOWE RD TOLEDO OH 43612</t>
        </is>
      </c>
      <c r="J403" s="3" t="inlineStr">
        <is>
          <t>Same name is getting the credit in Lucas and in Franklin. Only the name matches, so this could be one owner with two homes - or two different people.</t>
        </is>
      </c>
      <c r="K403" s="4" t="inlineStr">
        <is>
          <t>Franklin 590-198747-00 (5641 RIVERSIDE DR)</t>
        </is>
      </c>
      <c r="L403" t="inlineStr">
        <is>
          <t>Franklin, Lucas</t>
        </is>
      </c>
      <c r="M403" t="inlineStr"/>
      <c r="N403" t="inlineStr"/>
      <c r="O403" t="inlineStr">
        <is>
          <t>Yes</t>
        </is>
      </c>
    </row>
    <row r="404">
      <c r="A404" t="inlineStr">
        <is>
          <t>BARTLEY CRAIG A &amp; CINDY M</t>
        </is>
      </c>
      <c r="B404" t="inlineStr"/>
      <c r="C404" t="inlineStr">
        <is>
          <t>Weak</t>
        </is>
      </c>
      <c r="D404" s="1" t="n">
        <v>0</v>
      </c>
      <c r="E404" s="1" t="n"/>
      <c r="F404" t="inlineStr">
        <is>
          <t>Lucas</t>
        </is>
      </c>
      <c r="G404" s="2" t="inlineStr">
        <is>
          <t>1608677</t>
        </is>
      </c>
      <c r="H404" s="3" t="inlineStr">
        <is>
          <t>3717 DREXEL DR TOLEDO OH 43612</t>
        </is>
      </c>
      <c r="I404" s="3" t="inlineStr">
        <is>
          <t>3717 DREXEL DR TOLEDO OH 43612-1233</t>
        </is>
      </c>
      <c r="J404" s="3" t="inlineStr">
        <is>
          <t>Same name is getting the credit in Lucas and in Franklin. Only the name matches, so this could be one owner with two homes - or two different people.</t>
        </is>
      </c>
      <c r="K404" s="4" t="inlineStr">
        <is>
          <t>Franklin 080-001795-00 (351 CIRCLE CT)</t>
        </is>
      </c>
      <c r="L404" t="inlineStr">
        <is>
          <t>Franklin, Lucas</t>
        </is>
      </c>
      <c r="M404" t="inlineStr"/>
      <c r="N404" t="inlineStr"/>
      <c r="O404" t="inlineStr">
        <is>
          <t>Yes</t>
        </is>
      </c>
    </row>
    <row r="405">
      <c r="A405" t="inlineStr">
        <is>
          <t>BARTOK JOHN S &amp; CHARLOTTE F</t>
        </is>
      </c>
      <c r="B405" t="inlineStr"/>
      <c r="C405" t="inlineStr">
        <is>
          <t>Weak</t>
        </is>
      </c>
      <c r="D405" s="1" t="n">
        <v>0</v>
      </c>
      <c r="E405" s="1" t="n"/>
      <c r="F405" t="inlineStr">
        <is>
          <t>Lucas</t>
        </is>
      </c>
      <c r="G405" s="2" t="inlineStr">
        <is>
          <t>4466887</t>
        </is>
      </c>
      <c r="H405" s="3" t="inlineStr">
        <is>
          <t>1706 NORCROSS DR OREGON OH 43616</t>
        </is>
      </c>
      <c r="I405" s="3" t="inlineStr">
        <is>
          <t>1706 NORCROSS RD OREGON OH 43616</t>
        </is>
      </c>
      <c r="J405" s="3" t="inlineStr">
        <is>
          <t>Same name is getting the credit in Lucas and in Madison. Only the name matches, so this could be one owner with two homes - or two different people.</t>
        </is>
      </c>
      <c r="K405" s="4" t="inlineStr">
        <is>
          <t>Madison 24-01392.000 (1705 CHICKASAW DR LONDON)</t>
        </is>
      </c>
      <c r="L405" t="inlineStr">
        <is>
          <t>Lucas, Madison</t>
        </is>
      </c>
      <c r="M405" t="inlineStr"/>
      <c r="N405" t="inlineStr"/>
      <c r="O405" t="inlineStr">
        <is>
          <t>Yes</t>
        </is>
      </c>
    </row>
    <row r="406">
      <c r="A406" t="inlineStr">
        <is>
          <t>BATES CHRISTOPHER A</t>
        </is>
      </c>
      <c r="B406" t="inlineStr"/>
      <c r="C406" t="inlineStr">
        <is>
          <t>Weak</t>
        </is>
      </c>
      <c r="D406" s="1" t="n">
        <v>0</v>
      </c>
      <c r="E406" s="1" t="n"/>
      <c r="F406" t="inlineStr">
        <is>
          <t>Lucas</t>
        </is>
      </c>
      <c r="G406" s="2" t="inlineStr">
        <is>
          <t>1179276</t>
        </is>
      </c>
      <c r="H406" s="3" t="inlineStr">
        <is>
          <t>2636 DENSMORE DR TOLEDO OH 43606</t>
        </is>
      </c>
      <c r="I406" s="3" t="inlineStr">
        <is>
          <t>2636 DENSMORE DR TOLEDO OH 43606</t>
        </is>
      </c>
      <c r="J406" s="3" t="inlineStr">
        <is>
          <t>Same name is getting the credit in Lucas and in Franklin. Only the name matches, so this could be one owner with two homes - or two different people.</t>
        </is>
      </c>
      <c r="K406" s="4" t="inlineStr">
        <is>
          <t>Franklin 025-002876-00 (477 FLINTWOOD DR)</t>
        </is>
      </c>
      <c r="L406" t="inlineStr">
        <is>
          <t>Franklin, Lucas</t>
        </is>
      </c>
      <c r="M406" t="inlineStr"/>
      <c r="N406" t="inlineStr"/>
      <c r="O406" t="inlineStr">
        <is>
          <t>Yes</t>
        </is>
      </c>
    </row>
    <row r="407">
      <c r="A407" t="inlineStr">
        <is>
          <t>BATES DAVID L &amp; DEBORAH A</t>
        </is>
      </c>
      <c r="B407" t="inlineStr"/>
      <c r="C407" t="inlineStr">
        <is>
          <t>Weak</t>
        </is>
      </c>
      <c r="D407" s="1" t="n">
        <v>0</v>
      </c>
      <c r="E407" s="1" t="n"/>
      <c r="F407" t="inlineStr">
        <is>
          <t>Lucas</t>
        </is>
      </c>
      <c r="G407" s="2" t="inlineStr">
        <is>
          <t>5215310</t>
        </is>
      </c>
      <c r="H407" s="3" t="inlineStr">
        <is>
          <t>7809 YAWBERG RD WHITEHOUSE OH 43571</t>
        </is>
      </c>
      <c r="I407" s="3" t="inlineStr">
        <is>
          <t>7809 YAWBERG RD WHITEHOUSE OH 43571-9133</t>
        </is>
      </c>
      <c r="J407" s="3" t="inlineStr">
        <is>
          <t>Same name is getting the credit in Lucas and in Franklin. Only the name matches, so this could be one owner with two homes - or two different people.</t>
        </is>
      </c>
      <c r="K407" s="4" t="inlineStr">
        <is>
          <t>Franklin 060-008944-00 (2238 E MEADOWLARK LN)</t>
        </is>
      </c>
      <c r="L407" t="inlineStr">
        <is>
          <t>Franklin, Lucas</t>
        </is>
      </c>
      <c r="M407" t="inlineStr"/>
      <c r="N407" t="inlineStr"/>
      <c r="O407" t="inlineStr">
        <is>
          <t>Yes</t>
        </is>
      </c>
    </row>
    <row r="408">
      <c r="A408" t="inlineStr">
        <is>
          <t>BATES ROBERT &amp; ALEXANDRA E HAUPRICHT(ORSURVTC)</t>
        </is>
      </c>
      <c r="B408" t="inlineStr"/>
      <c r="C408" t="inlineStr">
        <is>
          <t>Weak</t>
        </is>
      </c>
      <c r="D408" s="1" t="n">
        <v>0</v>
      </c>
      <c r="E408" s="1" t="n"/>
      <c r="F408" t="inlineStr">
        <is>
          <t>Lucas</t>
        </is>
      </c>
      <c r="G408" s="2" t="inlineStr">
        <is>
          <t>0618077</t>
        </is>
      </c>
      <c r="H408" s="3" t="inlineStr">
        <is>
          <t>2111 BISHOPSGATE DR TOLEDO OH 43614</t>
        </is>
      </c>
      <c r="I408" s="3" t="inlineStr">
        <is>
          <t>2111 BISHOPSGATE DR TOLEDO OH 43614</t>
        </is>
      </c>
      <c r="J408" s="3" t="inlineStr">
        <is>
          <t>Same name is getting the credit in Lucas and in Franklin, Lorain. Only the name matches, so this could be one owner with two homes - or two different people.</t>
        </is>
      </c>
      <c r="K408" s="4" t="inlineStr">
        <is>
          <t>Franklin 191-001185-00 (2182 MIFFLIN ST); Lorain 01-00-015-737-002 (3980 HILLTOP DR VERMILION); Lorain 17-07-010-000-012 (49050 ST RT 18 WELLINGTON)</t>
        </is>
      </c>
      <c r="L408" t="inlineStr">
        <is>
          <t>Franklin, Lorain, Lucas</t>
        </is>
      </c>
      <c r="M408" t="inlineStr"/>
      <c r="N408" t="inlineStr"/>
      <c r="O408" t="inlineStr">
        <is>
          <t>Yes</t>
        </is>
      </c>
    </row>
    <row r="409">
      <c r="A409" t="inlineStr">
        <is>
          <t>BATES WILLIAM L &amp; KAREN K</t>
        </is>
      </c>
      <c r="B409" t="inlineStr"/>
      <c r="C409" t="inlineStr">
        <is>
          <t>Weak</t>
        </is>
      </c>
      <c r="D409" s="1" t="n">
        <v>0</v>
      </c>
      <c r="E409" s="1" t="n"/>
      <c r="F409" t="inlineStr">
        <is>
          <t>Lucas</t>
        </is>
      </c>
      <c r="G409" s="2" t="inlineStr">
        <is>
          <t>6596110</t>
        </is>
      </c>
      <c r="H409" s="3" t="inlineStr">
        <is>
          <t>2806 LONG VIEW DR MAUMEE OH 43537</t>
        </is>
      </c>
      <c r="I409" s="3" t="inlineStr">
        <is>
          <t>2806 LONG VIEW DR MAUMEE OH 43537-9295</t>
        </is>
      </c>
      <c r="J409" s="3" t="inlineStr">
        <is>
          <t>Same name is getting the credit in Lucas and in Franklin. Only the name matches, so this could be one owner with two homes - or two different people.</t>
        </is>
      </c>
      <c r="K409" s="4" t="inlineStr">
        <is>
          <t>Franklin 080-005828-00 (173 SHAGBARK DR)</t>
        </is>
      </c>
      <c r="L409" t="inlineStr">
        <is>
          <t>Franklin, Lucas</t>
        </is>
      </c>
      <c r="M409" t="inlineStr"/>
      <c r="N409" t="inlineStr"/>
      <c r="O409" t="inlineStr">
        <is>
          <t>Yes</t>
        </is>
      </c>
    </row>
    <row r="410">
      <c r="A410" t="inlineStr">
        <is>
          <t>BAUER DANIEL M &amp; CHRISTINE K (ORSURVTC)</t>
        </is>
      </c>
      <c r="B410" t="inlineStr"/>
      <c r="C410" t="inlineStr">
        <is>
          <t>Weak</t>
        </is>
      </c>
      <c r="D410" s="1" t="n">
        <v>0</v>
      </c>
      <c r="E410" s="1" t="n"/>
      <c r="F410" t="inlineStr">
        <is>
          <t>Lucas</t>
        </is>
      </c>
      <c r="G410" s="2" t="inlineStr">
        <is>
          <t>2028152</t>
        </is>
      </c>
      <c r="H410" s="3" t="inlineStr">
        <is>
          <t>2007 GREEN VALLEY DR TOLEDO OH 43614</t>
        </is>
      </c>
      <c r="I410" s="3" t="inlineStr">
        <is>
          <t>2007 GREEN VALLEY DR TOLEDO OH 43614-3221</t>
        </is>
      </c>
      <c r="J410" s="3" t="inlineStr">
        <is>
          <t>Same name is getting the credit in Lucas and in Franklin. Only the name matches, so this could be one owner with two homes - or two different people.</t>
        </is>
      </c>
      <c r="K410" s="4" t="inlineStr">
        <is>
          <t>Franklin 070-000450-00 (1686 ANDOVER RD)</t>
        </is>
      </c>
      <c r="L410" t="inlineStr">
        <is>
          <t>Franklin, Lucas</t>
        </is>
      </c>
      <c r="M410" t="inlineStr"/>
      <c r="N410" t="inlineStr"/>
      <c r="O410" t="inlineStr">
        <is>
          <t>Yes</t>
        </is>
      </c>
    </row>
    <row r="411">
      <c r="A411" t="inlineStr">
        <is>
          <t>BAUER KATHY</t>
        </is>
      </c>
      <c r="B411" t="inlineStr"/>
      <c r="C411" t="inlineStr">
        <is>
          <t>Weak</t>
        </is>
      </c>
      <c r="D411" s="1" t="n">
        <v>0</v>
      </c>
      <c r="E411" s="1" t="n"/>
      <c r="F411" t="inlineStr">
        <is>
          <t>Lucas</t>
        </is>
      </c>
      <c r="G411" s="2" t="inlineStr">
        <is>
          <t>1040254</t>
        </is>
      </c>
      <c r="H411" s="3" t="inlineStr">
        <is>
          <t>602 SOUTHOVER RD TOLEDO OH 43612</t>
        </is>
      </c>
      <c r="I411" s="3" t="inlineStr">
        <is>
          <t>602 SOUTHOVER RD TOLEDO OH 43612</t>
        </is>
      </c>
      <c r="J411" s="3" t="inlineStr">
        <is>
          <t>Same name is getting the credit in Lucas and in Brown. Only the name matches, so this could be one owner with two homes - or two different people.</t>
        </is>
      </c>
      <c r="K411" s="3" t="inlineStr">
        <is>
          <t>Brown 31-058664.0100 (1236 MAIN SOUTH)</t>
        </is>
      </c>
      <c r="L411" t="inlineStr">
        <is>
          <t>Brown, Lucas</t>
        </is>
      </c>
      <c r="M411" t="inlineStr"/>
      <c r="N411" t="inlineStr"/>
      <c r="O411" t="inlineStr">
        <is>
          <t>Yes</t>
        </is>
      </c>
    </row>
    <row r="412">
      <c r="A412" t="inlineStr">
        <is>
          <t>BAUER MARK &amp; DIANA</t>
        </is>
      </c>
      <c r="B412" t="inlineStr"/>
      <c r="C412" t="inlineStr">
        <is>
          <t>Weak</t>
        </is>
      </c>
      <c r="D412" s="1" t="n">
        <v>0</v>
      </c>
      <c r="E412" s="1" t="n"/>
      <c r="F412" t="inlineStr">
        <is>
          <t>Lucas</t>
        </is>
      </c>
      <c r="G412" s="2" t="inlineStr">
        <is>
          <t>1104824</t>
        </is>
      </c>
      <c r="H412" s="3" t="inlineStr">
        <is>
          <t>2019 CHASE ST TOLEDO OH 43611</t>
        </is>
      </c>
      <c r="I412" s="3" t="inlineStr">
        <is>
          <t>2019 CHASE ST TOLEDO OH 43611-3707</t>
        </is>
      </c>
      <c r="J412" s="3" t="inlineStr">
        <is>
          <t>Same name is getting the credit in Lucas and in Franklin. Only the name matches, so this could be one owner with two homes - or two different people.</t>
        </is>
      </c>
      <c r="K412" s="4" t="inlineStr">
        <is>
          <t>Franklin 273-007048-00 (6025 BRIGIDS CLOSE DR)</t>
        </is>
      </c>
      <c r="L412" t="inlineStr">
        <is>
          <t>Franklin, Lucas</t>
        </is>
      </c>
      <c r="M412" t="inlineStr"/>
      <c r="N412" t="inlineStr"/>
      <c r="O412" t="inlineStr">
        <is>
          <t>Yes</t>
        </is>
      </c>
    </row>
    <row r="413">
      <c r="A413" t="inlineStr">
        <is>
          <t>BAUER RICHARD J &amp; CAROL A (ORSURVTC)</t>
        </is>
      </c>
      <c r="B413" t="inlineStr"/>
      <c r="C413" t="inlineStr">
        <is>
          <t>Weak</t>
        </is>
      </c>
      <c r="D413" s="1" t="n">
        <v>0</v>
      </c>
      <c r="E413" s="1" t="n"/>
      <c r="F413" t="inlineStr">
        <is>
          <t>Lucas</t>
        </is>
      </c>
      <c r="G413" s="2" t="inlineStr">
        <is>
          <t>2406361</t>
        </is>
      </c>
      <c r="H413" s="3" t="inlineStr">
        <is>
          <t>5247 FREDELIA DR TOLEDO OH 43623</t>
        </is>
      </c>
      <c r="I413" s="3" t="inlineStr">
        <is>
          <t>5247 FREDELIA DR TOLEDO OH 43623</t>
        </is>
      </c>
      <c r="J413" s="3" t="inlineStr">
        <is>
          <t>Same name is getting the credit in Lucas and in Huron. Only the name matches, so this could be one owner with two homes - or two different people.</t>
        </is>
      </c>
      <c r="K413" s="4" t="inlineStr">
        <is>
          <t>Huron 12-0020-01-001-0400 (1317 GREENWICH EAST TOWN LINE RD NEW LONDON)</t>
        </is>
      </c>
      <c r="L413" t="inlineStr">
        <is>
          <t>Huron, Lucas</t>
        </is>
      </c>
      <c r="M413" t="inlineStr"/>
      <c r="N413" t="inlineStr"/>
      <c r="O413" t="inlineStr">
        <is>
          <t>Yes</t>
        </is>
      </c>
    </row>
    <row r="414">
      <c r="A414" t="inlineStr">
        <is>
          <t>BAUER TIMOTHY A</t>
        </is>
      </c>
      <c r="B414" t="inlineStr"/>
      <c r="C414" t="inlineStr">
        <is>
          <t>Weak</t>
        </is>
      </c>
      <c r="D414" s="1" t="n">
        <v>0</v>
      </c>
      <c r="E414" s="1" t="n"/>
      <c r="F414" t="inlineStr">
        <is>
          <t>Lucas</t>
        </is>
      </c>
      <c r="G414" s="2" t="inlineStr">
        <is>
          <t>2333314</t>
        </is>
      </c>
      <c r="H414" s="3" t="inlineStr">
        <is>
          <t>3909 PHILMAR DR TOLEDO OH 43623</t>
        </is>
      </c>
      <c r="I414" s="3" t="inlineStr">
        <is>
          <t>3909 PHILMAR TOLEDO OH 43623</t>
        </is>
      </c>
      <c r="J414" s="3" t="inlineStr">
        <is>
          <t>Same name is getting the credit in Lucas and in Lorain. Only the name matches, so this could be one owner with two homes - or two different people.</t>
        </is>
      </c>
      <c r="K414" s="3" t="inlineStr">
        <is>
          <t>Lorain 06-24-045-102-018 (42920 HAVEN DR ELYRIA)</t>
        </is>
      </c>
      <c r="L414" t="inlineStr">
        <is>
          <t>Lorain, Lucas</t>
        </is>
      </c>
      <c r="M414" t="inlineStr"/>
      <c r="N414" t="inlineStr"/>
      <c r="O414" t="inlineStr">
        <is>
          <t>Yes</t>
        </is>
      </c>
    </row>
    <row r="415">
      <c r="A415" t="inlineStr">
        <is>
          <t>BAUGHMAN THOMAS D ETAL</t>
        </is>
      </c>
      <c r="B415" t="inlineStr"/>
      <c r="C415" t="inlineStr">
        <is>
          <t>Weak</t>
        </is>
      </c>
      <c r="D415" s="1" t="n">
        <v>0</v>
      </c>
      <c r="E415" s="1" t="n"/>
      <c r="F415" t="inlineStr">
        <is>
          <t>Lucas</t>
        </is>
      </c>
      <c r="G415" s="2" t="inlineStr">
        <is>
          <t>1500597</t>
        </is>
      </c>
      <c r="H415" s="3" t="inlineStr">
        <is>
          <t>616 TENNYSON PL TOLEDO OH 43620</t>
        </is>
      </c>
      <c r="I415" s="3" t="inlineStr">
        <is>
          <t>616 TENNYSON PL TOLEDO OH 43620-1141</t>
        </is>
      </c>
      <c r="J415" s="3" t="inlineStr">
        <is>
          <t>Same name is getting the credit in Lucas and in Franklin. Only the name matches, so this could be one owner with two homes - or two different people.</t>
        </is>
      </c>
      <c r="K415" s="4" t="inlineStr">
        <is>
          <t>Franklin 090-001179-00 (4562 ST MARGARET LN)</t>
        </is>
      </c>
      <c r="L415" t="inlineStr">
        <is>
          <t>Franklin, Lucas</t>
        </is>
      </c>
      <c r="M415" t="inlineStr"/>
      <c r="N415" t="inlineStr"/>
      <c r="O415" t="inlineStr">
        <is>
          <t>Yes</t>
        </is>
      </c>
    </row>
    <row r="416">
      <c r="A416" t="inlineStr">
        <is>
          <t>BAUMGARTNER BARBARA J</t>
        </is>
      </c>
      <c r="B416" t="inlineStr"/>
      <c r="C416" t="inlineStr">
        <is>
          <t>Weak</t>
        </is>
      </c>
      <c r="D416" s="1" t="n">
        <v>0</v>
      </c>
      <c r="E416" s="1" t="n"/>
      <c r="F416" t="inlineStr">
        <is>
          <t>Lucas</t>
        </is>
      </c>
      <c r="G416" s="2" t="inlineStr">
        <is>
          <t>2319534</t>
        </is>
      </c>
      <c r="H416" s="3" t="inlineStr">
        <is>
          <t>4217 MCGREGOR LN TOLEDO OH 43623</t>
        </is>
      </c>
      <c r="I416" s="3" t="inlineStr">
        <is>
          <t>4217 MCGREGOR LN TOLEDO OH 43623-1652</t>
        </is>
      </c>
      <c r="J416" s="3" t="inlineStr">
        <is>
          <t>Same name is getting the credit in Lucas and in Franklin. Only the name matches, so this could be one owner with two homes - or two different people.</t>
        </is>
      </c>
      <c r="K416" s="4" t="inlineStr">
        <is>
          <t>Franklin 590-190589-00 (5362 REED RD 62)</t>
        </is>
      </c>
      <c r="L416" t="inlineStr">
        <is>
          <t>Franklin, Lucas</t>
        </is>
      </c>
      <c r="M416" t="inlineStr"/>
      <c r="N416" t="inlineStr"/>
      <c r="O416" t="inlineStr">
        <is>
          <t>Yes</t>
        </is>
      </c>
    </row>
    <row r="417">
      <c r="A417" t="inlineStr">
        <is>
          <t>BEACH MARK</t>
        </is>
      </c>
      <c r="B417" t="inlineStr"/>
      <c r="C417" t="inlineStr">
        <is>
          <t>Weak</t>
        </is>
      </c>
      <c r="D417" s="1" t="n">
        <v>0</v>
      </c>
      <c r="E417" s="1" t="n"/>
      <c r="F417" t="inlineStr">
        <is>
          <t>Lucas</t>
        </is>
      </c>
      <c r="G417" s="2" t="inlineStr">
        <is>
          <t>2102035</t>
        </is>
      </c>
      <c r="H417" s="3" t="inlineStr">
        <is>
          <t>3611 GREENGATE DR TOLEDO OH 43614</t>
        </is>
      </c>
      <c r="I417" s="3" t="inlineStr">
        <is>
          <t>3611 GREENGATE DR TOLEDO OH 43614-5118</t>
        </is>
      </c>
      <c r="J417" s="3" t="inlineStr">
        <is>
          <t>Same name is getting the credit in Lucas and in Franklin. Only the name matches, so this could be one owner with two homes - or two different people.</t>
        </is>
      </c>
      <c r="K417" s="4" t="inlineStr">
        <is>
          <t>Franklin 010-053141-00 (1549 GRANVILLE ST)</t>
        </is>
      </c>
      <c r="L417" t="inlineStr">
        <is>
          <t>Franklin, Lucas</t>
        </is>
      </c>
      <c r="M417" t="inlineStr"/>
      <c r="N417" t="inlineStr"/>
      <c r="O417" t="inlineStr">
        <is>
          <t>Yes</t>
        </is>
      </c>
    </row>
    <row r="418">
      <c r="A418" t="inlineStr">
        <is>
          <t>BEACH MICHAEL C</t>
        </is>
      </c>
      <c r="B418" t="inlineStr"/>
      <c r="C418" t="inlineStr">
        <is>
          <t>Weak</t>
        </is>
      </c>
      <c r="D418" s="1" t="n">
        <v>0</v>
      </c>
      <c r="E418" s="1" t="n"/>
      <c r="F418" t="inlineStr">
        <is>
          <t>Lucas</t>
        </is>
      </c>
      <c r="G418" s="2" t="inlineStr">
        <is>
          <t>1002984</t>
        </is>
      </c>
      <c r="H418" s="3" t="inlineStr">
        <is>
          <t>531 S DETROIT AVE TOLEDO OH 43609</t>
        </is>
      </c>
      <c r="I418" s="3" t="inlineStr">
        <is>
          <t>531 S DETROIT AVE TOLEDO OH 43609</t>
        </is>
      </c>
      <c r="J418" s="3" t="inlineStr">
        <is>
          <t>Same name is getting the credit in Lucas and in Franklin. Only the name matches, so this could be one owner with two homes - or two different people.</t>
        </is>
      </c>
      <c r="K418" s="4" t="inlineStr">
        <is>
          <t>Franklin 025-010355-00 (218 CASWELL DR)</t>
        </is>
      </c>
      <c r="L418" t="inlineStr">
        <is>
          <t>Franklin, Lucas</t>
        </is>
      </c>
      <c r="M418" t="inlineStr"/>
      <c r="N418" t="inlineStr"/>
      <c r="O418" t="inlineStr">
        <is>
          <t>Yes</t>
        </is>
      </c>
    </row>
    <row r="419">
      <c r="A419" t="inlineStr">
        <is>
          <t>BEAN ANDREW P ET AL (ORSURVTC)</t>
        </is>
      </c>
      <c r="B419" t="inlineStr"/>
      <c r="C419" t="inlineStr">
        <is>
          <t>Weak</t>
        </is>
      </c>
      <c r="D419" s="1" t="n">
        <v>0</v>
      </c>
      <c r="E419" s="1" t="n"/>
      <c r="F419" t="inlineStr">
        <is>
          <t>Lucas</t>
        </is>
      </c>
      <c r="G419" s="2" t="inlineStr">
        <is>
          <t>8208967</t>
        </is>
      </c>
      <c r="H419" s="3" t="inlineStr">
        <is>
          <t>6720 FRANKLIN ST SYLVANIA OH 43560</t>
        </is>
      </c>
      <c r="I419" s="3" t="inlineStr">
        <is>
          <t>6720 FRANKLIN ST SYLVANIA OH 43560</t>
        </is>
      </c>
      <c r="J419" s="3" t="inlineStr">
        <is>
          <t>Same name is getting the credit in Lucas and in Franklin. Only the name matches, so this could be one owner with two homes - or two different people.</t>
        </is>
      </c>
      <c r="K419" s="4" t="inlineStr">
        <is>
          <t>Franklin 070-001586-00 (1481 DOONE RD)</t>
        </is>
      </c>
      <c r="L419" t="inlineStr">
        <is>
          <t>Franklin, Lucas</t>
        </is>
      </c>
      <c r="M419" t="inlineStr"/>
      <c r="N419" t="inlineStr"/>
      <c r="O419" t="inlineStr">
        <is>
          <t>Yes</t>
        </is>
      </c>
    </row>
    <row r="420">
      <c r="A420" t="inlineStr">
        <is>
          <t>BEAN ANDREW P ET AL (ORSURVTC)</t>
        </is>
      </c>
      <c r="B420" t="inlineStr"/>
      <c r="C420" t="inlineStr">
        <is>
          <t>Weak</t>
        </is>
      </c>
      <c r="D420" s="1" t="n">
        <v>0</v>
      </c>
      <c r="E420" s="1" t="n"/>
      <c r="F420" t="inlineStr">
        <is>
          <t>Lucas</t>
        </is>
      </c>
      <c r="G420" s="2" t="inlineStr">
        <is>
          <t>8208971</t>
        </is>
      </c>
      <c r="H420" s="3" t="inlineStr">
        <is>
          <t>6720 FRANKLIN ST SYLVANIA OH 43560</t>
        </is>
      </c>
      <c r="I420" s="3" t="inlineStr">
        <is>
          <t>6720 FRANKLIN ST SYLVANIA OH 43560</t>
        </is>
      </c>
      <c r="J420" s="3" t="inlineStr">
        <is>
          <t>Same name is getting the credit in Lucas and in Franklin. Only the name matches, so this could be one owner with two homes - or two different people.</t>
        </is>
      </c>
      <c r="K420" s="4" t="inlineStr">
        <is>
          <t>Franklin 070-001586-00 (1481 DOONE RD)</t>
        </is>
      </c>
      <c r="L420" t="inlineStr">
        <is>
          <t>Franklin, Lucas</t>
        </is>
      </c>
      <c r="M420" t="inlineStr"/>
      <c r="N420" t="inlineStr"/>
      <c r="O420" t="inlineStr">
        <is>
          <t>Yes</t>
        </is>
      </c>
    </row>
    <row r="421">
      <c r="A421" t="inlineStr">
        <is>
          <t>BEARD JAMES A</t>
        </is>
      </c>
      <c r="B421" t="inlineStr"/>
      <c r="C421" t="inlineStr">
        <is>
          <t>Weak</t>
        </is>
      </c>
      <c r="D421" s="1" t="n">
        <v>0</v>
      </c>
      <c r="E421" s="1" t="n"/>
      <c r="F421" t="inlineStr">
        <is>
          <t>Lucas</t>
        </is>
      </c>
      <c r="G421" s="2" t="inlineStr">
        <is>
          <t>0519257</t>
        </is>
      </c>
      <c r="H421" s="3" t="inlineStr">
        <is>
          <t>124 W FOULKES ST TOLEDO OH 43605</t>
        </is>
      </c>
      <c r="I421" s="3" t="inlineStr">
        <is>
          <t>124 W FOULKES ST TOLEDO OH 43605-3308</t>
        </is>
      </c>
      <c r="J421" s="3" t="inlineStr">
        <is>
          <t>Same name is getting the credit in Lucas and in Fairfield. Only the name matches, so this could be one owner with two homes - or two different people.</t>
        </is>
      </c>
      <c r="K421" s="4" t="inlineStr">
        <is>
          <t>Fairfield 0270026500 (1905 PLEASANTVILLE RD LANCASTER); Fairfield 0532018900 (316 FOREST ROSE AVE)</t>
        </is>
      </c>
      <c r="L421" t="inlineStr">
        <is>
          <t>Fairfield, Lucas</t>
        </is>
      </c>
      <c r="M421" t="inlineStr"/>
      <c r="N421" t="inlineStr"/>
      <c r="O421" t="inlineStr">
        <is>
          <t>Yes</t>
        </is>
      </c>
    </row>
    <row r="422">
      <c r="A422" t="inlineStr">
        <is>
          <t>BEATTY MICHAEL JEFFREY</t>
        </is>
      </c>
      <c r="B422" t="inlineStr"/>
      <c r="C422" t="inlineStr">
        <is>
          <t>Weak</t>
        </is>
      </c>
      <c r="D422" s="1" t="n">
        <v>0</v>
      </c>
      <c r="E422" s="1" t="n"/>
      <c r="F422" t="inlineStr">
        <is>
          <t>Lucas</t>
        </is>
      </c>
      <c r="G422" s="2" t="inlineStr">
        <is>
          <t>1600394</t>
        </is>
      </c>
      <c r="H422" s="3" t="inlineStr">
        <is>
          <t>1007 RADCLIFFE DR TOLEDO OH 43609</t>
        </is>
      </c>
      <c r="I422" s="3" t="inlineStr">
        <is>
          <t>1007 RADCLIFFE DR TOLEDO OH 43609-3145</t>
        </is>
      </c>
      <c r="J422" s="3" t="inlineStr">
        <is>
          <t>Same name is getting the credit in Lucas and in Fairfield. Only the name matches, so this could be one owner with two homes - or two different people.</t>
        </is>
      </c>
      <c r="K422" s="4" t="inlineStr">
        <is>
          <t>Fairfield 0535162300 (820 E CHESTNUT ST LANCASTER)</t>
        </is>
      </c>
      <c r="L422" t="inlineStr">
        <is>
          <t>Fairfield, Lucas</t>
        </is>
      </c>
      <c r="M422" t="inlineStr"/>
      <c r="N422" t="inlineStr"/>
      <c r="O422" t="inlineStr">
        <is>
          <t>Yes</t>
        </is>
      </c>
    </row>
    <row r="423">
      <c r="A423" t="inlineStr">
        <is>
          <t>BECK BARBARA J</t>
        </is>
      </c>
      <c r="B423" t="inlineStr"/>
      <c r="C423" t="inlineStr">
        <is>
          <t>Weak</t>
        </is>
      </c>
      <c r="D423" s="1" t="n">
        <v>0</v>
      </c>
      <c r="E423" s="1" t="n"/>
      <c r="F423" t="inlineStr">
        <is>
          <t>Lucas</t>
        </is>
      </c>
      <c r="G423" s="2" t="inlineStr">
        <is>
          <t>5721865</t>
        </is>
      </c>
      <c r="H423" s="3" t="inlineStr">
        <is>
          <t>3535 WASHBURN RD BERKEY OH 43504</t>
        </is>
      </c>
      <c r="I423" s="3" t="inlineStr">
        <is>
          <t>3535 WASHBURN RD BERKEY OH 43504</t>
        </is>
      </c>
      <c r="J423" s="3" t="inlineStr">
        <is>
          <t>Same name is getting the credit in Lucas and in Franklin. Only the name matches, so this could be one owner with two homes - or two different people.</t>
        </is>
      </c>
      <c r="K423" s="4" t="inlineStr">
        <is>
          <t>Franklin 010-275327-00 (5670 CHASE MILLS DR)</t>
        </is>
      </c>
      <c r="L423" t="inlineStr">
        <is>
          <t>Franklin, Lucas</t>
        </is>
      </c>
      <c r="M423" t="inlineStr"/>
      <c r="N423" t="inlineStr"/>
      <c r="O423" t="inlineStr">
        <is>
          <t>Yes</t>
        </is>
      </c>
    </row>
    <row r="424">
      <c r="A424" t="inlineStr">
        <is>
          <t>BECK DAVID &amp; SHEILA (ORSURVTC)</t>
        </is>
      </c>
      <c r="B424" t="inlineStr"/>
      <c r="C424" t="inlineStr">
        <is>
          <t>Weak</t>
        </is>
      </c>
      <c r="D424" s="1" t="n">
        <v>0</v>
      </c>
      <c r="E424" s="1" t="n"/>
      <c r="F424" t="inlineStr">
        <is>
          <t>Lucas</t>
        </is>
      </c>
      <c r="G424" s="2" t="inlineStr">
        <is>
          <t>5716251</t>
        </is>
      </c>
      <c r="H424" s="3" t="inlineStr">
        <is>
          <t>3530 N FULTON LUCAS RD SWANTON OH 43558</t>
        </is>
      </c>
      <c r="I424" s="3" t="inlineStr">
        <is>
          <t>3530 N FULTON LUCAS RD SWANTON OH 43558</t>
        </is>
      </c>
      <c r="J424" s="3" t="inlineStr">
        <is>
          <t>Same name is getting the credit in Lucas and in Ottawa. Only the name matches, so this could be one owner with two homes - or two different people.</t>
        </is>
      </c>
      <c r="K424" s="4" t="inlineStr">
        <is>
          <t>Ottawa 008-09873-13220-000 (6546 N HUMPHREY RD OAK HARBOR)</t>
        </is>
      </c>
      <c r="L424" t="inlineStr">
        <is>
          <t>Lucas, Ottawa</t>
        </is>
      </c>
      <c r="M424" t="inlineStr"/>
      <c r="N424" t="inlineStr"/>
      <c r="O424" t="inlineStr">
        <is>
          <t>Yes</t>
        </is>
      </c>
    </row>
    <row r="425">
      <c r="A425" t="inlineStr">
        <is>
          <t>BECK DEBORAH L</t>
        </is>
      </c>
      <c r="B425" t="inlineStr"/>
      <c r="C425" t="inlineStr">
        <is>
          <t>Weak</t>
        </is>
      </c>
      <c r="D425" s="1" t="n">
        <v>0</v>
      </c>
      <c r="E425" s="1" t="n"/>
      <c r="F425" t="inlineStr">
        <is>
          <t>Lucas</t>
        </is>
      </c>
      <c r="G425" s="2" t="inlineStr">
        <is>
          <t>4475555</t>
        </is>
      </c>
      <c r="H425" s="3" t="inlineStr">
        <is>
          <t>1948 GARNER AVE OREGON OH 43616</t>
        </is>
      </c>
      <c r="I425" s="3" t="inlineStr">
        <is>
          <t>1948 GARNER ST OREGON OH 43616</t>
        </is>
      </c>
      <c r="J425" s="3" t="inlineStr">
        <is>
          <t>Same name is getting the credit in Lucas and in Erie. Only the name matches, so this could be one owner with two homes - or two different people.</t>
        </is>
      </c>
      <c r="K425" s="3" t="inlineStr">
        <is>
          <t>Erie 50-00460.015 (86 RIDGEVIEW MILAN)</t>
        </is>
      </c>
      <c r="L425" t="inlineStr">
        <is>
          <t>Erie, Lucas</t>
        </is>
      </c>
      <c r="M425" t="inlineStr"/>
      <c r="N425" t="inlineStr"/>
      <c r="O425" t="inlineStr">
        <is>
          <t>Yes</t>
        </is>
      </c>
    </row>
    <row r="426">
      <c r="A426" t="inlineStr">
        <is>
          <t>BECK JENNIFER L</t>
        </is>
      </c>
      <c r="B426" t="inlineStr"/>
      <c r="C426" t="inlineStr">
        <is>
          <t>Weak</t>
        </is>
      </c>
      <c r="D426" s="1" t="n">
        <v>0</v>
      </c>
      <c r="E426" s="1" t="n"/>
      <c r="F426" t="inlineStr">
        <is>
          <t>Lucas</t>
        </is>
      </c>
      <c r="G426" s="2" t="inlineStr">
        <is>
          <t>3611671</t>
        </is>
      </c>
      <c r="H426" s="3" t="inlineStr">
        <is>
          <t>517 W WAYNE ST MAUMEE OH 43537</t>
        </is>
      </c>
      <c r="I426" s="3" t="inlineStr">
        <is>
          <t>517 W WAYNE ST MAUMEE OH 43537-2051</t>
        </is>
      </c>
      <c r="J426" s="3" t="inlineStr">
        <is>
          <t>Same name is getting the credit in Lucas and in Franklin. Only the name matches, so this could be one owner with two homes - or two different people.</t>
        </is>
      </c>
      <c r="K426" s="4" t="inlineStr">
        <is>
          <t>Franklin 600-223302-00 (5328 LONGSHADOW DR)</t>
        </is>
      </c>
      <c r="L426" t="inlineStr">
        <is>
          <t>Franklin, Lucas</t>
        </is>
      </c>
      <c r="M426" t="inlineStr"/>
      <c r="N426" t="inlineStr"/>
      <c r="O426" t="inlineStr">
        <is>
          <t>Yes</t>
        </is>
      </c>
    </row>
    <row r="427">
      <c r="A427" t="inlineStr">
        <is>
          <t>BECK JOSEPH &amp; TANA  (ORSURVTC)</t>
        </is>
      </c>
      <c r="B427" t="inlineStr"/>
      <c r="C427" t="inlineStr">
        <is>
          <t>Weak</t>
        </is>
      </c>
      <c r="D427" s="1" t="n">
        <v>0</v>
      </c>
      <c r="E427" s="1" t="n"/>
      <c r="F427" t="inlineStr">
        <is>
          <t>Lucas</t>
        </is>
      </c>
      <c r="G427" s="2" t="inlineStr">
        <is>
          <t>7220656</t>
        </is>
      </c>
      <c r="H427" s="3" t="inlineStr">
        <is>
          <t>14060 REED RD SWANTON OH 43558</t>
        </is>
      </c>
      <c r="I427" s="3" t="inlineStr">
        <is>
          <t>14060 REED RD SWANTON OH 43558</t>
        </is>
      </c>
      <c r="J427" s="3" t="inlineStr">
        <is>
          <t>Same name is getting the credit in Lucas and in Ashtabula. Only the name matches, so this could be one owner with two homes - or two different people.</t>
        </is>
      </c>
      <c r="K427" s="4" t="inlineStr">
        <is>
          <t>Ashtabula 070130001800 (1319 STATE ROUTE 45)</t>
        </is>
      </c>
      <c r="L427" t="inlineStr">
        <is>
          <t>Ashtabula, Lucas</t>
        </is>
      </c>
      <c r="M427" t="inlineStr"/>
      <c r="N427" t="inlineStr"/>
      <c r="O427" t="inlineStr">
        <is>
          <t>Yes</t>
        </is>
      </c>
    </row>
    <row r="428">
      <c r="A428" t="inlineStr">
        <is>
          <t>BECK JUSTIN</t>
        </is>
      </c>
      <c r="B428" t="inlineStr"/>
      <c r="C428" t="inlineStr">
        <is>
          <t>Weak</t>
        </is>
      </c>
      <c r="D428" s="1" t="n">
        <v>0</v>
      </c>
      <c r="E428" s="1" t="n"/>
      <c r="F428" t="inlineStr">
        <is>
          <t>Lucas</t>
        </is>
      </c>
      <c r="G428" s="2" t="inlineStr">
        <is>
          <t>0262597</t>
        </is>
      </c>
      <c r="H428" s="3" t="inlineStr">
        <is>
          <t>650 LINDA DR TOLEDO OH 43612</t>
        </is>
      </c>
      <c r="I428" s="3" t="inlineStr">
        <is>
          <t>650 LINDA DR TOLEDO OH 43612</t>
        </is>
      </c>
      <c r="J428" s="3" t="inlineStr">
        <is>
          <t>Same name is getting the credit in Lucas and in Franklin. Only the name matches, so this could be one owner with two homes - or two different people.</t>
        </is>
      </c>
      <c r="K428" s="4" t="inlineStr">
        <is>
          <t>Franklin 545-235701-00 (5509 NASH PL)</t>
        </is>
      </c>
      <c r="L428" t="inlineStr">
        <is>
          <t>Franklin, Lucas</t>
        </is>
      </c>
      <c r="M428" t="inlineStr"/>
      <c r="N428" t="inlineStr"/>
      <c r="O428" t="inlineStr">
        <is>
          <t>Yes</t>
        </is>
      </c>
    </row>
    <row r="429">
      <c r="A429" t="inlineStr">
        <is>
          <t>BECK PATRICIA A</t>
        </is>
      </c>
      <c r="B429" t="inlineStr"/>
      <c r="C429" t="inlineStr">
        <is>
          <t>Weak</t>
        </is>
      </c>
      <c r="D429" s="1" t="n">
        <v>0</v>
      </c>
      <c r="E429" s="1" t="n"/>
      <c r="F429" t="inlineStr">
        <is>
          <t>Lucas</t>
        </is>
      </c>
      <c r="G429" s="2" t="inlineStr">
        <is>
          <t>1229311</t>
        </is>
      </c>
      <c r="H429" s="3" t="inlineStr">
        <is>
          <t>5922 FALLEN LEAF DR TOLEDO OH 43615</t>
        </is>
      </c>
      <c r="I429" s="3" t="inlineStr">
        <is>
          <t>5922 FALLEN LEAF DR TOLEDO OH 43615-2505</t>
        </is>
      </c>
      <c r="J429" s="3" t="inlineStr">
        <is>
          <t>Same name is getting the credit in Lucas and in Franklin. Only the name matches, so this could be one owner with two homes - or two different people.</t>
        </is>
      </c>
      <c r="K429" s="4" t="inlineStr">
        <is>
          <t>Franklin 610-206348-00 (1955 DIAMONDBACK DR)</t>
        </is>
      </c>
      <c r="L429" t="inlineStr">
        <is>
          <t>Franklin, Lucas</t>
        </is>
      </c>
      <c r="M429" t="inlineStr"/>
      <c r="N429" t="inlineStr"/>
      <c r="O429" t="inlineStr">
        <is>
          <t>Yes</t>
        </is>
      </c>
    </row>
    <row r="430">
      <c r="A430" t="inlineStr">
        <is>
          <t>BECKER LINDA &amp; DONALD</t>
        </is>
      </c>
      <c r="B430" t="inlineStr"/>
      <c r="C430" t="inlineStr">
        <is>
          <t>Weak</t>
        </is>
      </c>
      <c r="D430" s="1" t="n">
        <v>0</v>
      </c>
      <c r="E430" s="1" t="n"/>
      <c r="F430" t="inlineStr">
        <is>
          <t>Lucas</t>
        </is>
      </c>
      <c r="G430" s="2" t="inlineStr">
        <is>
          <t>3622334</t>
        </is>
      </c>
      <c r="H430" s="3" t="inlineStr">
        <is>
          <t>708 TAPPAN ST MAUMEE OH 43537</t>
        </is>
      </c>
      <c r="I430" s="3" t="inlineStr">
        <is>
          <t>708 TAPPAN ST MAUMEE OH 43537-3556</t>
        </is>
      </c>
      <c r="J430" s="3" t="inlineStr">
        <is>
          <t>Same name is getting the credit in Lucas and in Franklin. Only the name matches, so this could be one owner with two homes - or two different people.</t>
        </is>
      </c>
      <c r="K430" s="4" t="inlineStr">
        <is>
          <t>Franklin 010-118919-00 (3397 LIV-MOOR DR)</t>
        </is>
      </c>
      <c r="L430" t="inlineStr">
        <is>
          <t>Franklin, Lucas</t>
        </is>
      </c>
      <c r="M430" t="inlineStr"/>
      <c r="N430" t="inlineStr"/>
      <c r="O430" t="inlineStr">
        <is>
          <t>Yes</t>
        </is>
      </c>
    </row>
    <row r="431">
      <c r="A431" t="inlineStr">
        <is>
          <t>BECKER MICHAEL J</t>
        </is>
      </c>
      <c r="B431" t="inlineStr"/>
      <c r="C431" t="inlineStr">
        <is>
          <t>Weak</t>
        </is>
      </c>
      <c r="D431" s="1" t="n">
        <v>0</v>
      </c>
      <c r="E431" s="1" t="n"/>
      <c r="F431" t="inlineStr">
        <is>
          <t>Lucas</t>
        </is>
      </c>
      <c r="G431" s="2" t="inlineStr">
        <is>
          <t>6552527</t>
        </is>
      </c>
      <c r="H431" s="3" t="inlineStr">
        <is>
          <t>256 ROSEANNA DR TOLEDO OH 43615</t>
        </is>
      </c>
      <c r="I431" s="3" t="inlineStr">
        <is>
          <t>256 ROSEANNA DR TOLEDO OH 43615</t>
        </is>
      </c>
      <c r="J431" s="3" t="inlineStr">
        <is>
          <t>Same name is getting the credit in Lucas and in Lorain. Only the name matches, so this could be one owner with two homes - or two different people.</t>
        </is>
      </c>
      <c r="K431" s="3" t="inlineStr">
        <is>
          <t>Lorain 10-00-025-101-054 (14048 INDIAN HOLLOW RD GRAFTON)</t>
        </is>
      </c>
      <c r="L431" t="inlineStr">
        <is>
          <t>Lorain, Lucas</t>
        </is>
      </c>
      <c r="M431" t="inlineStr"/>
      <c r="N431" t="inlineStr"/>
      <c r="O431" t="inlineStr">
        <is>
          <t>Yes</t>
        </is>
      </c>
    </row>
    <row r="432">
      <c r="A432" t="inlineStr">
        <is>
          <t>BECKER RICHARD ANDREW &amp; CRISTINA U(ORSURVTC)</t>
        </is>
      </c>
      <c r="B432" t="inlineStr"/>
      <c r="C432" t="inlineStr">
        <is>
          <t>Weak</t>
        </is>
      </c>
      <c r="D432" s="1" t="n">
        <v>0</v>
      </c>
      <c r="E432" s="1" t="n"/>
      <c r="F432" t="inlineStr">
        <is>
          <t>Lucas</t>
        </is>
      </c>
      <c r="G432" s="2" t="inlineStr">
        <is>
          <t>0907437</t>
        </is>
      </c>
      <c r="H432" s="3" t="inlineStr">
        <is>
          <t>2901 NORTHWOOD AVE TOLEDO OH 43606</t>
        </is>
      </c>
      <c r="I432" s="3" t="inlineStr">
        <is>
          <t>2901 NORTHWOOD AVE TOLEDO OH 43606</t>
        </is>
      </c>
      <c r="J432" s="3" t="inlineStr">
        <is>
          <t>Same name is getting the credit in Lucas and in Franklin. Only the name matches, so this could be one owner with two homes - or two different people.</t>
        </is>
      </c>
      <c r="K432" s="4" t="inlineStr">
        <is>
          <t>Franklin 010-014435-00 (51 - 55 W FOURTH AVE)</t>
        </is>
      </c>
      <c r="L432" t="inlineStr">
        <is>
          <t>Franklin, Lucas</t>
        </is>
      </c>
      <c r="M432" t="inlineStr"/>
      <c r="N432" t="inlineStr"/>
      <c r="O432" t="inlineStr">
        <is>
          <t>Yes</t>
        </is>
      </c>
    </row>
    <row r="433">
      <c r="A433" t="inlineStr">
        <is>
          <t>BECKER RYAN</t>
        </is>
      </c>
      <c r="B433" t="inlineStr"/>
      <c r="C433" t="inlineStr">
        <is>
          <t>Weak</t>
        </is>
      </c>
      <c r="D433" s="1" t="n">
        <v>0</v>
      </c>
      <c r="E433" s="1" t="n"/>
      <c r="F433" t="inlineStr">
        <is>
          <t>Lucas</t>
        </is>
      </c>
      <c r="G433" s="2" t="inlineStr">
        <is>
          <t>0101771</t>
        </is>
      </c>
      <c r="H433" s="3" t="inlineStr">
        <is>
          <t>3827 ALMEDA DR TOLEDO OH 43612</t>
        </is>
      </c>
      <c r="I433" s="3" t="inlineStr">
        <is>
          <t>2187 WILLOW BEND DR TEMPERANCE MI 48182</t>
        </is>
      </c>
      <c r="J433" s="3" t="inlineStr">
        <is>
          <t>Same name is getting the credit in Lucas and in Franklin. Only the name matches, so this could be one owner with two homes - or two different people.</t>
        </is>
      </c>
      <c r="K433" s="4" t="inlineStr">
        <is>
          <t>Franklin 025-002088-00 (337 WITTENBERG ST)</t>
        </is>
      </c>
      <c r="L433" t="inlineStr">
        <is>
          <t>Franklin, Lucas</t>
        </is>
      </c>
      <c r="M433" t="inlineStr"/>
      <c r="N433" t="inlineStr"/>
      <c r="O433" t="inlineStr">
        <is>
          <t>Yes</t>
        </is>
      </c>
    </row>
    <row r="434">
      <c r="A434" t="inlineStr">
        <is>
          <t>BECKER SCOTT ALLEN</t>
        </is>
      </c>
      <c r="B434" t="inlineStr"/>
      <c r="C434" t="inlineStr">
        <is>
          <t>Weak</t>
        </is>
      </c>
      <c r="D434" s="1" t="n">
        <v>0</v>
      </c>
      <c r="E434" s="1" t="n"/>
      <c r="F434" t="inlineStr">
        <is>
          <t>Lucas</t>
        </is>
      </c>
      <c r="G434" s="2" t="inlineStr">
        <is>
          <t>2363021</t>
        </is>
      </c>
      <c r="H434" s="3" t="inlineStr">
        <is>
          <t>4621 TALMADGE GREEN RD TOLEDO OH 43623</t>
        </is>
      </c>
      <c r="I434" s="3" t="inlineStr">
        <is>
          <t>4621 TALMADGE GREEN RD TOLEDO OH 43623</t>
        </is>
      </c>
      <c r="J434" s="3" t="inlineStr">
        <is>
          <t>Same name is getting the credit in Lucas and in Fairfield, Fayette, Franklin. Only the name matches, so this could be one owner with two homes - or two different people.</t>
        </is>
      </c>
      <c r="K434" s="4" t="inlineStr">
        <is>
          <t>Fairfield 0360587600 (8870 WHITE OAK DR CANAL WINCHESTER); Fayette 211-009-1-00-051-00 (693 BLACKSTONE ST); Franklin 040-002564-00 (3110 ANGELA DR)</t>
        </is>
      </c>
      <c r="L434" t="inlineStr">
        <is>
          <t>Fairfield, Fayette, Franklin, Lucas</t>
        </is>
      </c>
      <c r="M434" t="inlineStr"/>
      <c r="N434" t="inlineStr"/>
      <c r="O434" t="inlineStr">
        <is>
          <t>Yes</t>
        </is>
      </c>
    </row>
    <row r="435">
      <c r="A435" t="inlineStr">
        <is>
          <t>BECKER TIMOTHY J</t>
        </is>
      </c>
      <c r="B435" t="inlineStr"/>
      <c r="C435" t="inlineStr">
        <is>
          <t>Weak</t>
        </is>
      </c>
      <c r="D435" s="1" t="n">
        <v>0</v>
      </c>
      <c r="E435" s="1" t="n"/>
      <c r="F435" t="inlineStr">
        <is>
          <t>Lucas</t>
        </is>
      </c>
      <c r="G435" s="2" t="inlineStr">
        <is>
          <t>1325154</t>
        </is>
      </c>
      <c r="H435" s="3" t="inlineStr">
        <is>
          <t>26 NEISE AVE TOLEDO OH 43605</t>
        </is>
      </c>
      <c r="I435" s="3" t="inlineStr">
        <is>
          <t>21 NEISE TOLEDO OH 43605</t>
        </is>
      </c>
      <c r="J435" s="3" t="inlineStr">
        <is>
          <t>Same name is getting the credit in Lucas and in Franklin. Only the name matches, so this could be one owner with two homes - or two different people.</t>
        </is>
      </c>
      <c r="K435" s="4" t="inlineStr">
        <is>
          <t>Franklin 020-000659-00 (736 S CASSINGHAM RD)</t>
        </is>
      </c>
      <c r="L435" t="inlineStr">
        <is>
          <t>Franklin, Lucas</t>
        </is>
      </c>
      <c r="M435" t="inlineStr"/>
      <c r="N435" t="inlineStr"/>
      <c r="O435" t="inlineStr">
        <is>
          <t>Yes</t>
        </is>
      </c>
    </row>
    <row r="436">
      <c r="A436" t="inlineStr">
        <is>
          <t>BECKER WILLIAM</t>
        </is>
      </c>
      <c r="B436" t="inlineStr"/>
      <c r="C436" t="inlineStr">
        <is>
          <t>Weak</t>
        </is>
      </c>
      <c r="D436" s="1" t="n">
        <v>0</v>
      </c>
      <c r="E436" s="1" t="n"/>
      <c r="F436" t="inlineStr">
        <is>
          <t>Lucas</t>
        </is>
      </c>
      <c r="G436" s="2" t="inlineStr">
        <is>
          <t>9803884</t>
        </is>
      </c>
      <c r="H436" s="3" t="inlineStr">
        <is>
          <t>6010 FINZEL RD WHITEHOUSE OH 43571</t>
        </is>
      </c>
      <c r="I436" s="3" t="inlineStr">
        <is>
          <t>6010 FINZEL RD WHITEHOUSE OH 43571</t>
        </is>
      </c>
      <c r="J436" s="3" t="inlineStr">
        <is>
          <t>Same name is getting the credit in Lucas and in Franklin. Only the name matches, so this could be one owner with two homes - or two different people.</t>
        </is>
      </c>
      <c r="K436" s="4" t="inlineStr">
        <is>
          <t>Franklin 010-086306-00 (124 WEISHEIMER RD)</t>
        </is>
      </c>
      <c r="L436" t="inlineStr">
        <is>
          <t>Franklin, Lucas</t>
        </is>
      </c>
      <c r="M436" t="inlineStr"/>
      <c r="N436" t="inlineStr"/>
      <c r="O436" t="inlineStr">
        <is>
          <t>Yes</t>
        </is>
      </c>
    </row>
    <row r="437">
      <c r="A437" t="inlineStr">
        <is>
          <t>BECKER WILLIAM    ETAL</t>
        </is>
      </c>
      <c r="B437" t="inlineStr"/>
      <c r="C437" t="inlineStr">
        <is>
          <t>Weak</t>
        </is>
      </c>
      <c r="D437" s="1" t="n">
        <v>0</v>
      </c>
      <c r="E437" s="1" t="n"/>
      <c r="F437" t="inlineStr">
        <is>
          <t>Lucas</t>
        </is>
      </c>
      <c r="G437" s="2" t="inlineStr">
        <is>
          <t>7845767</t>
        </is>
      </c>
      <c r="H437" s="3" t="inlineStr">
        <is>
          <t>5523 MERRIMAN RD SYLVANIA OH 43560</t>
        </is>
      </c>
      <c r="I437" s="3" t="inlineStr">
        <is>
          <t>5523 MERRIMAN SYLVANIA OH 43560</t>
        </is>
      </c>
      <c r="J437" s="3" t="inlineStr">
        <is>
          <t>Same name is getting the credit in Lucas and in Franklin. Only the name matches, so this could be one owner with two homes - or two different people.</t>
        </is>
      </c>
      <c r="K437" s="4" t="inlineStr">
        <is>
          <t>Franklin 010-086306-00 (124 WEISHEIMER RD)</t>
        </is>
      </c>
      <c r="L437" t="inlineStr">
        <is>
          <t>Franklin, Lucas</t>
        </is>
      </c>
      <c r="M437" t="inlineStr"/>
      <c r="N437" t="inlineStr"/>
      <c r="O437" t="inlineStr">
        <is>
          <t>Yes</t>
        </is>
      </c>
    </row>
    <row r="438">
      <c r="A438" t="inlineStr">
        <is>
          <t>BECKER WILLIAM    ETAL</t>
        </is>
      </c>
      <c r="B438" t="inlineStr"/>
      <c r="C438" t="inlineStr">
        <is>
          <t>Weak</t>
        </is>
      </c>
      <c r="D438" s="1" t="n">
        <v>0</v>
      </c>
      <c r="E438" s="1" t="n"/>
      <c r="F438" t="inlineStr">
        <is>
          <t>Lucas</t>
        </is>
      </c>
      <c r="G438" s="2" t="inlineStr">
        <is>
          <t>7845771</t>
        </is>
      </c>
      <c r="H438" s="3" t="inlineStr">
        <is>
          <t>5523 MERRIMAN RD SYLVANIA OH 43560</t>
        </is>
      </c>
      <c r="I438" s="3" t="inlineStr">
        <is>
          <t>5523 MERRIMAN DR SYLVANIA OH 43560-2519</t>
        </is>
      </c>
      <c r="J438" s="3" t="inlineStr">
        <is>
          <t>Same name is getting the credit in Lucas and in Franklin. Only the name matches, so this could be one owner with two homes - or two different people.</t>
        </is>
      </c>
      <c r="K438" s="4" t="inlineStr">
        <is>
          <t>Franklin 010-086306-00 (124 WEISHEIMER RD)</t>
        </is>
      </c>
      <c r="L438" t="inlineStr">
        <is>
          <t>Franklin, Lucas</t>
        </is>
      </c>
      <c r="M438" t="inlineStr"/>
      <c r="N438" t="inlineStr"/>
      <c r="O438" t="inlineStr">
        <is>
          <t>Yes</t>
        </is>
      </c>
    </row>
    <row r="439">
      <c r="A439" t="inlineStr">
        <is>
          <t>BECKER WILLIAM    ETAL</t>
        </is>
      </c>
      <c r="B439" t="inlineStr"/>
      <c r="C439" t="inlineStr">
        <is>
          <t>Weak</t>
        </is>
      </c>
      <c r="D439" s="1" t="n">
        <v>0</v>
      </c>
      <c r="E439" s="1" t="n"/>
      <c r="F439" t="inlineStr">
        <is>
          <t>Lucas</t>
        </is>
      </c>
      <c r="G439" s="2" t="inlineStr">
        <is>
          <t>7845774</t>
        </is>
      </c>
      <c r="H439" s="3" t="inlineStr">
        <is>
          <t>5523 MERRIMAN RD SYLVANIA OH 43560</t>
        </is>
      </c>
      <c r="I439" s="3" t="inlineStr">
        <is>
          <t>5523 MERRIMAN DR SYLVANIA OH 43560-2519</t>
        </is>
      </c>
      <c r="J439" s="3" t="inlineStr">
        <is>
          <t>Same name is getting the credit in Lucas and in Franklin. Only the name matches, so this could be one owner with two homes - or two different people.</t>
        </is>
      </c>
      <c r="K439" s="4" t="inlineStr">
        <is>
          <t>Franklin 010-086306-00 (124 WEISHEIMER RD)</t>
        </is>
      </c>
      <c r="L439" t="inlineStr">
        <is>
          <t>Franklin, Lucas</t>
        </is>
      </c>
      <c r="M439" t="inlineStr"/>
      <c r="N439" t="inlineStr"/>
      <c r="O439" t="inlineStr">
        <is>
          <t>Yes</t>
        </is>
      </c>
    </row>
    <row r="440">
      <c r="A440" t="inlineStr">
        <is>
          <t>BEERS MICHAEL P ETAL</t>
        </is>
      </c>
      <c r="B440" t="inlineStr"/>
      <c r="C440" t="inlineStr">
        <is>
          <t>Weak</t>
        </is>
      </c>
      <c r="D440" s="1" t="n">
        <v>0</v>
      </c>
      <c r="E440" s="1" t="n"/>
      <c r="F440" t="inlineStr">
        <is>
          <t>Lucas</t>
        </is>
      </c>
      <c r="G440" s="2" t="inlineStr">
        <is>
          <t>0301911</t>
        </is>
      </c>
      <c r="H440" s="3" t="inlineStr">
        <is>
          <t>3710 149TH ST TOLEDO OH 43611</t>
        </is>
      </c>
      <c r="I440" s="3" t="inlineStr">
        <is>
          <t>3710 149TH ST TOLEDO OH 43611-2534</t>
        </is>
      </c>
      <c r="J440" s="3" t="inlineStr">
        <is>
          <t>Same name is getting the credit in Lucas and in Franklin. Only the name matches, so this could be one owner with two homes - or two different people.</t>
        </is>
      </c>
      <c r="K440" s="4" t="inlineStr">
        <is>
          <t>Franklin 185-002392-00 (3233 S BIXWOOD CT)</t>
        </is>
      </c>
      <c r="L440" t="inlineStr">
        <is>
          <t>Franklin, Lucas</t>
        </is>
      </c>
      <c r="M440" t="inlineStr"/>
      <c r="N440" t="inlineStr"/>
      <c r="O440" t="inlineStr">
        <is>
          <t>Yes</t>
        </is>
      </c>
    </row>
    <row r="441">
      <c r="A441" t="inlineStr">
        <is>
          <t>BELCHER KELLY R</t>
        </is>
      </c>
      <c r="B441" t="inlineStr"/>
      <c r="C441" t="inlineStr">
        <is>
          <t>Weak</t>
        </is>
      </c>
      <c r="D441" s="1" t="n">
        <v>0</v>
      </c>
      <c r="E441" s="1" t="n"/>
      <c r="F441" t="inlineStr">
        <is>
          <t>Lucas</t>
        </is>
      </c>
      <c r="G441" s="2" t="inlineStr">
        <is>
          <t>0270961</t>
        </is>
      </c>
      <c r="H441" s="3" t="inlineStr">
        <is>
          <t>1009 BEDFORD WOODS DR TOLEDO OH 43615</t>
        </is>
      </c>
      <c r="I441" s="3" t="inlineStr">
        <is>
          <t>1009 BEDFORD WOODS TOLEDO OH 43615</t>
        </is>
      </c>
      <c r="J441" s="3" t="inlineStr">
        <is>
          <t>Same name is getting the credit in Lucas and in Ottawa. Only the name matches, so this could be one owner with two homes - or two different people.</t>
        </is>
      </c>
      <c r="K441" s="4" t="inlineStr">
        <is>
          <t>Ottawa 027-10210-23383-062 (418 PLANTATION LN OAK HARBOR)</t>
        </is>
      </c>
      <c r="L441" t="inlineStr">
        <is>
          <t>Lucas, Ottawa</t>
        </is>
      </c>
      <c r="M441" t="inlineStr"/>
      <c r="N441" t="inlineStr"/>
      <c r="O441" t="inlineStr">
        <is>
          <t>Yes</t>
        </is>
      </c>
    </row>
    <row r="442">
      <c r="A442" t="inlineStr">
        <is>
          <t>BELCHER MARK</t>
        </is>
      </c>
      <c r="B442" t="inlineStr"/>
      <c r="C442" t="inlineStr">
        <is>
          <t>Weak</t>
        </is>
      </c>
      <c r="D442" s="1" t="n">
        <v>0</v>
      </c>
      <c r="E442" s="1" t="n"/>
      <c r="F442" t="inlineStr">
        <is>
          <t>Lucas</t>
        </is>
      </c>
      <c r="G442" s="2" t="inlineStr">
        <is>
          <t>1205584</t>
        </is>
      </c>
      <c r="H442" s="3" t="inlineStr">
        <is>
          <t>1715 JOFFRE AVE TOLEDO OH 43607</t>
        </is>
      </c>
      <c r="I442" s="3" t="inlineStr">
        <is>
          <t>1913 OAKWOOD AVE TOLEDO OH 43607</t>
        </is>
      </c>
      <c r="J442" s="3" t="inlineStr">
        <is>
          <t>Same name is getting the credit in Lucas and in Erie. Only the name matches, so this could be one owner with two homes - or two different people.</t>
        </is>
      </c>
      <c r="K442" s="3" t="inlineStr">
        <is>
          <t>Erie 33-00303.000 (6609 RIDGEWOOD CASTALIA)</t>
        </is>
      </c>
      <c r="L442" t="inlineStr">
        <is>
          <t>Erie, Lucas</t>
        </is>
      </c>
      <c r="M442" t="inlineStr"/>
      <c r="N442" t="inlineStr"/>
      <c r="O442" t="inlineStr">
        <is>
          <t>Yes</t>
        </is>
      </c>
    </row>
    <row r="443">
      <c r="A443" t="inlineStr">
        <is>
          <t>BELCHER MARK ET AL</t>
        </is>
      </c>
      <c r="B443" t="inlineStr"/>
      <c r="C443" t="inlineStr">
        <is>
          <t>Weak</t>
        </is>
      </c>
      <c r="D443" s="1" t="n">
        <v>0</v>
      </c>
      <c r="E443" s="1" t="n"/>
      <c r="F443" t="inlineStr">
        <is>
          <t>Lucas</t>
        </is>
      </c>
      <c r="G443" s="2" t="inlineStr">
        <is>
          <t>0505407</t>
        </is>
      </c>
      <c r="H443" s="3" t="inlineStr">
        <is>
          <t>1913 OAKWOOD AVE TOLEDO OH 43607</t>
        </is>
      </c>
      <c r="I443" s="3" t="inlineStr">
        <is>
          <t>1913 OAKWOOD TOLEDO OH 43607</t>
        </is>
      </c>
      <c r="J443" s="3" t="inlineStr">
        <is>
          <t>Same name is getting the credit in Lucas and in Erie. Only the name matches, so this could be one owner with two homes - or two different people.</t>
        </is>
      </c>
      <c r="K443" s="3" t="inlineStr">
        <is>
          <t>Erie 33-00303.000 (6609 RIDGEWOOD CASTALIA)</t>
        </is>
      </c>
      <c r="L443" t="inlineStr">
        <is>
          <t>Erie, Lucas</t>
        </is>
      </c>
      <c r="M443" t="inlineStr"/>
      <c r="N443" t="inlineStr"/>
      <c r="O443" t="inlineStr">
        <is>
          <t>Yes</t>
        </is>
      </c>
    </row>
    <row r="444">
      <c r="A444" t="inlineStr">
        <is>
          <t>BELL ASHLEY ETAL</t>
        </is>
      </c>
      <c r="B444" t="inlineStr"/>
      <c r="C444" t="inlineStr">
        <is>
          <t>Weak</t>
        </is>
      </c>
      <c r="D444" s="1" t="n">
        <v>0</v>
      </c>
      <c r="E444" s="1" t="n"/>
      <c r="F444" t="inlineStr">
        <is>
          <t>Lucas</t>
        </is>
      </c>
      <c r="G444" s="2" t="inlineStr">
        <is>
          <t>2215567</t>
        </is>
      </c>
      <c r="H444" s="3" t="inlineStr">
        <is>
          <t>4737 SECOR RD TOLEDO OH 43623</t>
        </is>
      </c>
      <c r="I444" s="3" t="inlineStr">
        <is>
          <t>4737 SECOR RD TOLEDO OH 43606</t>
        </is>
      </c>
      <c r="J444" s="3" t="inlineStr">
        <is>
          <t>Same name is getting the credit in Lucas and in Franklin. Only the name matches, so this could be one owner with two homes - or two different people.</t>
        </is>
      </c>
      <c r="K444" s="4" t="inlineStr">
        <is>
          <t>Franklin 230-001326-00 (8336 ALKIRE RD); Franklin 273-001112-00 (7003 FITZGERALD RD)</t>
        </is>
      </c>
      <c r="L444" t="inlineStr">
        <is>
          <t>Franklin, Lucas</t>
        </is>
      </c>
      <c r="M444" t="inlineStr"/>
      <c r="N444" t="inlineStr"/>
      <c r="O444" t="inlineStr">
        <is>
          <t>Yes</t>
        </is>
      </c>
    </row>
    <row r="445">
      <c r="A445" t="inlineStr">
        <is>
          <t>BELL DANIEL &amp; CAROLYN</t>
        </is>
      </c>
      <c r="B445" t="inlineStr"/>
      <c r="C445" t="inlineStr">
        <is>
          <t>Weak</t>
        </is>
      </c>
      <c r="D445" s="1" t="n">
        <v>0</v>
      </c>
      <c r="E445" s="1" t="n"/>
      <c r="F445" t="inlineStr">
        <is>
          <t>Lucas</t>
        </is>
      </c>
      <c r="G445" s="2" t="inlineStr">
        <is>
          <t>7104640</t>
        </is>
      </c>
      <c r="H445" s="3" t="inlineStr">
        <is>
          <t>602 WHISPERWOOD PKWY HOLLAND OH 43528</t>
        </is>
      </c>
      <c r="I445" s="3" t="inlineStr">
        <is>
          <t>602 WHISPERWOOD PKWY HOLLAND OH 43528-7868</t>
        </is>
      </c>
      <c r="J445" s="3" t="inlineStr">
        <is>
          <t>Same name is getting the credit in Lucas and in Franklin. Only the name matches, so this could be one owner with two homes - or two different people.</t>
        </is>
      </c>
      <c r="K445" s="4" t="inlineStr">
        <is>
          <t>Franklin 170-001071-00 (4671 JOHNSTOWN RD)</t>
        </is>
      </c>
      <c r="L445" t="inlineStr">
        <is>
          <t>Franklin, Lucas</t>
        </is>
      </c>
      <c r="M445" t="inlineStr"/>
      <c r="N445" t="inlineStr"/>
      <c r="O445" t="inlineStr">
        <is>
          <t>Yes</t>
        </is>
      </c>
    </row>
    <row r="446">
      <c r="A446" t="inlineStr">
        <is>
          <t>BELL DANIEL M</t>
        </is>
      </c>
      <c r="B446" t="inlineStr"/>
      <c r="C446" t="inlineStr">
        <is>
          <t>Weak</t>
        </is>
      </c>
      <c r="D446" s="1" t="n">
        <v>0</v>
      </c>
      <c r="E446" s="1" t="n"/>
      <c r="F446" t="inlineStr">
        <is>
          <t>Lucas</t>
        </is>
      </c>
      <c r="G446" s="2" t="inlineStr">
        <is>
          <t>1501614</t>
        </is>
      </c>
      <c r="H446" s="3" t="inlineStr">
        <is>
          <t>1620 GREENWOOD AVE TOLEDO OH 43605</t>
        </is>
      </c>
      <c r="I446" s="3" t="inlineStr">
        <is>
          <t>452 N WHEELING OREGON OH 43616</t>
        </is>
      </c>
      <c r="J446" s="3" t="inlineStr">
        <is>
          <t>Same name is getting the credit in Lucas and in Lorain. Only the name matches, so this could be one owner with two homes - or two different people.</t>
        </is>
      </c>
      <c r="K446" s="3" t="inlineStr">
        <is>
          <t>Lorain 04-00-002-101-162 (39127 PRINCETON CIR AVON)</t>
        </is>
      </c>
      <c r="L446" t="inlineStr">
        <is>
          <t>Lorain, Lucas</t>
        </is>
      </c>
      <c r="M446" t="inlineStr"/>
      <c r="N446" t="inlineStr"/>
      <c r="O446" t="inlineStr">
        <is>
          <t>Yes</t>
        </is>
      </c>
    </row>
    <row r="447">
      <c r="A447" t="inlineStr">
        <is>
          <t>BELL DONALD E</t>
        </is>
      </c>
      <c r="B447" t="inlineStr"/>
      <c r="C447" t="inlineStr">
        <is>
          <t>Weak</t>
        </is>
      </c>
      <c r="D447" s="1" t="n">
        <v>0</v>
      </c>
      <c r="E447" s="1" t="n"/>
      <c r="F447" t="inlineStr">
        <is>
          <t>Lucas</t>
        </is>
      </c>
      <c r="G447" s="2" t="inlineStr">
        <is>
          <t>0733217</t>
        </is>
      </c>
      <c r="H447" s="3" t="inlineStr">
        <is>
          <t>1335 CRAIGWOOD RD TOLEDO OH 43612</t>
        </is>
      </c>
      <c r="I447" s="3" t="inlineStr">
        <is>
          <t>1335 CRAIGWOOD RD TOLEDO OH 43612</t>
        </is>
      </c>
      <c r="J447" s="3" t="inlineStr">
        <is>
          <t>Same name is getting the credit in Lucas and in Franklin. Only the name matches, so this could be one owner with two homes - or two different people.</t>
        </is>
      </c>
      <c r="K447" s="4" t="inlineStr">
        <is>
          <t>Franklin 590-180877-00 (2065 GLIDDON CT)</t>
        </is>
      </c>
      <c r="L447" t="inlineStr">
        <is>
          <t>Franklin, Lucas</t>
        </is>
      </c>
      <c r="M447" t="inlineStr"/>
      <c r="N447" t="inlineStr"/>
      <c r="O447" t="inlineStr">
        <is>
          <t>Yes</t>
        </is>
      </c>
    </row>
    <row r="448">
      <c r="A448" t="inlineStr">
        <is>
          <t>BELL EDWARD L</t>
        </is>
      </c>
      <c r="B448" t="inlineStr"/>
      <c r="C448" t="inlineStr">
        <is>
          <t>Weak</t>
        </is>
      </c>
      <c r="D448" s="1" t="n">
        <v>0</v>
      </c>
      <c r="E448" s="1" t="n"/>
      <c r="F448" t="inlineStr">
        <is>
          <t>Lucas</t>
        </is>
      </c>
      <c r="G448" s="2" t="inlineStr">
        <is>
          <t>0502794</t>
        </is>
      </c>
      <c r="H448" s="3" t="inlineStr">
        <is>
          <t>1617 FERNWOOD AVE TOLEDO OH 43607</t>
        </is>
      </c>
      <c r="I448" s="3" t="inlineStr">
        <is>
          <t>1617 FERNWOOD AVE TOLEDO OH 43607-1736</t>
        </is>
      </c>
      <c r="J448" s="3" t="inlineStr">
        <is>
          <t>Same name is getting the credit in Lucas and in Ashtabula. Only the name matches, so this could be one owner with two homes - or two different people.</t>
        </is>
      </c>
      <c r="K448" s="4" t="inlineStr">
        <is>
          <t>Ashtabula 500032002100 (530 LYNDON AVE)</t>
        </is>
      </c>
      <c r="L448" t="inlineStr">
        <is>
          <t>Ashtabula, Lucas</t>
        </is>
      </c>
      <c r="M448" t="inlineStr"/>
      <c r="N448" t="inlineStr"/>
      <c r="O448" t="inlineStr">
        <is>
          <t>Yes</t>
        </is>
      </c>
    </row>
    <row r="449">
      <c r="A449" t="inlineStr">
        <is>
          <t>BELL EDWARD L</t>
        </is>
      </c>
      <c r="B449" t="inlineStr"/>
      <c r="C449" t="inlineStr">
        <is>
          <t>Weak</t>
        </is>
      </c>
      <c r="D449" s="1" t="n">
        <v>0</v>
      </c>
      <c r="E449" s="1" t="n"/>
      <c r="F449" t="inlineStr">
        <is>
          <t>Lucas</t>
        </is>
      </c>
      <c r="G449" s="2" t="inlineStr">
        <is>
          <t>0502954</t>
        </is>
      </c>
      <c r="H449" s="3" t="inlineStr">
        <is>
          <t>1624 FERNWOOD AVE TOLEDO OH 43607</t>
        </is>
      </c>
      <c r="I449" s="3" t="inlineStr">
        <is>
          <t>1617 FERNWOOD AVE TOLEDO OH 43607-1736</t>
        </is>
      </c>
      <c r="J449" s="3" t="inlineStr">
        <is>
          <t>Same name is getting the credit in Lucas and in Ashtabula. Only the name matches, so this could be one owner with two homes - or two different people.</t>
        </is>
      </c>
      <c r="K449" s="4" t="inlineStr">
        <is>
          <t>Ashtabula 500032002100 (530 LYNDON AVE)</t>
        </is>
      </c>
      <c r="L449" t="inlineStr">
        <is>
          <t>Ashtabula, Lucas</t>
        </is>
      </c>
      <c r="M449" t="inlineStr"/>
      <c r="N449" t="inlineStr"/>
      <c r="O449" t="inlineStr">
        <is>
          <t>Yes</t>
        </is>
      </c>
    </row>
    <row r="450">
      <c r="A450" t="inlineStr">
        <is>
          <t>BELL ERIN &amp; CODY LEE HENDRICKS</t>
        </is>
      </c>
      <c r="B450" t="inlineStr"/>
      <c r="C450" t="inlineStr">
        <is>
          <t>Weak</t>
        </is>
      </c>
      <c r="D450" s="1" t="n">
        <v>0</v>
      </c>
      <c r="E450" s="1" t="n"/>
      <c r="F450" t="inlineStr">
        <is>
          <t>Lucas</t>
        </is>
      </c>
      <c r="G450" s="2" t="inlineStr">
        <is>
          <t>0520561</t>
        </is>
      </c>
      <c r="H450" s="3" t="inlineStr">
        <is>
          <t>3018 125TH ST TOLEDO OH 43611</t>
        </is>
      </c>
      <c r="I450" s="3" t="inlineStr">
        <is>
          <t>3018 125TH ST TOLEDO OH 43611</t>
        </is>
      </c>
      <c r="J450" s="3" t="inlineStr">
        <is>
          <t>Same name is getting the credit in Lucas and in Franklin. Only the name matches, so this could be one owner with two homes - or two different people.</t>
        </is>
      </c>
      <c r="K450" s="4" t="inlineStr">
        <is>
          <t>Franklin 010-064429-00 (3044 CRESCENT DR)</t>
        </is>
      </c>
      <c r="L450" t="inlineStr">
        <is>
          <t>Franklin, Lucas</t>
        </is>
      </c>
      <c r="M450" t="inlineStr"/>
      <c r="N450" t="inlineStr"/>
      <c r="O450" t="inlineStr">
        <is>
          <t>Yes</t>
        </is>
      </c>
    </row>
    <row r="451">
      <c r="A451" t="inlineStr">
        <is>
          <t>BELL JAMES E &amp; BILLIE JO (ORSURVTC)</t>
        </is>
      </c>
      <c r="B451" t="inlineStr"/>
      <c r="C451" t="inlineStr">
        <is>
          <t>Weak</t>
        </is>
      </c>
      <c r="D451" s="1" t="n">
        <v>0</v>
      </c>
      <c r="E451" s="1" t="n"/>
      <c r="F451" t="inlineStr">
        <is>
          <t>Lucas</t>
        </is>
      </c>
      <c r="G451" s="2" t="inlineStr">
        <is>
          <t>5106104</t>
        </is>
      </c>
      <c r="H451" s="3" t="inlineStr">
        <is>
          <t>9727 BERKEY SOUTHERN RD WATERVILLE OH 43566</t>
        </is>
      </c>
      <c r="I451" s="3" t="inlineStr">
        <is>
          <t>9727 S BERKEY SOUTHERN RD WATERVILLE OH 43566</t>
        </is>
      </c>
      <c r="J451" s="3" t="inlineStr">
        <is>
          <t>Same name is getting the credit in Lucas and in Franklin. Only the name matches, so this could be one owner with two homes - or two different people.</t>
        </is>
      </c>
      <c r="K451" s="4" t="inlineStr">
        <is>
          <t>Franklin 060-003554-00 (1279 CARLYLE DR)</t>
        </is>
      </c>
      <c r="L451" t="inlineStr">
        <is>
          <t>Franklin, Lucas</t>
        </is>
      </c>
      <c r="M451" t="inlineStr"/>
      <c r="N451" t="inlineStr"/>
      <c r="O451" t="inlineStr">
        <is>
          <t>Yes</t>
        </is>
      </c>
    </row>
    <row r="452">
      <c r="A452" t="inlineStr">
        <is>
          <t>BELL JEFFREY C &amp; CATHARINE L HARNED</t>
        </is>
      </c>
      <c r="B452" t="inlineStr"/>
      <c r="C452" t="inlineStr">
        <is>
          <t>Weak</t>
        </is>
      </c>
      <c r="D452" s="1" t="n">
        <v>0</v>
      </c>
      <c r="E452" s="1" t="n"/>
      <c r="F452" t="inlineStr">
        <is>
          <t>Lucas</t>
        </is>
      </c>
      <c r="G452" s="2" t="inlineStr">
        <is>
          <t>0206704</t>
        </is>
      </c>
      <c r="H452" s="3" t="inlineStr">
        <is>
          <t>2323 DRUMMOND RD TOLEDO OH 43606</t>
        </is>
      </c>
      <c r="I452" s="3" t="inlineStr">
        <is>
          <t>2323 DRUMMOND RD TOLEDO OH 43606-3126</t>
        </is>
      </c>
      <c r="J452" s="3" t="inlineStr">
        <is>
          <t>Same name is getting the credit in Lucas and in Franklin. Only the name matches, so this could be one owner with two homes - or two different people.</t>
        </is>
      </c>
      <c r="K452" s="4" t="inlineStr">
        <is>
          <t>Franklin 560-198452-00 (3535 ALFRED CT)</t>
        </is>
      </c>
      <c r="L452" t="inlineStr">
        <is>
          <t>Franklin, Lucas</t>
        </is>
      </c>
      <c r="M452" t="inlineStr"/>
      <c r="N452" t="inlineStr"/>
      <c r="O452" t="inlineStr">
        <is>
          <t>Yes</t>
        </is>
      </c>
    </row>
    <row r="453">
      <c r="A453" t="inlineStr">
        <is>
          <t>BELL JIMMIE L &amp; CATHY S</t>
        </is>
      </c>
      <c r="B453" t="inlineStr"/>
      <c r="C453" t="inlineStr">
        <is>
          <t>Weak</t>
        </is>
      </c>
      <c r="D453" s="1" t="n">
        <v>0</v>
      </c>
      <c r="E453" s="1" t="n"/>
      <c r="F453" t="inlineStr">
        <is>
          <t>Lucas</t>
        </is>
      </c>
      <c r="G453" s="2" t="inlineStr">
        <is>
          <t>2203671</t>
        </is>
      </c>
      <c r="H453" s="3" t="inlineStr">
        <is>
          <t>5249 OLDHAM DR TOLEDO OH 43613</t>
        </is>
      </c>
      <c r="I453" s="3" t="inlineStr">
        <is>
          <t>5249 OLDHAM DR TOLEDO OH 43613-2821</t>
        </is>
      </c>
      <c r="J453" s="3" t="inlineStr">
        <is>
          <t>Same name is getting the credit in Lucas and in Franklin. Only the name matches, so this could be one owner with two homes - or two different people.</t>
        </is>
      </c>
      <c r="K453" s="4" t="inlineStr">
        <is>
          <t>Franklin 010-102610-00 (4301 N WALFORD ST)</t>
        </is>
      </c>
      <c r="L453" t="inlineStr">
        <is>
          <t>Franklin, Lucas</t>
        </is>
      </c>
      <c r="M453" t="inlineStr"/>
      <c r="N453" t="inlineStr"/>
      <c r="O453" t="inlineStr">
        <is>
          <t>Yes</t>
        </is>
      </c>
    </row>
    <row r="454">
      <c r="A454" t="inlineStr">
        <is>
          <t>BELL MATTHEW R &amp; MONICA M GIAMMARCOTRUSTEES</t>
        </is>
      </c>
      <c r="B454" t="inlineStr"/>
      <c r="C454" t="inlineStr">
        <is>
          <t>Weak</t>
        </is>
      </c>
      <c r="D454" s="1" t="n">
        <v>0</v>
      </c>
      <c r="E454" s="1" t="n"/>
      <c r="F454" t="inlineStr">
        <is>
          <t>Lucas</t>
        </is>
      </c>
      <c r="G454" s="2" t="inlineStr">
        <is>
          <t>7974243</t>
        </is>
      </c>
      <c r="H454" s="3" t="inlineStr">
        <is>
          <t>4610 TRADITION WAY SYLVANIA OH 43560</t>
        </is>
      </c>
      <c r="I454" s="3" t="inlineStr">
        <is>
          <t>4610 TRADITION WAY SYLVANIA OH 43560</t>
        </is>
      </c>
      <c r="J454" s="3" t="inlineStr">
        <is>
          <t>Same name is getting the credit in Lucas and in Franklin. Only the name matches, so this could be one owner with two homes - or two different people.</t>
        </is>
      </c>
      <c r="K454" s="4" t="inlineStr">
        <is>
          <t>Franklin 030-000673-00 (1807 W FIRST AVE)</t>
        </is>
      </c>
      <c r="L454" t="inlineStr">
        <is>
          <t>Franklin, Lucas</t>
        </is>
      </c>
      <c r="M454" t="inlineStr"/>
      <c r="N454" t="inlineStr"/>
      <c r="O454" t="inlineStr">
        <is>
          <t>Yes</t>
        </is>
      </c>
    </row>
    <row r="455">
      <c r="A455" t="inlineStr">
        <is>
          <t>BELL RICHARD &amp; ALICE</t>
        </is>
      </c>
      <c r="B455" t="inlineStr"/>
      <c r="C455" t="inlineStr">
        <is>
          <t>Weak</t>
        </is>
      </c>
      <c r="D455" s="1" t="n">
        <v>0</v>
      </c>
      <c r="E455" s="1" t="n"/>
      <c r="F455" t="inlineStr">
        <is>
          <t>Lucas</t>
        </is>
      </c>
      <c r="G455" s="2" t="inlineStr">
        <is>
          <t>2018021</t>
        </is>
      </c>
      <c r="H455" s="3" t="inlineStr">
        <is>
          <t>3565 VICTORY AVE TOLEDO OH 43607</t>
        </is>
      </c>
      <c r="I455" s="3" t="inlineStr">
        <is>
          <t>3565 VICTORY TOLEDO OH 43607</t>
        </is>
      </c>
      <c r="J455" s="3" t="inlineStr">
        <is>
          <t>Same name is getting the credit in Lucas and in Adams, Fayette. Only the name matches, so this could be one owner with two homes - or two different people.</t>
        </is>
      </c>
      <c r="K455" s="4" t="inlineStr">
        <is>
          <t>Adams 117-44-01-004.000 (302 OWENS RD WEST UNION OH 45693); Fayette 160-025-0-03-067-56 (109 NEW LEXINGTON CT)</t>
        </is>
      </c>
      <c r="L455" t="inlineStr">
        <is>
          <t>Adams, Fayette, Lucas</t>
        </is>
      </c>
      <c r="M455" t="inlineStr"/>
      <c r="N455" t="inlineStr"/>
      <c r="O455" t="inlineStr">
        <is>
          <t>Yes</t>
        </is>
      </c>
    </row>
    <row r="456">
      <c r="A456" t="inlineStr">
        <is>
          <t>BELL RICHARD L</t>
        </is>
      </c>
      <c r="B456" t="inlineStr"/>
      <c r="C456" t="inlineStr">
        <is>
          <t>Weak</t>
        </is>
      </c>
      <c r="D456" s="1" t="n">
        <v>0</v>
      </c>
      <c r="E456" s="1" t="n"/>
      <c r="F456" t="inlineStr">
        <is>
          <t>Lucas</t>
        </is>
      </c>
      <c r="G456" s="2" t="inlineStr">
        <is>
          <t>2024071</t>
        </is>
      </c>
      <c r="H456" s="3" t="inlineStr">
        <is>
          <t>230 CLIFTON RD TOLEDO OH 43607</t>
        </is>
      </c>
      <c r="I456" s="3" t="inlineStr">
        <is>
          <t>230 CLIFTON RD TOLEDO OH 43607-2341</t>
        </is>
      </c>
      <c r="J456" s="3" t="inlineStr">
        <is>
          <t>Same name is getting the credit in Lucas and in Franklin. Only the name matches, so this could be one owner with two homes - or two different people.</t>
        </is>
      </c>
      <c r="K456" s="4" t="inlineStr">
        <is>
          <t>Franklin 025-002888-00 (427 FLINTWOOD DR)</t>
        </is>
      </c>
      <c r="L456" t="inlineStr">
        <is>
          <t>Franklin, Lucas</t>
        </is>
      </c>
      <c r="M456" t="inlineStr"/>
      <c r="N456" t="inlineStr"/>
      <c r="O456" t="inlineStr">
        <is>
          <t>Yes</t>
        </is>
      </c>
    </row>
    <row r="457">
      <c r="A457" t="inlineStr">
        <is>
          <t>BELL STEPHANIE</t>
        </is>
      </c>
      <c r="B457" t="inlineStr"/>
      <c r="C457" t="inlineStr">
        <is>
          <t>Weak</t>
        </is>
      </c>
      <c r="D457" s="1" t="n">
        <v>0</v>
      </c>
      <c r="E457" s="1" t="n"/>
      <c r="F457" t="inlineStr">
        <is>
          <t>Lucas</t>
        </is>
      </c>
      <c r="G457" s="2" t="inlineStr">
        <is>
          <t>2051544</t>
        </is>
      </c>
      <c r="H457" s="3" t="inlineStr">
        <is>
          <t>644 MORAN AVE TOLEDO OH 43607</t>
        </is>
      </c>
      <c r="I457" s="3" t="inlineStr">
        <is>
          <t>644 MORAN TOLEDO OH 43607</t>
        </is>
      </c>
      <c r="J457" s="3" t="inlineStr">
        <is>
          <t>Same name is getting the credit in Lucas and in Franklin. Only the name matches, so this could be one owner with two homes - or two different people.</t>
        </is>
      </c>
      <c r="K457" s="4" t="inlineStr">
        <is>
          <t>Franklin 153-000323-00 (2239 S MAUREEN BL)</t>
        </is>
      </c>
      <c r="L457" t="inlineStr">
        <is>
          <t>Franklin, Lucas</t>
        </is>
      </c>
      <c r="M457" t="inlineStr"/>
      <c r="N457" t="inlineStr"/>
      <c r="O457" t="inlineStr">
        <is>
          <t>Yes</t>
        </is>
      </c>
    </row>
    <row r="458">
      <c r="A458" t="inlineStr">
        <is>
          <t>BENNETT  SHEILA M</t>
        </is>
      </c>
      <c r="B458" t="inlineStr"/>
      <c r="C458" t="inlineStr">
        <is>
          <t>Weak</t>
        </is>
      </c>
      <c r="D458" s="1" t="n">
        <v>0</v>
      </c>
      <c r="E458" s="1" t="n"/>
      <c r="F458" t="inlineStr">
        <is>
          <t>Lucas</t>
        </is>
      </c>
      <c r="G458" s="2" t="inlineStr">
        <is>
          <t>0324871</t>
        </is>
      </c>
      <c r="H458" s="3" t="inlineStr">
        <is>
          <t>3305 CHERRY ST TOLEDO OH 43608</t>
        </is>
      </c>
      <c r="I458" s="3" t="inlineStr">
        <is>
          <t>3305 CHERRY ST TOLEDO OH 43608-1053</t>
        </is>
      </c>
      <c r="J458" s="3" t="inlineStr">
        <is>
          <t>Same name is getting the credit in Lucas and in Franklin. Only the name matches, so this could be one owner with two homes - or two different people.</t>
        </is>
      </c>
      <c r="K458" s="4" t="inlineStr">
        <is>
          <t>Franklin 130-001985-00 (2112 FERRIS RD)</t>
        </is>
      </c>
      <c r="L458" t="inlineStr">
        <is>
          <t>Franklin, Lucas</t>
        </is>
      </c>
      <c r="M458" t="inlineStr"/>
      <c r="N458" t="inlineStr"/>
      <c r="O458" t="inlineStr">
        <is>
          <t>Yes</t>
        </is>
      </c>
    </row>
    <row r="459">
      <c r="A459" t="inlineStr">
        <is>
          <t>BENNETT CHARLES R</t>
        </is>
      </c>
      <c r="B459" t="inlineStr"/>
      <c r="C459" t="inlineStr">
        <is>
          <t>Weak</t>
        </is>
      </c>
      <c r="D459" s="1" t="n">
        <v>0</v>
      </c>
      <c r="E459" s="1" t="n"/>
      <c r="F459" t="inlineStr">
        <is>
          <t>Lucas</t>
        </is>
      </c>
      <c r="G459" s="2" t="inlineStr">
        <is>
          <t>0320472</t>
        </is>
      </c>
      <c r="H459" s="3" t="inlineStr">
        <is>
          <t>4014 DEEPWOOD LN TOLEDO OH 43614</t>
        </is>
      </c>
      <c r="I459" s="3" t="inlineStr">
        <is>
          <t>4014 DEEPWOOD LN TOLEDO OH 43614</t>
        </is>
      </c>
      <c r="J459" s="3" t="inlineStr">
        <is>
          <t>Same name is getting the credit in Lucas and in Franklin. Only the name matches, so this could be one owner with two homes - or two different people.</t>
        </is>
      </c>
      <c r="K459" s="4" t="inlineStr">
        <is>
          <t>Franklin 010-018813-10 (5019 N HIGH ST 89); Franklin 010-107755-00 (3804 DEHNER DR)</t>
        </is>
      </c>
      <c r="L459" t="inlineStr">
        <is>
          <t>Franklin, Lucas</t>
        </is>
      </c>
      <c r="M459" t="inlineStr"/>
      <c r="N459" t="inlineStr"/>
      <c r="O459" t="inlineStr">
        <is>
          <t>Yes</t>
        </is>
      </c>
    </row>
    <row r="460">
      <c r="A460" t="inlineStr">
        <is>
          <t>BENNETT CHRISTOPHER</t>
        </is>
      </c>
      <c r="B460" t="inlineStr"/>
      <c r="C460" t="inlineStr">
        <is>
          <t>Weak</t>
        </is>
      </c>
      <c r="D460" s="1" t="n">
        <v>0</v>
      </c>
      <c r="E460" s="1" t="n"/>
      <c r="F460" t="inlineStr">
        <is>
          <t>Lucas</t>
        </is>
      </c>
      <c r="G460" s="2" t="inlineStr">
        <is>
          <t>1635504</t>
        </is>
      </c>
      <c r="H460" s="3" t="inlineStr">
        <is>
          <t>1712 HURD ST TOLEDO OH 43605</t>
        </is>
      </c>
      <c r="I460" s="3" t="inlineStr">
        <is>
          <t>1303 N EDWARD ST OREGON OH 43616</t>
        </is>
      </c>
      <c r="J460" s="3" t="inlineStr">
        <is>
          <t>Same name is getting the credit in Lucas and in Lorain. Only the name matches, so this could be one owner with two homes - or two different people.</t>
        </is>
      </c>
      <c r="K460" s="3" t="inlineStr">
        <is>
          <t>Lorain 10-00-005-109-018 (142 TENNESSEE DR ELYRIA); Lorain 10-00-015-110-024 (47 EDGEWOOD DR GRAFTON)</t>
        </is>
      </c>
      <c r="L460" t="inlineStr">
        <is>
          <t>Lorain, Lucas</t>
        </is>
      </c>
      <c r="M460" t="inlineStr"/>
      <c r="N460" t="inlineStr"/>
      <c r="O460" t="inlineStr">
        <is>
          <t>Yes</t>
        </is>
      </c>
    </row>
    <row r="461">
      <c r="A461" t="inlineStr">
        <is>
          <t>BENNETT CHRISTOPHER &amp; SANDRA LYNN</t>
        </is>
      </c>
      <c r="B461" t="inlineStr"/>
      <c r="C461" t="inlineStr">
        <is>
          <t>Weak</t>
        </is>
      </c>
      <c r="D461" s="1" t="n">
        <v>0</v>
      </c>
      <c r="E461" s="1" t="n"/>
      <c r="F461" t="inlineStr">
        <is>
          <t>Lucas</t>
        </is>
      </c>
      <c r="G461" s="2" t="inlineStr">
        <is>
          <t>1206697</t>
        </is>
      </c>
      <c r="H461" s="3" t="inlineStr">
        <is>
          <t>4615 285TH ST TOLEDO OH 43611</t>
        </is>
      </c>
      <c r="I461" s="3" t="inlineStr">
        <is>
          <t>4615 285TH ST TOLEDO OH 43611-1954</t>
        </is>
      </c>
      <c r="J461" s="3" t="inlineStr">
        <is>
          <t>Same name is getting the credit in Lucas and in Lorain. Only the name matches, so this could be one owner with two homes - or two different people.</t>
        </is>
      </c>
      <c r="K461" s="3" t="inlineStr">
        <is>
          <t>Lorain 10-00-005-109-018 (142 TENNESSEE DR ELYRIA); Lorain 10-00-015-110-024 (47 EDGEWOOD DR GRAFTON)</t>
        </is>
      </c>
      <c r="L461" t="inlineStr">
        <is>
          <t>Lorain, Lucas</t>
        </is>
      </c>
      <c r="M461" t="inlineStr"/>
      <c r="N461" t="inlineStr"/>
      <c r="O461" t="inlineStr">
        <is>
          <t>Yes</t>
        </is>
      </c>
    </row>
    <row r="462">
      <c r="A462" t="inlineStr">
        <is>
          <t>BENNETT CYNTHIA</t>
        </is>
      </c>
      <c r="B462" t="inlineStr"/>
      <c r="C462" t="inlineStr">
        <is>
          <t>Weak</t>
        </is>
      </c>
      <c r="D462" s="1" t="n">
        <v>0</v>
      </c>
      <c r="E462" s="1" t="n"/>
      <c r="F462" t="inlineStr">
        <is>
          <t>Lucas</t>
        </is>
      </c>
      <c r="G462" s="2" t="inlineStr">
        <is>
          <t>0103357</t>
        </is>
      </c>
      <c r="H462" s="3" t="inlineStr">
        <is>
          <t>3664 WATSON AVE TOLEDO OH 43612</t>
        </is>
      </c>
      <c r="I462" s="3" t="inlineStr">
        <is>
          <t>3664 WATSON AVE TOLEDO OH 43612-1039</t>
        </is>
      </c>
      <c r="J462" s="3" t="inlineStr">
        <is>
          <t>Same name is getting the credit in Lucas and in Fairfield. Only the name matches, so this could be one owner with two homes - or two different people.</t>
        </is>
      </c>
      <c r="K462" s="4" t="inlineStr">
        <is>
          <t>Fairfield 0340063722 (3215 GENEVA SCHOOL RD BREMEN)</t>
        </is>
      </c>
      <c r="L462" t="inlineStr">
        <is>
          <t>Fairfield, Lucas</t>
        </is>
      </c>
      <c r="M462" t="inlineStr"/>
      <c r="N462" t="inlineStr"/>
      <c r="O462" t="inlineStr">
        <is>
          <t>Yes</t>
        </is>
      </c>
    </row>
    <row r="463">
      <c r="A463" t="inlineStr">
        <is>
          <t>BENNETT DAVID &amp; GWENDOLYNOR SURVTC</t>
        </is>
      </c>
      <c r="B463" t="inlineStr"/>
      <c r="C463" t="inlineStr">
        <is>
          <t>Weak</t>
        </is>
      </c>
      <c r="D463" s="1" t="n">
        <v>0</v>
      </c>
      <c r="E463" s="1" t="n"/>
      <c r="F463" t="inlineStr">
        <is>
          <t>Lucas</t>
        </is>
      </c>
      <c r="G463" s="2" t="inlineStr">
        <is>
          <t>7971081</t>
        </is>
      </c>
      <c r="H463" s="3" t="inlineStr">
        <is>
          <t>6569 CARRIETOWNE LN TOLEDO OH 43615</t>
        </is>
      </c>
      <c r="I463" s="3" t="inlineStr">
        <is>
          <t>6569 CARRIETOWNE LN TOLEDO OH 43615</t>
        </is>
      </c>
      <c r="J463" s="3" t="inlineStr">
        <is>
          <t>Same name is getting the credit in Lucas and in Fairfield. Only the name matches, so this could be one owner with two homes - or two different people.</t>
        </is>
      </c>
      <c r="K463" s="4" t="inlineStr">
        <is>
          <t>Fairfield 0411213500 (613 LUDHAM TRL PICKERINGTON)</t>
        </is>
      </c>
      <c r="L463" t="inlineStr">
        <is>
          <t>Fairfield, Lucas</t>
        </is>
      </c>
      <c r="M463" t="inlineStr"/>
      <c r="N463" t="inlineStr"/>
      <c r="O463" t="inlineStr">
        <is>
          <t>Yes</t>
        </is>
      </c>
    </row>
    <row r="464">
      <c r="A464" t="inlineStr">
        <is>
          <t>BENNETT DENISE M</t>
        </is>
      </c>
      <c r="B464" t="inlineStr"/>
      <c r="C464" t="inlineStr">
        <is>
          <t>Weak</t>
        </is>
      </c>
      <c r="D464" s="1" t="n">
        <v>0</v>
      </c>
      <c r="E464" s="1" t="n"/>
      <c r="F464" t="inlineStr">
        <is>
          <t>Lucas</t>
        </is>
      </c>
      <c r="G464" s="2" t="inlineStr">
        <is>
          <t>3623111</t>
        </is>
      </c>
      <c r="H464" s="3" t="inlineStr">
        <is>
          <t>1450 WILDERNESS DR MAUMEE OH 43537</t>
        </is>
      </c>
      <c r="I464" s="3" t="inlineStr">
        <is>
          <t>1450 WILDERNESS DR MAUMEE OH 43537-2621</t>
        </is>
      </c>
      <c r="J464" s="3" t="inlineStr">
        <is>
          <t>Same name is getting the credit in Lucas and in Clinton. Only the name matches, so this could be one owner with two homes - or two different people.</t>
        </is>
      </c>
      <c r="K464" s="3" t="inlineStr">
        <is>
          <t>Clinton 290-15-02-04-0050-00 (99 A ST)</t>
        </is>
      </c>
      <c r="L464" t="inlineStr">
        <is>
          <t>Clinton, Lucas</t>
        </is>
      </c>
      <c r="M464" t="inlineStr"/>
      <c r="N464" t="inlineStr"/>
      <c r="O464" t="inlineStr">
        <is>
          <t>Yes</t>
        </is>
      </c>
    </row>
    <row r="465">
      <c r="A465" t="inlineStr">
        <is>
          <t>BENNETT DOUGLAS E ETAL</t>
        </is>
      </c>
      <c r="B465" t="inlineStr"/>
      <c r="C465" t="inlineStr">
        <is>
          <t>Weak</t>
        </is>
      </c>
      <c r="D465" s="1" t="n">
        <v>0</v>
      </c>
      <c r="E465" s="1" t="n"/>
      <c r="F465" t="inlineStr">
        <is>
          <t>Lucas</t>
        </is>
      </c>
      <c r="G465" s="2" t="inlineStr">
        <is>
          <t>0906324</t>
        </is>
      </c>
      <c r="H465" s="3" t="inlineStr">
        <is>
          <t>408 ROCKINGHAM ST TOLEDO OH 43610</t>
        </is>
      </c>
      <c r="I465" s="3" t="inlineStr">
        <is>
          <t>408 ROCKINGHAM ST TOLEDO OH 43610</t>
        </is>
      </c>
      <c r="J465" s="3" t="inlineStr">
        <is>
          <t>Same name is getting the credit in Lucas and in Franklin. Only the name matches, so this could be one owner with two homes - or two different people.</t>
        </is>
      </c>
      <c r="K465" s="4" t="inlineStr">
        <is>
          <t>Franklin 010-126074-00 (4451 DANFORTH RD)</t>
        </is>
      </c>
      <c r="L465" t="inlineStr">
        <is>
          <t>Franklin, Lucas</t>
        </is>
      </c>
      <c r="M465" t="inlineStr"/>
      <c r="N465" t="inlineStr"/>
      <c r="O465" t="inlineStr">
        <is>
          <t>Yes</t>
        </is>
      </c>
    </row>
    <row r="466">
      <c r="A466" t="inlineStr">
        <is>
          <t>BENNETT DOUGLAS E ETAL</t>
        </is>
      </c>
      <c r="B466" t="inlineStr"/>
      <c r="C466" t="inlineStr">
        <is>
          <t>Weak</t>
        </is>
      </c>
      <c r="D466" s="1" t="n">
        <v>0</v>
      </c>
      <c r="E466" s="1" t="n"/>
      <c r="F466" t="inlineStr">
        <is>
          <t>Lucas</t>
        </is>
      </c>
      <c r="G466" s="2" t="inlineStr">
        <is>
          <t>0906331</t>
        </is>
      </c>
      <c r="H466" s="3" t="inlineStr">
        <is>
          <t>404 ROCKINGHAM ST TOLEDO OH 43610</t>
        </is>
      </c>
      <c r="I466" s="3" t="inlineStr">
        <is>
          <t>408 ROCKINGHAM ST TOLEDO OH 43610</t>
        </is>
      </c>
      <c r="J466" s="3" t="inlineStr">
        <is>
          <t>Same name is getting the credit in Lucas and in Franklin. Only the name matches, so this could be one owner with two homes - or two different people.</t>
        </is>
      </c>
      <c r="K466" s="4" t="inlineStr">
        <is>
          <t>Franklin 010-126074-00 (4451 DANFORTH RD)</t>
        </is>
      </c>
      <c r="L466" t="inlineStr">
        <is>
          <t>Franklin, Lucas</t>
        </is>
      </c>
      <c r="M466" t="inlineStr"/>
      <c r="N466" t="inlineStr"/>
      <c r="O466" t="inlineStr">
        <is>
          <t>Yes</t>
        </is>
      </c>
    </row>
    <row r="467">
      <c r="A467" t="inlineStr">
        <is>
          <t>BENNETT ELIZABETH A</t>
        </is>
      </c>
      <c r="B467" t="inlineStr"/>
      <c r="C467" t="inlineStr">
        <is>
          <t>Weak</t>
        </is>
      </c>
      <c r="D467" s="1" t="n">
        <v>0</v>
      </c>
      <c r="E467" s="1" t="n"/>
      <c r="F467" t="inlineStr">
        <is>
          <t>Lucas</t>
        </is>
      </c>
      <c r="G467" s="2" t="inlineStr">
        <is>
          <t>1314774</t>
        </is>
      </c>
      <c r="H467" s="3" t="inlineStr">
        <is>
          <t>1046 BRANLEIGH DR TOLEDO OH 43612</t>
        </is>
      </c>
      <c r="I467" s="3" t="inlineStr">
        <is>
          <t>1046 BRANLEIGH DR TOLEDO OH 43612-1717</t>
        </is>
      </c>
      <c r="J467" s="3" t="inlineStr">
        <is>
          <t>Same name is getting the credit in Lucas and in Athens, Washington. Only the name matches, so this could be one owner with two homes - or two different people.</t>
        </is>
      </c>
      <c r="K467" s="4" t="inlineStr">
        <is>
          <t>Athens A010190103100 (7010 CORNELL RD); Washington 060018076000 (46 FIRST AV LITTLE HOCKING)</t>
        </is>
      </c>
      <c r="L467" t="inlineStr">
        <is>
          <t>Athens, Lucas, Washington</t>
        </is>
      </c>
      <c r="M467" t="inlineStr"/>
      <c r="N467" t="inlineStr"/>
      <c r="O467" t="inlineStr">
        <is>
          <t>Yes</t>
        </is>
      </c>
    </row>
    <row r="468">
      <c r="A468" t="inlineStr">
        <is>
          <t>BENNETT JAMES C &amp; AMY J</t>
        </is>
      </c>
      <c r="B468" t="inlineStr"/>
      <c r="C468" t="inlineStr">
        <is>
          <t>Weak</t>
        </is>
      </c>
      <c r="D468" s="1" t="n">
        <v>0</v>
      </c>
      <c r="E468" s="1" t="n"/>
      <c r="F468" t="inlineStr">
        <is>
          <t>Lucas</t>
        </is>
      </c>
      <c r="G468" s="2" t="inlineStr">
        <is>
          <t>3825244</t>
        </is>
      </c>
      <c r="H468" s="3" t="inlineStr">
        <is>
          <t>3555 BUTZ RD MAUMEE OH 43537</t>
        </is>
      </c>
      <c r="I468" s="3" t="inlineStr">
        <is>
          <t>3555 BUTZ RD MAUMEE OH 43537-9744</t>
        </is>
      </c>
      <c r="J468" s="3" t="inlineStr">
        <is>
          <t>Same name is getting the credit in Lucas and in Washington. Only the name matches, so this could be one owner with two homes - or two different people.</t>
        </is>
      </c>
      <c r="K468" s="4" t="inlineStr">
        <is>
          <t>Washington 280050364000 (820 GREENE ST NEWPORT)</t>
        </is>
      </c>
      <c r="L468" t="inlineStr">
        <is>
          <t>Lucas, Washington</t>
        </is>
      </c>
      <c r="M468" t="inlineStr"/>
      <c r="N468" t="inlineStr"/>
      <c r="O468" t="inlineStr">
        <is>
          <t>Yes</t>
        </is>
      </c>
    </row>
    <row r="469">
      <c r="A469" t="inlineStr">
        <is>
          <t>BENNETT JASON E &amp; LESLIE A</t>
        </is>
      </c>
      <c r="B469" t="inlineStr"/>
      <c r="C469" t="inlineStr">
        <is>
          <t>Weak</t>
        </is>
      </c>
      <c r="D469" s="1" t="n">
        <v>0</v>
      </c>
      <c r="E469" s="1" t="n"/>
      <c r="F469" t="inlineStr">
        <is>
          <t>Lucas</t>
        </is>
      </c>
      <c r="G469" s="2" t="inlineStr">
        <is>
          <t>0407684</t>
        </is>
      </c>
      <c r="H469" s="3" t="inlineStr">
        <is>
          <t>3916 RUSHLAND AVE TOLEDO OH 43613</t>
        </is>
      </c>
      <c r="I469" s="3" t="inlineStr">
        <is>
          <t>443 STONE COTTAGE GROVE COLORADO SPRINGS CO 80906</t>
        </is>
      </c>
      <c r="J469" s="3" t="inlineStr">
        <is>
          <t>Same name is getting the credit in Lucas and in Franklin. Only the name matches, so this could be one owner with two homes - or two different people.</t>
        </is>
      </c>
      <c r="K469" s="4" t="inlineStr">
        <is>
          <t>Franklin 025-011509-00 (407 WOODSIDE MEADOWS PL)</t>
        </is>
      </c>
      <c r="L469" t="inlineStr">
        <is>
          <t>Franklin, Lucas</t>
        </is>
      </c>
      <c r="M469" t="inlineStr"/>
      <c r="N469" t="inlineStr"/>
      <c r="O469" t="inlineStr">
        <is>
          <t>Yes</t>
        </is>
      </c>
    </row>
    <row r="470">
      <c r="A470" t="inlineStr">
        <is>
          <t>BENNETT LAURA</t>
        </is>
      </c>
      <c r="B470" t="inlineStr"/>
      <c r="C470" t="inlineStr">
        <is>
          <t>Weak</t>
        </is>
      </c>
      <c r="D470" s="1" t="n">
        <v>0</v>
      </c>
      <c r="E470" s="1" t="n"/>
      <c r="F470" t="inlineStr">
        <is>
          <t>Lucas</t>
        </is>
      </c>
      <c r="G470" s="2" t="inlineStr">
        <is>
          <t>2026716</t>
        </is>
      </c>
      <c r="H470" s="3" t="inlineStr">
        <is>
          <t>5737 FRYER AVE TOLEDO OH 43615</t>
        </is>
      </c>
      <c r="I470" s="3" t="inlineStr">
        <is>
          <t>5737 FRYER AVE TOLEDO OH 43615</t>
        </is>
      </c>
      <c r="J470" s="3" t="inlineStr">
        <is>
          <t>Same name is getting the credit in Lucas and in Lorain. Only the name matches, so this could be one owner with two homes - or two different people.</t>
        </is>
      </c>
      <c r="K470" s="3" t="inlineStr">
        <is>
          <t>Lorain 03-00-039-102-037 (4453 LAKE RD SHEFFIELD LAKE)</t>
        </is>
      </c>
      <c r="L470" t="inlineStr">
        <is>
          <t>Lorain, Lucas</t>
        </is>
      </c>
      <c r="M470" t="inlineStr"/>
      <c r="N470" t="inlineStr"/>
      <c r="O470" t="inlineStr">
        <is>
          <t>Yes</t>
        </is>
      </c>
    </row>
    <row r="471">
      <c r="A471" t="inlineStr">
        <is>
          <t>BENNETT MICHAEL D &amp; ANNA R TRUSTEES</t>
        </is>
      </c>
      <c r="B471" t="inlineStr"/>
      <c r="C471" t="inlineStr">
        <is>
          <t>Weak</t>
        </is>
      </c>
      <c r="D471" s="1" t="n">
        <v>0</v>
      </c>
      <c r="E471" s="1" t="n"/>
      <c r="F471" t="inlineStr">
        <is>
          <t>Lucas</t>
        </is>
      </c>
      <c r="G471" s="2" t="inlineStr">
        <is>
          <t>8835581</t>
        </is>
      </c>
      <c r="H471" s="3" t="inlineStr">
        <is>
          <t>2721 DERBY RD TOLEDO OH 43615</t>
        </is>
      </c>
      <c r="I471" s="3" t="inlineStr">
        <is>
          <t>2721 DERBY RD OTTAWA HILLS OH 43615</t>
        </is>
      </c>
      <c r="J471" s="3" t="inlineStr">
        <is>
          <t>Same name is getting the credit in Lucas and in Madison. Only the name matches, so this could be one owner with two homes - or two different people.</t>
        </is>
      </c>
      <c r="K471" s="4" t="inlineStr">
        <is>
          <t>Madison 10-01005.000 (501 W MAIN ST)</t>
        </is>
      </c>
      <c r="L471" t="inlineStr">
        <is>
          <t>Lucas, Madison</t>
        </is>
      </c>
      <c r="M471" t="inlineStr"/>
      <c r="N471" t="inlineStr"/>
      <c r="O471" t="inlineStr">
        <is>
          <t>Yes</t>
        </is>
      </c>
    </row>
    <row r="472">
      <c r="A472" t="inlineStr">
        <is>
          <t>BENNETT NATHAN</t>
        </is>
      </c>
      <c r="B472" t="inlineStr"/>
      <c r="C472" t="inlineStr">
        <is>
          <t>Weak</t>
        </is>
      </c>
      <c r="D472" s="1" t="n">
        <v>0</v>
      </c>
      <c r="E472" s="1" t="n"/>
      <c r="F472" t="inlineStr">
        <is>
          <t>Lucas</t>
        </is>
      </c>
      <c r="G472" s="2" t="inlineStr">
        <is>
          <t>2366471</t>
        </is>
      </c>
      <c r="H472" s="3" t="inlineStr">
        <is>
          <t>5223 ADELLA ST TOLEDO OH 43613</t>
        </is>
      </c>
      <c r="I472" s="3" t="inlineStr">
        <is>
          <t>5223 ADELLA ST TOLEDO OH 43613</t>
        </is>
      </c>
      <c r="J472" s="3" t="inlineStr">
        <is>
          <t>Same name is getting the credit in Lucas and in Fairfield. Only the name matches, so this could be one owner with two homes - or two different people.</t>
        </is>
      </c>
      <c r="K472" s="4" t="inlineStr">
        <is>
          <t>Fairfield 0411296400 (171 NORLAND DR PICKERINGTON)</t>
        </is>
      </c>
      <c r="L472" t="inlineStr">
        <is>
          <t>Fairfield, Lucas</t>
        </is>
      </c>
      <c r="M472" t="inlineStr"/>
      <c r="N472" t="inlineStr"/>
      <c r="O472" t="inlineStr">
        <is>
          <t>Yes</t>
        </is>
      </c>
    </row>
    <row r="473">
      <c r="A473" t="inlineStr">
        <is>
          <t>BENNETT ROBERT &amp; JUDY</t>
        </is>
      </c>
      <c r="B473" t="inlineStr"/>
      <c r="C473" t="inlineStr">
        <is>
          <t>Weak</t>
        </is>
      </c>
      <c r="D473" s="1" t="n">
        <v>0</v>
      </c>
      <c r="E473" s="1" t="n"/>
      <c r="F473" t="inlineStr">
        <is>
          <t>Lucas</t>
        </is>
      </c>
      <c r="G473" s="2" t="inlineStr">
        <is>
          <t>2233071</t>
        </is>
      </c>
      <c r="H473" s="3" t="inlineStr">
        <is>
          <t>3624 KENWOOD BLVD TOLEDO OH 43606</t>
        </is>
      </c>
      <c r="I473" s="3" t="inlineStr">
        <is>
          <t>3624 KENWOOD BLVD TOLEDO OH 43606-2811</t>
        </is>
      </c>
      <c r="J473" s="3" t="inlineStr">
        <is>
          <t>Same name is getting the credit in Lucas and in Lorain. Only the name matches, so this could be one owner with two homes - or two different people.</t>
        </is>
      </c>
      <c r="K473" s="3" t="inlineStr">
        <is>
          <t>Lorain 05-00-090-000-010 (43782 ALBRECHT RD ELYRIA)</t>
        </is>
      </c>
      <c r="L473" t="inlineStr">
        <is>
          <t>Lorain, Lucas</t>
        </is>
      </c>
      <c r="M473" t="inlineStr"/>
      <c r="N473" t="inlineStr"/>
      <c r="O473" t="inlineStr">
        <is>
          <t>Yes</t>
        </is>
      </c>
    </row>
    <row r="474">
      <c r="A474" t="inlineStr">
        <is>
          <t>BENNETT RONALD</t>
        </is>
      </c>
      <c r="B474" t="inlineStr"/>
      <c r="C474" t="inlineStr">
        <is>
          <t>Weak</t>
        </is>
      </c>
      <c r="D474" s="1" t="n">
        <v>0</v>
      </c>
      <c r="E474" s="1" t="n"/>
      <c r="F474" t="inlineStr">
        <is>
          <t>Lucas</t>
        </is>
      </c>
      <c r="G474" s="2" t="inlineStr">
        <is>
          <t>1223951</t>
        </is>
      </c>
      <c r="H474" s="3" t="inlineStr">
        <is>
          <t>511 WABASH ST TOLEDO OH 43604</t>
        </is>
      </c>
      <c r="I474" s="3" t="inlineStr">
        <is>
          <t>511 WABASH ST TOLEDO OH 43604</t>
        </is>
      </c>
      <c r="J474" s="3" t="inlineStr">
        <is>
          <t>Same name is getting the credit in Lucas and in Lorain. Only the name matches, so this could be one owner with two homes - or two different people.</t>
        </is>
      </c>
      <c r="K474" s="3" t="inlineStr">
        <is>
          <t>Lorain 16-00-086-000-030 (18951 ST RT 83 GRAFTON)</t>
        </is>
      </c>
      <c r="L474" t="inlineStr">
        <is>
          <t>Lorain, Lucas</t>
        </is>
      </c>
      <c r="M474" t="inlineStr"/>
      <c r="N474" t="inlineStr"/>
      <c r="O474" t="inlineStr">
        <is>
          <t>Yes</t>
        </is>
      </c>
    </row>
    <row r="475">
      <c r="A475" t="inlineStr">
        <is>
          <t>BENNETT SHAWN P &amp; TAMARA R (ORSURVTC)</t>
        </is>
      </c>
      <c r="B475" t="inlineStr"/>
      <c r="C475" t="inlineStr">
        <is>
          <t>Weak</t>
        </is>
      </c>
      <c r="D475" s="1" t="n">
        <v>0</v>
      </c>
      <c r="E475" s="1" t="n"/>
      <c r="F475" t="inlineStr">
        <is>
          <t>Lucas</t>
        </is>
      </c>
      <c r="G475" s="2" t="inlineStr">
        <is>
          <t>2216864</t>
        </is>
      </c>
      <c r="H475" s="3" t="inlineStr">
        <is>
          <t>3150 TALMADGE RD TOLEDO OH 43606</t>
        </is>
      </c>
      <c r="I475" s="3" t="inlineStr">
        <is>
          <t>3150 TALMADGE RD TOLEDO OH 43606</t>
        </is>
      </c>
      <c r="J475" s="3" t="inlineStr">
        <is>
          <t>Same name is getting the credit in Lucas and in Franklin. Only the name matches, so this could be one owner with two homes - or two different people.</t>
        </is>
      </c>
      <c r="K475" s="4" t="inlineStr">
        <is>
          <t>Franklin 030-001926-00 (1345 ELMWOOD AVE)</t>
        </is>
      </c>
      <c r="L475" t="inlineStr">
        <is>
          <t>Franklin, Lucas</t>
        </is>
      </c>
      <c r="M475" t="inlineStr"/>
      <c r="N475" t="inlineStr"/>
      <c r="O475" t="inlineStr">
        <is>
          <t>Yes</t>
        </is>
      </c>
    </row>
    <row r="476">
      <c r="A476" t="inlineStr">
        <is>
          <t>BENNETT THOMAS &amp; DIANA</t>
        </is>
      </c>
      <c r="B476" t="inlineStr"/>
      <c r="C476" t="inlineStr">
        <is>
          <t>Weak</t>
        </is>
      </c>
      <c r="D476" s="1" t="n">
        <v>0</v>
      </c>
      <c r="E476" s="1" t="n"/>
      <c r="F476" t="inlineStr">
        <is>
          <t>Lucas</t>
        </is>
      </c>
      <c r="G476" s="2" t="inlineStr">
        <is>
          <t>1046101</t>
        </is>
      </c>
      <c r="H476" s="3" t="inlineStr">
        <is>
          <t>2516 OVERLY CT TOLEDO OH 43611</t>
        </is>
      </c>
      <c r="I476" s="3" t="inlineStr">
        <is>
          <t>2516 OVERLY CT TOLEDO OH 43611-2921</t>
        </is>
      </c>
      <c r="J476" s="3" t="inlineStr">
        <is>
          <t>Same name is getting the credit in Lucas and in Franklin. Only the name matches, so this could be one owner with two homes - or two different people.</t>
        </is>
      </c>
      <c r="K476" s="4" t="inlineStr">
        <is>
          <t>Franklin 010-238638-00 (4034 BLENDON POINT DR 57E)</t>
        </is>
      </c>
      <c r="L476" t="inlineStr">
        <is>
          <t>Franklin, Lucas</t>
        </is>
      </c>
      <c r="M476" t="inlineStr"/>
      <c r="N476" t="inlineStr"/>
      <c r="O476" t="inlineStr">
        <is>
          <t>Yes</t>
        </is>
      </c>
    </row>
    <row r="477">
      <c r="A477" t="inlineStr">
        <is>
          <t>BENSON GARY LEE &amp; JOANNEC</t>
        </is>
      </c>
      <c r="B477" t="inlineStr"/>
      <c r="C477" t="inlineStr">
        <is>
          <t>Weak</t>
        </is>
      </c>
      <c r="D477" s="1" t="n">
        <v>0</v>
      </c>
      <c r="E477" s="1" t="n"/>
      <c r="F477" t="inlineStr">
        <is>
          <t>Lucas</t>
        </is>
      </c>
      <c r="G477" s="2" t="inlineStr">
        <is>
          <t>6554857</t>
        </is>
      </c>
      <c r="H477" s="3" t="inlineStr">
        <is>
          <t>1964 ROYCROFT DR HOLLAND OH 43528</t>
        </is>
      </c>
      <c r="I477" s="3" t="inlineStr">
        <is>
          <t>1964 ROYCROFT DR HOLLAND OH 43528</t>
        </is>
      </c>
      <c r="J477" s="3" t="inlineStr">
        <is>
          <t>Same name is getting the credit in Lucas and in Fayette. Only the name matches, so this could be one owner with two homes - or two different people.</t>
        </is>
      </c>
      <c r="K477" s="3" t="inlineStr">
        <is>
          <t>Fayette 190-004-0-00-056-00 (3558 BUSH RD)</t>
        </is>
      </c>
      <c r="L477" t="inlineStr">
        <is>
          <t>Fayette, Lucas</t>
        </is>
      </c>
      <c r="M477" t="inlineStr"/>
      <c r="N477" t="inlineStr"/>
      <c r="O477" t="inlineStr">
        <is>
          <t>Yes</t>
        </is>
      </c>
    </row>
    <row r="478">
      <c r="A478" t="inlineStr">
        <is>
          <t>BENTLEY KEVIN</t>
        </is>
      </c>
      <c r="B478" t="inlineStr"/>
      <c r="C478" t="inlineStr">
        <is>
          <t>Weak</t>
        </is>
      </c>
      <c r="D478" s="1" t="n">
        <v>0</v>
      </c>
      <c r="E478" s="1" t="n"/>
      <c r="F478" t="inlineStr">
        <is>
          <t>Lucas</t>
        </is>
      </c>
      <c r="G478" s="2" t="inlineStr">
        <is>
          <t>2324331</t>
        </is>
      </c>
      <c r="H478" s="3" t="inlineStr">
        <is>
          <t>6053 ATWELL RD TOLEDO OH 43613</t>
        </is>
      </c>
      <c r="I478" s="3" t="inlineStr">
        <is>
          <t>5813 MONROE ST # 194 SYLVANIA OH 43560</t>
        </is>
      </c>
      <c r="J478" s="3" t="inlineStr">
        <is>
          <t>Same name is getting the credit in Lucas and in Adams. Only the name matches, so this could be one owner with two homes - or two different people.</t>
        </is>
      </c>
      <c r="K478" s="4" t="inlineStr">
        <is>
          <t>Adams 105-00-00-036.000 (1730 SPURGEON HILL RD WEST UNION OH 45693)</t>
        </is>
      </c>
      <c r="L478" t="inlineStr">
        <is>
          <t>Adams, Lucas</t>
        </is>
      </c>
      <c r="M478" t="inlineStr"/>
      <c r="N478" t="inlineStr"/>
      <c r="O478" t="inlineStr">
        <is>
          <t>Yes</t>
        </is>
      </c>
    </row>
    <row r="479">
      <c r="A479" t="inlineStr">
        <is>
          <t>BERG CHARLES</t>
        </is>
      </c>
      <c r="B479" t="inlineStr"/>
      <c r="C479" t="inlineStr">
        <is>
          <t>Weak</t>
        </is>
      </c>
      <c r="D479" s="1" t="n">
        <v>0</v>
      </c>
      <c r="E479" s="1" t="n"/>
      <c r="F479" t="inlineStr">
        <is>
          <t>Lucas</t>
        </is>
      </c>
      <c r="G479" s="2" t="inlineStr">
        <is>
          <t>2047697</t>
        </is>
      </c>
      <c r="H479" s="3" t="inlineStr">
        <is>
          <t>1710 RAYNOR DR TOLEDO OH 43615</t>
        </is>
      </c>
      <c r="I479" s="3" t="inlineStr">
        <is>
          <t>1710 RAYNOR DR TOLEDO OH 43615</t>
        </is>
      </c>
      <c r="J479" s="3" t="inlineStr">
        <is>
          <t>Same name is getting the credit in Lucas and in Madison. Only the name matches, so this could be one owner with two homes - or two different people.</t>
        </is>
      </c>
      <c r="K479" s="4" t="inlineStr">
        <is>
          <t>Madison 30-00108.000 (4540 SR 38 SW)</t>
        </is>
      </c>
      <c r="L479" t="inlineStr">
        <is>
          <t>Lucas, Madison</t>
        </is>
      </c>
      <c r="M479" t="inlineStr"/>
      <c r="N479" t="inlineStr"/>
      <c r="O479" t="inlineStr">
        <is>
          <t>Yes</t>
        </is>
      </c>
    </row>
    <row r="480">
      <c r="A480" t="inlineStr">
        <is>
          <t>BERGER WILLIAM</t>
        </is>
      </c>
      <c r="B480" t="inlineStr"/>
      <c r="C480" t="inlineStr">
        <is>
          <t>Weak</t>
        </is>
      </c>
      <c r="D480" s="1" t="n">
        <v>0</v>
      </c>
      <c r="E480" s="1" t="n"/>
      <c r="F480" t="inlineStr">
        <is>
          <t>Lucas</t>
        </is>
      </c>
      <c r="G480" s="2" t="inlineStr">
        <is>
          <t>6550281</t>
        </is>
      </c>
      <c r="H480" s="3" t="inlineStr">
        <is>
          <t>1950 RHODE ISLAND RD HOLLAND OH 43528</t>
        </is>
      </c>
      <c r="I480" s="3" t="inlineStr">
        <is>
          <t>1950 RHODE ISLAND RD HOLLAND OH 43528</t>
        </is>
      </c>
      <c r="J480" s="3" t="inlineStr">
        <is>
          <t>Same name is getting the credit in Lucas and in Coshocton. Only the name matches, so this could be one owner with two homes - or two different people.</t>
        </is>
      </c>
      <c r="K480" s="3" t="inlineStr">
        <is>
          <t>Coshocton 002-00000357-00 (59459 CR 2)</t>
        </is>
      </c>
      <c r="L480" t="inlineStr">
        <is>
          <t>Coshocton, Lucas</t>
        </is>
      </c>
      <c r="M480" t="inlineStr"/>
      <c r="N480" t="inlineStr"/>
      <c r="O480" t="inlineStr">
        <is>
          <t>Yes</t>
        </is>
      </c>
    </row>
    <row r="481">
      <c r="A481" t="inlineStr">
        <is>
          <t>BERGMAN PAUL J &amp; KELLY HEATHER</t>
        </is>
      </c>
      <c r="B481" t="inlineStr"/>
      <c r="C481" t="inlineStr">
        <is>
          <t>Weak</t>
        </is>
      </c>
      <c r="D481" s="1" t="n">
        <v>0</v>
      </c>
      <c r="E481" s="1" t="n"/>
      <c r="F481" t="inlineStr">
        <is>
          <t>Lucas</t>
        </is>
      </c>
      <c r="G481" s="2" t="inlineStr">
        <is>
          <t>7900311</t>
        </is>
      </c>
      <c r="H481" s="3" t="inlineStr">
        <is>
          <t>7032 LEICESTER RD TOLEDO OH 43617</t>
        </is>
      </c>
      <c r="I481" s="3" t="inlineStr">
        <is>
          <t>7032 LEICESTER RD TOLEDO OH 43617-1308</t>
        </is>
      </c>
      <c r="J481" s="3" t="inlineStr">
        <is>
          <t>Same name is getting the credit in Lucas and in Franklin. Only the name matches, so this could be one owner with two homes - or two different people.</t>
        </is>
      </c>
      <c r="K481" s="4" t="inlineStr">
        <is>
          <t>Franklin 060-005997-00 (7291 DAUGHERTY DR)</t>
        </is>
      </c>
      <c r="L481" t="inlineStr">
        <is>
          <t>Franklin, Lucas</t>
        </is>
      </c>
      <c r="M481" t="inlineStr"/>
      <c r="N481" t="inlineStr"/>
      <c r="O481" t="inlineStr">
        <is>
          <t>Yes</t>
        </is>
      </c>
    </row>
    <row r="482">
      <c r="A482" t="inlineStr">
        <is>
          <t>BERMAN JEFF</t>
        </is>
      </c>
      <c r="B482" t="inlineStr"/>
      <c r="C482" t="inlineStr">
        <is>
          <t>Weak</t>
        </is>
      </c>
      <c r="D482" s="1" t="n">
        <v>0</v>
      </c>
      <c r="E482" s="1" t="n"/>
      <c r="F482" t="inlineStr">
        <is>
          <t>Lucas</t>
        </is>
      </c>
      <c r="G482" s="2" t="inlineStr">
        <is>
          <t>7804636</t>
        </is>
      </c>
      <c r="H482" s="3" t="inlineStr">
        <is>
          <t>3230 CENTENNIAL SYLVANIA OH 43560</t>
        </is>
      </c>
      <c r="I482" s="3" t="inlineStr">
        <is>
          <t>3230 CENTENNIAL RD LOT 096 SYLVANIA OH 43560</t>
        </is>
      </c>
      <c r="J482" s="3" t="inlineStr">
        <is>
          <t>Same name is getting the credit in Lucas and in Fairfield. Only the name matches, so this could be one owner with two homes - or two different people.</t>
        </is>
      </c>
      <c r="K482" s="4" t="inlineStr">
        <is>
          <t>Fairfield 0360006220 (11216 PICKERINGTON RD PICKERINGTON)</t>
        </is>
      </c>
      <c r="L482" t="inlineStr">
        <is>
          <t>Fairfield, Lucas</t>
        </is>
      </c>
      <c r="M482" t="inlineStr"/>
      <c r="N482" t="inlineStr"/>
      <c r="O482" t="inlineStr">
        <is>
          <t>Yes</t>
        </is>
      </c>
    </row>
    <row r="483">
      <c r="A483" t="inlineStr">
        <is>
          <t>BERNARD KELLY</t>
        </is>
      </c>
      <c r="B483" t="inlineStr"/>
      <c r="C483" t="inlineStr">
        <is>
          <t>Weak</t>
        </is>
      </c>
      <c r="D483" s="1" t="n">
        <v>0</v>
      </c>
      <c r="E483" s="1" t="n"/>
      <c r="F483" t="inlineStr">
        <is>
          <t>Lucas</t>
        </is>
      </c>
      <c r="G483" s="2" t="inlineStr">
        <is>
          <t>1661741</t>
        </is>
      </c>
      <c r="H483" s="3" t="inlineStr">
        <is>
          <t>6011 WILLOWVALE DR TOLEDO OH 43615</t>
        </is>
      </c>
      <c r="I483" s="3" t="inlineStr">
        <is>
          <t>6011 WILLOWVALE DR TOLEDO OH 43615</t>
        </is>
      </c>
      <c r="J483" s="3" t="inlineStr">
        <is>
          <t>Same name is getting the credit in Lucas and in Franklin, Lorain. Only the name matches, so this could be one owner with two homes - or two different people.</t>
        </is>
      </c>
      <c r="K483" s="4" t="inlineStr">
        <is>
          <t>Franklin 025-003354-00 (445 DOVEWOOD DR); Lorain 04-00-003-106-063 (38888 SPRINGFIELD DR AVON)</t>
        </is>
      </c>
      <c r="L483" t="inlineStr">
        <is>
          <t>Franklin, Lorain, Lucas</t>
        </is>
      </c>
      <c r="M483" t="inlineStr"/>
      <c r="N483" t="inlineStr"/>
      <c r="O483" t="inlineStr">
        <is>
          <t>Yes</t>
        </is>
      </c>
    </row>
    <row r="484">
      <c r="A484" t="inlineStr">
        <is>
          <t>BERRY BRITTANY</t>
        </is>
      </c>
      <c r="B484" t="inlineStr"/>
      <c r="C484" t="inlineStr">
        <is>
          <t>Weak</t>
        </is>
      </c>
      <c r="D484" s="1" t="n">
        <v>0</v>
      </c>
      <c r="E484" s="1" t="n"/>
      <c r="F484" t="inlineStr">
        <is>
          <t>Lucas</t>
        </is>
      </c>
      <c r="G484" s="2" t="inlineStr">
        <is>
          <t>1204104</t>
        </is>
      </c>
      <c r="H484" s="3" t="inlineStr">
        <is>
          <t>2040 UPTON AVE TOLEDO OH 43607</t>
        </is>
      </c>
      <c r="I484" s="3" t="inlineStr">
        <is>
          <t>2040 UPTON AVE TOLEDO OH 43607</t>
        </is>
      </c>
      <c r="J484" s="3" t="inlineStr">
        <is>
          <t>Same name is getting the credit in Lucas and in Franklin. Only the name matches, so this could be one owner with two homes - or two different people.</t>
        </is>
      </c>
      <c r="K484" s="4" t="inlineStr">
        <is>
          <t>Franklin 040-004172-00 (3547 SOUTHWEST CT)</t>
        </is>
      </c>
      <c r="L484" t="inlineStr">
        <is>
          <t>Franklin, Lucas</t>
        </is>
      </c>
      <c r="M484" t="inlineStr"/>
      <c r="N484" t="inlineStr"/>
      <c r="O484" t="inlineStr">
        <is>
          <t>Yes</t>
        </is>
      </c>
    </row>
    <row r="485">
      <c r="A485" t="inlineStr">
        <is>
          <t>BERRY BRITTANY</t>
        </is>
      </c>
      <c r="B485" t="inlineStr"/>
      <c r="C485" t="inlineStr">
        <is>
          <t>Weak</t>
        </is>
      </c>
      <c r="D485" s="1" t="n">
        <v>0</v>
      </c>
      <c r="E485" s="1" t="n"/>
      <c r="F485" t="inlineStr">
        <is>
          <t>Lucas</t>
        </is>
      </c>
      <c r="G485" s="2" t="inlineStr">
        <is>
          <t>2680917</t>
        </is>
      </c>
      <c r="H485" s="3" t="inlineStr">
        <is>
          <t>5664 GREENRIDGE DR TOLEDO OH 43615</t>
        </is>
      </c>
      <c r="I485" s="3" t="inlineStr">
        <is>
          <t>5664 GREENRIDGE DR TOLEDO OH 43615-6722</t>
        </is>
      </c>
      <c r="J485" s="3" t="inlineStr">
        <is>
          <t>Same name is getting the credit in Lucas and in Franklin. Only the name matches, so this could be one owner with two homes - or two different people.</t>
        </is>
      </c>
      <c r="K485" s="4" t="inlineStr">
        <is>
          <t>Franklin 040-004172-00 (3547 SOUTHWEST CT)</t>
        </is>
      </c>
      <c r="L485" t="inlineStr">
        <is>
          <t>Franklin, Lucas</t>
        </is>
      </c>
      <c r="M485" t="inlineStr"/>
      <c r="N485" t="inlineStr"/>
      <c r="O485" t="inlineStr">
        <is>
          <t>Yes</t>
        </is>
      </c>
    </row>
    <row r="486">
      <c r="A486" t="inlineStr">
        <is>
          <t>BERRY JACK</t>
        </is>
      </c>
      <c r="B486" t="inlineStr"/>
      <c r="C486" t="inlineStr">
        <is>
          <t>Weak</t>
        </is>
      </c>
      <c r="D486" s="1" t="n">
        <v>0</v>
      </c>
      <c r="E486" s="1" t="n"/>
      <c r="F486" t="inlineStr">
        <is>
          <t>Lucas</t>
        </is>
      </c>
      <c r="G486" s="2" t="inlineStr">
        <is>
          <t>2062641</t>
        </is>
      </c>
      <c r="H486" s="3" t="inlineStr">
        <is>
          <t>1914 GREEN VALLEY DR TOLEDO OH 43614</t>
        </is>
      </c>
      <c r="I486" s="3" t="inlineStr">
        <is>
          <t>1914 GREEN VALLEY DR TOLEDO OH 43614</t>
        </is>
      </c>
      <c r="J486" s="3" t="inlineStr">
        <is>
          <t>Same name is getting the credit in Lucas and in Franklin. Only the name matches, so this could be one owner with two homes - or two different people.</t>
        </is>
      </c>
      <c r="K486" s="4" t="inlineStr">
        <is>
          <t>Franklin 560-226707-00 (1802 MESSNER DR 63C)</t>
        </is>
      </c>
      <c r="L486" t="inlineStr">
        <is>
          <t>Franklin, Lucas</t>
        </is>
      </c>
      <c r="M486" t="inlineStr"/>
      <c r="N486" t="inlineStr"/>
      <c r="O486" t="inlineStr">
        <is>
          <t>Yes</t>
        </is>
      </c>
    </row>
    <row r="487">
      <c r="A487" t="inlineStr">
        <is>
          <t>BERRY JAMES R  ETAL</t>
        </is>
      </c>
      <c r="B487" t="inlineStr"/>
      <c r="C487" t="inlineStr">
        <is>
          <t>Weak</t>
        </is>
      </c>
      <c r="D487" s="1" t="n">
        <v>0</v>
      </c>
      <c r="E487" s="1" t="n"/>
      <c r="F487" t="inlineStr">
        <is>
          <t>Lucas</t>
        </is>
      </c>
      <c r="G487" s="2" t="inlineStr">
        <is>
          <t>3615621</t>
        </is>
      </c>
      <c r="H487" s="3" t="inlineStr">
        <is>
          <t>815 LAMONDE DR MAUMEE OH 43537</t>
        </is>
      </c>
      <c r="I487" s="3" t="inlineStr">
        <is>
          <t>815 LA MONDE DR MAUMEE OH 43537</t>
        </is>
      </c>
      <c r="J487" s="3" t="inlineStr">
        <is>
          <t>Same name is getting the credit in Lucas and in Fairfield, Franklin, Knox. Only the name matches, so this could be one owner with two homes - or two different people.</t>
        </is>
      </c>
      <c r="K487" s="4" t="inlineStr">
        <is>
          <t>Fairfield 0534076300 (1341 FREDERICK ST LANCASTER); Franklin 010-118671-00 (3458 BEXVIE AVE); Knox 59-00990.000 (17287 MURRAY RD)</t>
        </is>
      </c>
      <c r="L487" t="inlineStr">
        <is>
          <t>Fairfield, Franklin, Knox, Lucas</t>
        </is>
      </c>
      <c r="M487" t="inlineStr"/>
      <c r="N487" t="inlineStr"/>
      <c r="O487" t="inlineStr">
        <is>
          <t>Yes</t>
        </is>
      </c>
    </row>
    <row r="488">
      <c r="A488" t="inlineStr">
        <is>
          <t>BERRY LINDA MAE</t>
        </is>
      </c>
      <c r="B488" t="inlineStr"/>
      <c r="C488" t="inlineStr">
        <is>
          <t>Weak</t>
        </is>
      </c>
      <c r="D488" s="1" t="n">
        <v>0</v>
      </c>
      <c r="E488" s="1" t="n"/>
      <c r="F488" t="inlineStr">
        <is>
          <t>Lucas</t>
        </is>
      </c>
      <c r="G488" s="2" t="inlineStr">
        <is>
          <t>2040212</t>
        </is>
      </c>
      <c r="H488" s="3" t="inlineStr">
        <is>
          <t>3533 MUIRFIELD AVE TOLEDO OH 43614</t>
        </is>
      </c>
      <c r="I488" s="3" t="inlineStr">
        <is>
          <t>3533 MUIRFIELD AVE TOLEDO OH 43614</t>
        </is>
      </c>
      <c r="J488" s="3" t="inlineStr">
        <is>
          <t>Same name is getting the credit in Lucas and in Knox. Only the name matches, so this could be one owner with two homes - or two different people.</t>
        </is>
      </c>
      <c r="K488" s="4" t="inlineStr">
        <is>
          <t>Knox 61-00010.001 (11591 MILLERSBURG RD)</t>
        </is>
      </c>
      <c r="L488" t="inlineStr">
        <is>
          <t>Knox, Lucas</t>
        </is>
      </c>
      <c r="M488" t="inlineStr"/>
      <c r="N488" t="inlineStr"/>
      <c r="O488" t="inlineStr">
        <is>
          <t>Yes</t>
        </is>
      </c>
    </row>
    <row r="489">
      <c r="A489" t="inlineStr">
        <is>
          <t>BERRY MARY ANN</t>
        </is>
      </c>
      <c r="B489" t="inlineStr"/>
      <c r="C489" t="inlineStr">
        <is>
          <t>Weak</t>
        </is>
      </c>
      <c r="D489" s="1" t="n">
        <v>0</v>
      </c>
      <c r="E489" s="1" t="n"/>
      <c r="F489" t="inlineStr">
        <is>
          <t>Lucas</t>
        </is>
      </c>
      <c r="G489" s="2" t="inlineStr">
        <is>
          <t>2344841</t>
        </is>
      </c>
      <c r="H489" s="3" t="inlineStr">
        <is>
          <t>2057 NORTHRIDGE DR TOLEDO OH 43611</t>
        </is>
      </c>
      <c r="I489" s="3" t="inlineStr">
        <is>
          <t>2057 NORTHRIDGE DR TOLEDO OH 43611-2958</t>
        </is>
      </c>
      <c r="J489" s="3" t="inlineStr">
        <is>
          <t>Same name is getting the credit in Lucas and in Franklin. Only the name matches, so this could be one owner with two homes - or two different people.</t>
        </is>
      </c>
      <c r="K489" s="4" t="inlineStr">
        <is>
          <t>Franklin 010-009977-00 (388 TIBET RD)</t>
        </is>
      </c>
      <c r="L489" t="inlineStr">
        <is>
          <t>Franklin, Lucas</t>
        </is>
      </c>
      <c r="M489" t="inlineStr"/>
      <c r="N489" t="inlineStr"/>
      <c r="O489" t="inlineStr">
        <is>
          <t>Yes</t>
        </is>
      </c>
    </row>
    <row r="490">
      <c r="A490" t="inlineStr">
        <is>
          <t>BERRY MICHAEL LOUIS</t>
        </is>
      </c>
      <c r="B490" t="inlineStr"/>
      <c r="C490" t="inlineStr">
        <is>
          <t>Weak</t>
        </is>
      </c>
      <c r="D490" s="1" t="n">
        <v>0</v>
      </c>
      <c r="E490" s="1" t="n"/>
      <c r="F490" t="inlineStr">
        <is>
          <t>Lucas</t>
        </is>
      </c>
      <c r="G490" s="2" t="inlineStr">
        <is>
          <t>1435287</t>
        </is>
      </c>
      <c r="H490" s="3" t="inlineStr">
        <is>
          <t>614 WOODSDALE AVE TOLEDO OH 43609</t>
        </is>
      </c>
      <c r="I490" s="3" t="inlineStr">
        <is>
          <t>614 WOODSDALE AVE TOLEDO OH 43609-2962</t>
        </is>
      </c>
      <c r="J490" s="3" t="inlineStr">
        <is>
          <t>Same name is getting the credit in Lucas and in Fairfield. Only the name matches, so this could be one owner with two homes - or two different people.</t>
        </is>
      </c>
      <c r="K490" s="4" t="inlineStr">
        <is>
          <t>Fairfield 0460021021 (9835 CATTAIL RD PLEASANTVILLE)</t>
        </is>
      </c>
      <c r="L490" t="inlineStr">
        <is>
          <t>Fairfield, Lucas</t>
        </is>
      </c>
      <c r="M490" t="inlineStr"/>
      <c r="N490" t="inlineStr"/>
      <c r="O490" t="inlineStr">
        <is>
          <t>Yes</t>
        </is>
      </c>
    </row>
    <row r="491">
      <c r="A491" t="inlineStr">
        <is>
          <t>BERRY ROBERT V &amp; JENNY J</t>
        </is>
      </c>
      <c r="B491" t="inlineStr"/>
      <c r="C491" t="inlineStr">
        <is>
          <t>Weak</t>
        </is>
      </c>
      <c r="D491" s="1" t="n">
        <v>0</v>
      </c>
      <c r="E491" s="1" t="n"/>
      <c r="F491" t="inlineStr">
        <is>
          <t>Lucas</t>
        </is>
      </c>
      <c r="G491" s="2" t="inlineStr">
        <is>
          <t>4478457</t>
        </is>
      </c>
      <c r="H491" s="3" t="inlineStr">
        <is>
          <t>926 MALLARD DR OREGON OH 43616</t>
        </is>
      </c>
      <c r="I491" s="3" t="inlineStr">
        <is>
          <t>926 MALLARD DR OREGON OH 43616-3577</t>
        </is>
      </c>
      <c r="J491" s="3" t="inlineStr">
        <is>
          <t>Same name is getting the credit in Lucas and in Athens, Franklin. Only the name matches, so this could be one owner with two homes - or two different people.</t>
        </is>
      </c>
      <c r="K491" s="4" t="inlineStr">
        <is>
          <t>Athens P030280002500 (915 WALNUT ST); Franklin 010-147101-00 (1043 E HARDESTY PL F-1); Franklin 010-298323-00 (6819 BROOKLYN HEIGHTS RD)</t>
        </is>
      </c>
      <c r="L491" t="inlineStr">
        <is>
          <t>Athens, Franklin, Lucas</t>
        </is>
      </c>
      <c r="M491" t="inlineStr"/>
      <c r="N491" t="inlineStr"/>
      <c r="O491" t="inlineStr">
        <is>
          <t>Yes</t>
        </is>
      </c>
    </row>
    <row r="492">
      <c r="A492" t="inlineStr">
        <is>
          <t>BERRY SANDRA L &amp; KENNETHL</t>
        </is>
      </c>
      <c r="B492" t="inlineStr"/>
      <c r="C492" t="inlineStr">
        <is>
          <t>Weak</t>
        </is>
      </c>
      <c r="D492" s="1" t="n">
        <v>0</v>
      </c>
      <c r="E492" s="1" t="n"/>
      <c r="F492" t="inlineStr">
        <is>
          <t>Lucas</t>
        </is>
      </c>
      <c r="G492" s="2" t="inlineStr">
        <is>
          <t>1415124</t>
        </is>
      </c>
      <c r="H492" s="3" t="inlineStr">
        <is>
          <t>3113 ALGONQUIN PKWY TOLEDO OH 43606</t>
        </is>
      </c>
      <c r="I492" s="3" t="inlineStr">
        <is>
          <t>3113 ALGONQUIN PKWY TOLEDO OH 43606-2102</t>
        </is>
      </c>
      <c r="J492" s="3" t="inlineStr">
        <is>
          <t>Same name is getting the credit in Lucas and in Washington. Only the name matches, so this could be one owner with two homes - or two different people.</t>
        </is>
      </c>
      <c r="K492" s="4" t="inlineStr">
        <is>
          <t>Washington 270042580000 (587 BF GOODRICH RD MARIETTA)</t>
        </is>
      </c>
      <c r="L492" t="inlineStr">
        <is>
          <t>Lucas, Washington</t>
        </is>
      </c>
      <c r="M492" t="inlineStr"/>
      <c r="N492" t="inlineStr"/>
      <c r="O492" t="inlineStr">
        <is>
          <t>Yes</t>
        </is>
      </c>
    </row>
    <row r="493">
      <c r="A493" t="inlineStr">
        <is>
          <t>BEST LAUREN C &amp; JONATHAN T HOVERMALE(ORSURVTC)</t>
        </is>
      </c>
      <c r="B493" t="inlineStr"/>
      <c r="C493" t="inlineStr">
        <is>
          <t>Weak</t>
        </is>
      </c>
      <c r="D493" s="1" t="n">
        <v>0</v>
      </c>
      <c r="E493" s="1" t="n"/>
      <c r="F493" t="inlineStr">
        <is>
          <t>Lucas</t>
        </is>
      </c>
      <c r="G493" s="2" t="inlineStr">
        <is>
          <t>8219384</t>
        </is>
      </c>
      <c r="H493" s="3" t="inlineStr">
        <is>
          <t>7242 ORVIETO DR SYLVANIA OH 43560</t>
        </is>
      </c>
      <c r="I493" s="3" t="inlineStr">
        <is>
          <t>7242 ORVIETO DR SYLVANIA OH 43560</t>
        </is>
      </c>
      <c r="J493" s="3" t="inlineStr">
        <is>
          <t>Same name is getting the credit in Lucas and in Franklin. Only the name matches, so this could be one owner with two homes - or two different people.</t>
        </is>
      </c>
      <c r="K493" s="4" t="inlineStr">
        <is>
          <t>Franklin 100-001953-00 (568 LOVEMAN AVE)</t>
        </is>
      </c>
      <c r="L493" t="inlineStr">
        <is>
          <t>Franklin, Lucas</t>
        </is>
      </c>
      <c r="M493" t="inlineStr"/>
      <c r="N493" t="inlineStr"/>
      <c r="O493" t="inlineStr">
        <is>
          <t>Yes</t>
        </is>
      </c>
    </row>
    <row r="494">
      <c r="A494" t="inlineStr">
        <is>
          <t>BICK ANDREW J</t>
        </is>
      </c>
      <c r="B494" t="inlineStr"/>
      <c r="C494" t="inlineStr">
        <is>
          <t>Weak</t>
        </is>
      </c>
      <c r="D494" s="1" t="n">
        <v>0</v>
      </c>
      <c r="E494" s="1" t="n"/>
      <c r="F494" t="inlineStr">
        <is>
          <t>Lucas</t>
        </is>
      </c>
      <c r="G494" s="2" t="inlineStr">
        <is>
          <t>5721661</t>
        </is>
      </c>
      <c r="H494" s="3" t="inlineStr">
        <is>
          <t>3900 RICHFIELD CENTER RD BERKEY OH 43504</t>
        </is>
      </c>
      <c r="I494" s="3" t="inlineStr">
        <is>
          <t>3837 WASHBURN RD BERKEY OH 43504</t>
        </is>
      </c>
      <c r="J494" s="3" t="inlineStr">
        <is>
          <t>Same name is getting the credit in Lucas and in Franklin. Only the name matches, so this could be one owner with two homes - or two different people.</t>
        </is>
      </c>
      <c r="K494" s="4" t="inlineStr">
        <is>
          <t>Franklin 010-235854-00 (4121 MEADOWLEIGH WY 39E)</t>
        </is>
      </c>
      <c r="L494" t="inlineStr">
        <is>
          <t>Franklin, Lucas</t>
        </is>
      </c>
      <c r="M494" t="inlineStr"/>
      <c r="N494" t="inlineStr"/>
      <c r="O494" t="inlineStr">
        <is>
          <t>Yes</t>
        </is>
      </c>
    </row>
    <row r="495">
      <c r="A495" t="inlineStr">
        <is>
          <t>BICK ANDREW J</t>
        </is>
      </c>
      <c r="B495" t="inlineStr"/>
      <c r="C495" t="inlineStr">
        <is>
          <t>Weak</t>
        </is>
      </c>
      <c r="D495" s="1" t="n">
        <v>0</v>
      </c>
      <c r="E495" s="1" t="n"/>
      <c r="F495" t="inlineStr">
        <is>
          <t>Lucas</t>
        </is>
      </c>
      <c r="G495" s="2" t="inlineStr">
        <is>
          <t>5721694</t>
        </is>
      </c>
      <c r="H495" s="3" t="inlineStr">
        <is>
          <t>3837 WASHBURN RD BERKEY OH 43504</t>
        </is>
      </c>
      <c r="I495" s="3" t="inlineStr">
        <is>
          <t>3837 WASHBURN RD BERKEY OH 43504-9616</t>
        </is>
      </c>
      <c r="J495" s="3" t="inlineStr">
        <is>
          <t>Same name is getting the credit in Lucas and in Franklin. Only the name matches, so this could be one owner with two homes - or two different people.</t>
        </is>
      </c>
      <c r="K495" s="4" t="inlineStr">
        <is>
          <t>Franklin 010-235854-00 (4121 MEADOWLEIGH WY 39E)</t>
        </is>
      </c>
      <c r="L495" t="inlineStr">
        <is>
          <t>Franklin, Lucas</t>
        </is>
      </c>
      <c r="M495" t="inlineStr"/>
      <c r="N495" t="inlineStr"/>
      <c r="O495" t="inlineStr">
        <is>
          <t>Yes</t>
        </is>
      </c>
    </row>
    <row r="496">
      <c r="A496" t="inlineStr">
        <is>
          <t>BINKLEY JAMES A &amp; RACHELLE I (ORSURVTC)</t>
        </is>
      </c>
      <c r="B496" t="inlineStr"/>
      <c r="C496" t="inlineStr">
        <is>
          <t>Weak</t>
        </is>
      </c>
      <c r="D496" s="1" t="n">
        <v>0</v>
      </c>
      <c r="E496" s="1" t="n"/>
      <c r="F496" t="inlineStr">
        <is>
          <t>Lucas</t>
        </is>
      </c>
      <c r="G496" s="2" t="inlineStr">
        <is>
          <t>3887578</t>
        </is>
      </c>
      <c r="H496" s="3" t="inlineStr">
        <is>
          <t>7037 LONGWATER DR MAUMEE OH 43537</t>
        </is>
      </c>
      <c r="I496" s="3" t="inlineStr">
        <is>
          <t>7037 LONGWATER DR MAUMEE OH 43537</t>
        </is>
      </c>
      <c r="J496" s="3" t="inlineStr">
        <is>
          <t>Same name is getting the credit in Lucas and in Lorain. Only the name matches, so this could be one owner with two homes - or two different people.</t>
        </is>
      </c>
      <c r="K496" s="3" t="inlineStr">
        <is>
          <t>Lorain 07-00-007-128-049 (5569 BROAD BLVD NORTH RIDGEVILLE)</t>
        </is>
      </c>
      <c r="L496" t="inlineStr">
        <is>
          <t>Lorain, Lucas</t>
        </is>
      </c>
      <c r="M496" t="inlineStr"/>
      <c r="N496" t="inlineStr"/>
      <c r="O496" t="inlineStr">
        <is>
          <t>Yes</t>
        </is>
      </c>
    </row>
    <row r="497">
      <c r="A497" t="inlineStr">
        <is>
          <t>BISCHOFF JOSHUA &amp; AMANDA (ORSURVTC)</t>
        </is>
      </c>
      <c r="B497" t="inlineStr"/>
      <c r="C497" t="inlineStr">
        <is>
          <t>Weak</t>
        </is>
      </c>
      <c r="D497" s="1" t="n">
        <v>0</v>
      </c>
      <c r="E497" s="1" t="n"/>
      <c r="F497" t="inlineStr">
        <is>
          <t>Lucas</t>
        </is>
      </c>
      <c r="G497" s="2" t="inlineStr">
        <is>
          <t>3220901</t>
        </is>
      </c>
      <c r="H497" s="3" t="inlineStr">
        <is>
          <t>10 N BERKEY SOUTHERN RD SWANTON OH 43558</t>
        </is>
      </c>
      <c r="I497" s="3" t="inlineStr">
        <is>
          <t>10 N BERKEY SOUTHERN RD SWANTON OH 43558</t>
        </is>
      </c>
      <c r="J497" s="3" t="inlineStr">
        <is>
          <t>Same name is getting the credit in Lucas and in Fairfield. Only the name matches, so this could be one owner with two homes - or two different people.</t>
        </is>
      </c>
      <c r="K497" s="4" t="inlineStr">
        <is>
          <t>Fairfield 0410331200 (313 HEREFORD DR PICKERINGTON)</t>
        </is>
      </c>
      <c r="L497" t="inlineStr">
        <is>
          <t>Fairfield, Lucas</t>
        </is>
      </c>
      <c r="M497" t="inlineStr"/>
      <c r="N497" t="inlineStr"/>
      <c r="O497" t="inlineStr">
        <is>
          <t>Yes</t>
        </is>
      </c>
    </row>
    <row r="498">
      <c r="A498" t="inlineStr">
        <is>
          <t>BISCHOFF RONALD A &amp; SHANNON M</t>
        </is>
      </c>
      <c r="B498" t="inlineStr"/>
      <c r="C498" t="inlineStr">
        <is>
          <t>Weak</t>
        </is>
      </c>
      <c r="D498" s="1" t="n">
        <v>0</v>
      </c>
      <c r="E498" s="1" t="n"/>
      <c r="F498" t="inlineStr">
        <is>
          <t>Lucas</t>
        </is>
      </c>
      <c r="G498" s="2" t="inlineStr">
        <is>
          <t>3836711</t>
        </is>
      </c>
      <c r="H498" s="3" t="inlineStr">
        <is>
          <t>10343 MONCLOVA RD MONCLOVA OH 43542</t>
        </is>
      </c>
      <c r="I498" s="3" t="inlineStr">
        <is>
          <t>10343 MONCLOVA RD MONCLOVA OH 43542-9639</t>
        </is>
      </c>
      <c r="J498" s="3" t="inlineStr">
        <is>
          <t>Same name is getting the credit in Lucas and in Huron. Only the name matches, so this could be one owner with two homes - or two different people.</t>
        </is>
      </c>
      <c r="K498" s="4" t="inlineStr">
        <is>
          <t>Huron 47-0010-01-021-0000 (4778 DOGTOWN RD MONROEVILLE)</t>
        </is>
      </c>
      <c r="L498" t="inlineStr">
        <is>
          <t>Huron, Lucas</t>
        </is>
      </c>
      <c r="M498" t="inlineStr"/>
      <c r="N498" t="inlineStr"/>
      <c r="O498" t="inlineStr">
        <is>
          <t>Yes</t>
        </is>
      </c>
    </row>
    <row r="499">
      <c r="A499" t="inlineStr">
        <is>
          <t>BISHOP BRIAN J</t>
        </is>
      </c>
      <c r="B499" t="inlineStr"/>
      <c r="C499" t="inlineStr">
        <is>
          <t>Weak</t>
        </is>
      </c>
      <c r="D499" s="1" t="n">
        <v>0</v>
      </c>
      <c r="E499" s="1" t="n"/>
      <c r="F499" t="inlineStr">
        <is>
          <t>Lucas</t>
        </is>
      </c>
      <c r="G499" s="2" t="inlineStr">
        <is>
          <t>8206363</t>
        </is>
      </c>
      <c r="H499" s="3" t="inlineStr">
        <is>
          <t>3905 HAMPSTEAD DR SYLVANIA OH 43560</t>
        </is>
      </c>
      <c r="I499" s="3" t="inlineStr">
        <is>
          <t>3905 HAMPSTEAD DR SYLVANIA OH 43560</t>
        </is>
      </c>
      <c r="J499" s="3" t="inlineStr">
        <is>
          <t>Same name is getting the credit in Lucas and in Fairfield, Franklin. Only the name matches, so this could be one owner with two homes - or two different people.</t>
        </is>
      </c>
      <c r="K499" s="4" t="inlineStr">
        <is>
          <t>Fairfield 0532256400 (2619 FERNWOOD AVE LANCASTER); Franklin 510-239271-00 (1002 ROBMEYER DR)</t>
        </is>
      </c>
      <c r="L499" t="inlineStr">
        <is>
          <t>Fairfield, Franklin, Lucas</t>
        </is>
      </c>
      <c r="M499" t="inlineStr"/>
      <c r="N499" t="inlineStr"/>
      <c r="O499" t="inlineStr">
        <is>
          <t>Yes</t>
        </is>
      </c>
    </row>
    <row r="500">
      <c r="A500" t="inlineStr">
        <is>
          <t>BISHOP HEATHER</t>
        </is>
      </c>
      <c r="B500" t="inlineStr"/>
      <c r="C500" t="inlineStr">
        <is>
          <t>Weak</t>
        </is>
      </c>
      <c r="D500" s="1" t="n">
        <v>0</v>
      </c>
      <c r="E500" s="1" t="n"/>
      <c r="F500" t="inlineStr">
        <is>
          <t>Lucas</t>
        </is>
      </c>
      <c r="G500" s="2" t="inlineStr">
        <is>
          <t>0332597</t>
        </is>
      </c>
      <c r="H500" s="3" t="inlineStr">
        <is>
          <t>2742 SANDALWOOD DR TOLEDO OH 43614</t>
        </is>
      </c>
      <c r="I500" s="3" t="inlineStr">
        <is>
          <t>2742 SANDALWOOD DR TOLEDO OH 43614</t>
        </is>
      </c>
      <c r="J500" s="3" t="inlineStr">
        <is>
          <t>Same name is getting the credit in Lucas and in Franklin. Only the name matches, so this could be one owner with two homes - or two different people.</t>
        </is>
      </c>
      <c r="K500" s="4" t="inlineStr">
        <is>
          <t>Franklin 274-000419-00 (5517 ROYAL DUBLIN DR)</t>
        </is>
      </c>
      <c r="L500" t="inlineStr">
        <is>
          <t>Franklin, Lucas</t>
        </is>
      </c>
      <c r="M500" t="inlineStr"/>
      <c r="N500" t="inlineStr"/>
      <c r="O500" t="inlineStr">
        <is>
          <t>Yes</t>
        </is>
      </c>
    </row>
    <row r="501">
      <c r="A501" t="inlineStr">
        <is>
          <t>BISHOP JASON D &amp; COREY LYNNORSURVTC</t>
        </is>
      </c>
      <c r="B501" t="inlineStr"/>
      <c r="C501" t="inlineStr">
        <is>
          <t>Weak</t>
        </is>
      </c>
      <c r="D501" s="1" t="n">
        <v>0</v>
      </c>
      <c r="E501" s="1" t="n"/>
      <c r="F501" t="inlineStr">
        <is>
          <t>Lucas</t>
        </is>
      </c>
      <c r="G501" s="2" t="inlineStr">
        <is>
          <t>2680987</t>
        </is>
      </c>
      <c r="H501" s="3" t="inlineStr">
        <is>
          <t>5705 GREENRIDGE DR TOLEDO OH 43615</t>
        </is>
      </c>
      <c r="I501" s="3" t="inlineStr">
        <is>
          <t>5705 GREENRIDGE DR TOLEDO OH 43615</t>
        </is>
      </c>
      <c r="J501" s="3" t="inlineStr">
        <is>
          <t>Same name is getting the credit in Lucas and in Fairfield. Only the name matches, so this could be one owner with two homes - or two different people.</t>
        </is>
      </c>
      <c r="K501" s="4" t="inlineStr">
        <is>
          <t>Fairfield 0360710800 (7239 MCQUEEN DR PICKERINGTON)</t>
        </is>
      </c>
      <c r="L501" t="inlineStr">
        <is>
          <t>Fairfield, Lucas</t>
        </is>
      </c>
      <c r="M501" t="inlineStr"/>
      <c r="N501" t="inlineStr"/>
      <c r="O501" t="inlineStr">
        <is>
          <t>Yes</t>
        </is>
      </c>
    </row>
    <row r="502">
      <c r="A502" t="inlineStr">
        <is>
          <t>BISHOP ROBERT E</t>
        </is>
      </c>
      <c r="B502" t="inlineStr"/>
      <c r="C502" t="inlineStr">
        <is>
          <t>Weak</t>
        </is>
      </c>
      <c r="D502" s="1" t="n">
        <v>0</v>
      </c>
      <c r="E502" s="1" t="n"/>
      <c r="F502" t="inlineStr">
        <is>
          <t>Lucas</t>
        </is>
      </c>
      <c r="G502" s="2" t="inlineStr">
        <is>
          <t>8200116</t>
        </is>
      </c>
      <c r="H502" s="3" t="inlineStr">
        <is>
          <t>5730 BREEZY PORCH DR SYLVANIA OH 43560</t>
        </is>
      </c>
      <c r="I502" s="3" t="inlineStr">
        <is>
          <t>5730 BREEZY PORCH DR SYLVANIA OH 43560</t>
        </is>
      </c>
      <c r="J502" s="3" t="inlineStr">
        <is>
          <t>Same name is getting the credit in Lucas and in Franklin. Only the name matches, so this could be one owner with two homes - or two different people.</t>
        </is>
      </c>
      <c r="K502" s="4" t="inlineStr">
        <is>
          <t>Franklin 110-004314-00 (3609 MANILA DR)</t>
        </is>
      </c>
      <c r="L502" t="inlineStr">
        <is>
          <t>Franklin, Lucas</t>
        </is>
      </c>
      <c r="M502" t="inlineStr"/>
      <c r="N502" t="inlineStr"/>
      <c r="O502" t="inlineStr">
        <is>
          <t>Yes</t>
        </is>
      </c>
    </row>
    <row r="503">
      <c r="A503" t="inlineStr">
        <is>
          <t>BISHOP WILLIAM J &amp; KIM M</t>
        </is>
      </c>
      <c r="B503" t="inlineStr"/>
      <c r="C503" t="inlineStr">
        <is>
          <t>Weak</t>
        </is>
      </c>
      <c r="D503" s="1" t="n">
        <v>0</v>
      </c>
      <c r="E503" s="1" t="n"/>
      <c r="F503" t="inlineStr">
        <is>
          <t>Lucas</t>
        </is>
      </c>
      <c r="G503" s="2" t="inlineStr">
        <is>
          <t>3888023</t>
        </is>
      </c>
      <c r="H503" s="3" t="inlineStr">
        <is>
          <t>3057 MATTHEW CIR MONCLOVA OH 43542</t>
        </is>
      </c>
      <c r="I503" s="3" t="inlineStr">
        <is>
          <t>3057 MATTHEW CIR MONCLOVA OH 43542-9601</t>
        </is>
      </c>
      <c r="J503" s="3" t="inlineStr">
        <is>
          <t>Same name is getting the credit in Lucas and in Franklin, Lorain. Only the name matches, so this could be one owner with two homes - or two different people.</t>
        </is>
      </c>
      <c r="K503" s="4" t="inlineStr">
        <is>
          <t>Franklin 600-226600-00 (3414 MAUTINO DR); Lorain 07-00-018-101-036 (34894 HIGHLAND DR NORTH RIDGEVILLE)</t>
        </is>
      </c>
      <c r="L503" t="inlineStr">
        <is>
          <t>Franklin, Lorain, Lucas</t>
        </is>
      </c>
      <c r="M503" t="inlineStr"/>
      <c r="N503" t="inlineStr"/>
      <c r="O503" t="inlineStr">
        <is>
          <t>Yes</t>
        </is>
      </c>
    </row>
    <row r="504">
      <c r="A504" t="inlineStr">
        <is>
          <t>BLACK DAVID ALLEN &amp; PENNYJO</t>
        </is>
      </c>
      <c r="B504" t="inlineStr"/>
      <c r="C504" t="inlineStr">
        <is>
          <t>Weak</t>
        </is>
      </c>
      <c r="D504" s="1" t="n">
        <v>0</v>
      </c>
      <c r="E504" s="1" t="n"/>
      <c r="F504" t="inlineStr">
        <is>
          <t>Lucas</t>
        </is>
      </c>
      <c r="G504" s="2" t="inlineStr">
        <is>
          <t>6552941</t>
        </is>
      </c>
      <c r="H504" s="3" t="inlineStr">
        <is>
          <t>710 QUIGLEY RD HOLLAND OH 43528</t>
        </is>
      </c>
      <c r="I504" s="3" t="inlineStr">
        <is>
          <t>710 QUIGLEY RD HOLLAND OH 43528</t>
        </is>
      </c>
      <c r="J504" s="3" t="inlineStr">
        <is>
          <t>Same name is getting the credit in Lucas and in Lorain. Only the name matches, so this could be one owner with two homes - or two different people.</t>
        </is>
      </c>
      <c r="K504" s="3" t="inlineStr">
        <is>
          <t>Lorain 07-00-020-119-060 (35117 DRAKE ST NORTH RIDGEVILLE)</t>
        </is>
      </c>
      <c r="L504" t="inlineStr">
        <is>
          <t>Lorain, Lucas</t>
        </is>
      </c>
      <c r="M504" t="inlineStr"/>
      <c r="N504" t="inlineStr"/>
      <c r="O504" t="inlineStr">
        <is>
          <t>Yes</t>
        </is>
      </c>
    </row>
    <row r="505">
      <c r="A505" t="inlineStr">
        <is>
          <t>BLACK GARY L &amp; SHARON D</t>
        </is>
      </c>
      <c r="B505" t="inlineStr"/>
      <c r="C505" t="inlineStr">
        <is>
          <t>Weak</t>
        </is>
      </c>
      <c r="D505" s="1" t="n">
        <v>0</v>
      </c>
      <c r="E505" s="1" t="n"/>
      <c r="F505" t="inlineStr">
        <is>
          <t>Lucas</t>
        </is>
      </c>
      <c r="G505" s="2" t="inlineStr">
        <is>
          <t>3373011</t>
        </is>
      </c>
      <c r="H505" s="3" t="inlineStr">
        <is>
          <t>11023 DIKE RD CURTICE OH 43412</t>
        </is>
      </c>
      <c r="I505" s="3" t="inlineStr">
        <is>
          <t>11023 DIKE RD CURTICE OH 43412</t>
        </is>
      </c>
      <c r="J505" s="3" t="inlineStr">
        <is>
          <t>Same name is getting the credit in Lucas and in Franklin. Only the name matches, so this could be one owner with two homes - or two different people.</t>
        </is>
      </c>
      <c r="K505" s="4" t="inlineStr">
        <is>
          <t>Franklin 010-001574-00 (233 N NELSON RD); Franklin 040-007854-00 (6269 SHAWNEE ST)</t>
        </is>
      </c>
      <c r="L505" t="inlineStr">
        <is>
          <t>Franklin, Lucas</t>
        </is>
      </c>
      <c r="M505" t="inlineStr"/>
      <c r="N505" t="inlineStr"/>
      <c r="O505" t="inlineStr">
        <is>
          <t>Yes</t>
        </is>
      </c>
    </row>
    <row r="506">
      <c r="A506" t="inlineStr">
        <is>
          <t>BLACK JENNIFER &amp; MICHAEL</t>
        </is>
      </c>
      <c r="B506" t="inlineStr"/>
      <c r="C506" t="inlineStr">
        <is>
          <t>Weak</t>
        </is>
      </c>
      <c r="D506" s="1" t="n">
        <v>0</v>
      </c>
      <c r="E506" s="1" t="n"/>
      <c r="F506" t="inlineStr">
        <is>
          <t>Lucas</t>
        </is>
      </c>
      <c r="G506" s="2" t="inlineStr">
        <is>
          <t>0300874</t>
        </is>
      </c>
      <c r="H506" s="3" t="inlineStr">
        <is>
          <t>237 FIELD AVE TOLEDO OH 43609</t>
        </is>
      </c>
      <c r="I506" s="3" t="inlineStr">
        <is>
          <t>116 SEGUR TOLEDO OH 43609</t>
        </is>
      </c>
      <c r="J506" s="3" t="inlineStr">
        <is>
          <t>Same name is getting the credit in Lucas and in Adams. Only the name matches, so this could be one owner with two homes - or two different people.</t>
        </is>
      </c>
      <c r="K506" s="4" t="inlineStr">
        <is>
          <t>Adams 099-00-00-021.000 (160 DECATUR PIKE WINCHESTER OH 45697)</t>
        </is>
      </c>
      <c r="L506" t="inlineStr">
        <is>
          <t>Adams, Lucas</t>
        </is>
      </c>
      <c r="M506" t="inlineStr"/>
      <c r="N506" t="inlineStr"/>
      <c r="O506" t="inlineStr">
        <is>
          <t>Yes</t>
        </is>
      </c>
    </row>
    <row r="507">
      <c r="A507" t="inlineStr">
        <is>
          <t>BLACK JENNIFER L &amp; MICHAEL A (ORSURVTC)</t>
        </is>
      </c>
      <c r="B507" t="inlineStr"/>
      <c r="C507" t="inlineStr">
        <is>
          <t>Weak</t>
        </is>
      </c>
      <c r="D507" s="1" t="n">
        <v>0</v>
      </c>
      <c r="E507" s="1" t="n"/>
      <c r="F507" t="inlineStr">
        <is>
          <t>Lucas</t>
        </is>
      </c>
      <c r="G507" s="2" t="inlineStr">
        <is>
          <t>1408864</t>
        </is>
      </c>
      <c r="H507" s="3" t="inlineStr">
        <is>
          <t>116 SEGUR AVE TOLEDO OH 43609</t>
        </is>
      </c>
      <c r="I507" s="3" t="inlineStr">
        <is>
          <t>116 SEGUR TOLEDO OH 43609</t>
        </is>
      </c>
      <c r="J507" s="3" t="inlineStr">
        <is>
          <t>Same name is getting the credit in Lucas and in Fairfield, Franklin. Only the name matches, so this could be one owner with two homes - or two different people.</t>
        </is>
      </c>
      <c r="K507" s="4" t="inlineStr">
        <is>
          <t>Fairfield 0411087100 (149 SHAWNEE DR PICKERINGTON); Franklin 010-140659-00 (1215 BROOKRIDGE DR)</t>
        </is>
      </c>
      <c r="L507" t="inlineStr">
        <is>
          <t>Fairfield, Franklin, Lucas</t>
        </is>
      </c>
      <c r="M507" t="inlineStr"/>
      <c r="N507" t="inlineStr"/>
      <c r="O507" t="inlineStr">
        <is>
          <t>Yes</t>
        </is>
      </c>
    </row>
    <row r="508">
      <c r="A508" t="inlineStr">
        <is>
          <t>BLACK JOHN A</t>
        </is>
      </c>
      <c r="B508" t="inlineStr"/>
      <c r="C508" t="inlineStr">
        <is>
          <t>Weak</t>
        </is>
      </c>
      <c r="D508" s="1" t="n">
        <v>0</v>
      </c>
      <c r="E508" s="1" t="n"/>
      <c r="F508" t="inlineStr">
        <is>
          <t>Lucas</t>
        </is>
      </c>
      <c r="G508" s="2" t="inlineStr">
        <is>
          <t>6537597</t>
        </is>
      </c>
      <c r="H508" s="3" t="inlineStr">
        <is>
          <t>1810 S CRISSEY RD MONCLOVA OH 43542</t>
        </is>
      </c>
      <c r="I508" s="3" t="inlineStr">
        <is>
          <t>1810 S CRISSEY RD MONCLOVA OH 43542-9744</t>
        </is>
      </c>
      <c r="J508" s="3" t="inlineStr">
        <is>
          <t>Same name is getting the credit in Lucas and in Adams. Only the name matches, so this could be one owner with two homes - or two different people.</t>
        </is>
      </c>
      <c r="K508" s="4" t="inlineStr">
        <is>
          <t>Adams 119-00-00-073.000 (180 COMPTON HILL RD WEST UNION OH 45693)</t>
        </is>
      </c>
      <c r="L508" t="inlineStr">
        <is>
          <t>Adams, Lucas</t>
        </is>
      </c>
      <c r="M508" t="inlineStr"/>
      <c r="N508" t="inlineStr"/>
      <c r="O508" t="inlineStr">
        <is>
          <t>Yes</t>
        </is>
      </c>
    </row>
    <row r="509">
      <c r="A509" t="inlineStr">
        <is>
          <t>BLACK MICHAEL &amp; MIRIAMORSURVTC</t>
        </is>
      </c>
      <c r="B509" t="inlineStr"/>
      <c r="C509" t="inlineStr">
        <is>
          <t>Weak</t>
        </is>
      </c>
      <c r="D509" s="1" t="n">
        <v>0</v>
      </c>
      <c r="E509" s="1" t="n"/>
      <c r="F509" t="inlineStr">
        <is>
          <t>Lucas</t>
        </is>
      </c>
      <c r="G509" s="2" t="inlineStr">
        <is>
          <t>3840928</t>
        </is>
      </c>
      <c r="H509" s="3" t="inlineStr">
        <is>
          <t>5415 S EBER RD WHITEHOUSE OH 43571</t>
        </is>
      </c>
      <c r="I509" s="3" t="inlineStr">
        <is>
          <t>5415 EBER RD WHITEHOUSE OH 43571</t>
        </is>
      </c>
      <c r="J509" s="3" t="inlineStr">
        <is>
          <t>Same name is getting the credit in Lucas and in Franklin, Union. Only the name matches, so this could be one owner with two homes - or two different people.</t>
        </is>
      </c>
      <c r="K509" s="4" t="inlineStr">
        <is>
          <t>Franklin 080-006347-00 (578 S SPRING RD); Union 3200110130000 (22241 ST RT 161 MILFORD CENTER)</t>
        </is>
      </c>
      <c r="L509" t="inlineStr">
        <is>
          <t>Franklin, Lucas, Union</t>
        </is>
      </c>
      <c r="M509" t="inlineStr"/>
      <c r="N509" t="inlineStr"/>
      <c r="O509" t="inlineStr">
        <is>
          <t>Yes</t>
        </is>
      </c>
    </row>
    <row r="510">
      <c r="A510" t="inlineStr">
        <is>
          <t>BLACK ROBERT &amp; PAMELA (ORSURVTC)</t>
        </is>
      </c>
      <c r="B510" t="inlineStr"/>
      <c r="C510" t="inlineStr">
        <is>
          <t>Weak</t>
        </is>
      </c>
      <c r="D510" s="1" t="n">
        <v>0</v>
      </c>
      <c r="E510" s="1" t="n"/>
      <c r="F510" t="inlineStr">
        <is>
          <t>Lucas</t>
        </is>
      </c>
      <c r="G510" s="2" t="inlineStr">
        <is>
          <t>7974372</t>
        </is>
      </c>
      <c r="H510" s="3" t="inlineStr">
        <is>
          <t>4802 PARK PLACE BLVD SYLVANIA OH 43560</t>
        </is>
      </c>
      <c r="I510" s="3" t="inlineStr">
        <is>
          <t>4802 PARK PLACE BLVD SYLVANIA OH 43560</t>
        </is>
      </c>
      <c r="J510" s="3" t="inlineStr">
        <is>
          <t>Same name is getting the credit in Lucas and in Brown. Only the name matches, so this could be one owner with two homes - or two different people.</t>
        </is>
      </c>
      <c r="K510" s="3" t="inlineStr">
        <is>
          <t>Brown 03-002764.0500 (1205 STARLING)</t>
        </is>
      </c>
      <c r="L510" t="inlineStr">
        <is>
          <t>Brown, Lucas</t>
        </is>
      </c>
      <c r="M510" t="inlineStr"/>
      <c r="N510" t="inlineStr"/>
      <c r="O510" t="inlineStr">
        <is>
          <t>Yes</t>
        </is>
      </c>
    </row>
    <row r="511">
      <c r="A511" t="inlineStr">
        <is>
          <t>BLAIR JASON T</t>
        </is>
      </c>
      <c r="B511" t="inlineStr"/>
      <c r="C511" t="inlineStr">
        <is>
          <t>Weak</t>
        </is>
      </c>
      <c r="D511" s="1" t="n">
        <v>0</v>
      </c>
      <c r="E511" s="1" t="n"/>
      <c r="F511" t="inlineStr">
        <is>
          <t>Lucas</t>
        </is>
      </c>
      <c r="G511" s="2" t="inlineStr">
        <is>
          <t>7904561</t>
        </is>
      </c>
      <c r="H511" s="3" t="inlineStr">
        <is>
          <t>2567 WIMBLEDON PARK BLVD TOLEDO OH 43617</t>
        </is>
      </c>
      <c r="I511" s="3" t="inlineStr">
        <is>
          <t>2567 WIMBLEDON PARK BLVD TOLEDO OH 43617</t>
        </is>
      </c>
      <c r="J511" s="3" t="inlineStr">
        <is>
          <t>Same name is getting the credit in Lucas and in Washington. Only the name matches, so this could be one owner with two homes - or two different people.</t>
        </is>
      </c>
      <c r="K511" s="4" t="inlineStr">
        <is>
          <t>Washington 060014512000 (0 SCHOOL HOUSE RD)</t>
        </is>
      </c>
      <c r="L511" t="inlineStr">
        <is>
          <t>Lucas, Washington</t>
        </is>
      </c>
      <c r="M511" t="inlineStr"/>
      <c r="N511" t="inlineStr"/>
      <c r="O511" t="inlineStr">
        <is>
          <t>Yes</t>
        </is>
      </c>
    </row>
    <row r="512">
      <c r="A512" t="inlineStr">
        <is>
          <t>BLAIR PAMELA A</t>
        </is>
      </c>
      <c r="B512" t="inlineStr"/>
      <c r="C512" t="inlineStr">
        <is>
          <t>Weak</t>
        </is>
      </c>
      <c r="D512" s="1" t="n">
        <v>0</v>
      </c>
      <c r="E512" s="1" t="n"/>
      <c r="F512" t="inlineStr">
        <is>
          <t>Lucas</t>
        </is>
      </c>
      <c r="G512" s="2" t="inlineStr">
        <is>
          <t>4476737</t>
        </is>
      </c>
      <c r="H512" s="3" t="inlineStr">
        <is>
          <t>2924 LUVERNE AVE OREGON OH 43616</t>
        </is>
      </c>
      <c r="I512" s="3" t="inlineStr">
        <is>
          <t>2924 LUVERNE OREGON OH 43616</t>
        </is>
      </c>
      <c r="J512" s="3" t="inlineStr">
        <is>
          <t>Same name is getting the credit in Lucas and in Geauga. Only the name matches, so this could be one owner with two homes - or two different people.</t>
        </is>
      </c>
      <c r="K512" s="3" t="inlineStr">
        <is>
          <t>Geauga 21-177098 (12855 AUBURN RD CHARDON)</t>
        </is>
      </c>
      <c r="L512" t="inlineStr">
        <is>
          <t>Geauga, Lucas</t>
        </is>
      </c>
      <c r="M512" t="inlineStr"/>
      <c r="N512" t="inlineStr"/>
      <c r="O512" t="inlineStr">
        <is>
          <t>Yes</t>
        </is>
      </c>
    </row>
    <row r="513">
      <c r="A513" t="inlineStr">
        <is>
          <t>BLAKE ADAM D &amp; HORTENSIAL    TRUSTEES</t>
        </is>
      </c>
      <c r="B513" t="inlineStr"/>
      <c r="C513" t="inlineStr">
        <is>
          <t>Weak</t>
        </is>
      </c>
      <c r="D513" s="1" t="n">
        <v>0</v>
      </c>
      <c r="E513" s="1" t="n"/>
      <c r="F513" t="inlineStr">
        <is>
          <t>Lucas</t>
        </is>
      </c>
      <c r="G513" s="2" t="inlineStr">
        <is>
          <t>2225581</t>
        </is>
      </c>
      <c r="H513" s="3" t="inlineStr">
        <is>
          <t>3117 CORYDON DR TOLEDO OH 43613</t>
        </is>
      </c>
      <c r="I513" s="3" t="inlineStr">
        <is>
          <t>3117 CORYDON DR TOLEDO OH 43613-3607</t>
        </is>
      </c>
      <c r="J513" s="3" t="inlineStr">
        <is>
          <t>Same name is getting the credit in Lucas and in Franklin. Only the name matches, so this could be one owner with two homes - or two different people.</t>
        </is>
      </c>
      <c r="K513" s="4" t="inlineStr">
        <is>
          <t>Franklin 010-140613-00 (3972 E HILLMAN RD)</t>
        </is>
      </c>
      <c r="L513" t="inlineStr">
        <is>
          <t>Franklin, Lucas</t>
        </is>
      </c>
      <c r="M513" t="inlineStr"/>
      <c r="N513" t="inlineStr"/>
      <c r="O513" t="inlineStr">
        <is>
          <t>Yes</t>
        </is>
      </c>
    </row>
    <row r="514">
      <c r="A514" t="inlineStr">
        <is>
          <t>BLAKE BRIAN K</t>
        </is>
      </c>
      <c r="B514" t="inlineStr"/>
      <c r="C514" t="inlineStr">
        <is>
          <t>Weak</t>
        </is>
      </c>
      <c r="D514" s="1" t="n">
        <v>0</v>
      </c>
      <c r="E514" s="1" t="n"/>
      <c r="F514" t="inlineStr">
        <is>
          <t>Lucas</t>
        </is>
      </c>
      <c r="G514" s="2" t="inlineStr">
        <is>
          <t>2018637</t>
        </is>
      </c>
      <c r="H514" s="3" t="inlineStr">
        <is>
          <t>622 CUBA ST TOLEDO OH 43615</t>
        </is>
      </c>
      <c r="I514" s="3" t="inlineStr">
        <is>
          <t>622 CUBA TOLEDO OH 43612</t>
        </is>
      </c>
      <c r="J514" s="3" t="inlineStr">
        <is>
          <t>Same name is getting the credit in Lucas and in Franklin. Only the name matches, so this could be one owner with two homes - or two different people.</t>
        </is>
      </c>
      <c r="K514" s="4" t="inlineStr">
        <is>
          <t>Franklin 273-002398-00 (5601 ALAN MOSS CT)</t>
        </is>
      </c>
      <c r="L514" t="inlineStr">
        <is>
          <t>Franklin, Lucas</t>
        </is>
      </c>
      <c r="M514" t="inlineStr"/>
      <c r="N514" t="inlineStr"/>
      <c r="O514" t="inlineStr">
        <is>
          <t>Yes</t>
        </is>
      </c>
    </row>
    <row r="515">
      <c r="A515" t="inlineStr">
        <is>
          <t>BLANKENSHIP JOSEPH &amp; VENETA (ORSURVTC)</t>
        </is>
      </c>
      <c r="B515" t="inlineStr"/>
      <c r="C515" t="inlineStr">
        <is>
          <t>Weak</t>
        </is>
      </c>
      <c r="D515" s="1" t="n">
        <v>0</v>
      </c>
      <c r="E515" s="1" t="n"/>
      <c r="F515" t="inlineStr">
        <is>
          <t>Lucas</t>
        </is>
      </c>
      <c r="G515" s="2" t="inlineStr">
        <is>
          <t>7920027</t>
        </is>
      </c>
      <c r="H515" s="3" t="inlineStr">
        <is>
          <t>2817 STONELEIGH DR TOLEDO OH 43617</t>
        </is>
      </c>
      <c r="I515" s="3" t="inlineStr">
        <is>
          <t>2817 STONELEIGH TOLEDO OH 43617</t>
        </is>
      </c>
      <c r="J515" s="3" t="inlineStr">
        <is>
          <t>Same name is getting the credit in Lucas and in Franklin. Only the name matches, so this could be one owner with two homes - or two different people.</t>
        </is>
      </c>
      <c r="K515" s="4" t="inlineStr">
        <is>
          <t>Franklin 570-233748-00 (2615 IMPERIAL WAY DR)</t>
        </is>
      </c>
      <c r="L515" t="inlineStr">
        <is>
          <t>Franklin, Lucas</t>
        </is>
      </c>
      <c r="M515" t="inlineStr"/>
      <c r="N515" t="inlineStr"/>
      <c r="O515" t="inlineStr">
        <is>
          <t>Yes</t>
        </is>
      </c>
    </row>
    <row r="516">
      <c r="A516" t="inlineStr">
        <is>
          <t>BLANTON ROBERT J</t>
        </is>
      </c>
      <c r="B516" t="inlineStr"/>
      <c r="C516" t="inlineStr">
        <is>
          <t>Weak</t>
        </is>
      </c>
      <c r="D516" s="1" t="n">
        <v>0</v>
      </c>
      <c r="E516" s="1" t="n"/>
      <c r="F516" t="inlineStr">
        <is>
          <t>Lucas</t>
        </is>
      </c>
      <c r="G516" s="2" t="inlineStr">
        <is>
          <t>0981394</t>
        </is>
      </c>
      <c r="H516" s="3" t="inlineStr">
        <is>
          <t>5134 HALLGATE AVE TOLEDO OH 43612</t>
        </is>
      </c>
      <c r="I516" s="3" t="inlineStr">
        <is>
          <t>5134 HALLGATE AVE TOLEDO OH 43612-3020</t>
        </is>
      </c>
      <c r="J516" s="3" t="inlineStr">
        <is>
          <t>Same name is getting the credit in Lucas and in Fairfield. Only the name matches, so this could be one owner with two homes - or two different people.</t>
        </is>
      </c>
      <c r="K516" s="4" t="inlineStr">
        <is>
          <t>Fairfield 0250033300 (9820 SNORTIN RIDGE RD LANCASTER)</t>
        </is>
      </c>
      <c r="L516" t="inlineStr">
        <is>
          <t>Fairfield, Lucas</t>
        </is>
      </c>
      <c r="M516" t="inlineStr"/>
      <c r="N516" t="inlineStr"/>
      <c r="O516" t="inlineStr">
        <is>
          <t>Yes</t>
        </is>
      </c>
    </row>
    <row r="517">
      <c r="A517" t="inlineStr">
        <is>
          <t>BLAY JEFFREY E &amp; LOLITA Y</t>
        </is>
      </c>
      <c r="B517" t="inlineStr"/>
      <c r="C517" t="inlineStr">
        <is>
          <t>Weak</t>
        </is>
      </c>
      <c r="D517" s="1" t="n">
        <v>0</v>
      </c>
      <c r="E517" s="1" t="n"/>
      <c r="F517" t="inlineStr">
        <is>
          <t>Lucas</t>
        </is>
      </c>
      <c r="G517" s="2" t="inlineStr">
        <is>
          <t>6591027</t>
        </is>
      </c>
      <c r="H517" s="3" t="inlineStr">
        <is>
          <t>647 LOST LAKES DR HOLLAND OH 43528</t>
        </is>
      </c>
      <c r="I517" s="3" t="inlineStr">
        <is>
          <t>3041 N SR 19 OAK HARBOR OH 43449</t>
        </is>
      </c>
      <c r="J517" s="3" t="inlineStr">
        <is>
          <t>Same name is getting the credit in Lucas and in Ottawa. Only the name matches, so this could be one owner with two homes - or two different people.</t>
        </is>
      </c>
      <c r="K517" s="4" t="inlineStr">
        <is>
          <t>Ottawa 008-01164-04862-001 (3041 N STATE ROUTE 19 OAK HARBOR)</t>
        </is>
      </c>
      <c r="L517" t="inlineStr">
        <is>
          <t>Lucas, Ottawa</t>
        </is>
      </c>
      <c r="M517" t="inlineStr"/>
      <c r="N517" t="inlineStr"/>
      <c r="O517" t="inlineStr">
        <is>
          <t>Yes</t>
        </is>
      </c>
    </row>
    <row r="518">
      <c r="A518" t="inlineStr">
        <is>
          <t>BLOOM WILLIAM</t>
        </is>
      </c>
      <c r="B518" t="inlineStr"/>
      <c r="C518" t="inlineStr">
        <is>
          <t>Weak</t>
        </is>
      </c>
      <c r="D518" s="1" t="n">
        <v>0</v>
      </c>
      <c r="E518" s="1" t="n"/>
      <c r="F518" t="inlineStr">
        <is>
          <t>Lucas</t>
        </is>
      </c>
      <c r="G518" s="2" t="inlineStr">
        <is>
          <t>2314837</t>
        </is>
      </c>
      <c r="H518" s="3" t="inlineStr">
        <is>
          <t>3555 BRANT CT TOLEDO OH 43623</t>
        </is>
      </c>
      <c r="I518" s="3" t="inlineStr">
        <is>
          <t>3555 BRANT CT TOLEDO OH 43623</t>
        </is>
      </c>
      <c r="J518" s="3" t="inlineStr">
        <is>
          <t>Same name is getting the credit in Lucas and in Adams. Only the name matches, so this could be one owner with two homes - or two different people.</t>
        </is>
      </c>
      <c r="K518" s="4" t="inlineStr">
        <is>
          <t>Adams 143-30-04-028.000 (30 CAMPGROUND RD MANCHESTER OH 45144)</t>
        </is>
      </c>
      <c r="L518" t="inlineStr">
        <is>
          <t>Adams, Lucas</t>
        </is>
      </c>
      <c r="M518" t="inlineStr"/>
      <c r="N518" t="inlineStr"/>
      <c r="O518" t="inlineStr">
        <is>
          <t>Yes</t>
        </is>
      </c>
    </row>
    <row r="519">
      <c r="A519" t="inlineStr">
        <is>
          <t>BOATENG MAVIS</t>
        </is>
      </c>
      <c r="B519" t="inlineStr"/>
      <c r="C519" t="inlineStr">
        <is>
          <t>Weak</t>
        </is>
      </c>
      <c r="D519" s="1" t="n">
        <v>0</v>
      </c>
      <c r="E519" s="1" t="n"/>
      <c r="F519" t="inlineStr">
        <is>
          <t>Lucas</t>
        </is>
      </c>
      <c r="G519" s="2" t="inlineStr">
        <is>
          <t>0763577</t>
        </is>
      </c>
      <c r="H519" s="3" t="inlineStr">
        <is>
          <t>3243 MAETERLINCK AVE TOLEDO OH 43614</t>
        </is>
      </c>
      <c r="I519" s="3" t="inlineStr">
        <is>
          <t>3243 MAETERLINK AVE TOLEDO OH 43614</t>
        </is>
      </c>
      <c r="J519" s="3" t="inlineStr">
        <is>
          <t>Same name is getting the credit in Lucas and in Fairfield. Only the name matches, so this could be one owner with two homes - or two different people.</t>
        </is>
      </c>
      <c r="K519" s="4" t="inlineStr">
        <is>
          <t>Fairfield 0411298000 (198 NORLAND DR PICKERINGTON)</t>
        </is>
      </c>
      <c r="L519" t="inlineStr">
        <is>
          <t>Fairfield, Lucas</t>
        </is>
      </c>
      <c r="M519" t="inlineStr"/>
      <c r="N519" t="inlineStr"/>
      <c r="O519" t="inlineStr">
        <is>
          <t>Yes</t>
        </is>
      </c>
    </row>
    <row r="520">
      <c r="A520" t="inlineStr">
        <is>
          <t>BODI JAMES A &amp; JAYME M (ORSURVTC)</t>
        </is>
      </c>
      <c r="B520" t="inlineStr"/>
      <c r="C520" t="inlineStr">
        <is>
          <t>Weak</t>
        </is>
      </c>
      <c r="D520" s="1" t="n">
        <v>0</v>
      </c>
      <c r="E520" s="1" t="n"/>
      <c r="F520" t="inlineStr">
        <is>
          <t>Lucas</t>
        </is>
      </c>
      <c r="G520" s="2" t="inlineStr">
        <is>
          <t>4401492</t>
        </is>
      </c>
      <c r="H520" s="3" t="inlineStr">
        <is>
          <t>5597 EAGLES LANDING DR OREGON OH 43616</t>
        </is>
      </c>
      <c r="I520" s="3" t="inlineStr">
        <is>
          <t>5597 EAGLES LANDING DR OREGON OH 43616</t>
        </is>
      </c>
      <c r="J520" s="3" t="inlineStr">
        <is>
          <t>Same name is getting the credit in Lucas and in Franklin. Only the name matches, so this could be one owner with two homes - or two different people.</t>
        </is>
      </c>
      <c r="K520" s="4" t="inlineStr">
        <is>
          <t>Franklin 110-003019-00 (7044 LEE RD)</t>
        </is>
      </c>
      <c r="L520" t="inlineStr">
        <is>
          <t>Franklin, Lucas</t>
        </is>
      </c>
      <c r="M520" t="inlineStr"/>
      <c r="N520" t="inlineStr"/>
      <c r="O520" t="inlineStr">
        <is>
          <t>Yes</t>
        </is>
      </c>
    </row>
    <row r="521">
      <c r="A521" t="inlineStr">
        <is>
          <t>BODNER DAVID M ETAL</t>
        </is>
      </c>
      <c r="B521" t="inlineStr"/>
      <c r="C521" t="inlineStr">
        <is>
          <t>Weak</t>
        </is>
      </c>
      <c r="D521" s="1" t="n">
        <v>0</v>
      </c>
      <c r="E521" s="1" t="n"/>
      <c r="F521" t="inlineStr">
        <is>
          <t>Lucas</t>
        </is>
      </c>
      <c r="G521" s="2" t="inlineStr">
        <is>
          <t>7871727</t>
        </is>
      </c>
      <c r="H521" s="3" t="inlineStr">
        <is>
          <t>4613 PENRIDGE RD TOLEDO OH 43615</t>
        </is>
      </c>
      <c r="I521" s="3" t="inlineStr">
        <is>
          <t>4613 PENRIDGE RD TOLEDO OH 43615</t>
        </is>
      </c>
      <c r="J521" s="3" t="inlineStr">
        <is>
          <t>Same name is getting the credit in Lucas and in Clinton. Only the name matches, so this could be one owner with two homes - or two different people.</t>
        </is>
      </c>
      <c r="K521" s="3" t="inlineStr">
        <is>
          <t>Clinton 270-01-11-05-0000-00 (1307 N NELSON RD)</t>
        </is>
      </c>
      <c r="L521" t="inlineStr">
        <is>
          <t>Clinton, Lucas</t>
        </is>
      </c>
      <c r="M521" t="inlineStr"/>
      <c r="N521" t="inlineStr"/>
      <c r="O521" t="inlineStr">
        <is>
          <t>Yes</t>
        </is>
      </c>
    </row>
    <row r="522">
      <c r="A522" t="inlineStr">
        <is>
          <t>BOERGER KENNETH A &amp; ANDREA M  TRUSTEES</t>
        </is>
      </c>
      <c r="B522" t="inlineStr"/>
      <c r="C522" t="inlineStr">
        <is>
          <t>Weak</t>
        </is>
      </c>
      <c r="D522" s="1" t="n">
        <v>0</v>
      </c>
      <c r="E522" s="1" t="n"/>
      <c r="F522" t="inlineStr">
        <is>
          <t>Lucas</t>
        </is>
      </c>
      <c r="G522" s="2" t="inlineStr">
        <is>
          <t>3889866</t>
        </is>
      </c>
      <c r="H522" s="3" t="inlineStr">
        <is>
          <t>7854 ROCKSPRING CT MAUMEE OH 43537</t>
        </is>
      </c>
      <c r="I522" s="3" t="inlineStr">
        <is>
          <t>7854 ROCKSPRING CT MAUMEE OH 43537</t>
        </is>
      </c>
      <c r="J522" s="3" t="inlineStr">
        <is>
          <t>Same name is getting the credit in Lucas and in Union. Only the name matches, so this could be one owner with two homes - or two different people.</t>
        </is>
      </c>
      <c r="K522" s="4" t="inlineStr">
        <is>
          <t>Union 4100100010040 (17619 SR 161 PLAIN CITY)</t>
        </is>
      </c>
      <c r="L522" t="inlineStr">
        <is>
          <t>Lucas, Union</t>
        </is>
      </c>
      <c r="M522" t="inlineStr"/>
      <c r="N522" t="inlineStr"/>
      <c r="O522" t="inlineStr">
        <is>
          <t>Yes</t>
        </is>
      </c>
    </row>
    <row r="523">
      <c r="A523" t="inlineStr">
        <is>
          <t>BOLDT DAVID R &amp; DENISE M (ORSURVTC)</t>
        </is>
      </c>
      <c r="B523" t="inlineStr"/>
      <c r="C523" t="inlineStr">
        <is>
          <t>Weak</t>
        </is>
      </c>
      <c r="D523" s="1" t="n">
        <v>0</v>
      </c>
      <c r="E523" s="1" t="n"/>
      <c r="F523" t="inlineStr">
        <is>
          <t>Lucas</t>
        </is>
      </c>
      <c r="G523" s="2" t="inlineStr">
        <is>
          <t>2218537</t>
        </is>
      </c>
      <c r="H523" s="3" t="inlineStr">
        <is>
          <t>5143 FAIRGREEN DR TOLEDO OH 43613</t>
        </is>
      </c>
      <c r="I523" s="3" t="inlineStr">
        <is>
          <t>5143 FAIRGREEN DR TOLEDO OH 43613</t>
        </is>
      </c>
      <c r="J523" s="3" t="inlineStr">
        <is>
          <t>Same name is getting the credit in Lucas and in Ottawa. Only the name matches, so this could be one owner with two homes - or two different people.</t>
        </is>
      </c>
      <c r="K523" s="4" t="inlineStr">
        <is>
          <t>Ottawa 004-01263-01586-000 (3817 N STATE ROUTE 590 GRAYTOWN)</t>
        </is>
      </c>
      <c r="L523" t="inlineStr">
        <is>
          <t>Lucas, Ottawa</t>
        </is>
      </c>
      <c r="M523" t="inlineStr"/>
      <c r="N523" t="inlineStr"/>
      <c r="O523" t="inlineStr">
        <is>
          <t>Yes</t>
        </is>
      </c>
    </row>
    <row r="524">
      <c r="A524" t="inlineStr">
        <is>
          <t>BORKOWSKI DAVID &amp; JILL   TRUSTEES</t>
        </is>
      </c>
      <c r="B524" t="inlineStr"/>
      <c r="C524" t="inlineStr">
        <is>
          <t>Weak</t>
        </is>
      </c>
      <c r="D524" s="1" t="n">
        <v>0</v>
      </c>
      <c r="E524" s="1" t="n"/>
      <c r="F524" t="inlineStr">
        <is>
          <t>Lucas</t>
        </is>
      </c>
      <c r="G524" s="2" t="inlineStr">
        <is>
          <t>6595350</t>
        </is>
      </c>
      <c r="H524" s="3" t="inlineStr">
        <is>
          <t>2124 MCINTOSH DR HOLLAND OH 43528</t>
        </is>
      </c>
      <c r="I524" s="3" t="inlineStr">
        <is>
          <t>2124 MCINTOSH DR HOLLAND OH 43528-7930</t>
        </is>
      </c>
      <c r="J524" s="3" t="inlineStr">
        <is>
          <t>Same name is getting the credit in Lucas and in Lorain. Only the name matches, so this could be one owner with two homes - or two different people.</t>
        </is>
      </c>
      <c r="K524" s="3" t="inlineStr">
        <is>
          <t>Lorain 07-00-027-101-131 (7596 GREENLAWN DR NORTH RIDGEVILLE)</t>
        </is>
      </c>
      <c r="L524" t="inlineStr">
        <is>
          <t>Lorain, Lucas</t>
        </is>
      </c>
      <c r="M524" t="inlineStr"/>
      <c r="N524" t="inlineStr"/>
      <c r="O524" t="inlineStr">
        <is>
          <t>Yes</t>
        </is>
      </c>
    </row>
    <row r="525">
      <c r="A525" t="inlineStr">
        <is>
          <t>BORTON KYLE</t>
        </is>
      </c>
      <c r="B525" t="inlineStr"/>
      <c r="C525" t="inlineStr">
        <is>
          <t>Weak</t>
        </is>
      </c>
      <c r="D525" s="1" t="n">
        <v>0</v>
      </c>
      <c r="E525" s="1" t="n"/>
      <c r="F525" t="inlineStr">
        <is>
          <t>Lucas</t>
        </is>
      </c>
      <c r="G525" s="2" t="inlineStr">
        <is>
          <t>0519674</t>
        </is>
      </c>
      <c r="H525" s="3" t="inlineStr">
        <is>
          <t>1032 ALBERT ST TOLEDO OH 43605</t>
        </is>
      </c>
      <c r="I525" s="3" t="inlineStr">
        <is>
          <t>1032 ALBERT ST TOLEDO OH 43605</t>
        </is>
      </c>
      <c r="J525" s="3" t="inlineStr">
        <is>
          <t>Same name is getting the credit in Lucas and in Franklin. Only the name matches, so this could be one owner with two homes - or two different people.</t>
        </is>
      </c>
      <c r="K525" s="4" t="inlineStr">
        <is>
          <t>Franklin 560-228072-00 (6057 WOODSBORO DR)</t>
        </is>
      </c>
      <c r="L525" t="inlineStr">
        <is>
          <t>Franklin, Lucas</t>
        </is>
      </c>
      <c r="M525" t="inlineStr"/>
      <c r="N525" t="inlineStr"/>
      <c r="O525" t="inlineStr">
        <is>
          <t>Yes</t>
        </is>
      </c>
    </row>
    <row r="526">
      <c r="A526" t="inlineStr">
        <is>
          <t>BOWEN LARRY A</t>
        </is>
      </c>
      <c r="B526" t="inlineStr"/>
      <c r="C526" t="inlineStr">
        <is>
          <t>Weak</t>
        </is>
      </c>
      <c r="D526" s="1" t="n">
        <v>0</v>
      </c>
      <c r="E526" s="1" t="n"/>
      <c r="F526" t="inlineStr">
        <is>
          <t>Lucas</t>
        </is>
      </c>
      <c r="G526" s="2" t="inlineStr">
        <is>
          <t>0463117</t>
        </is>
      </c>
      <c r="H526" s="3" t="inlineStr">
        <is>
          <t>917 PINEWOOD AVE TOLEDO OH 43607</t>
        </is>
      </c>
      <c r="I526" s="3" t="inlineStr">
        <is>
          <t>917 PINEWOOD TOLEDO OH 43607</t>
        </is>
      </c>
      <c r="J526" s="3" t="inlineStr">
        <is>
          <t>Same name is getting the credit in Lucas and in Franklin. Only the name matches, so this could be one owner with two homes - or two different people.</t>
        </is>
      </c>
      <c r="K526" s="4" t="inlineStr">
        <is>
          <t>Franklin 530-183926-00 (2705 MILLVIEW DR)</t>
        </is>
      </c>
      <c r="L526" t="inlineStr">
        <is>
          <t>Franklin, Lucas</t>
        </is>
      </c>
      <c r="M526" t="inlineStr"/>
      <c r="N526" t="inlineStr"/>
      <c r="O526" t="inlineStr">
        <is>
          <t>Yes</t>
        </is>
      </c>
    </row>
    <row r="527">
      <c r="A527" t="inlineStr">
        <is>
          <t>BOWES THOMAS A</t>
        </is>
      </c>
      <c r="B527" t="inlineStr"/>
      <c r="C527" t="inlineStr">
        <is>
          <t>Weak</t>
        </is>
      </c>
      <c r="D527" s="1" t="n">
        <v>0</v>
      </c>
      <c r="E527" s="1" t="n"/>
      <c r="F527" t="inlineStr">
        <is>
          <t>Lucas</t>
        </is>
      </c>
      <c r="G527" s="2" t="inlineStr">
        <is>
          <t>2324131</t>
        </is>
      </c>
      <c r="H527" s="3" t="inlineStr">
        <is>
          <t>2352 W ALEXIS RD TOLEDO OH 43613</t>
        </is>
      </c>
      <c r="I527" s="3" t="inlineStr">
        <is>
          <t>2352 W ALEXIS RD TOLEDO OH 43613</t>
        </is>
      </c>
      <c r="J527" s="3" t="inlineStr">
        <is>
          <t>Same name is getting the credit in Lucas and in Fairfield. Only the name matches, so this could be one owner with two homes - or two different people.</t>
        </is>
      </c>
      <c r="K527" s="4" t="inlineStr">
        <is>
          <t>Fairfield 0534077000 (808 CLAYTON DR LANCASTER)</t>
        </is>
      </c>
      <c r="L527" t="inlineStr">
        <is>
          <t>Fairfield, Lucas</t>
        </is>
      </c>
      <c r="M527" t="inlineStr"/>
      <c r="N527" t="inlineStr"/>
      <c r="O527" t="inlineStr">
        <is>
          <t>Yes</t>
        </is>
      </c>
    </row>
    <row r="528">
      <c r="A528" t="inlineStr">
        <is>
          <t>BOWMAN BRETT KENNETH</t>
        </is>
      </c>
      <c r="B528" t="inlineStr"/>
      <c r="C528" t="inlineStr">
        <is>
          <t>Weak</t>
        </is>
      </c>
      <c r="D528" s="1" t="n">
        <v>0</v>
      </c>
      <c r="E528" s="1" t="n"/>
      <c r="F528" t="inlineStr">
        <is>
          <t>Lucas</t>
        </is>
      </c>
      <c r="G528" s="2" t="inlineStr">
        <is>
          <t>1035581</t>
        </is>
      </c>
      <c r="H528" s="3" t="inlineStr">
        <is>
          <t>3929 SECKINGER DR TOLEDO OH 43613</t>
        </is>
      </c>
      <c r="I528" s="3" t="inlineStr">
        <is>
          <t>3929 SECKINGER RD TOLEDO OH 43613</t>
        </is>
      </c>
      <c r="J528" s="3" t="inlineStr">
        <is>
          <t>Same name is getting the credit in Lucas and in Franklin. Only the name matches, so this could be one owner with two homes - or two different people.</t>
        </is>
      </c>
      <c r="K528" s="4" t="inlineStr">
        <is>
          <t>Franklin 590-228841-00 (2251 TEARDROP AVE 38F)</t>
        </is>
      </c>
      <c r="L528" t="inlineStr">
        <is>
          <t>Franklin, Lucas</t>
        </is>
      </c>
      <c r="M528" t="inlineStr"/>
      <c r="N528" t="inlineStr"/>
      <c r="O528" t="inlineStr">
        <is>
          <t>Yes</t>
        </is>
      </c>
    </row>
    <row r="529">
      <c r="A529" t="inlineStr">
        <is>
          <t>BOWMAN CHRISTOPHER J</t>
        </is>
      </c>
      <c r="B529" t="inlineStr"/>
      <c r="C529" t="inlineStr">
        <is>
          <t>Weak</t>
        </is>
      </c>
      <c r="D529" s="1" t="n">
        <v>0</v>
      </c>
      <c r="E529" s="1" t="n"/>
      <c r="F529" t="inlineStr">
        <is>
          <t>Lucas</t>
        </is>
      </c>
      <c r="G529" s="2" t="inlineStr">
        <is>
          <t>0505401</t>
        </is>
      </c>
      <c r="H529" s="3" t="inlineStr">
        <is>
          <t>1620 SHENANDOAH RD TOLEDO OH 43607</t>
        </is>
      </c>
      <c r="I529" s="3" t="inlineStr">
        <is>
          <t>805 WOODSDALE AVE TOLEDO OH 43609</t>
        </is>
      </c>
      <c r="J529" s="3" t="inlineStr">
        <is>
          <t>Same name is getting the credit in Lucas and in Franklin. Only the name matches, so this could be one owner with two homes - or two different people.</t>
        </is>
      </c>
      <c r="K529" s="4" t="inlineStr">
        <is>
          <t>Franklin 510-239910-00 (1474 HACKWORTH ST)</t>
        </is>
      </c>
      <c r="L529" t="inlineStr">
        <is>
          <t>Franklin, Lucas</t>
        </is>
      </c>
      <c r="M529" t="inlineStr"/>
      <c r="N529" t="inlineStr"/>
      <c r="O529" t="inlineStr">
        <is>
          <t>Yes</t>
        </is>
      </c>
    </row>
    <row r="530">
      <c r="A530" t="inlineStr">
        <is>
          <t>BOWMAN JOHN S &amp; SHEILA R</t>
        </is>
      </c>
      <c r="B530" t="inlineStr"/>
      <c r="C530" t="inlineStr">
        <is>
          <t>Weak</t>
        </is>
      </c>
      <c r="D530" s="1" t="n">
        <v>0</v>
      </c>
      <c r="E530" s="1" t="n"/>
      <c r="F530" t="inlineStr">
        <is>
          <t>Lucas</t>
        </is>
      </c>
      <c r="G530" s="2" t="inlineStr">
        <is>
          <t>1319944</t>
        </is>
      </c>
      <c r="H530" s="3" t="inlineStr">
        <is>
          <t>633 WHITE ST TOLEDO OH 43605</t>
        </is>
      </c>
      <c r="I530" s="3" t="inlineStr">
        <is>
          <t>P O BOX 9086 TOLEDO OH 43697</t>
        </is>
      </c>
      <c r="J530" s="3" t="inlineStr">
        <is>
          <t>Same name is getting the credit in Lucas and in Franklin. Only the name matches, so this could be one owner with two homes - or two different people.</t>
        </is>
      </c>
      <c r="K530" s="4" t="inlineStr">
        <is>
          <t>Franklin 070-011494-00 (1330 MARLYN DR)</t>
        </is>
      </c>
      <c r="L530" t="inlineStr">
        <is>
          <t>Franklin, Lucas</t>
        </is>
      </c>
      <c r="M530" t="inlineStr"/>
      <c r="N530" t="inlineStr"/>
      <c r="O530" t="inlineStr">
        <is>
          <t>Yes</t>
        </is>
      </c>
    </row>
    <row r="531">
      <c r="A531" t="inlineStr">
        <is>
          <t>BOWMAN MICHAEL</t>
        </is>
      </c>
      <c r="B531" t="inlineStr"/>
      <c r="C531" t="inlineStr">
        <is>
          <t>Weak</t>
        </is>
      </c>
      <c r="D531" s="1" t="n">
        <v>0</v>
      </c>
      <c r="E531" s="1" t="n"/>
      <c r="F531" t="inlineStr">
        <is>
          <t>Lucas</t>
        </is>
      </c>
      <c r="G531" s="2" t="inlineStr">
        <is>
          <t>0211951</t>
        </is>
      </c>
      <c r="H531" s="3" t="inlineStr">
        <is>
          <t>4228 JACKMAN RD TOLEDO OH 43612</t>
        </is>
      </c>
      <c r="I531" s="3" t="inlineStr">
        <is>
          <t>4228 JACKMAN RD TOLEDO OH 43612-1526</t>
        </is>
      </c>
      <c r="J531" s="3" t="inlineStr">
        <is>
          <t>Same name is getting the credit in Lucas and in Geauga, Lorain. Only the name matches, so this could be one owner with two homes - or two different people.</t>
        </is>
      </c>
      <c r="K531" s="3" t="inlineStr">
        <is>
          <t>Geauga 30-038000 (16206 MOSELEY RD MADISON); Lorain 17-07-003-000-017 (20487 ST RT 511 WELLINGTON)</t>
        </is>
      </c>
      <c r="L531" t="inlineStr">
        <is>
          <t>Geauga, Lorain, Lucas</t>
        </is>
      </c>
      <c r="M531" t="inlineStr"/>
      <c r="N531" t="inlineStr"/>
      <c r="O531" t="inlineStr">
        <is>
          <t>Yes</t>
        </is>
      </c>
    </row>
    <row r="532">
      <c r="A532" t="inlineStr">
        <is>
          <t>BOWMAN MICHAEL</t>
        </is>
      </c>
      <c r="B532" t="inlineStr"/>
      <c r="C532" t="inlineStr">
        <is>
          <t>Weak</t>
        </is>
      </c>
      <c r="D532" s="1" t="n">
        <v>0</v>
      </c>
      <c r="E532" s="1" t="n"/>
      <c r="F532" t="inlineStr">
        <is>
          <t>Lucas</t>
        </is>
      </c>
      <c r="G532" s="2" t="inlineStr">
        <is>
          <t>0505491</t>
        </is>
      </c>
      <c r="H532" s="3" t="inlineStr">
        <is>
          <t>1508 WAVERLY AVE TOLEDO OH 43607</t>
        </is>
      </c>
      <c r="I532" s="3" t="inlineStr">
        <is>
          <t>1508 WAVERLY AVE TOLEDO OH 43607-1717</t>
        </is>
      </c>
      <c r="J532" s="3" t="inlineStr">
        <is>
          <t>Same name is getting the credit in Lucas and in Geauga, Lorain. Only the name matches, so this could be one owner with two homes - or two different people.</t>
        </is>
      </c>
      <c r="K532" s="3" t="inlineStr">
        <is>
          <t>Geauga 30-038000 (16206 MOSELEY RD MADISON); Lorain 17-07-003-000-017 (20487 ST RT 511 WELLINGTON)</t>
        </is>
      </c>
      <c r="L532" t="inlineStr">
        <is>
          <t>Geauga, Lorain, Lucas</t>
        </is>
      </c>
      <c r="M532" t="inlineStr"/>
      <c r="N532" t="inlineStr"/>
      <c r="O532" t="inlineStr">
        <is>
          <t>Yes</t>
        </is>
      </c>
    </row>
    <row r="533">
      <c r="A533" t="inlineStr">
        <is>
          <t>BOWMAN PAUL</t>
        </is>
      </c>
      <c r="B533" t="inlineStr"/>
      <c r="C533" t="inlineStr">
        <is>
          <t>Weak</t>
        </is>
      </c>
      <c r="D533" s="1" t="n">
        <v>0</v>
      </c>
      <c r="E533" s="1" t="n"/>
      <c r="F533" t="inlineStr">
        <is>
          <t>Lucas</t>
        </is>
      </c>
      <c r="G533" s="2" t="inlineStr">
        <is>
          <t>5121946</t>
        </is>
      </c>
      <c r="H533" s="3" t="inlineStr">
        <is>
          <t>11351 MANORE RD GRAND RAPIDS OH 43522</t>
        </is>
      </c>
      <c r="I533" s="3" t="inlineStr">
        <is>
          <t>6410 NORTH DR LAKESIDE AZ 85929</t>
        </is>
      </c>
      <c r="J533" s="3" t="inlineStr">
        <is>
          <t>Same name is getting the credit in Lucas and in Franklin. Only the name matches, so this could be one owner with two homes - or two different people.</t>
        </is>
      </c>
      <c r="K533" s="4" t="inlineStr">
        <is>
          <t>Franklin 560-196071-00 (3661 MOUNTSHANNON RD)</t>
        </is>
      </c>
      <c r="L533" t="inlineStr">
        <is>
          <t>Franklin, Lucas</t>
        </is>
      </c>
      <c r="M533" t="inlineStr"/>
      <c r="N533" t="inlineStr"/>
      <c r="O533" t="inlineStr">
        <is>
          <t>Yes</t>
        </is>
      </c>
    </row>
    <row r="534">
      <c r="A534" t="inlineStr">
        <is>
          <t>BOWMAN PHILLIP C &amp; HOLLY H TRUSTEES</t>
        </is>
      </c>
      <c r="B534" t="inlineStr"/>
      <c r="C534" t="inlineStr">
        <is>
          <t>Weak</t>
        </is>
      </c>
      <c r="D534" s="1" t="n">
        <v>0</v>
      </c>
      <c r="E534" s="1" t="n"/>
      <c r="F534" t="inlineStr">
        <is>
          <t>Lucas</t>
        </is>
      </c>
      <c r="G534" s="2" t="inlineStr">
        <is>
          <t>3888794</t>
        </is>
      </c>
      <c r="H534" s="3" t="inlineStr">
        <is>
          <t>7901 CHESTNUT RIDGE MAUMEE OH 43537</t>
        </is>
      </c>
      <c r="I534" s="3" t="inlineStr">
        <is>
          <t>7901 CHESTNUT RIDGE MAUMEE OH 43537</t>
        </is>
      </c>
      <c r="J534" s="3" t="inlineStr">
        <is>
          <t>Same name is getting the credit in Lucas and in Fairfield. Only the name matches, so this could be one owner with two homes - or two different people.</t>
        </is>
      </c>
      <c r="K534" s="4" t="inlineStr">
        <is>
          <t>Fairfield 0080085016 (1291 HEISTER RD LANCASTER)</t>
        </is>
      </c>
      <c r="L534" t="inlineStr">
        <is>
          <t>Fairfield, Lucas</t>
        </is>
      </c>
      <c r="M534" t="inlineStr"/>
      <c r="N534" t="inlineStr"/>
      <c r="O534" t="inlineStr">
        <is>
          <t>Yes</t>
        </is>
      </c>
    </row>
    <row r="535">
      <c r="A535" t="inlineStr">
        <is>
          <t>BOWMAN RICKY A</t>
        </is>
      </c>
      <c r="B535" t="inlineStr"/>
      <c r="C535" t="inlineStr">
        <is>
          <t>Weak</t>
        </is>
      </c>
      <c r="D535" s="1" t="n">
        <v>0</v>
      </c>
      <c r="E535" s="1" t="n"/>
      <c r="F535" t="inlineStr">
        <is>
          <t>Lucas</t>
        </is>
      </c>
      <c r="G535" s="2" t="inlineStr">
        <is>
          <t>0240087</t>
        </is>
      </c>
      <c r="H535" s="3" t="inlineStr">
        <is>
          <t>427 W NORTHGATE PKWY TOLEDO OH 43612</t>
        </is>
      </c>
      <c r="I535" s="3" t="inlineStr">
        <is>
          <t>427 NORTHGATE PKWY TOLEDO OH 43612</t>
        </is>
      </c>
      <c r="J535" s="3" t="inlineStr">
        <is>
          <t>Same name is getting the credit in Lucas and in Clinton. Only the name matches, so this could be one owner with two homes - or two different people.</t>
        </is>
      </c>
      <c r="K535" s="3" t="inlineStr">
        <is>
          <t>Clinton 220-06-04-01-0017-00 (200 W JOHN ST)</t>
        </is>
      </c>
      <c r="L535" t="inlineStr">
        <is>
          <t>Clinton, Lucas</t>
        </is>
      </c>
      <c r="M535" t="inlineStr"/>
      <c r="N535" t="inlineStr"/>
      <c r="O535" t="inlineStr">
        <is>
          <t>Yes</t>
        </is>
      </c>
    </row>
    <row r="536">
      <c r="A536" t="inlineStr">
        <is>
          <t>BOYD JASON</t>
        </is>
      </c>
      <c r="B536" t="inlineStr"/>
      <c r="C536" t="inlineStr">
        <is>
          <t>Weak</t>
        </is>
      </c>
      <c r="D536" s="1" t="n">
        <v>0</v>
      </c>
      <c r="E536" s="1" t="n"/>
      <c r="F536" t="inlineStr">
        <is>
          <t>Lucas</t>
        </is>
      </c>
      <c r="G536" s="2" t="inlineStr">
        <is>
          <t>6541964</t>
        </is>
      </c>
      <c r="H536" s="3" t="inlineStr">
        <is>
          <t>110 N DORCAS RD TOLEDO OH 43615</t>
        </is>
      </c>
      <c r="I536" s="3" t="inlineStr">
        <is>
          <t>P O BOX 350543 TOLEDO OH 43635</t>
        </is>
      </c>
      <c r="J536" s="3" t="inlineStr">
        <is>
          <t>Same name is getting the credit in Lucas and in Franklin. Only the name matches, so this could be one owner with two homes - or two different people.</t>
        </is>
      </c>
      <c r="K536" s="4" t="inlineStr">
        <is>
          <t>Franklin 222-002899-00 (6960 CUNNINGHAM DR)</t>
        </is>
      </c>
      <c r="L536" t="inlineStr">
        <is>
          <t>Franklin, Lucas</t>
        </is>
      </c>
      <c r="M536" t="inlineStr"/>
      <c r="N536" t="inlineStr"/>
      <c r="O536" t="inlineStr">
        <is>
          <t>Yes</t>
        </is>
      </c>
    </row>
    <row r="537">
      <c r="A537" t="inlineStr">
        <is>
          <t>BOYD MARY</t>
        </is>
      </c>
      <c r="B537" t="inlineStr"/>
      <c r="C537" t="inlineStr">
        <is>
          <t>Weak</t>
        </is>
      </c>
      <c r="D537" s="1" t="n">
        <v>0</v>
      </c>
      <c r="E537" s="1" t="n"/>
      <c r="F537" t="inlineStr">
        <is>
          <t>Lucas</t>
        </is>
      </c>
      <c r="G537" s="2" t="inlineStr">
        <is>
          <t>0740257</t>
        </is>
      </c>
      <c r="H537" s="3" t="inlineStr">
        <is>
          <t>1139 BELMONT AVE TOLEDO OH 43607</t>
        </is>
      </c>
      <c r="I537" s="3" t="inlineStr">
        <is>
          <t>1647 S COVE BLVD APT 3A TOLEDO OH 43606</t>
        </is>
      </c>
      <c r="J537" s="3" t="inlineStr">
        <is>
          <t>Same name is getting the credit in Lucas and in Franklin. Only the name matches, so this could be one owner with two homes - or two different people.</t>
        </is>
      </c>
      <c r="K537" s="4" t="inlineStr">
        <is>
          <t>Franklin 010-242060-00 (2977 IRONSTONE DR)</t>
        </is>
      </c>
      <c r="L537" t="inlineStr">
        <is>
          <t>Franklin, Lucas</t>
        </is>
      </c>
      <c r="M537" t="inlineStr"/>
      <c r="N537" t="inlineStr"/>
      <c r="O537" t="inlineStr">
        <is>
          <t>Yes</t>
        </is>
      </c>
    </row>
    <row r="538">
      <c r="A538" t="inlineStr">
        <is>
          <t>BOYD THOMAS E</t>
        </is>
      </c>
      <c r="B538" t="inlineStr"/>
      <c r="C538" t="inlineStr">
        <is>
          <t>Weak</t>
        </is>
      </c>
      <c r="D538" s="1" t="n">
        <v>0</v>
      </c>
      <c r="E538" s="1" t="n"/>
      <c r="F538" t="inlineStr">
        <is>
          <t>Lucas</t>
        </is>
      </c>
      <c r="G538" s="2" t="inlineStr">
        <is>
          <t>1660581</t>
        </is>
      </c>
      <c r="H538" s="3" t="inlineStr">
        <is>
          <t>2318 HINDE RD TOLEDO OH 43607</t>
        </is>
      </c>
      <c r="I538" s="3" t="inlineStr">
        <is>
          <t>2318 HINDE RD TOLEDO OH 43607-3518</t>
        </is>
      </c>
      <c r="J538" s="3" t="inlineStr">
        <is>
          <t>Same name is getting the credit in Lucas and in Madison. Only the name matches, so this could be one owner with two homes - or two different people.</t>
        </is>
      </c>
      <c r="K538" s="4" t="inlineStr">
        <is>
          <t>Madison 31-01179.000 (48 N UNION ST LONDON)</t>
        </is>
      </c>
      <c r="L538" t="inlineStr">
        <is>
          <t>Lucas, Madison</t>
        </is>
      </c>
      <c r="M538" t="inlineStr"/>
      <c r="N538" t="inlineStr"/>
      <c r="O538" t="inlineStr">
        <is>
          <t>Yes</t>
        </is>
      </c>
    </row>
    <row r="539">
      <c r="A539" t="inlineStr">
        <is>
          <t>BOYER BRUCE A</t>
        </is>
      </c>
      <c r="B539" t="inlineStr"/>
      <c r="C539" t="inlineStr">
        <is>
          <t>Weak</t>
        </is>
      </c>
      <c r="D539" s="1" t="n">
        <v>0</v>
      </c>
      <c r="E539" s="1" t="n"/>
      <c r="F539" t="inlineStr">
        <is>
          <t>Lucas</t>
        </is>
      </c>
      <c r="G539" s="2" t="inlineStr">
        <is>
          <t>1201021</t>
        </is>
      </c>
      <c r="H539" s="3" t="inlineStr">
        <is>
          <t>3514 WESTLAND AVE TOLEDO OH 43613</t>
        </is>
      </c>
      <c r="I539" s="3" t="inlineStr">
        <is>
          <t>3514 WESTLAND TOLEDO OH 43613</t>
        </is>
      </c>
      <c r="J539" s="3" t="inlineStr">
        <is>
          <t>Same name is getting the credit in Lucas and in Franklin. Only the name matches, so this could be one owner with two homes - or two different people.</t>
        </is>
      </c>
      <c r="K539" s="4" t="inlineStr">
        <is>
          <t>Franklin 025-001577-00 (63 IMPERIAL DR)</t>
        </is>
      </c>
      <c r="L539" t="inlineStr">
        <is>
          <t>Franklin, Lucas</t>
        </is>
      </c>
      <c r="M539" t="inlineStr"/>
      <c r="N539" t="inlineStr"/>
      <c r="O539" t="inlineStr">
        <is>
          <t>Yes</t>
        </is>
      </c>
    </row>
    <row r="540">
      <c r="A540" t="inlineStr">
        <is>
          <t>BOYER CHAD</t>
        </is>
      </c>
      <c r="B540" t="inlineStr"/>
      <c r="C540" t="inlineStr">
        <is>
          <t>Weak</t>
        </is>
      </c>
      <c r="D540" s="1" t="n">
        <v>0</v>
      </c>
      <c r="E540" s="1" t="n"/>
      <c r="F540" t="inlineStr">
        <is>
          <t>Lucas</t>
        </is>
      </c>
      <c r="G540" s="2" t="inlineStr">
        <is>
          <t>0512991</t>
        </is>
      </c>
      <c r="H540" s="3" t="inlineStr">
        <is>
          <t>1537 LAKEWOOD ST TOLEDO OH 43605</t>
        </is>
      </c>
      <c r="I540" s="3" t="inlineStr">
        <is>
          <t>1537 LAKEWOOD ST TOLEDO OH 43605-3503</t>
        </is>
      </c>
      <c r="J540" s="3" t="inlineStr">
        <is>
          <t>Same name is getting the credit in Lucas and in Franklin. Only the name matches, so this could be one owner with two homes - or two different people.</t>
        </is>
      </c>
      <c r="K540" s="4" t="inlineStr">
        <is>
          <t>Franklin 010-135644-00 (1088 BRICE RD)</t>
        </is>
      </c>
      <c r="L540" t="inlineStr">
        <is>
          <t>Franklin, Lucas</t>
        </is>
      </c>
      <c r="M540" t="inlineStr"/>
      <c r="N540" t="inlineStr"/>
      <c r="O540" t="inlineStr">
        <is>
          <t>Yes</t>
        </is>
      </c>
    </row>
    <row r="541">
      <c r="A541" t="inlineStr">
        <is>
          <t>BOYER DONALD L ETAL (OR SURVTC)</t>
        </is>
      </c>
      <c r="B541" t="inlineStr"/>
      <c r="C541" t="inlineStr">
        <is>
          <t>Weak</t>
        </is>
      </c>
      <c r="D541" s="1" t="n">
        <v>0</v>
      </c>
      <c r="E541" s="1" t="n"/>
      <c r="F541" t="inlineStr">
        <is>
          <t>Lucas</t>
        </is>
      </c>
      <c r="G541" s="2" t="inlineStr">
        <is>
          <t>4451081</t>
        </is>
      </c>
      <c r="H541" s="3" t="inlineStr">
        <is>
          <t>164 TRAILS END OREGON OH 43616</t>
        </is>
      </c>
      <c r="I541" s="3" t="inlineStr">
        <is>
          <t>164 TRAILS END OREGON OH 43616</t>
        </is>
      </c>
      <c r="J541" s="3" t="inlineStr">
        <is>
          <t>Same name is getting the credit in Lucas and in Athens. Only the name matches, so this could be one owner with two homes - or two different people.</t>
        </is>
      </c>
      <c r="K541" s="4" t="inlineStr">
        <is>
          <t>Athens K010010011102 (7141 BETHANY RIDGE RD)</t>
        </is>
      </c>
      <c r="L541" t="inlineStr">
        <is>
          <t>Athens, Lucas</t>
        </is>
      </c>
      <c r="M541" t="inlineStr"/>
      <c r="N541" t="inlineStr"/>
      <c r="O541" t="inlineStr">
        <is>
          <t>Yes</t>
        </is>
      </c>
    </row>
    <row r="542">
      <c r="A542" t="inlineStr">
        <is>
          <t>BOYER MARK &amp; MEGANNE (ORSURVTC)</t>
        </is>
      </c>
      <c r="B542" t="inlineStr"/>
      <c r="C542" t="inlineStr">
        <is>
          <t>Weak</t>
        </is>
      </c>
      <c r="D542" s="1" t="n">
        <v>0</v>
      </c>
      <c r="E542" s="1" t="n"/>
      <c r="F542" t="inlineStr">
        <is>
          <t>Lucas</t>
        </is>
      </c>
      <c r="G542" s="2" t="inlineStr">
        <is>
          <t>6595531</t>
        </is>
      </c>
      <c r="H542" s="3" t="inlineStr">
        <is>
          <t>719 TALL PINES DR TOLEDO OH 43615</t>
        </is>
      </c>
      <c r="I542" s="3" t="inlineStr">
        <is>
          <t>719 TALL PINES DR TOLEDO OH 43615</t>
        </is>
      </c>
      <c r="J542" s="3" t="inlineStr">
        <is>
          <t>Same name is getting the credit in Lucas and in Franklin. Only the name matches, so this could be one owner with two homes - or two different people.</t>
        </is>
      </c>
      <c r="K542" s="4" t="inlineStr">
        <is>
          <t>Franklin 610-196192-00 (8156 LINDEN LEAF CR)</t>
        </is>
      </c>
      <c r="L542" t="inlineStr">
        <is>
          <t>Franklin, Lucas</t>
        </is>
      </c>
      <c r="M542" t="inlineStr"/>
      <c r="N542" t="inlineStr"/>
      <c r="O542" t="inlineStr">
        <is>
          <t>Yes</t>
        </is>
      </c>
    </row>
    <row r="543">
      <c r="A543" t="inlineStr">
        <is>
          <t>BRACKETT DAVID R</t>
        </is>
      </c>
      <c r="B543" t="inlineStr"/>
      <c r="C543" t="inlineStr">
        <is>
          <t>Weak</t>
        </is>
      </c>
      <c r="D543" s="1" t="n">
        <v>0</v>
      </c>
      <c r="E543" s="1" t="n"/>
      <c r="F543" t="inlineStr">
        <is>
          <t>Lucas</t>
        </is>
      </c>
      <c r="G543" s="2" t="inlineStr">
        <is>
          <t>4493139</t>
        </is>
      </c>
      <c r="H543" s="3" t="inlineStr">
        <is>
          <t>4821 SOUTH TEAL LN OREGON OH 43616</t>
        </is>
      </c>
      <c r="I543" s="3" t="inlineStr">
        <is>
          <t>4821 S TEAL LN OREGON OH 43616</t>
        </is>
      </c>
      <c r="J543" s="3" t="inlineStr">
        <is>
          <t>Same name is getting the credit in Lucas and in Ottawa. Only the name matches, so this could be one owner with two homes - or two different people.</t>
        </is>
      </c>
      <c r="K543" s="4" t="inlineStr">
        <is>
          <t>Ottawa 027-10364-13885-000 (200 E MAIN ST OAK HARBOR)</t>
        </is>
      </c>
      <c r="L543" t="inlineStr">
        <is>
          <t>Lucas, Ottawa</t>
        </is>
      </c>
      <c r="M543" t="inlineStr"/>
      <c r="N543" t="inlineStr"/>
      <c r="O543" t="inlineStr">
        <is>
          <t>Yes</t>
        </is>
      </c>
    </row>
    <row r="544">
      <c r="A544" t="inlineStr">
        <is>
          <t>BRADLEY NICHOLAS</t>
        </is>
      </c>
      <c r="B544" t="inlineStr"/>
      <c r="C544" t="inlineStr">
        <is>
          <t>Weak</t>
        </is>
      </c>
      <c r="D544" s="1" t="n">
        <v>0</v>
      </c>
      <c r="E544" s="1" t="n"/>
      <c r="F544" t="inlineStr">
        <is>
          <t>Lucas</t>
        </is>
      </c>
      <c r="G544" s="2" t="inlineStr">
        <is>
          <t>1016774</t>
        </is>
      </c>
      <c r="H544" s="3" t="inlineStr">
        <is>
          <t>137 CARBON ST TOLEDO OH 43605</t>
        </is>
      </c>
      <c r="I544" s="3" t="inlineStr">
        <is>
          <t>109 E GREENWOOD DR HASKINS OH 43525</t>
        </is>
      </c>
      <c r="J544" s="3" t="inlineStr">
        <is>
          <t>Same name is getting the credit in Lucas and in Franklin. Only the name matches, so this could be one owner with two homes - or two different people.</t>
        </is>
      </c>
      <c r="K544" s="4" t="inlineStr">
        <is>
          <t>Franklin 010-033762-00 (2188 RUSKIN AVE)</t>
        </is>
      </c>
      <c r="L544" t="inlineStr">
        <is>
          <t>Franklin, Lucas</t>
        </is>
      </c>
      <c r="M544" t="inlineStr"/>
      <c r="N544" t="inlineStr"/>
      <c r="O544" t="inlineStr">
        <is>
          <t>Yes</t>
        </is>
      </c>
    </row>
    <row r="545">
      <c r="A545" t="inlineStr">
        <is>
          <t>BRADLEY NICHOLAS &amp; BROOKEOR SURVTC</t>
        </is>
      </c>
      <c r="B545" t="inlineStr"/>
      <c r="C545" t="inlineStr">
        <is>
          <t>Weak</t>
        </is>
      </c>
      <c r="D545" s="1" t="n">
        <v>0</v>
      </c>
      <c r="E545" s="1" t="n"/>
      <c r="F545" t="inlineStr">
        <is>
          <t>Lucas</t>
        </is>
      </c>
      <c r="G545" s="2" t="inlineStr">
        <is>
          <t>1434277</t>
        </is>
      </c>
      <c r="H545" s="3" t="inlineStr">
        <is>
          <t>704 WALBRIDGE AVE TOLEDO OH 43609</t>
        </is>
      </c>
      <c r="I545" s="3" t="inlineStr">
        <is>
          <t>109 E GREENWOOD DR HASKINS OH 43525-9605</t>
        </is>
      </c>
      <c r="J545" s="3" t="inlineStr">
        <is>
          <t>Same name is getting the credit in Lucas and in Franklin. Only the name matches, so this could be one owner with two homes - or two different people.</t>
        </is>
      </c>
      <c r="K545" s="4" t="inlineStr">
        <is>
          <t>Franklin 010-033762-00 (2188 RUSKIN AVE)</t>
        </is>
      </c>
      <c r="L545" t="inlineStr">
        <is>
          <t>Franklin, Lucas</t>
        </is>
      </c>
      <c r="M545" t="inlineStr"/>
      <c r="N545" t="inlineStr"/>
      <c r="O545" t="inlineStr">
        <is>
          <t>Yes</t>
        </is>
      </c>
    </row>
    <row r="546">
      <c r="A546" t="inlineStr">
        <is>
          <t>BRADLEY NICHOLAS W</t>
        </is>
      </c>
      <c r="B546" t="inlineStr"/>
      <c r="C546" t="inlineStr">
        <is>
          <t>Weak</t>
        </is>
      </c>
      <c r="D546" s="1" t="n">
        <v>0</v>
      </c>
      <c r="E546" s="1" t="n"/>
      <c r="F546" t="inlineStr">
        <is>
          <t>Lucas</t>
        </is>
      </c>
      <c r="G546" s="2" t="inlineStr">
        <is>
          <t>9610597</t>
        </is>
      </c>
      <c r="H546" s="3" t="inlineStr">
        <is>
          <t>134 SECOND ST WATERVILLE OH 43566</t>
        </is>
      </c>
      <c r="I546" s="3" t="inlineStr">
        <is>
          <t>109 E GREENWOOD DR HASKINS OH 43525</t>
        </is>
      </c>
      <c r="J546" s="3" t="inlineStr">
        <is>
          <t>Same name is getting the credit in Lucas and in Franklin. Only the name matches, so this could be one owner with two homes - or two different people.</t>
        </is>
      </c>
      <c r="K546" s="4" t="inlineStr">
        <is>
          <t>Franklin 184-003351-00 (7320 KONOLD CT)</t>
        </is>
      </c>
      <c r="L546" t="inlineStr">
        <is>
          <t>Franklin, Lucas</t>
        </is>
      </c>
      <c r="M546" t="inlineStr"/>
      <c r="N546" t="inlineStr"/>
      <c r="O546" t="inlineStr">
        <is>
          <t>Yes</t>
        </is>
      </c>
    </row>
    <row r="547">
      <c r="A547" t="inlineStr">
        <is>
          <t>BRADLEY ROBERT M</t>
        </is>
      </c>
      <c r="B547" t="inlineStr"/>
      <c r="C547" t="inlineStr">
        <is>
          <t>Weak</t>
        </is>
      </c>
      <c r="D547" s="1" t="n">
        <v>0</v>
      </c>
      <c r="E547" s="1" t="n"/>
      <c r="F547" t="inlineStr">
        <is>
          <t>Lucas</t>
        </is>
      </c>
      <c r="G547" s="2" t="inlineStr">
        <is>
          <t>2201178</t>
        </is>
      </c>
      <c r="H547" s="3" t="inlineStr">
        <is>
          <t>6125 TELEGRAPH RD TOLEDO OH 43612</t>
        </is>
      </c>
      <c r="I547" s="3" t="inlineStr">
        <is>
          <t>6125 TELEGRAPH RD LOT 43 TOLEDO OH 43612</t>
        </is>
      </c>
      <c r="J547" s="3" t="inlineStr">
        <is>
          <t>Same name is getting the credit in Lucas and in Franklin, Lorain. Only the name matches, so this could be one owner with two homes - or two different people.</t>
        </is>
      </c>
      <c r="K547" s="4" t="inlineStr">
        <is>
          <t>Franklin 100-004759-00 (218 HEISCHMAN AVE); Lorain 04-00-006-721-039 (1001 AQUA MARINE BLVD AVON LAKE)</t>
        </is>
      </c>
      <c r="L547" t="inlineStr">
        <is>
          <t>Franklin, Lorain, Lucas</t>
        </is>
      </c>
      <c r="M547" t="inlineStr"/>
      <c r="N547" t="inlineStr"/>
      <c r="O547" t="inlineStr">
        <is>
          <t>Yes</t>
        </is>
      </c>
    </row>
    <row r="548">
      <c r="A548" t="inlineStr">
        <is>
          <t>BRADLEY TRACY L &amp; KENNETH L RARICK(ORSURVTC)</t>
        </is>
      </c>
      <c r="B548" t="inlineStr"/>
      <c r="C548" t="inlineStr">
        <is>
          <t>Weak</t>
        </is>
      </c>
      <c r="D548" s="1" t="n">
        <v>0</v>
      </c>
      <c r="E548" s="1" t="n"/>
      <c r="F548" t="inlineStr">
        <is>
          <t>Lucas</t>
        </is>
      </c>
      <c r="G548" s="2" t="inlineStr">
        <is>
          <t>2337621</t>
        </is>
      </c>
      <c r="H548" s="3" t="inlineStr">
        <is>
          <t>5844 GANY MEDE DR TOLEDO OH 43623</t>
        </is>
      </c>
      <c r="I548" s="3" t="inlineStr">
        <is>
          <t>5844 GANYMEDE TOLEDO OH 43623</t>
        </is>
      </c>
      <c r="J548" s="3" t="inlineStr">
        <is>
          <t>Same name is getting the credit in Lucas and in Fayette. Only the name matches, so this could be one owner with two homes - or two different people.</t>
        </is>
      </c>
      <c r="K548" s="3" t="inlineStr">
        <is>
          <t>Fayette 020-003-0-00-007-07 (6051 STAFFORD RD)</t>
        </is>
      </c>
      <c r="L548" t="inlineStr">
        <is>
          <t>Fayette, Lucas</t>
        </is>
      </c>
      <c r="M548" t="inlineStr"/>
      <c r="N548" t="inlineStr"/>
      <c r="O548" t="inlineStr">
        <is>
          <t>Yes</t>
        </is>
      </c>
    </row>
    <row r="549">
      <c r="A549" t="inlineStr">
        <is>
          <t>BRADY JOSEPH M</t>
        </is>
      </c>
      <c r="B549" t="inlineStr"/>
      <c r="C549" t="inlineStr">
        <is>
          <t>Weak</t>
        </is>
      </c>
      <c r="D549" s="1" t="n">
        <v>0</v>
      </c>
      <c r="E549" s="1" t="n"/>
      <c r="F549" t="inlineStr">
        <is>
          <t>Lucas</t>
        </is>
      </c>
      <c r="G549" s="2" t="inlineStr">
        <is>
          <t>2096354</t>
        </is>
      </c>
      <c r="H549" s="3" t="inlineStr">
        <is>
          <t>640 WESTON ST TOLEDO OH 43609</t>
        </is>
      </c>
      <c r="I549" s="3" t="inlineStr">
        <is>
          <t>640 WESTON ST TOLEDO OH 43609</t>
        </is>
      </c>
      <c r="J549" s="3" t="inlineStr">
        <is>
          <t>Same name is getting the credit in Lucas and in Lorain. Only the name matches, so this could be one owner with two homes - or two different people.</t>
        </is>
      </c>
      <c r="K549" s="3" t="inlineStr">
        <is>
          <t>Lorain 04-00-020-731-010 (556 VINTAGE PT AVON LAKE); Lorain 04-00-024-110-012 (34367 HEATHERWOOD AVE AVON)</t>
        </is>
      </c>
      <c r="L549" t="inlineStr">
        <is>
          <t>Lorain, Lucas</t>
        </is>
      </c>
      <c r="M549" t="inlineStr"/>
      <c r="N549" t="inlineStr"/>
      <c r="O549" t="inlineStr">
        <is>
          <t>Yes</t>
        </is>
      </c>
    </row>
    <row r="550">
      <c r="A550" t="inlineStr">
        <is>
          <t>BRAGG JAMES</t>
        </is>
      </c>
      <c r="B550" t="inlineStr"/>
      <c r="C550" t="inlineStr">
        <is>
          <t>Weak</t>
        </is>
      </c>
      <c r="D550" s="1" t="n">
        <v>0</v>
      </c>
      <c r="E550" s="1" t="n"/>
      <c r="F550" t="inlineStr">
        <is>
          <t>Lucas</t>
        </is>
      </c>
      <c r="G550" s="2" t="inlineStr">
        <is>
          <t>1603134</t>
        </is>
      </c>
      <c r="H550" s="3" t="inlineStr">
        <is>
          <t>3623 TORRANCE DR TOLEDO OH 43612</t>
        </is>
      </c>
      <c r="I550" s="3" t="inlineStr">
        <is>
          <t>3623 TORRANCE DR TOLEDO OH 43612-1068</t>
        </is>
      </c>
      <c r="J550" s="3" t="inlineStr">
        <is>
          <t>Same name is getting the credit in Lucas and in Athens. Only the name matches, so this could be one owner with two homes - or two different people.</t>
        </is>
      </c>
      <c r="K550" s="4" t="inlineStr">
        <is>
          <t>Athens H020080006600 (1620 MORTON AVE)</t>
        </is>
      </c>
      <c r="L550" t="inlineStr">
        <is>
          <t>Athens, Lucas</t>
        </is>
      </c>
      <c r="M550" t="inlineStr"/>
      <c r="N550" t="inlineStr"/>
      <c r="O550" t="inlineStr">
        <is>
          <t>Yes</t>
        </is>
      </c>
    </row>
    <row r="551">
      <c r="A551" t="inlineStr">
        <is>
          <t>BRAGG JAMES</t>
        </is>
      </c>
      <c r="B551" t="inlineStr"/>
      <c r="C551" t="inlineStr">
        <is>
          <t>Weak</t>
        </is>
      </c>
      <c r="D551" s="1" t="n">
        <v>0</v>
      </c>
      <c r="E551" s="1" t="n"/>
      <c r="F551" t="inlineStr">
        <is>
          <t>Lucas</t>
        </is>
      </c>
      <c r="G551" s="2" t="inlineStr">
        <is>
          <t>2231027</t>
        </is>
      </c>
      <c r="H551" s="3" t="inlineStr">
        <is>
          <t>2002 FARRAGUT AVE TOLEDO OH 43613</t>
        </is>
      </c>
      <c r="I551" s="3" t="inlineStr">
        <is>
          <t>2002 FARRAGUT AVE TOLEDO OH 43613</t>
        </is>
      </c>
      <c r="J551" s="3" t="inlineStr">
        <is>
          <t>Same name is getting the credit in Lucas and in Athens. Only the name matches, so this could be one owner with two homes - or two different people.</t>
        </is>
      </c>
      <c r="K551" s="4" t="inlineStr">
        <is>
          <t>Athens H020080006600 (1620 MORTON AVE)</t>
        </is>
      </c>
      <c r="L551" t="inlineStr">
        <is>
          <t>Athens, Lucas</t>
        </is>
      </c>
      <c r="M551" t="inlineStr"/>
      <c r="N551" t="inlineStr"/>
      <c r="O551" t="inlineStr">
        <is>
          <t>Yes</t>
        </is>
      </c>
    </row>
    <row r="552">
      <c r="A552" t="inlineStr">
        <is>
          <t>BRANDT CHRISTOPHER R &amp; JILLIAN L</t>
        </is>
      </c>
      <c r="B552" t="inlineStr"/>
      <c r="C552" t="inlineStr">
        <is>
          <t>Weak</t>
        </is>
      </c>
      <c r="D552" s="1" t="n">
        <v>0</v>
      </c>
      <c r="E552" s="1" t="n"/>
      <c r="F552" t="inlineStr">
        <is>
          <t>Lucas</t>
        </is>
      </c>
      <c r="G552" s="2" t="inlineStr">
        <is>
          <t>3337581</t>
        </is>
      </c>
      <c r="H552" s="3" t="inlineStr">
        <is>
          <t>1005 LYON RD CURTICE OH 43412</t>
        </is>
      </c>
      <c r="I552" s="3" t="inlineStr">
        <is>
          <t>1005 LYON RD CURTICE OH 43412-9422</t>
        </is>
      </c>
      <c r="J552" s="3" t="inlineStr">
        <is>
          <t>Same name is getting the credit in Lucas and in Franklin. Only the name matches, so this could be one owner with two homes - or two different people.</t>
        </is>
      </c>
      <c r="K552" s="4" t="inlineStr">
        <is>
          <t>Franklin 610-208666-00 (1236 DRUMBARTON CT)</t>
        </is>
      </c>
      <c r="L552" t="inlineStr">
        <is>
          <t>Franklin, Lucas</t>
        </is>
      </c>
      <c r="M552" t="inlineStr"/>
      <c r="N552" t="inlineStr"/>
      <c r="O552" t="inlineStr">
        <is>
          <t>Yes</t>
        </is>
      </c>
    </row>
    <row r="553">
      <c r="A553" t="inlineStr">
        <is>
          <t>BRATTON  DAVID WILLIAM</t>
        </is>
      </c>
      <c r="B553" t="inlineStr"/>
      <c r="C553" t="inlineStr">
        <is>
          <t>Weak</t>
        </is>
      </c>
      <c r="D553" s="1" t="n">
        <v>0</v>
      </c>
      <c r="E553" s="1" t="n"/>
      <c r="F553" t="inlineStr">
        <is>
          <t>Lucas</t>
        </is>
      </c>
      <c r="G553" s="2" t="inlineStr">
        <is>
          <t>6009894</t>
        </is>
      </c>
      <c r="H553" s="3" t="inlineStr">
        <is>
          <t>10531 DORR ST HOLLAND OH 43528</t>
        </is>
      </c>
      <c r="I553" s="3" t="inlineStr">
        <is>
          <t>10531 DORR ST HOLLAND OH 43528-8864</t>
        </is>
      </c>
      <c r="J553" s="3" t="inlineStr">
        <is>
          <t>Same name is getting the credit in Lucas and in Coshocton. Only the name matches, so this could be one owner with two homes - or two different people.</t>
        </is>
      </c>
      <c r="K553" s="3" t="inlineStr">
        <is>
          <t>Coshocton 003-00000477-05 (19029 TR 67)</t>
        </is>
      </c>
      <c r="L553" t="inlineStr">
        <is>
          <t>Coshocton, Lucas</t>
        </is>
      </c>
      <c r="M553" t="inlineStr"/>
      <c r="N553" t="inlineStr"/>
      <c r="O553" t="inlineStr">
        <is>
          <t>Yes</t>
        </is>
      </c>
    </row>
    <row r="554">
      <c r="A554" t="inlineStr">
        <is>
          <t>BRAUN JOSEPH A</t>
        </is>
      </c>
      <c r="B554" t="inlineStr"/>
      <c r="C554" t="inlineStr">
        <is>
          <t>Weak</t>
        </is>
      </c>
      <c r="D554" s="1" t="n">
        <v>0</v>
      </c>
      <c r="E554" s="1" t="n"/>
      <c r="F554" t="inlineStr">
        <is>
          <t>Lucas</t>
        </is>
      </c>
      <c r="G554" s="2" t="inlineStr">
        <is>
          <t>6543871</t>
        </is>
      </c>
      <c r="H554" s="3" t="inlineStr">
        <is>
          <t>603 S DORCAS RD HOLLAND OH 43528</t>
        </is>
      </c>
      <c r="I554" s="3" t="inlineStr">
        <is>
          <t>603 S DORCAS ST HOLLAND OH 43528</t>
        </is>
      </c>
      <c r="J554" s="3" t="inlineStr">
        <is>
          <t>Same name is getting the credit in Lucas and in Erie. Only the name matches, so this could be one owner with two homes - or two different people.</t>
        </is>
      </c>
      <c r="K554" s="3" t="inlineStr">
        <is>
          <t>Erie 33-01855.000 (1318 SR 6 SANDUSKY)</t>
        </is>
      </c>
      <c r="L554" t="inlineStr">
        <is>
          <t>Erie, Lucas</t>
        </is>
      </c>
      <c r="M554" t="inlineStr"/>
      <c r="N554" t="inlineStr"/>
      <c r="O554" t="inlineStr">
        <is>
          <t>Yes</t>
        </is>
      </c>
    </row>
    <row r="555">
      <c r="A555" t="inlineStr">
        <is>
          <t>BRAUN WILLIAM F &amp; DEBORAH A</t>
        </is>
      </c>
      <c r="B555" t="inlineStr"/>
      <c r="C555" t="inlineStr">
        <is>
          <t>Weak</t>
        </is>
      </c>
      <c r="D555" s="1" t="n">
        <v>0</v>
      </c>
      <c r="E555" s="1" t="n"/>
      <c r="F555" t="inlineStr">
        <is>
          <t>Lucas</t>
        </is>
      </c>
      <c r="G555" s="2" t="inlineStr">
        <is>
          <t>1229797</t>
        </is>
      </c>
      <c r="H555" s="3" t="inlineStr">
        <is>
          <t>3115 PENROSE AVE TOLEDO OH 43614</t>
        </is>
      </c>
      <c r="I555" s="3" t="inlineStr">
        <is>
          <t>3115 PENROSE TOLEDO OH 43614</t>
        </is>
      </c>
      <c r="J555" s="3" t="inlineStr">
        <is>
          <t>Same name is getting the credit in Lucas and in Fairfield. Only the name matches, so this could be one owner with two homes - or two different people.</t>
        </is>
      </c>
      <c r="K555" s="4" t="inlineStr">
        <is>
          <t>Fairfield 0360460200 (13073 WELLESLEY DR PICKERINGTON)</t>
        </is>
      </c>
      <c r="L555" t="inlineStr">
        <is>
          <t>Fairfield, Lucas</t>
        </is>
      </c>
      <c r="M555" t="inlineStr"/>
      <c r="N555" t="inlineStr"/>
      <c r="O555" t="inlineStr">
        <is>
          <t>Yes</t>
        </is>
      </c>
    </row>
    <row r="556">
      <c r="A556" t="inlineStr">
        <is>
          <t>BRAY TIMOTHY A   &amp;  PATTI</t>
        </is>
      </c>
      <c r="B556" t="inlineStr"/>
      <c r="C556" t="inlineStr">
        <is>
          <t>Weak</t>
        </is>
      </c>
      <c r="D556" s="1" t="n">
        <v>0</v>
      </c>
      <c r="E556" s="1" t="n"/>
      <c r="F556" t="inlineStr">
        <is>
          <t>Lucas</t>
        </is>
      </c>
      <c r="G556" s="2" t="inlineStr">
        <is>
          <t>2066177</t>
        </is>
      </c>
      <c r="H556" s="3" t="inlineStr">
        <is>
          <t>2275 ORCHARD HILLS BLVD TOLEDO OH 43615</t>
        </is>
      </c>
      <c r="I556" s="3" t="inlineStr">
        <is>
          <t>2275 ORCHARD HILLS BLVD TOLEDO OH 43615-2638</t>
        </is>
      </c>
      <c r="J556" s="3" t="inlineStr">
        <is>
          <t>Same name is getting the credit in Lucas and in Erie. Only the name matches, so this could be one owner with two homes - or two different people.</t>
        </is>
      </c>
      <c r="K556" s="3" t="inlineStr">
        <is>
          <t>Erie 10-00037.003 (10043 HARRISON WAKEMAN)</t>
        </is>
      </c>
      <c r="L556" t="inlineStr">
        <is>
          <t>Erie, Lucas</t>
        </is>
      </c>
      <c r="M556" t="inlineStr"/>
      <c r="N556" t="inlineStr"/>
      <c r="O556" t="inlineStr">
        <is>
          <t>Yes</t>
        </is>
      </c>
    </row>
    <row r="557">
      <c r="A557" t="inlineStr">
        <is>
          <t>BRENNAN CHRISTOPHER &amp; KAREN F</t>
        </is>
      </c>
      <c r="B557" t="inlineStr"/>
      <c r="C557" t="inlineStr">
        <is>
          <t>Weak</t>
        </is>
      </c>
      <c r="D557" s="1" t="n">
        <v>0</v>
      </c>
      <c r="E557" s="1" t="n"/>
      <c r="F557" t="inlineStr">
        <is>
          <t>Lucas</t>
        </is>
      </c>
      <c r="G557" s="2" t="inlineStr">
        <is>
          <t>3888750</t>
        </is>
      </c>
      <c r="H557" s="3" t="inlineStr">
        <is>
          <t>3903 SECLUDED RAVINE CT MAUMEE OH 43537</t>
        </is>
      </c>
      <c r="I557" s="3" t="inlineStr">
        <is>
          <t>3903 SECLUDED RAVINE CT MAUMEE OH 43537-9212</t>
        </is>
      </c>
      <c r="J557" s="3" t="inlineStr">
        <is>
          <t>Same name is getting the credit in Lucas and in Ashtabula. Only the name matches, so this could be one owner with two homes - or two different people.</t>
        </is>
      </c>
      <c r="K557" s="4" t="inlineStr">
        <is>
          <t>Ashtabula 200210010800 (186 NORTH AVE)</t>
        </is>
      </c>
      <c r="L557" t="inlineStr">
        <is>
          <t>Ashtabula, Lucas</t>
        </is>
      </c>
      <c r="M557" t="inlineStr"/>
      <c r="N557" t="inlineStr"/>
      <c r="O557" t="inlineStr">
        <is>
          <t>Yes</t>
        </is>
      </c>
    </row>
    <row r="558">
      <c r="A558" t="inlineStr">
        <is>
          <t>BRENNAN MARGARET R ET AL</t>
        </is>
      </c>
      <c r="B558" t="inlineStr"/>
      <c r="C558" t="inlineStr">
        <is>
          <t>Weak</t>
        </is>
      </c>
      <c r="D558" s="1" t="n">
        <v>0</v>
      </c>
      <c r="E558" s="1" t="n"/>
      <c r="F558" t="inlineStr">
        <is>
          <t>Lucas</t>
        </is>
      </c>
      <c r="G558" s="2" t="inlineStr">
        <is>
          <t>0602851</t>
        </is>
      </c>
      <c r="H558" s="3" t="inlineStr">
        <is>
          <t>3504 149TH ST TOLEDO OH 43611</t>
        </is>
      </c>
      <c r="I558" s="3" t="inlineStr">
        <is>
          <t>5160 TENNYSON PKWY STE 1000 PLANO TX 75024</t>
        </is>
      </c>
      <c r="J558" s="3" t="inlineStr">
        <is>
          <t>Same name is getting the credit in Lucas and in Franklin. Only the name matches, so this could be one owner with two homes - or two different people.</t>
        </is>
      </c>
      <c r="K558" s="4" t="inlineStr">
        <is>
          <t>Franklin 010-002898-00 (167 ORCHARD LN)</t>
        </is>
      </c>
      <c r="L558" t="inlineStr">
        <is>
          <t>Franklin, Lucas</t>
        </is>
      </c>
      <c r="M558" t="inlineStr"/>
      <c r="N558" t="inlineStr"/>
      <c r="O558" t="inlineStr">
        <is>
          <t>Yes</t>
        </is>
      </c>
    </row>
    <row r="559">
      <c r="A559" t="inlineStr">
        <is>
          <t>BRENNER JOHN M &amp; GAIL L</t>
        </is>
      </c>
      <c r="B559" t="inlineStr"/>
      <c r="C559" t="inlineStr">
        <is>
          <t>Weak</t>
        </is>
      </c>
      <c r="D559" s="1" t="n">
        <v>0</v>
      </c>
      <c r="E559" s="1" t="n"/>
      <c r="F559" t="inlineStr">
        <is>
          <t>Lucas</t>
        </is>
      </c>
      <c r="G559" s="2" t="inlineStr">
        <is>
          <t>8292821</t>
        </is>
      </c>
      <c r="H559" s="3" t="inlineStr">
        <is>
          <t>8018 SHADY OAK LN SYLVANIA OH 43560</t>
        </is>
      </c>
      <c r="I559" s="3" t="inlineStr">
        <is>
          <t>8018 SHADY OAK SYLVANIA OH 43560</t>
        </is>
      </c>
      <c r="J559" s="3" t="inlineStr">
        <is>
          <t>Same name is getting the credit in Lucas and in Franklin. Only the name matches, so this could be one owner with two homes - or two different people.</t>
        </is>
      </c>
      <c r="K559" s="4" t="inlineStr">
        <is>
          <t>Franklin 010-106311-00 (1653 LATTIMER DR)</t>
        </is>
      </c>
      <c r="L559" t="inlineStr">
        <is>
          <t>Franklin, Lucas</t>
        </is>
      </c>
      <c r="M559" t="inlineStr"/>
      <c r="N559" t="inlineStr"/>
      <c r="O559" t="inlineStr">
        <is>
          <t>Yes</t>
        </is>
      </c>
    </row>
    <row r="560">
      <c r="A560" t="inlineStr">
        <is>
          <t>BREWER DAVID A</t>
        </is>
      </c>
      <c r="B560" t="inlineStr"/>
      <c r="C560" t="inlineStr">
        <is>
          <t>Weak</t>
        </is>
      </c>
      <c r="D560" s="1" t="n">
        <v>0</v>
      </c>
      <c r="E560" s="1" t="n"/>
      <c r="F560" t="inlineStr">
        <is>
          <t>Lucas</t>
        </is>
      </c>
      <c r="G560" s="2" t="inlineStr">
        <is>
          <t>1167584</t>
        </is>
      </c>
      <c r="H560" s="3" t="inlineStr">
        <is>
          <t>177 W PLUMER ST TOLEDO OH 43605</t>
        </is>
      </c>
      <c r="I560" s="3" t="inlineStr">
        <is>
          <t>177 W PLUMER ST TOLEDO OH 43605-3327</t>
        </is>
      </c>
      <c r="J560" s="3" t="inlineStr">
        <is>
          <t>Same name is getting the credit in Lucas and in Franklin. Only the name matches, so this could be one owner with two homes - or two different people.</t>
        </is>
      </c>
      <c r="K560" s="4" t="inlineStr">
        <is>
          <t>Franklin 010-030194-00 (2648 SUMMIT ST)</t>
        </is>
      </c>
      <c r="L560" t="inlineStr">
        <is>
          <t>Franklin, Lucas</t>
        </is>
      </c>
      <c r="M560" t="inlineStr"/>
      <c r="N560" t="inlineStr"/>
      <c r="O560" t="inlineStr">
        <is>
          <t>Yes</t>
        </is>
      </c>
    </row>
    <row r="561">
      <c r="A561" t="inlineStr">
        <is>
          <t>BREWER DAVID A &amp; DESIREE V</t>
        </is>
      </c>
      <c r="B561" t="inlineStr"/>
      <c r="C561" t="inlineStr">
        <is>
          <t>Weak</t>
        </is>
      </c>
      <c r="D561" s="1" t="n">
        <v>0</v>
      </c>
      <c r="E561" s="1" t="n"/>
      <c r="F561" t="inlineStr">
        <is>
          <t>Lucas</t>
        </is>
      </c>
      <c r="G561" s="2" t="inlineStr">
        <is>
          <t>0512917</t>
        </is>
      </c>
      <c r="H561" s="3" t="inlineStr">
        <is>
          <t>1520 LAKEWOOD ST TOLEDO OH 43605</t>
        </is>
      </c>
      <c r="I561" s="3" t="inlineStr">
        <is>
          <t>1520 LAKEWOOD ST TOLEDO OH 43605-3504</t>
        </is>
      </c>
      <c r="J561" s="3" t="inlineStr">
        <is>
          <t>Same name is getting the credit in Lucas and in Franklin. Only the name matches, so this could be one owner with two homes - or two different people.</t>
        </is>
      </c>
      <c r="K561" s="4" t="inlineStr">
        <is>
          <t>Franklin 010-030194-00 (2648 SUMMIT ST)</t>
        </is>
      </c>
      <c r="L561" t="inlineStr">
        <is>
          <t>Franklin, Lucas</t>
        </is>
      </c>
      <c r="M561" t="inlineStr"/>
      <c r="N561" t="inlineStr"/>
      <c r="O561" t="inlineStr">
        <is>
          <t>Yes</t>
        </is>
      </c>
    </row>
    <row r="562">
      <c r="A562" t="inlineStr">
        <is>
          <t>BREWER JAMES M JR &amp; JANICE C TRUSTEES</t>
        </is>
      </c>
      <c r="B562" t="inlineStr"/>
      <c r="C562" t="inlineStr">
        <is>
          <t>Weak</t>
        </is>
      </c>
      <c r="D562" s="1" t="n">
        <v>0</v>
      </c>
      <c r="E562" s="1" t="n"/>
      <c r="F562" t="inlineStr">
        <is>
          <t>Lucas</t>
        </is>
      </c>
      <c r="G562" s="2" t="inlineStr">
        <is>
          <t>6581047</t>
        </is>
      </c>
      <c r="H562" s="3" t="inlineStr">
        <is>
          <t>1715 WYANDOTTE BLVD MAUMEE OH 43537</t>
        </is>
      </c>
      <c r="I562" s="3" t="inlineStr">
        <is>
          <t>1715 WYANDOTTE BLVD MAUMEE OH 43537</t>
        </is>
      </c>
      <c r="J562" s="3" t="inlineStr">
        <is>
          <t>Same name is getting the credit in Lucas and in Franklin. Only the name matches, so this could be one owner with two homes - or two different people.</t>
        </is>
      </c>
      <c r="K562" s="4" t="inlineStr">
        <is>
          <t>Franklin 600-172300-00 (3914 CHICKORY AVE)</t>
        </is>
      </c>
      <c r="L562" t="inlineStr">
        <is>
          <t>Franklin, Lucas</t>
        </is>
      </c>
      <c r="M562" t="inlineStr"/>
      <c r="N562" t="inlineStr"/>
      <c r="O562" t="inlineStr">
        <is>
          <t>Yes</t>
        </is>
      </c>
    </row>
    <row r="563">
      <c r="A563" t="inlineStr">
        <is>
          <t>BREWER JONATHAN M</t>
        </is>
      </c>
      <c r="B563" t="inlineStr"/>
      <c r="C563" t="inlineStr">
        <is>
          <t>Weak</t>
        </is>
      </c>
      <c r="D563" s="1" t="n">
        <v>0</v>
      </c>
      <c r="E563" s="1" t="n"/>
      <c r="F563" t="inlineStr">
        <is>
          <t>Lucas</t>
        </is>
      </c>
      <c r="G563" s="2" t="inlineStr">
        <is>
          <t>1018735</t>
        </is>
      </c>
      <c r="H563" s="3" t="inlineStr">
        <is>
          <t>4664 S DETROIT AVE TOLEDO OH 43614</t>
        </is>
      </c>
      <c r="I563" s="3" t="inlineStr">
        <is>
          <t>1115 KEY ST MAUMEE OH 43537</t>
        </is>
      </c>
      <c r="J563" s="3" t="inlineStr">
        <is>
          <t>Same name is getting the credit in Lucas and in Athens. Only the name matches, so this could be one owner with two homes - or two different people.</t>
        </is>
      </c>
      <c r="K563" s="4" t="inlineStr">
        <is>
          <t>Athens G020020011500 (26 ELLIS AVE)</t>
        </is>
      </c>
      <c r="L563" t="inlineStr">
        <is>
          <t>Athens, Lucas</t>
        </is>
      </c>
      <c r="M563" t="inlineStr"/>
      <c r="N563" t="inlineStr"/>
      <c r="O563" t="inlineStr">
        <is>
          <t>Yes</t>
        </is>
      </c>
    </row>
    <row r="564">
      <c r="A564" t="inlineStr">
        <is>
          <t>BREWSTER KEITH &amp; TIFFANY</t>
        </is>
      </c>
      <c r="B564" t="inlineStr"/>
      <c r="C564" t="inlineStr">
        <is>
          <t>Weak</t>
        </is>
      </c>
      <c r="D564" s="1" t="n">
        <v>0</v>
      </c>
      <c r="E564" s="1" t="n"/>
      <c r="F564" t="inlineStr">
        <is>
          <t>Lucas</t>
        </is>
      </c>
      <c r="G564" s="2" t="inlineStr">
        <is>
          <t>6588417</t>
        </is>
      </c>
      <c r="H564" s="3" t="inlineStr">
        <is>
          <t>2252 CEDARWOOD DR MAUMEE OH 43537</t>
        </is>
      </c>
      <c r="I564" s="3" t="inlineStr">
        <is>
          <t>2252 CEDARWOOD DR MAUMEE OH 43537-1078</t>
        </is>
      </c>
      <c r="J564" s="3" t="inlineStr">
        <is>
          <t>Same name is getting the credit in Lucas and in Geauga. Only the name matches, so this could be one owner with two homes - or two different people.</t>
        </is>
      </c>
      <c r="K564" s="3" t="inlineStr">
        <is>
          <t>Geauga 06-089000 (12090 S WINTERGREEN DR CHARDON)</t>
        </is>
      </c>
      <c r="L564" t="inlineStr">
        <is>
          <t>Geauga, Lucas</t>
        </is>
      </c>
      <c r="M564" t="inlineStr"/>
      <c r="N564" t="inlineStr"/>
      <c r="O564" t="inlineStr">
        <is>
          <t>Yes</t>
        </is>
      </c>
    </row>
    <row r="565">
      <c r="A565" t="inlineStr">
        <is>
          <t>BREWSTER MICHAEL J &amp; LAURA L</t>
        </is>
      </c>
      <c r="B565" t="inlineStr"/>
      <c r="C565" t="inlineStr">
        <is>
          <t>Weak</t>
        </is>
      </c>
      <c r="D565" s="1" t="n">
        <v>0</v>
      </c>
      <c r="E565" s="1" t="n"/>
      <c r="F565" t="inlineStr">
        <is>
          <t>Lucas</t>
        </is>
      </c>
      <c r="G565" s="2" t="inlineStr">
        <is>
          <t>5114844</t>
        </is>
      </c>
      <c r="H565" s="3" t="inlineStr">
        <is>
          <t>11061 PROVIDENCE NEAPOLIS SWANTON RD GRAND RAPIDS OH 43522</t>
        </is>
      </c>
      <c r="I565" s="3" t="inlineStr">
        <is>
          <t>11061 PROV NEAP SWAN RD GRAND RAPIDS OH 43522-9300</t>
        </is>
      </c>
      <c r="J565" s="3" t="inlineStr">
        <is>
          <t>Same name is getting the credit in Lucas and in Franklin. Only the name matches, so this could be one owner with two homes - or two different people.</t>
        </is>
      </c>
      <c r="K565" s="4" t="inlineStr">
        <is>
          <t>Franklin 070-000196-00 (1793 ANDOVER RD)</t>
        </is>
      </c>
      <c r="L565" t="inlineStr">
        <is>
          <t>Franklin, Lucas</t>
        </is>
      </c>
      <c r="M565" t="inlineStr"/>
      <c r="N565" t="inlineStr"/>
      <c r="O565" t="inlineStr">
        <is>
          <t>Yes</t>
        </is>
      </c>
    </row>
    <row r="566">
      <c r="A566" t="inlineStr">
        <is>
          <t>BRIGHT VERNON DANIEL</t>
        </is>
      </c>
      <c r="B566" t="inlineStr"/>
      <c r="C566" t="inlineStr">
        <is>
          <t>Weak</t>
        </is>
      </c>
      <c r="D566" s="1" t="n">
        <v>0</v>
      </c>
      <c r="E566" s="1" t="n"/>
      <c r="F566" t="inlineStr">
        <is>
          <t>Lucas</t>
        </is>
      </c>
      <c r="G566" s="2" t="inlineStr">
        <is>
          <t>1414747</t>
        </is>
      </c>
      <c r="H566" s="3" t="inlineStr">
        <is>
          <t>2735 SHERBROOKE RD TOLEDO OH 43606</t>
        </is>
      </c>
      <c r="I566" s="3" t="inlineStr">
        <is>
          <t>2735 SHERBROOKE RD TOLEDO OH 43606</t>
        </is>
      </c>
      <c r="J566" s="3" t="inlineStr">
        <is>
          <t>Same name is getting the credit in Lucas and in Fairfield. Only the name matches, so this could be one owner with two homes - or two different people.</t>
        </is>
      </c>
      <c r="K566" s="4" t="inlineStr">
        <is>
          <t>Fairfield 0531271900 (1609 BEACON ST LANCASTER)</t>
        </is>
      </c>
      <c r="L566" t="inlineStr">
        <is>
          <t>Fairfield, Lucas</t>
        </is>
      </c>
      <c r="M566" t="inlineStr"/>
      <c r="N566" t="inlineStr"/>
      <c r="O566" t="inlineStr">
        <is>
          <t>Yes</t>
        </is>
      </c>
    </row>
    <row r="567">
      <c r="A567" t="inlineStr">
        <is>
          <t>BRINK DAVID W &amp; JOYCE A TRUSTEES</t>
        </is>
      </c>
      <c r="B567" t="inlineStr"/>
      <c r="C567" t="inlineStr">
        <is>
          <t>Weak</t>
        </is>
      </c>
      <c r="D567" s="1" t="n">
        <v>0</v>
      </c>
      <c r="E567" s="1" t="n"/>
      <c r="F567" t="inlineStr">
        <is>
          <t>Lucas</t>
        </is>
      </c>
      <c r="G567" s="2" t="inlineStr">
        <is>
          <t>0911457</t>
        </is>
      </c>
      <c r="H567" s="3" t="inlineStr">
        <is>
          <t>1110 CLYMENA ST TOLEDO OH 43612</t>
        </is>
      </c>
      <c r="I567" s="3" t="inlineStr">
        <is>
          <t>1110 CLYMENA DR TOLEDO OH 43612</t>
        </is>
      </c>
      <c r="J567" s="3" t="inlineStr">
        <is>
          <t>Same name is getting the credit in Lucas and in Erie. Only the name matches, so this could be one owner with two homes - or two different people.</t>
        </is>
      </c>
      <c r="K567" s="3" t="inlineStr">
        <is>
          <t>Erie 57-02161.000 (1214 OGONTZ SANDUSKY)</t>
        </is>
      </c>
      <c r="L567" t="inlineStr">
        <is>
          <t>Erie, Lucas</t>
        </is>
      </c>
      <c r="M567" t="inlineStr"/>
      <c r="N567" t="inlineStr"/>
      <c r="O567" t="inlineStr">
        <is>
          <t>Yes</t>
        </is>
      </c>
    </row>
    <row r="568">
      <c r="A568" t="inlineStr">
        <is>
          <t>BROOKS DAVID</t>
        </is>
      </c>
      <c r="B568" t="inlineStr"/>
      <c r="C568" t="inlineStr">
        <is>
          <t>Weak</t>
        </is>
      </c>
      <c r="D568" s="1" t="n">
        <v>0</v>
      </c>
      <c r="E568" s="1" t="n"/>
      <c r="F568" t="inlineStr">
        <is>
          <t>Lucas</t>
        </is>
      </c>
      <c r="G568" s="2" t="inlineStr">
        <is>
          <t>0737071</t>
        </is>
      </c>
      <c r="H568" s="3" t="inlineStr">
        <is>
          <t>3908 HOMEWOOD AVE TOLEDO OH 43612</t>
        </is>
      </c>
      <c r="I568" s="3" t="inlineStr">
        <is>
          <t>3908 HOMEWOOD AVE TOLEDO OH 43612</t>
        </is>
      </c>
      <c r="J568" s="3" t="inlineStr">
        <is>
          <t>Same name is getting the credit in Lucas and in Ashtabula, Franklin. Only the name matches, so this could be one owner with two homes - or two different people.</t>
        </is>
      </c>
      <c r="K568" s="4" t="inlineStr">
        <is>
          <t>Ashtabula 070210000911 (3951 COUNTRY VIEW LN); Franklin 025-009517-00 (531 SPRINGWOOD LAKE DR)</t>
        </is>
      </c>
      <c r="L568" t="inlineStr">
        <is>
          <t>Ashtabula, Franklin, Lucas</t>
        </is>
      </c>
      <c r="M568" t="inlineStr"/>
      <c r="N568" t="inlineStr"/>
      <c r="O568" t="inlineStr">
        <is>
          <t>Yes</t>
        </is>
      </c>
    </row>
    <row r="569">
      <c r="A569" t="inlineStr">
        <is>
          <t>BROOKS DAVID A</t>
        </is>
      </c>
      <c r="B569" t="inlineStr"/>
      <c r="C569" t="inlineStr">
        <is>
          <t>Weak</t>
        </is>
      </c>
      <c r="D569" s="1" t="n">
        <v>0</v>
      </c>
      <c r="E569" s="1" t="n"/>
      <c r="F569" t="inlineStr">
        <is>
          <t>Lucas</t>
        </is>
      </c>
      <c r="G569" s="2" t="inlineStr">
        <is>
          <t>2260181</t>
        </is>
      </c>
      <c r="H569" s="3" t="inlineStr">
        <is>
          <t>5311 HOMELAND DR TOLEDO OH 43611</t>
        </is>
      </c>
      <c r="I569" s="3" t="inlineStr">
        <is>
          <t>5311 HOMELAND DR TOLEDO OH 43611</t>
        </is>
      </c>
      <c r="J569" s="3" t="inlineStr">
        <is>
          <t>Same name is getting the credit in Lucas and in Athens, Franklin. Only the name matches, so this could be one owner with two homes - or two different people.</t>
        </is>
      </c>
      <c r="K569" s="4" t="inlineStr">
        <is>
          <t>Athens A040020012600 (6341 LEMASTER RD); Franklin 180-005125-00 (4539 BERGER RD)</t>
        </is>
      </c>
      <c r="L569" t="inlineStr">
        <is>
          <t>Athens, Franklin, Lucas</t>
        </is>
      </c>
      <c r="M569" t="inlineStr"/>
      <c r="N569" t="inlineStr"/>
      <c r="O569" t="inlineStr">
        <is>
          <t>Yes</t>
        </is>
      </c>
    </row>
    <row r="570">
      <c r="A570" t="inlineStr">
        <is>
          <t>BROOKS DAVID A &amp; MICHLYN C</t>
        </is>
      </c>
      <c r="B570" t="inlineStr"/>
      <c r="C570" t="inlineStr">
        <is>
          <t>Weak</t>
        </is>
      </c>
      <c r="D570" s="1" t="n">
        <v>0</v>
      </c>
      <c r="E570" s="1" t="n"/>
      <c r="F570" t="inlineStr">
        <is>
          <t>Lucas</t>
        </is>
      </c>
      <c r="G570" s="2" t="inlineStr">
        <is>
          <t>2359504</t>
        </is>
      </c>
      <c r="H570" s="3" t="inlineStr">
        <is>
          <t>5511 TOWNE CT TOLEDO OH 43613</t>
        </is>
      </c>
      <c r="I570" s="3" t="inlineStr">
        <is>
          <t>5511 TOWNE CT TOLEDO OH 43613-2226</t>
        </is>
      </c>
      <c r="J570" s="3" t="inlineStr">
        <is>
          <t>Same name is getting the credit in Lucas and in Athens, Franklin. Only the name matches, so this could be one owner with two homes - or two different people.</t>
        </is>
      </c>
      <c r="K570" s="4" t="inlineStr">
        <is>
          <t>Athens A040020012600 (6341 LEMASTER RD); Franklin 180-005125-00 (4539 BERGER RD)</t>
        </is>
      </c>
      <c r="L570" t="inlineStr">
        <is>
          <t>Athens, Franklin, Lucas</t>
        </is>
      </c>
      <c r="M570" t="inlineStr"/>
      <c r="N570" t="inlineStr"/>
      <c r="O570" t="inlineStr">
        <is>
          <t>Yes</t>
        </is>
      </c>
    </row>
    <row r="571">
      <c r="A571" t="inlineStr">
        <is>
          <t>BROOKS KAREN &amp; JAMES</t>
        </is>
      </c>
      <c r="B571" t="inlineStr"/>
      <c r="C571" t="inlineStr">
        <is>
          <t>Weak</t>
        </is>
      </c>
      <c r="D571" s="1" t="n">
        <v>0</v>
      </c>
      <c r="E571" s="1" t="n"/>
      <c r="F571" t="inlineStr">
        <is>
          <t>Lucas</t>
        </is>
      </c>
      <c r="G571" s="2" t="inlineStr">
        <is>
          <t>2094867</t>
        </is>
      </c>
      <c r="H571" s="3" t="inlineStr">
        <is>
          <t>162 ARKLOW DR TOLEDO OH 43615</t>
        </is>
      </c>
      <c r="I571" s="3" t="inlineStr">
        <is>
          <t>162 ARKLOW TOLEDO OH 43615</t>
        </is>
      </c>
      <c r="J571" s="3" t="inlineStr">
        <is>
          <t>Same name is getting the credit in Lucas and in Franklin. Only the name matches, so this could be one owner with two homes - or two different people.</t>
        </is>
      </c>
      <c r="K571" s="4" t="inlineStr">
        <is>
          <t>Franklin 010-128475-00 (1300 SEYMOUR AVE)</t>
        </is>
      </c>
      <c r="L571" t="inlineStr">
        <is>
          <t>Franklin, Lucas</t>
        </is>
      </c>
      <c r="M571" t="inlineStr"/>
      <c r="N571" t="inlineStr"/>
      <c r="O571" t="inlineStr">
        <is>
          <t>Yes</t>
        </is>
      </c>
    </row>
    <row r="572">
      <c r="A572" t="inlineStr">
        <is>
          <t>BROOKS LORI A</t>
        </is>
      </c>
      <c r="B572" t="inlineStr"/>
      <c r="C572" t="inlineStr">
        <is>
          <t>Weak</t>
        </is>
      </c>
      <c r="D572" s="1" t="n">
        <v>0</v>
      </c>
      <c r="E572" s="1" t="n"/>
      <c r="F572" t="inlineStr">
        <is>
          <t>Lucas</t>
        </is>
      </c>
      <c r="G572" s="2" t="inlineStr">
        <is>
          <t>8803947</t>
        </is>
      </c>
      <c r="H572" s="3" t="inlineStr">
        <is>
          <t>3334 DARLINGTON RD TOLEDO OH 43606</t>
        </is>
      </c>
      <c r="I572" s="3" t="inlineStr">
        <is>
          <t>3334 DARLINGTON RD TOLEDO OH 43606</t>
        </is>
      </c>
      <c r="J572" s="3" t="inlineStr">
        <is>
          <t>Same name is getting the credit in Lucas and in Fairfield. Only the name matches, so this could be one owner with two homes - or two different people.</t>
        </is>
      </c>
      <c r="K572" s="4" t="inlineStr">
        <is>
          <t>Fairfield 0536273700 (1046 LINDA LN)</t>
        </is>
      </c>
      <c r="L572" t="inlineStr">
        <is>
          <t>Fairfield, Lucas</t>
        </is>
      </c>
      <c r="M572" t="inlineStr"/>
      <c r="N572" t="inlineStr"/>
      <c r="O572" t="inlineStr">
        <is>
          <t>Yes</t>
        </is>
      </c>
    </row>
    <row r="573">
      <c r="A573" t="inlineStr">
        <is>
          <t>BROOKS MARK A &amp; KRISTIN G</t>
        </is>
      </c>
      <c r="B573" t="inlineStr"/>
      <c r="C573" t="inlineStr">
        <is>
          <t>Weak</t>
        </is>
      </c>
      <c r="D573" s="1" t="n">
        <v>0</v>
      </c>
      <c r="E573" s="1" t="n"/>
      <c r="F573" t="inlineStr">
        <is>
          <t>Lucas</t>
        </is>
      </c>
      <c r="G573" s="2" t="inlineStr">
        <is>
          <t>6583464</t>
        </is>
      </c>
      <c r="H573" s="3" t="inlineStr">
        <is>
          <t>2146 LONGPORT DR MAUMEE OH 43537</t>
        </is>
      </c>
      <c r="I573" s="3" t="inlineStr">
        <is>
          <t>2146 LONGPORT DR MAUMEE OH 43537-1152</t>
        </is>
      </c>
      <c r="J573" s="3" t="inlineStr">
        <is>
          <t>Same name is getting the credit in Lucas and in Washington. Only the name matches, so this could be one owner with two homes - or two different people.</t>
        </is>
      </c>
      <c r="K573" s="4" t="inlineStr">
        <is>
          <t>Washington 240031256000 (103 EDGEWOOD DR MARIETTA)</t>
        </is>
      </c>
      <c r="L573" t="inlineStr">
        <is>
          <t>Lucas, Washington</t>
        </is>
      </c>
      <c r="M573" t="inlineStr"/>
      <c r="N573" t="inlineStr"/>
      <c r="O573" t="inlineStr">
        <is>
          <t>Yes</t>
        </is>
      </c>
    </row>
    <row r="574">
      <c r="A574" t="inlineStr">
        <is>
          <t>BROOKS MICHAEL &amp; HANNAH</t>
        </is>
      </c>
      <c r="B574" t="inlineStr"/>
      <c r="C574" t="inlineStr">
        <is>
          <t>Weak</t>
        </is>
      </c>
      <c r="D574" s="1" t="n">
        <v>0</v>
      </c>
      <c r="E574" s="1" t="n"/>
      <c r="F574" t="inlineStr">
        <is>
          <t>Lucas</t>
        </is>
      </c>
      <c r="G574" s="2" t="inlineStr">
        <is>
          <t>5247334</t>
        </is>
      </c>
      <c r="H574" s="3" t="inlineStr">
        <is>
          <t>8152 MAIN ST NEAPOLIS OH 43547</t>
        </is>
      </c>
      <c r="I574" s="3" t="inlineStr">
        <is>
          <t>9401 MANORE RD GRAND RAPIDS OH 43522-9286</t>
        </is>
      </c>
      <c r="J574" s="3" t="inlineStr">
        <is>
          <t>Same name is getting the credit in Lucas and in Athens. Only the name matches, so this could be one owner with two homes - or two different people.</t>
        </is>
      </c>
      <c r="K574" s="4" t="inlineStr">
        <is>
          <t>Athens F010010046201 (5322 RODEHAVER RD)</t>
        </is>
      </c>
      <c r="L574" t="inlineStr">
        <is>
          <t>Athens, Lucas</t>
        </is>
      </c>
      <c r="M574" t="inlineStr"/>
      <c r="N574" t="inlineStr"/>
      <c r="O574" t="inlineStr">
        <is>
          <t>Yes</t>
        </is>
      </c>
    </row>
    <row r="575">
      <c r="A575" t="inlineStr">
        <is>
          <t>BROOKS MICHAEL D &amp; HANNAH</t>
        </is>
      </c>
      <c r="B575" t="inlineStr"/>
      <c r="C575" t="inlineStr">
        <is>
          <t>Weak</t>
        </is>
      </c>
      <c r="D575" s="1" t="n">
        <v>0</v>
      </c>
      <c r="E575" s="1" t="n"/>
      <c r="F575" t="inlineStr">
        <is>
          <t>Lucas</t>
        </is>
      </c>
      <c r="G575" s="2" t="inlineStr">
        <is>
          <t>5103564</t>
        </is>
      </c>
      <c r="H575" s="3" t="inlineStr">
        <is>
          <t>9401 MANORE RD GRAND RAPIDS OH 43522</t>
        </is>
      </c>
      <c r="I575" s="3" t="inlineStr">
        <is>
          <t>9401 MANORE RD GRAND RAPIDS OH 43522-9286</t>
        </is>
      </c>
      <c r="J575" s="3" t="inlineStr">
        <is>
          <t>Same name is getting the credit in Lucas and in Athens. Only the name matches, so this could be one owner with two homes - or two different people.</t>
        </is>
      </c>
      <c r="K575" s="4" t="inlineStr">
        <is>
          <t>Athens N010010008803 (7887 HOOVER RD)</t>
        </is>
      </c>
      <c r="L575" t="inlineStr">
        <is>
          <t>Athens, Lucas</t>
        </is>
      </c>
      <c r="M575" t="inlineStr"/>
      <c r="N575" t="inlineStr"/>
      <c r="O575" t="inlineStr">
        <is>
          <t>Yes</t>
        </is>
      </c>
    </row>
    <row r="576">
      <c r="A576" t="inlineStr">
        <is>
          <t>BROOKS ROBERT L &amp; BETTYE</t>
        </is>
      </c>
      <c r="B576" t="inlineStr"/>
      <c r="C576" t="inlineStr">
        <is>
          <t>Weak</t>
        </is>
      </c>
      <c r="D576" s="1" t="n">
        <v>0</v>
      </c>
      <c r="E576" s="1" t="n"/>
      <c r="F576" t="inlineStr">
        <is>
          <t>Lucas</t>
        </is>
      </c>
      <c r="G576" s="2" t="inlineStr">
        <is>
          <t>1124357</t>
        </is>
      </c>
      <c r="H576" s="3" t="inlineStr">
        <is>
          <t>707 WAVERLY AVE TOLEDO OH 43607</t>
        </is>
      </c>
      <c r="I576" s="3" t="inlineStr">
        <is>
          <t>707 WAVERLY AVE TOLEDO OH 43607-3839</t>
        </is>
      </c>
      <c r="J576" s="3" t="inlineStr">
        <is>
          <t>Same name is getting the credit in Lucas and in Franklin, Lorain. Only the name matches, so this could be one owner with two homes - or two different people.</t>
        </is>
      </c>
      <c r="K576" s="4" t="inlineStr">
        <is>
          <t>Franklin 010-170077-00 (2572 WEYBURN RD); Lorain 02-03-005-103-096 (3940 ROSSI WAY LORAIN)</t>
        </is>
      </c>
      <c r="L576" t="inlineStr">
        <is>
          <t>Franklin, Lorain, Lucas</t>
        </is>
      </c>
      <c r="M576" t="inlineStr"/>
      <c r="N576" t="inlineStr"/>
      <c r="O576" t="inlineStr">
        <is>
          <t>Yes</t>
        </is>
      </c>
    </row>
    <row r="577">
      <c r="A577" t="inlineStr">
        <is>
          <t>BROOKS ROBERT L &amp; WILLIE M (ORSURVTC)</t>
        </is>
      </c>
      <c r="B577" t="inlineStr"/>
      <c r="C577" t="inlineStr">
        <is>
          <t>Weak</t>
        </is>
      </c>
      <c r="D577" s="1" t="n">
        <v>0</v>
      </c>
      <c r="E577" s="1" t="n"/>
      <c r="F577" t="inlineStr">
        <is>
          <t>Lucas</t>
        </is>
      </c>
      <c r="G577" s="2" t="inlineStr">
        <is>
          <t>2009025</t>
        </is>
      </c>
      <c r="H577" s="3" t="inlineStr">
        <is>
          <t>1349 E BEVERLY HILLS DR TOLEDO OH 43614</t>
        </is>
      </c>
      <c r="I577" s="3" t="inlineStr">
        <is>
          <t>1349 E BEVERLY HILLS DR TOLEDO OH 43614</t>
        </is>
      </c>
      <c r="J577" s="3" t="inlineStr">
        <is>
          <t>Same name is getting the credit in Lucas and in Franklin, Lorain. Only the name matches, so this could be one owner with two homes - or two different people.</t>
        </is>
      </c>
      <c r="K577" s="4" t="inlineStr">
        <is>
          <t>Franklin 010-170077-00 (2572 WEYBURN RD); Lorain 02-03-005-103-096 (3940 ROSSI WAY LORAIN)</t>
        </is>
      </c>
      <c r="L577" t="inlineStr">
        <is>
          <t>Franklin, Lorain, Lucas</t>
        </is>
      </c>
      <c r="M577" t="inlineStr"/>
      <c r="N577" t="inlineStr"/>
      <c r="O577" t="inlineStr">
        <is>
          <t>Yes</t>
        </is>
      </c>
    </row>
    <row r="578">
      <c r="A578" t="inlineStr">
        <is>
          <t>BROWER THOMAS G &amp; NANCY LEE (ORSURVTC)</t>
        </is>
      </c>
      <c r="B578" t="inlineStr"/>
      <c r="C578" t="inlineStr">
        <is>
          <t>Weak</t>
        </is>
      </c>
      <c r="D578" s="1" t="n">
        <v>0</v>
      </c>
      <c r="E578" s="1" t="n"/>
      <c r="F578" t="inlineStr">
        <is>
          <t>Lucas</t>
        </is>
      </c>
      <c r="G578" s="2" t="inlineStr">
        <is>
          <t>4468374</t>
        </is>
      </c>
      <c r="H578" s="3" t="inlineStr">
        <is>
          <t>1028 SCHMIDLIN RD OREGON OH 43616</t>
        </is>
      </c>
      <c r="I578" s="3" t="inlineStr">
        <is>
          <t>1028 SCHMIDLIN RD OREGON OH 43616</t>
        </is>
      </c>
      <c r="J578" s="3" t="inlineStr">
        <is>
          <t>Same name is getting the credit in Lucas and in Union. Only the name matches, so this could be one owner with two homes - or two different people.</t>
        </is>
      </c>
      <c r="K578" s="4" t="inlineStr">
        <is>
          <t>Union 0300070320000 (22722 HOLYCROSS EPPS RD MARYSVILLE)</t>
        </is>
      </c>
      <c r="L578" t="inlineStr">
        <is>
          <t>Lucas, Union</t>
        </is>
      </c>
      <c r="M578" t="inlineStr"/>
      <c r="N578" t="inlineStr"/>
      <c r="O578" t="inlineStr">
        <is>
          <t>Yes</t>
        </is>
      </c>
    </row>
    <row r="579">
      <c r="A579" t="inlineStr">
        <is>
          <t>BROWN   MATTHEW  &amp;   AMANDA JOR SURVTC</t>
        </is>
      </c>
      <c r="B579" t="inlineStr"/>
      <c r="C579" t="inlineStr">
        <is>
          <t>Weak</t>
        </is>
      </c>
      <c r="D579" s="1" t="n">
        <v>0</v>
      </c>
      <c r="E579" s="1" t="n"/>
      <c r="F579" t="inlineStr">
        <is>
          <t>Lucas</t>
        </is>
      </c>
      <c r="G579" s="2" t="inlineStr">
        <is>
          <t>6594583</t>
        </is>
      </c>
      <c r="H579" s="3" t="inlineStr">
        <is>
          <t>7244 OAK LN HOLLAND OH 43528</t>
        </is>
      </c>
      <c r="I579" s="3" t="inlineStr">
        <is>
          <t>7244 OAK LN HOLLAND OH 43528</t>
        </is>
      </c>
      <c r="J579" s="3" t="inlineStr">
        <is>
          <t>Same name is getting the credit in Lucas and in Adams, Franklin. Only the name matches, so this could be one owner with two homes - or two different people.</t>
        </is>
      </c>
      <c r="K579" s="4" t="inlineStr">
        <is>
          <t>Adams 048-13-06-019.000 (1291 TRI-COUNTY RD WINCHESTER OH 45697); Franklin 040-016462-00 (1580 PIPER CT); Franklin 610-206353-00 (1984 ELDORADO CT)</t>
        </is>
      </c>
      <c r="L579" t="inlineStr">
        <is>
          <t>Adams, Franklin, Lucas</t>
        </is>
      </c>
      <c r="M579" t="inlineStr"/>
      <c r="N579" t="inlineStr"/>
      <c r="O579" t="inlineStr">
        <is>
          <t>Yes</t>
        </is>
      </c>
    </row>
    <row r="580">
      <c r="A580" t="inlineStr">
        <is>
          <t>BROWN  DAVID K &amp; LIZBETH S</t>
        </is>
      </c>
      <c r="B580" t="inlineStr"/>
      <c r="C580" t="inlineStr">
        <is>
          <t>Weak</t>
        </is>
      </c>
      <c r="D580" s="1" t="n">
        <v>0</v>
      </c>
      <c r="E580" s="1" t="n"/>
      <c r="F580" t="inlineStr">
        <is>
          <t>Lucas</t>
        </is>
      </c>
      <c r="G580" s="2" t="inlineStr">
        <is>
          <t>9813824</t>
        </is>
      </c>
      <c r="H580" s="3" t="inlineStr">
        <is>
          <t>6341 CEMETERY RD WHITEHOUSE OH 43571</t>
        </is>
      </c>
      <c r="I580" s="3" t="inlineStr">
        <is>
          <t>6341 CEMETERY RD WHITEHOUSE OH 43571</t>
        </is>
      </c>
      <c r="J580" s="3" t="inlineStr">
        <is>
          <t>Same name is getting the credit in Lucas and in Adams, Franklin. Only the name matches, so this could be one owner with two homes - or two different people.</t>
        </is>
      </c>
      <c r="K580" s="4" t="inlineStr">
        <is>
          <t>Adams 116-42-01-007.000 (465 WESTVIEW DR WEST UNION OH 45693); Franklin 010-247311-00 (3129 PROSPERITY LN)</t>
        </is>
      </c>
      <c r="L580" t="inlineStr">
        <is>
          <t>Adams, Franklin, Lucas</t>
        </is>
      </c>
      <c r="M580" t="inlineStr"/>
      <c r="N580" t="inlineStr"/>
      <c r="O580" t="inlineStr">
        <is>
          <t>Yes</t>
        </is>
      </c>
    </row>
    <row r="581">
      <c r="A581" t="inlineStr">
        <is>
          <t>BROWN  JENNIFER L</t>
        </is>
      </c>
      <c r="B581" t="inlineStr"/>
      <c r="C581" t="inlineStr">
        <is>
          <t>Weak</t>
        </is>
      </c>
      <c r="D581" s="1" t="n">
        <v>0</v>
      </c>
      <c r="E581" s="1" t="n"/>
      <c r="F581" t="inlineStr">
        <is>
          <t>Lucas</t>
        </is>
      </c>
      <c r="G581" s="2" t="inlineStr">
        <is>
          <t>6553191</t>
        </is>
      </c>
      <c r="H581" s="3" t="inlineStr">
        <is>
          <t>811 S HILL PARK DR HOLLAND OH 43528</t>
        </is>
      </c>
      <c r="I581" s="3" t="inlineStr">
        <is>
          <t>811 S HILL PARK DR HOLLAND OH 43528</t>
        </is>
      </c>
      <c r="J581" s="3" t="inlineStr">
        <is>
          <t>Same name is getting the credit in Lucas and in Franklin, Knox. Only the name matches, so this could be one owner with two homes - or two different people.</t>
        </is>
      </c>
      <c r="K581" s="4" t="inlineStr">
        <is>
          <t>Franklin 010-091241-00 (1004 S JAMES RD); Franklin 025-008591-00 (537 GAHANNA HIGHLANDS DR); Knox 66-06010.000 (12 KESTER DR MOUNT VERNON OH 43050)</t>
        </is>
      </c>
      <c r="L581" t="inlineStr">
        <is>
          <t>Franklin, Knox, Lucas</t>
        </is>
      </c>
      <c r="M581" t="inlineStr"/>
      <c r="N581" t="inlineStr"/>
      <c r="O581" t="inlineStr">
        <is>
          <t>Yes</t>
        </is>
      </c>
    </row>
    <row r="582">
      <c r="A582" t="inlineStr">
        <is>
          <t>BROWN AARON M</t>
        </is>
      </c>
      <c r="B582" t="inlineStr"/>
      <c r="C582" t="inlineStr">
        <is>
          <t>Weak</t>
        </is>
      </c>
      <c r="D582" s="1" t="n">
        <v>0</v>
      </c>
      <c r="E582" s="1" t="n"/>
      <c r="F582" t="inlineStr">
        <is>
          <t>Lucas</t>
        </is>
      </c>
      <c r="G582" s="2" t="inlineStr">
        <is>
          <t>1500584</t>
        </is>
      </c>
      <c r="H582" s="3" t="inlineStr">
        <is>
          <t>625 TENNYSON PL TOLEDO OH 43620</t>
        </is>
      </c>
      <c r="I582" s="3" t="inlineStr">
        <is>
          <t>625 TENNYSON PL TOLEDO OH 43620-1141</t>
        </is>
      </c>
      <c r="J582" s="3" t="inlineStr">
        <is>
          <t>Same name is getting the credit in Lucas and in Franklin, Lorain. Only the name matches, so this could be one owner with two homes - or two different people.</t>
        </is>
      </c>
      <c r="K582" s="4" t="inlineStr">
        <is>
          <t>Franklin 040-010540-00 (6180 RICHARD ROSS RD); Lorain 04-00-013-000-495 (36312 MONTROSE WAY AVON)</t>
        </is>
      </c>
      <c r="L582" t="inlineStr">
        <is>
          <t>Franklin, Lorain, Lucas</t>
        </is>
      </c>
      <c r="M582" t="inlineStr"/>
      <c r="N582" t="inlineStr"/>
      <c r="O582" t="inlineStr">
        <is>
          <t>Yes</t>
        </is>
      </c>
    </row>
    <row r="583">
      <c r="A583" t="inlineStr">
        <is>
          <t>BROWN AMANDA</t>
        </is>
      </c>
      <c r="B583" t="inlineStr"/>
      <c r="C583" t="inlineStr">
        <is>
          <t>Weak</t>
        </is>
      </c>
      <c r="D583" s="1" t="n">
        <v>0</v>
      </c>
      <c r="E583" s="1" t="n"/>
      <c r="F583" t="inlineStr">
        <is>
          <t>Lucas</t>
        </is>
      </c>
      <c r="G583" s="2" t="inlineStr">
        <is>
          <t>6509897</t>
        </is>
      </c>
      <c r="H583" s="3" t="inlineStr">
        <is>
          <t>7340 ANGOLA RD HOLLAND OH 43528</t>
        </is>
      </c>
      <c r="I583" s="3" t="inlineStr">
        <is>
          <t>837 CLARK HOLLAND OH 43528</t>
        </is>
      </c>
      <c r="J583" s="3" t="inlineStr">
        <is>
          <t>Same name is getting the credit in Lucas and in Franklin. Only the name matches, so this could be one owner with two homes - or two different people.</t>
        </is>
      </c>
      <c r="K583" s="4" t="inlineStr">
        <is>
          <t>Franklin 010-112493-00 (1609 S CHAMPION AVE)</t>
        </is>
      </c>
      <c r="L583" t="inlineStr">
        <is>
          <t>Franklin, Lucas</t>
        </is>
      </c>
      <c r="M583" t="inlineStr"/>
      <c r="N583" t="inlineStr"/>
      <c r="O583" t="inlineStr">
        <is>
          <t>Yes</t>
        </is>
      </c>
    </row>
    <row r="584">
      <c r="A584" t="inlineStr">
        <is>
          <t>BROWN ANGELA D</t>
        </is>
      </c>
      <c r="B584" t="inlineStr"/>
      <c r="C584" t="inlineStr">
        <is>
          <t>Weak</t>
        </is>
      </c>
      <c r="D584" s="1" t="n">
        <v>0</v>
      </c>
      <c r="E584" s="1" t="n"/>
      <c r="F584" t="inlineStr">
        <is>
          <t>Lucas</t>
        </is>
      </c>
      <c r="G584" s="2" t="inlineStr">
        <is>
          <t>0714887</t>
        </is>
      </c>
      <c r="H584" s="3" t="inlineStr">
        <is>
          <t>834 BRIGHTON AVE TOLEDO OH 43609</t>
        </is>
      </c>
      <c r="I584" s="3" t="inlineStr">
        <is>
          <t>834 BRIGHTON AVE TOLEDO OH 43609</t>
        </is>
      </c>
      <c r="J584" s="3" t="inlineStr">
        <is>
          <t>Same name is getting the credit in Lucas and in Franklin. Only the name matches, so this could be one owner with two homes - or two different people.</t>
        </is>
      </c>
      <c r="K584" s="4" t="inlineStr">
        <is>
          <t>Franklin 090-000017-00 (1007 BEECHWOOD AVE)</t>
        </is>
      </c>
      <c r="L584" t="inlineStr">
        <is>
          <t>Franklin, Lucas</t>
        </is>
      </c>
      <c r="M584" t="inlineStr"/>
      <c r="N584" t="inlineStr"/>
      <c r="O584" t="inlineStr">
        <is>
          <t>Yes</t>
        </is>
      </c>
    </row>
    <row r="585">
      <c r="A585" t="inlineStr">
        <is>
          <t>BROWN APRIL</t>
        </is>
      </c>
      <c r="B585" t="inlineStr"/>
      <c r="C585" t="inlineStr">
        <is>
          <t>Weak</t>
        </is>
      </c>
      <c r="D585" s="1" t="n">
        <v>0</v>
      </c>
      <c r="E585" s="1" t="n"/>
      <c r="F585" t="inlineStr">
        <is>
          <t>Lucas</t>
        </is>
      </c>
      <c r="G585" s="2" t="inlineStr">
        <is>
          <t>0329904</t>
        </is>
      </c>
      <c r="H585" s="3" t="inlineStr">
        <is>
          <t>332 E PARK ST TOLEDO OH 43608</t>
        </is>
      </c>
      <c r="I585" s="3" t="inlineStr">
        <is>
          <t>1921 CHANSLOR AVE # C RICHMOND CA 94801</t>
        </is>
      </c>
      <c r="J585" s="3" t="inlineStr">
        <is>
          <t>Same name is getting the credit in Lucas and in Franklin. Only the name matches, so this could be one owner with two homes - or two different people.</t>
        </is>
      </c>
      <c r="K585" s="4" t="inlineStr">
        <is>
          <t>Franklin 010-134126-00 (5533 HAZELWOOD RD)</t>
        </is>
      </c>
      <c r="L585" t="inlineStr">
        <is>
          <t>Franklin, Lucas</t>
        </is>
      </c>
      <c r="M585" t="inlineStr"/>
      <c r="N585" t="inlineStr"/>
      <c r="O585" t="inlineStr">
        <is>
          <t>Yes</t>
        </is>
      </c>
    </row>
    <row r="586">
      <c r="A586" t="inlineStr">
        <is>
          <t>BROWN ASHLEY M &amp; BRADLEY M (ORSURVTC)</t>
        </is>
      </c>
      <c r="B586" t="inlineStr"/>
      <c r="C586" t="inlineStr">
        <is>
          <t>Weak</t>
        </is>
      </c>
      <c r="D586" s="1" t="n">
        <v>0</v>
      </c>
      <c r="E586" s="1" t="n"/>
      <c r="F586" t="inlineStr">
        <is>
          <t>Lucas</t>
        </is>
      </c>
      <c r="G586" s="2" t="inlineStr">
        <is>
          <t>7810374</t>
        </is>
      </c>
      <c r="H586" s="3" t="inlineStr">
        <is>
          <t>8957 CREEKDALE RD SYLVANIA OH 43560</t>
        </is>
      </c>
      <c r="I586" s="3" t="inlineStr">
        <is>
          <t>5160 TENNYSON PKWY STE 1000 PLANO TX 75024</t>
        </is>
      </c>
      <c r="J586" s="3" t="inlineStr">
        <is>
          <t>Same name is getting the credit in Lucas and in Fairfield. Only the name matches, so this could be one owner with two homes - or two different people.</t>
        </is>
      </c>
      <c r="K586" s="4" t="inlineStr">
        <is>
          <t>Fairfield 0180092700 (3220 MEISTER RD LANCASTER)</t>
        </is>
      </c>
      <c r="L586" t="inlineStr">
        <is>
          <t>Fairfield, Lucas</t>
        </is>
      </c>
      <c r="M586" t="inlineStr"/>
      <c r="N586" t="inlineStr"/>
      <c r="O586" t="inlineStr">
        <is>
          <t>Yes</t>
        </is>
      </c>
    </row>
    <row r="587">
      <c r="A587" t="inlineStr">
        <is>
          <t>BROWN BARBARA J</t>
        </is>
      </c>
      <c r="B587" t="inlineStr"/>
      <c r="C587" t="inlineStr">
        <is>
          <t>Weak</t>
        </is>
      </c>
      <c r="D587" s="1" t="n">
        <v>0</v>
      </c>
      <c r="E587" s="1" t="n"/>
      <c r="F587" t="inlineStr">
        <is>
          <t>Lucas</t>
        </is>
      </c>
      <c r="G587" s="2" t="inlineStr">
        <is>
          <t>2318474</t>
        </is>
      </c>
      <c r="H587" s="3" t="inlineStr">
        <is>
          <t>6133 DIXON AVE TOLEDO OH 43613</t>
        </is>
      </c>
      <c r="I587" s="3" t="inlineStr">
        <is>
          <t>6133 DIXON TOLEDO OH 43613</t>
        </is>
      </c>
      <c r="J587" s="3" t="inlineStr">
        <is>
          <t>Same name is getting the credit in Lucas and in Fairfield, Franklin, Madison. Only the name matches, so this could be one owner with two homes - or two different people.</t>
        </is>
      </c>
      <c r="K587" s="4" t="inlineStr">
        <is>
          <t>Fairfield 0080168600 (1659 EAST GLENHURST DR LANCASTER); Franklin 241-000894-00 (600 AMITY RD); Madison 08-00337.000 (43 DARBY DR GALLOWAY)</t>
        </is>
      </c>
      <c r="L587" t="inlineStr">
        <is>
          <t>Fairfield, Franklin, Lucas, Madison</t>
        </is>
      </c>
      <c r="M587" t="inlineStr"/>
      <c r="N587" t="inlineStr"/>
      <c r="O587" t="inlineStr">
        <is>
          <t>Yes</t>
        </is>
      </c>
    </row>
    <row r="588">
      <c r="A588" t="inlineStr">
        <is>
          <t>BROWN BARBARA J</t>
        </is>
      </c>
      <c r="B588" t="inlineStr"/>
      <c r="C588" t="inlineStr">
        <is>
          <t>Weak</t>
        </is>
      </c>
      <c r="D588" s="1" t="n">
        <v>0</v>
      </c>
      <c r="E588" s="1" t="n"/>
      <c r="F588" t="inlineStr">
        <is>
          <t>Lucas</t>
        </is>
      </c>
      <c r="G588" s="2" t="inlineStr">
        <is>
          <t>5700102</t>
        </is>
      </c>
      <c r="H588" s="3" t="inlineStr">
        <is>
          <t>5925 ALLEN RD SYLVANIA OH 43560</t>
        </is>
      </c>
      <c r="I588" s="3" t="inlineStr">
        <is>
          <t>6133 DIXON TOLEDO OH 43613</t>
        </is>
      </c>
      <c r="J588" s="3" t="inlineStr">
        <is>
          <t>Same name is getting the credit in Lucas and in Fairfield, Franklin, Madison. Only the name matches, so this could be one owner with two homes - or two different people.</t>
        </is>
      </c>
      <c r="K588" s="4" t="inlineStr">
        <is>
          <t>Fairfield 0080168600 (1659 EAST GLENHURST DR LANCASTER); Franklin 241-000894-00 (600 AMITY RD); Madison 08-00337.000 (43 DARBY DR GALLOWAY)</t>
        </is>
      </c>
      <c r="L588" t="inlineStr">
        <is>
          <t>Fairfield, Franklin, Lucas, Madison</t>
        </is>
      </c>
      <c r="M588" t="inlineStr"/>
      <c r="N588" t="inlineStr"/>
      <c r="O588" t="inlineStr">
        <is>
          <t>Yes</t>
        </is>
      </c>
    </row>
    <row r="589">
      <c r="A589" t="inlineStr">
        <is>
          <t>BROWN BRADLEY</t>
        </is>
      </c>
      <c r="B589" t="inlineStr"/>
      <c r="C589" t="inlineStr">
        <is>
          <t>Weak</t>
        </is>
      </c>
      <c r="D589" s="1" t="n">
        <v>0</v>
      </c>
      <c r="E589" s="1" t="n"/>
      <c r="F589" t="inlineStr">
        <is>
          <t>Lucas</t>
        </is>
      </c>
      <c r="G589" s="2" t="inlineStr">
        <is>
          <t>1700917</t>
        </is>
      </c>
      <c r="H589" s="3" t="inlineStr">
        <is>
          <t>2035 DELENCE ST TOLEDO OH 43605</t>
        </is>
      </c>
      <c r="I589" s="3" t="inlineStr">
        <is>
          <t>2035 DELENCE ST TOLEDO OH 43605</t>
        </is>
      </c>
      <c r="J589" s="3" t="inlineStr">
        <is>
          <t>Same name is getting the credit in Lucas and in Franklin. Only the name matches, so this could be one owner with two homes - or two different people.</t>
        </is>
      </c>
      <c r="K589" s="4" t="inlineStr">
        <is>
          <t>Franklin 010-084205-00 (115 MORSE RD); Franklin 040-005120-00 (4023 CYPRESS AVE)</t>
        </is>
      </c>
      <c r="L589" t="inlineStr">
        <is>
          <t>Franklin, Lucas</t>
        </is>
      </c>
      <c r="M589" t="inlineStr"/>
      <c r="N589" t="inlineStr"/>
      <c r="O589" t="inlineStr">
        <is>
          <t>Yes</t>
        </is>
      </c>
    </row>
    <row r="590">
      <c r="A590" t="inlineStr">
        <is>
          <t>BROWN BRENDA K</t>
        </is>
      </c>
      <c r="B590" t="inlineStr"/>
      <c r="C590" t="inlineStr">
        <is>
          <t>Weak</t>
        </is>
      </c>
      <c r="D590" s="1" t="n">
        <v>0</v>
      </c>
      <c r="E590" s="1" t="n"/>
      <c r="F590" t="inlineStr">
        <is>
          <t>Lucas</t>
        </is>
      </c>
      <c r="G590" s="2" t="inlineStr">
        <is>
          <t>0271314</t>
        </is>
      </c>
      <c r="H590" s="3" t="inlineStr">
        <is>
          <t>3560 WILLOW RUN DR TOLEDO OH 43607</t>
        </is>
      </c>
      <c r="I590" s="3" t="inlineStr">
        <is>
          <t>3560 WILLOW RUN DR TOLEDO OH 43607-5306</t>
        </is>
      </c>
      <c r="J590" s="3" t="inlineStr">
        <is>
          <t>Same name is getting the credit in Lucas and in Fairfield, Franklin. Only the name matches, so this could be one owner with two homes - or two different people.</t>
        </is>
      </c>
      <c r="K590" s="4" t="inlineStr">
        <is>
          <t>Fairfield 0534216900 (1633 STONE GLEN DR LANCASTER); Franklin 010-075987-00 (2610 GRASMERE AVE); Franklin 185-002105-00 (4912 E BIXBY RIDGE DR)</t>
        </is>
      </c>
      <c r="L590" t="inlineStr">
        <is>
          <t>Fairfield, Franklin, Lucas</t>
        </is>
      </c>
      <c r="M590" t="inlineStr"/>
      <c r="N590" t="inlineStr"/>
      <c r="O590" t="inlineStr">
        <is>
          <t>Yes</t>
        </is>
      </c>
    </row>
    <row r="591">
      <c r="A591" t="inlineStr">
        <is>
          <t>BROWN BRIAN &amp; PATTI</t>
        </is>
      </c>
      <c r="B591" t="inlineStr"/>
      <c r="C591" t="inlineStr">
        <is>
          <t>Weak</t>
        </is>
      </c>
      <c r="D591" s="1" t="n">
        <v>0</v>
      </c>
      <c r="E591" s="1" t="n"/>
      <c r="F591" t="inlineStr">
        <is>
          <t>Lucas</t>
        </is>
      </c>
      <c r="G591" s="2" t="inlineStr">
        <is>
          <t>2342664</t>
        </is>
      </c>
      <c r="H591" s="3" t="inlineStr">
        <is>
          <t>5835 MURNEN RD TOLEDO OH 43623</t>
        </is>
      </c>
      <c r="I591" s="3" t="inlineStr">
        <is>
          <t>5925 ALLEN RD SYLVANIA OH 43560</t>
        </is>
      </c>
      <c r="J591" s="3" t="inlineStr">
        <is>
          <t>Same name is getting the credit in Lucas and in Franklin. Only the name matches, so this could be one owner with two homes - or two different people.</t>
        </is>
      </c>
      <c r="K591" s="4" t="inlineStr">
        <is>
          <t>Franklin 010-176628-00 (3271 COLONY HILL LN)</t>
        </is>
      </c>
      <c r="L591" t="inlineStr">
        <is>
          <t>Franklin, Lucas</t>
        </is>
      </c>
      <c r="M591" t="inlineStr"/>
      <c r="N591" t="inlineStr"/>
      <c r="O591" t="inlineStr">
        <is>
          <t>Yes</t>
        </is>
      </c>
    </row>
    <row r="592">
      <c r="A592" t="inlineStr">
        <is>
          <t>BROWN BRIAN D &amp; PATTI J</t>
        </is>
      </c>
      <c r="B592" t="inlineStr"/>
      <c r="C592" t="inlineStr">
        <is>
          <t>Weak</t>
        </is>
      </c>
      <c r="D592" s="1" t="n">
        <v>0</v>
      </c>
      <c r="E592" s="1" t="n"/>
      <c r="F592" t="inlineStr">
        <is>
          <t>Lucas</t>
        </is>
      </c>
      <c r="G592" s="2" t="inlineStr">
        <is>
          <t>0407317</t>
        </is>
      </c>
      <c r="H592" s="3" t="inlineStr">
        <is>
          <t>2259 GEORGETOWN AVE TOLEDO OH 43613</t>
        </is>
      </c>
      <c r="I592" s="3" t="inlineStr">
        <is>
          <t>5925 ALLEN RD SYLVANIA OH 43560</t>
        </is>
      </c>
      <c r="J592" s="3" t="inlineStr">
        <is>
          <t>Same name is getting the credit in Lucas and in Erie. Only the name matches, so this could be one owner with two homes - or two different people.</t>
        </is>
      </c>
      <c r="K592" s="3" t="inlineStr">
        <is>
          <t>Erie 60-00069.000 (5206 BARRETT SANDUSKY)</t>
        </is>
      </c>
      <c r="L592" t="inlineStr">
        <is>
          <t>Erie, Lucas</t>
        </is>
      </c>
      <c r="M592" t="inlineStr"/>
      <c r="N592" t="inlineStr"/>
      <c r="O592" t="inlineStr">
        <is>
          <t>Yes</t>
        </is>
      </c>
    </row>
    <row r="593">
      <c r="A593" t="inlineStr">
        <is>
          <t>BROWN BRIAN D &amp; PATTI J</t>
        </is>
      </c>
      <c r="B593" t="inlineStr"/>
      <c r="C593" t="inlineStr">
        <is>
          <t>Weak</t>
        </is>
      </c>
      <c r="D593" s="1" t="n">
        <v>0</v>
      </c>
      <c r="E593" s="1" t="n"/>
      <c r="F593" t="inlineStr">
        <is>
          <t>Lucas</t>
        </is>
      </c>
      <c r="G593" s="2" t="inlineStr">
        <is>
          <t>0925374</t>
        </is>
      </c>
      <c r="H593" s="3" t="inlineStr">
        <is>
          <t>4143 STANNARD DR TOLEDO OH 43613</t>
        </is>
      </c>
      <c r="I593" s="3" t="inlineStr">
        <is>
          <t>5925 ALLEN RD SYLVANIA OH 43560</t>
        </is>
      </c>
      <c r="J593" s="3" t="inlineStr">
        <is>
          <t>Same name is getting the credit in Lucas and in Erie. Only the name matches, so this could be one owner with two homes - or two different people.</t>
        </is>
      </c>
      <c r="K593" s="3" t="inlineStr">
        <is>
          <t>Erie 60-00069.000 (5206 BARRETT SANDUSKY)</t>
        </is>
      </c>
      <c r="L593" t="inlineStr">
        <is>
          <t>Erie, Lucas</t>
        </is>
      </c>
      <c r="M593" t="inlineStr"/>
      <c r="N593" t="inlineStr"/>
      <c r="O593" t="inlineStr">
        <is>
          <t>Yes</t>
        </is>
      </c>
    </row>
    <row r="594">
      <c r="A594" t="inlineStr">
        <is>
          <t>BROWN BRIAN D &amp; PATTI J</t>
        </is>
      </c>
      <c r="B594" t="inlineStr"/>
      <c r="C594" t="inlineStr">
        <is>
          <t>Weak</t>
        </is>
      </c>
      <c r="D594" s="1" t="n">
        <v>0</v>
      </c>
      <c r="E594" s="1" t="n"/>
      <c r="F594" t="inlineStr">
        <is>
          <t>Lucas</t>
        </is>
      </c>
      <c r="G594" s="2" t="inlineStr">
        <is>
          <t>2319231</t>
        </is>
      </c>
      <c r="H594" s="3" t="inlineStr">
        <is>
          <t>4208 REGIS DR TOLEDO OH 43623</t>
        </is>
      </c>
      <c r="I594" s="3" t="inlineStr">
        <is>
          <t>5925 ALLEN RD SYLVANIA OH 43560</t>
        </is>
      </c>
      <c r="J594" s="3" t="inlineStr">
        <is>
          <t>Same name is getting the credit in Lucas and in Erie. Only the name matches, so this could be one owner with two homes - or two different people.</t>
        </is>
      </c>
      <c r="K594" s="3" t="inlineStr">
        <is>
          <t>Erie 60-00069.000 (5206 BARRETT SANDUSKY)</t>
        </is>
      </c>
      <c r="L594" t="inlineStr">
        <is>
          <t>Erie, Lucas</t>
        </is>
      </c>
      <c r="M594" t="inlineStr"/>
      <c r="N594" t="inlineStr"/>
      <c r="O594" t="inlineStr">
        <is>
          <t>Yes</t>
        </is>
      </c>
    </row>
    <row r="595">
      <c r="A595" t="inlineStr">
        <is>
          <t>BROWN BROOKLYN ETAL</t>
        </is>
      </c>
      <c r="B595" t="inlineStr"/>
      <c r="C595" t="inlineStr">
        <is>
          <t>Weak</t>
        </is>
      </c>
      <c r="D595" s="1" t="n">
        <v>0</v>
      </c>
      <c r="E595" s="1" t="n"/>
      <c r="F595" t="inlineStr">
        <is>
          <t>Lucas</t>
        </is>
      </c>
      <c r="G595" s="2" t="inlineStr">
        <is>
          <t>1125621</t>
        </is>
      </c>
      <c r="H595" s="3" t="inlineStr">
        <is>
          <t>2230 VICTORY AVE TOLEDO OH 43607</t>
        </is>
      </c>
      <c r="I595" s="3" t="inlineStr">
        <is>
          <t>2230 VICTORY AVE TOLEDO OH 43607</t>
        </is>
      </c>
      <c r="J595" s="3" t="inlineStr">
        <is>
          <t>Same name is getting the credit in Lucas and in Franklin. Only the name matches, so this could be one owner with two homes - or two different people.</t>
        </is>
      </c>
      <c r="K595" s="4" t="inlineStr">
        <is>
          <t>Franklin 010-006998-00 (269 WREXHAM AVE)</t>
        </is>
      </c>
      <c r="L595" t="inlineStr">
        <is>
          <t>Franklin, Lucas</t>
        </is>
      </c>
      <c r="M595" t="inlineStr"/>
      <c r="N595" t="inlineStr"/>
      <c r="O595" t="inlineStr">
        <is>
          <t>Yes</t>
        </is>
      </c>
    </row>
    <row r="596">
      <c r="A596" t="inlineStr">
        <is>
          <t>BROWN CATHERINE M</t>
        </is>
      </c>
      <c r="B596" t="inlineStr"/>
      <c r="C596" t="inlineStr">
        <is>
          <t>Weak</t>
        </is>
      </c>
      <c r="D596" s="1" t="n">
        <v>0</v>
      </c>
      <c r="E596" s="1" t="n"/>
      <c r="F596" t="inlineStr">
        <is>
          <t>Lucas</t>
        </is>
      </c>
      <c r="G596" s="2" t="inlineStr">
        <is>
          <t>3647441</t>
        </is>
      </c>
      <c r="H596" s="3" t="inlineStr">
        <is>
          <t>1150 ROSEDALE ST MAUMEE OH 43537</t>
        </is>
      </c>
      <c r="I596" s="3" t="inlineStr">
        <is>
          <t>1150 ROSEDALE ST MAUMEE OH 43537-3244</t>
        </is>
      </c>
      <c r="J596" s="3" t="inlineStr">
        <is>
          <t>Same name is getting the credit in Lucas and in Ashtabula. Only the name matches, so this could be one owner with two homes - or two different people.</t>
        </is>
      </c>
      <c r="K596" s="4" t="inlineStr">
        <is>
          <t>Ashtabula 580170002601 (4429 FOOTVILLE RICHMOND RD)</t>
        </is>
      </c>
      <c r="L596" t="inlineStr">
        <is>
          <t>Ashtabula, Lucas</t>
        </is>
      </c>
      <c r="M596" t="inlineStr"/>
      <c r="N596" t="inlineStr"/>
      <c r="O596" t="inlineStr">
        <is>
          <t>Yes</t>
        </is>
      </c>
    </row>
    <row r="597">
      <c r="A597" t="inlineStr">
        <is>
          <t>BROWN CHARLES</t>
        </is>
      </c>
      <c r="B597" t="inlineStr"/>
      <c r="C597" t="inlineStr">
        <is>
          <t>Weak</t>
        </is>
      </c>
      <c r="D597" s="1" t="n">
        <v>0</v>
      </c>
      <c r="E597" s="1" t="n"/>
      <c r="F597" t="inlineStr">
        <is>
          <t>Lucas</t>
        </is>
      </c>
      <c r="G597" s="2" t="inlineStr">
        <is>
          <t>1204007</t>
        </is>
      </c>
      <c r="H597" s="3" t="inlineStr">
        <is>
          <t>1807 W BANCROFT ST TOLEDO OH 43606</t>
        </is>
      </c>
      <c r="I597" s="3" t="inlineStr">
        <is>
          <t>1807 W BANCROFT ST TOLEDO OH 43606-4302</t>
        </is>
      </c>
      <c r="J597" s="3" t="inlineStr">
        <is>
          <t>Same name is getting the credit in Lucas and in Athens, Franklin. Only the name matches, so this could be one owner with two homes - or two different people.</t>
        </is>
      </c>
      <c r="K597" s="4" t="inlineStr">
        <is>
          <t>Athens K010010036800 (9770 STATE ROUTE 329 HWY); Franklin 010-152935-00 (2057 BRITTANY RD); Franklin 515-241925-00 (409 SCANDIA ST)</t>
        </is>
      </c>
      <c r="L597" t="inlineStr">
        <is>
          <t>Athens, Franklin, Lucas</t>
        </is>
      </c>
      <c r="M597" t="inlineStr"/>
      <c r="N597" t="inlineStr"/>
      <c r="O597" t="inlineStr">
        <is>
          <t>Yes</t>
        </is>
      </c>
    </row>
    <row r="598">
      <c r="A598" t="inlineStr">
        <is>
          <t>BROWN CHARLES L</t>
        </is>
      </c>
      <c r="B598" t="inlineStr"/>
      <c r="C598" t="inlineStr">
        <is>
          <t>Weak</t>
        </is>
      </c>
      <c r="D598" s="1" t="n">
        <v>0</v>
      </c>
      <c r="E598" s="1" t="n"/>
      <c r="F598" t="inlineStr">
        <is>
          <t>Lucas</t>
        </is>
      </c>
      <c r="G598" s="2" t="inlineStr">
        <is>
          <t>6537571</t>
        </is>
      </c>
      <c r="H598" s="3" t="inlineStr">
        <is>
          <t>9285 OLD AIRPORT HWY MONCLOVA OH 43542</t>
        </is>
      </c>
      <c r="I598" s="3" t="inlineStr">
        <is>
          <t>9285 OLD AIRPORT HWY MONCLOVA OH 43542-9743</t>
        </is>
      </c>
      <c r="J598" s="3" t="inlineStr">
        <is>
          <t>Same name is getting the credit in Lucas and in Erie, Franklin. Only the name matches, so this could be one owner with two homes - or two different people.</t>
        </is>
      </c>
      <c r="K598" s="4" t="inlineStr">
        <is>
          <t>Erie 15-00053.000 (4715 AVENUE B VERMILION); Franklin 010-095403-00 (443 NORTHRIDGE RD); Franklin 040-007924-00 (4695 GOODMAN ST); Franklin 050-006298-00 (5223 MORNING CR)</t>
        </is>
      </c>
      <c r="L598" t="inlineStr">
        <is>
          <t>Erie, Franklin, Lucas</t>
        </is>
      </c>
      <c r="M598" t="inlineStr"/>
      <c r="N598" t="inlineStr"/>
      <c r="O598" t="inlineStr">
        <is>
          <t>Yes</t>
        </is>
      </c>
    </row>
    <row r="599">
      <c r="A599" t="inlineStr">
        <is>
          <t>BROWN CHARLES R &amp; CYNTHIA K</t>
        </is>
      </c>
      <c r="B599" t="inlineStr"/>
      <c r="C599" t="inlineStr">
        <is>
          <t>Weak</t>
        </is>
      </c>
      <c r="D599" s="1" t="n">
        <v>0</v>
      </c>
      <c r="E599" s="1" t="n"/>
      <c r="F599" t="inlineStr">
        <is>
          <t>Lucas</t>
        </is>
      </c>
      <c r="G599" s="2" t="inlineStr">
        <is>
          <t>3887666</t>
        </is>
      </c>
      <c r="H599" s="3" t="inlineStr">
        <is>
          <t>3046 PEBBLE CT MAUMEE OH 43537</t>
        </is>
      </c>
      <c r="I599" s="3" t="inlineStr">
        <is>
          <t>3046 PEBBLE CT MAUMEE OH 43537-8930</t>
        </is>
      </c>
      <c r="J599" s="3" t="inlineStr">
        <is>
          <t>Same name is getting the credit in Lucas and in Fairfield. Only the name matches, so this could be one owner with two homes - or two different people.</t>
        </is>
      </c>
      <c r="K599" s="4" t="inlineStr">
        <is>
          <t>Fairfield 0360484500 (12090 BENTWOOD FARMS DR PICKERINGTON)</t>
        </is>
      </c>
      <c r="L599" t="inlineStr">
        <is>
          <t>Fairfield, Lucas</t>
        </is>
      </c>
      <c r="M599" t="inlineStr"/>
      <c r="N599" t="inlineStr"/>
      <c r="O599" t="inlineStr">
        <is>
          <t>Yes</t>
        </is>
      </c>
    </row>
    <row r="600">
      <c r="A600" t="inlineStr">
        <is>
          <t>BROWN CHRISTOPHER</t>
        </is>
      </c>
      <c r="B600" t="inlineStr"/>
      <c r="C600" t="inlineStr">
        <is>
          <t>Weak</t>
        </is>
      </c>
      <c r="D600" s="1" t="n">
        <v>0</v>
      </c>
      <c r="E600" s="1" t="n"/>
      <c r="F600" t="inlineStr">
        <is>
          <t>Lucas</t>
        </is>
      </c>
      <c r="G600" s="2" t="inlineStr">
        <is>
          <t>0800054</t>
        </is>
      </c>
      <c r="H600" s="3" t="inlineStr">
        <is>
          <t>661 HOWLAND AVE TOLEDO OH 43605</t>
        </is>
      </c>
      <c r="I600" s="3" t="inlineStr">
        <is>
          <t>661 HOWLAND AVE TOLEDO OH 43605</t>
        </is>
      </c>
      <c r="J600" s="3" t="inlineStr">
        <is>
          <t>Same name is getting the credit in Lucas and in Fayette, Franklin. Only the name matches, so this could be one owner with two homes - or two different people.</t>
        </is>
      </c>
      <c r="K600" s="4" t="inlineStr">
        <is>
          <t>Fayette 160-025-0-03-067-53 (116 NEW LEXINGTON CT); Franklin 010-071704-00 (559 ARDEN RD); Franklin 080-005866-00 (1362 SUGARBERRY CT)</t>
        </is>
      </c>
      <c r="L600" t="inlineStr">
        <is>
          <t>Fayette, Franklin, Lucas</t>
        </is>
      </c>
      <c r="M600" t="inlineStr"/>
      <c r="N600" t="inlineStr"/>
      <c r="O600" t="inlineStr">
        <is>
          <t>Yes</t>
        </is>
      </c>
    </row>
    <row r="601">
      <c r="A601" t="inlineStr">
        <is>
          <t>BROWN CHRISTOPHER</t>
        </is>
      </c>
      <c r="B601" t="inlineStr"/>
      <c r="C601" t="inlineStr">
        <is>
          <t>Weak</t>
        </is>
      </c>
      <c r="D601" s="1" t="n">
        <v>0</v>
      </c>
      <c r="E601" s="1" t="n"/>
      <c r="F601" t="inlineStr">
        <is>
          <t>Lucas</t>
        </is>
      </c>
      <c r="G601" s="2" t="inlineStr">
        <is>
          <t>1115574</t>
        </is>
      </c>
      <c r="H601" s="3" t="inlineStr">
        <is>
          <t>513 CHICAGO ST TOLEDO OH 43611</t>
        </is>
      </c>
      <c r="I601" s="3" t="inlineStr">
        <is>
          <t>513 CHICAGO ST TOLEDO OH 43611-3604</t>
        </is>
      </c>
      <c r="J601" s="3" t="inlineStr">
        <is>
          <t>Same name is getting the credit in Lucas and in Fayette, Franklin. Only the name matches, so this could be one owner with two homes - or two different people.</t>
        </is>
      </c>
      <c r="K601" s="4" t="inlineStr">
        <is>
          <t>Fayette 160-025-0-03-067-53 (116 NEW LEXINGTON CT); Franklin 010-071704-00 (559 ARDEN RD); Franklin 080-005866-00 (1362 SUGARBERRY CT)</t>
        </is>
      </c>
      <c r="L601" t="inlineStr">
        <is>
          <t>Fayette, Franklin, Lucas</t>
        </is>
      </c>
      <c r="M601" t="inlineStr"/>
      <c r="N601" t="inlineStr"/>
      <c r="O601" t="inlineStr">
        <is>
          <t>Yes</t>
        </is>
      </c>
    </row>
    <row r="602">
      <c r="A602" t="inlineStr">
        <is>
          <t>BROWN CHRISTOPHER A ETAL (OR SURVTC)</t>
        </is>
      </c>
      <c r="B602" t="inlineStr"/>
      <c r="C602" t="inlineStr">
        <is>
          <t>Weak</t>
        </is>
      </c>
      <c r="D602" s="1" t="n">
        <v>0</v>
      </c>
      <c r="E602" s="1" t="n"/>
      <c r="F602" t="inlineStr">
        <is>
          <t>Lucas</t>
        </is>
      </c>
      <c r="G602" s="2" t="inlineStr">
        <is>
          <t>4459611</t>
        </is>
      </c>
      <c r="H602" s="3" t="inlineStr">
        <is>
          <t>2436 EASTMORELAND DR OREGON OH 43616</t>
        </is>
      </c>
      <c r="I602" s="3" t="inlineStr">
        <is>
          <t>2436 EASTMORELAND OREGON OH 43616</t>
        </is>
      </c>
      <c r="J602" s="3" t="inlineStr">
        <is>
          <t>Same name is getting the credit in Lucas and in Franklin, Geauga. Only the name matches, so this could be one owner with two homes - or two different people.</t>
        </is>
      </c>
      <c r="K602" s="4" t="inlineStr">
        <is>
          <t>Franklin 050-002764-00 (3497 CRANDON ST); Geauga 10-114800 (114 CENTER ST CHARDON)</t>
        </is>
      </c>
      <c r="L602" t="inlineStr">
        <is>
          <t>Franklin, Geauga, Lucas</t>
        </is>
      </c>
      <c r="M602" t="inlineStr"/>
      <c r="N602" t="inlineStr"/>
      <c r="O602" t="inlineStr">
        <is>
          <t>Yes</t>
        </is>
      </c>
    </row>
    <row r="603">
      <c r="A603" t="inlineStr">
        <is>
          <t>BROWN CHRISTOPHER J</t>
        </is>
      </c>
      <c r="B603" t="inlineStr"/>
      <c r="C603" t="inlineStr">
        <is>
          <t>Weak</t>
        </is>
      </c>
      <c r="D603" s="1" t="n">
        <v>0</v>
      </c>
      <c r="E603" s="1" t="n"/>
      <c r="F603" t="inlineStr">
        <is>
          <t>Lucas</t>
        </is>
      </c>
      <c r="G603" s="2" t="inlineStr">
        <is>
          <t>8229911</t>
        </is>
      </c>
      <c r="H603" s="3" t="inlineStr">
        <is>
          <t>4160 STONEHENGE DR SYLVANIA OH 43560</t>
        </is>
      </c>
      <c r="I603" s="3" t="inlineStr">
        <is>
          <t>4160 STONEHENGE DR SYLVANIA OH 43560</t>
        </is>
      </c>
      <c r="J603" s="3" t="inlineStr">
        <is>
          <t>Same name is getting the credit in Lucas and in Coshocton, Franklin, Lorain, Madison. Only the name matches, so this could be one owner with two homes - or two different people.</t>
        </is>
      </c>
      <c r="K603" s="4" t="inlineStr">
        <is>
          <t>Coshocton 044-00000250-00 (616 HILL ST); Franklin 590-171326-00 (3099 BAFFIN CT); Lorain 04-00-030-103-025 (31922 LAKE RD AVON LAKE); Madison 29-00549.000 (3982 SR 665)</t>
        </is>
      </c>
      <c r="L603" t="inlineStr">
        <is>
          <t>Coshocton, Franklin, Lorain, Lucas, Madison</t>
        </is>
      </c>
      <c r="M603" t="inlineStr"/>
      <c r="N603" t="inlineStr"/>
      <c r="O603" t="inlineStr">
        <is>
          <t>Yes</t>
        </is>
      </c>
    </row>
    <row r="604">
      <c r="A604" t="inlineStr">
        <is>
          <t>BROWN COURTNEY</t>
        </is>
      </c>
      <c r="B604" t="inlineStr"/>
      <c r="C604" t="inlineStr">
        <is>
          <t>Weak</t>
        </is>
      </c>
      <c r="D604" s="1" t="n">
        <v>0</v>
      </c>
      <c r="E604" s="1" t="n"/>
      <c r="F604" t="inlineStr">
        <is>
          <t>Lucas</t>
        </is>
      </c>
      <c r="G604" s="2" t="inlineStr">
        <is>
          <t>0983511</t>
        </is>
      </c>
      <c r="H604" s="3" t="inlineStr">
        <is>
          <t>2902 W CENTRAL AVE TOLEDO OH 43606</t>
        </is>
      </c>
      <c r="I604" s="3" t="inlineStr">
        <is>
          <t>PO BOX 305 HOLLAND OH 43528</t>
        </is>
      </c>
      <c r="J604" s="3" t="inlineStr">
        <is>
          <t>Same name is getting the credit in Lucas and in Athens. Only the name matches, so this could be one owner with two homes - or two different people.</t>
        </is>
      </c>
      <c r="K604" s="4" t="inlineStr">
        <is>
          <t>Athens J010010017700 (3611 SARGENT RD)</t>
        </is>
      </c>
      <c r="L604" t="inlineStr">
        <is>
          <t>Athens, Lucas</t>
        </is>
      </c>
      <c r="M604" t="inlineStr"/>
      <c r="N604" t="inlineStr"/>
      <c r="O604" t="inlineStr">
        <is>
          <t>Yes</t>
        </is>
      </c>
    </row>
    <row r="605">
      <c r="A605" t="inlineStr">
        <is>
          <t>BROWN COURTNEY A</t>
        </is>
      </c>
      <c r="B605" t="inlineStr"/>
      <c r="C605" t="inlineStr">
        <is>
          <t>Weak</t>
        </is>
      </c>
      <c r="D605" s="1" t="n">
        <v>0</v>
      </c>
      <c r="E605" s="1" t="n"/>
      <c r="F605" t="inlineStr">
        <is>
          <t>Lucas</t>
        </is>
      </c>
      <c r="G605" s="2" t="inlineStr">
        <is>
          <t>7815594</t>
        </is>
      </c>
      <c r="H605" s="3" t="inlineStr">
        <is>
          <t>26 LANSDOWNE RD TOLEDO OH 43623</t>
        </is>
      </c>
      <c r="I605" s="3" t="inlineStr">
        <is>
          <t>26 LANSDOWNE RD TOLEDO OH 43623</t>
        </is>
      </c>
      <c r="J605" s="3" t="inlineStr">
        <is>
          <t>Same name is getting the credit in Lucas and in Franklin. Only the name matches, so this could be one owner with two homes - or two different people.</t>
        </is>
      </c>
      <c r="K605" s="4" t="inlineStr">
        <is>
          <t>Franklin 273-004264-00 (7990 LEWIS AVE 20)</t>
        </is>
      </c>
      <c r="L605" t="inlineStr">
        <is>
          <t>Franklin, Lucas</t>
        </is>
      </c>
      <c r="M605" t="inlineStr"/>
      <c r="N605" t="inlineStr"/>
      <c r="O605" t="inlineStr">
        <is>
          <t>Yes</t>
        </is>
      </c>
    </row>
    <row r="606">
      <c r="A606" t="inlineStr">
        <is>
          <t>BROWN CRAIG R</t>
        </is>
      </c>
      <c r="B606" t="inlineStr"/>
      <c r="C606" t="inlineStr">
        <is>
          <t>Weak</t>
        </is>
      </c>
      <c r="D606" s="1" t="n">
        <v>0</v>
      </c>
      <c r="E606" s="1" t="n"/>
      <c r="F606" t="inlineStr">
        <is>
          <t>Lucas</t>
        </is>
      </c>
      <c r="G606" s="2" t="inlineStr">
        <is>
          <t>6594519</t>
        </is>
      </c>
      <c r="H606" s="3" t="inlineStr">
        <is>
          <t>348 COVE HARBOUR DR W HOLLAND OH 43528</t>
        </is>
      </c>
      <c r="I606" s="3" t="inlineStr">
        <is>
          <t>348 COVE HARBOUR DR W HOLLAND OH 43528-8290</t>
        </is>
      </c>
      <c r="J606" s="3" t="inlineStr">
        <is>
          <t>Same name is getting the credit in Lucas and in Union. Only the name matches, so this could be one owner with two homes - or two different people.</t>
        </is>
      </c>
      <c r="K606" s="4" t="inlineStr">
        <is>
          <t>Union 4100200020000 (9472 UNIONVILLE ROAD PLAIN CITY)</t>
        </is>
      </c>
      <c r="L606" t="inlineStr">
        <is>
          <t>Lucas, Union</t>
        </is>
      </c>
      <c r="M606" t="inlineStr"/>
      <c r="N606" t="inlineStr"/>
      <c r="O606" t="inlineStr">
        <is>
          <t>Yes</t>
        </is>
      </c>
    </row>
    <row r="607">
      <c r="A607" t="inlineStr">
        <is>
          <t>BROWN CYNTHIA</t>
        </is>
      </c>
      <c r="B607" t="inlineStr"/>
      <c r="C607" t="inlineStr">
        <is>
          <t>Weak</t>
        </is>
      </c>
      <c r="D607" s="1" t="n">
        <v>0</v>
      </c>
      <c r="E607" s="1" t="n"/>
      <c r="F607" t="inlineStr">
        <is>
          <t>Lucas</t>
        </is>
      </c>
      <c r="G607" s="2" t="inlineStr">
        <is>
          <t>7804637</t>
        </is>
      </c>
      <c r="H607" s="3" t="inlineStr">
        <is>
          <t>3230 CENTENNIAL RD SYLVANIA OH 43560</t>
        </is>
      </c>
      <c r="I607" s="3" t="inlineStr">
        <is>
          <t>3230 CENTENNIAL RD LOT 081 JEWELL OH 43530</t>
        </is>
      </c>
      <c r="J607" s="3" t="inlineStr">
        <is>
          <t>Same name is getting the credit in Lucas and in Franklin. Only the name matches, so this could be one owner with two homes - or two different people.</t>
        </is>
      </c>
      <c r="K607" s="4" t="inlineStr">
        <is>
          <t>Franklin 590-238082-00 (6830 CHATEAU CHASE DR 11)</t>
        </is>
      </c>
      <c r="L607" t="inlineStr">
        <is>
          <t>Franklin, Lucas</t>
        </is>
      </c>
      <c r="M607" t="inlineStr"/>
      <c r="N607" t="inlineStr"/>
      <c r="O607" t="inlineStr">
        <is>
          <t>Yes</t>
        </is>
      </c>
    </row>
    <row r="608">
      <c r="A608" t="inlineStr">
        <is>
          <t>BROWN CYNTHIA &amp; KENNETH (ORSURVTC)</t>
        </is>
      </c>
      <c r="B608" t="inlineStr"/>
      <c r="C608" t="inlineStr">
        <is>
          <t>Weak</t>
        </is>
      </c>
      <c r="D608" s="1" t="n">
        <v>0</v>
      </c>
      <c r="E608" s="1" t="n"/>
      <c r="F608" t="inlineStr">
        <is>
          <t>Lucas</t>
        </is>
      </c>
      <c r="G608" s="2" t="inlineStr">
        <is>
          <t>3314794</t>
        </is>
      </c>
      <c r="H608" s="3" t="inlineStr">
        <is>
          <t>7200 CORDUROY RD OREGON OH 43616</t>
        </is>
      </c>
      <c r="I608" s="3" t="inlineStr">
        <is>
          <t>7200 CORDUROY RD OREGON OH 43616</t>
        </is>
      </c>
      <c r="J608" s="3" t="inlineStr">
        <is>
          <t>Same name is getting the credit in Lucas and in Franklin. Only the name matches, so this could be one owner with two homes - or two different people.</t>
        </is>
      </c>
      <c r="K608" s="4" t="inlineStr">
        <is>
          <t>Franklin 590-238082-00 (6830 CHATEAU CHASE DR 11)</t>
        </is>
      </c>
      <c r="L608" t="inlineStr">
        <is>
          <t>Franklin, Lucas</t>
        </is>
      </c>
      <c r="M608" t="inlineStr"/>
      <c r="N608" t="inlineStr"/>
      <c r="O608" t="inlineStr">
        <is>
          <t>Yes</t>
        </is>
      </c>
    </row>
    <row r="609">
      <c r="A609" t="inlineStr">
        <is>
          <t>BROWN DANIEL A &amp; AUDREA A   (ORSURVTC)</t>
        </is>
      </c>
      <c r="B609" t="inlineStr"/>
      <c r="C609" t="inlineStr">
        <is>
          <t>Weak</t>
        </is>
      </c>
      <c r="D609" s="1" t="n">
        <v>0</v>
      </c>
      <c r="E609" s="1" t="n"/>
      <c r="F609" t="inlineStr">
        <is>
          <t>Lucas</t>
        </is>
      </c>
      <c r="G609" s="2" t="inlineStr">
        <is>
          <t>6590124</t>
        </is>
      </c>
      <c r="H609" s="3" t="inlineStr">
        <is>
          <t>9129 ROLLING HILL RD HOLLAND OH 43528</t>
        </is>
      </c>
      <c r="I609" s="3" t="inlineStr">
        <is>
          <t>9129 ROLLING HILL RD HOLLAND OH 43528</t>
        </is>
      </c>
      <c r="J609" s="3" t="inlineStr">
        <is>
          <t>Same name is getting the credit in Lucas and in Coshocton. Only the name matches, so this could be one owner with two homes - or two different people.</t>
        </is>
      </c>
      <c r="K609" s="3" t="inlineStr">
        <is>
          <t>Coshocton 043-00006193-00 (170 17TH ST COSHOCTON)</t>
        </is>
      </c>
      <c r="L609" t="inlineStr">
        <is>
          <t>Coshocton, Lucas</t>
        </is>
      </c>
      <c r="M609" t="inlineStr"/>
      <c r="N609" t="inlineStr"/>
      <c r="O609" t="inlineStr">
        <is>
          <t>Yes</t>
        </is>
      </c>
    </row>
    <row r="610">
      <c r="A610" t="inlineStr">
        <is>
          <t>BROWN DARNELL ET AL</t>
        </is>
      </c>
      <c r="B610" t="inlineStr"/>
      <c r="C610" t="inlineStr">
        <is>
          <t>Weak</t>
        </is>
      </c>
      <c r="D610" s="1" t="n">
        <v>0</v>
      </c>
      <c r="E610" s="1" t="n"/>
      <c r="F610" t="inlineStr">
        <is>
          <t>Lucas</t>
        </is>
      </c>
      <c r="G610" s="2" t="inlineStr">
        <is>
          <t>0520184</t>
        </is>
      </c>
      <c r="H610" s="3" t="inlineStr">
        <is>
          <t>3317 FRANKLIN AVE TOLEDO OH 43608</t>
        </is>
      </c>
      <c r="I610" s="3" t="inlineStr">
        <is>
          <t>3317 FRANKLIN AVE TOLEDO OH 43608</t>
        </is>
      </c>
      <c r="J610" s="3" t="inlineStr">
        <is>
          <t>Same name is getting the credit in Lucas and in Franklin. Only the name matches, so this could be one owner with two homes - or two different people.</t>
        </is>
      </c>
      <c r="K610" s="4" t="inlineStr">
        <is>
          <t>Franklin 010-259290-00 (3152 CROSSGATE RD)</t>
        </is>
      </c>
      <c r="L610" t="inlineStr">
        <is>
          <t>Franklin, Lucas</t>
        </is>
      </c>
      <c r="M610" t="inlineStr"/>
      <c r="N610" t="inlineStr"/>
      <c r="O610" t="inlineStr">
        <is>
          <t>Yes</t>
        </is>
      </c>
    </row>
    <row r="611">
      <c r="A611" t="inlineStr">
        <is>
          <t>BROWN DARNELL ET AL</t>
        </is>
      </c>
      <c r="B611" t="inlineStr"/>
      <c r="C611" t="inlineStr">
        <is>
          <t>Weak</t>
        </is>
      </c>
      <c r="D611" s="1" t="n">
        <v>0</v>
      </c>
      <c r="E611" s="1" t="n"/>
      <c r="F611" t="inlineStr">
        <is>
          <t>Lucas</t>
        </is>
      </c>
      <c r="G611" s="2" t="inlineStr">
        <is>
          <t>0520187</t>
        </is>
      </c>
      <c r="H611" s="3" t="inlineStr">
        <is>
          <t>3315 FRANKLIN AVE TOLEDO OH 43608</t>
        </is>
      </c>
      <c r="I611" s="3" t="inlineStr">
        <is>
          <t>3317 FRANKLIN AVE TOLEDO OH 43608</t>
        </is>
      </c>
      <c r="J611" s="3" t="inlineStr">
        <is>
          <t>Same name is getting the credit in Lucas and in Franklin. Only the name matches, so this could be one owner with two homes - or two different people.</t>
        </is>
      </c>
      <c r="K611" s="4" t="inlineStr">
        <is>
          <t>Franklin 010-259290-00 (3152 CROSSGATE RD)</t>
        </is>
      </c>
      <c r="L611" t="inlineStr">
        <is>
          <t>Franklin, Lucas</t>
        </is>
      </c>
      <c r="M611" t="inlineStr"/>
      <c r="N611" t="inlineStr"/>
      <c r="O611" t="inlineStr">
        <is>
          <t>Yes</t>
        </is>
      </c>
    </row>
    <row r="612">
      <c r="A612" t="inlineStr">
        <is>
          <t>BROWN DAVID</t>
        </is>
      </c>
      <c r="B612" t="inlineStr"/>
      <c r="C612" t="inlineStr">
        <is>
          <t>Weak</t>
        </is>
      </c>
      <c r="D612" s="1" t="n">
        <v>0</v>
      </c>
      <c r="E612" s="1" t="n"/>
      <c r="F612" t="inlineStr">
        <is>
          <t>Lucas</t>
        </is>
      </c>
      <c r="G612" s="2" t="inlineStr">
        <is>
          <t>4474347</t>
        </is>
      </c>
      <c r="H612" s="3" t="inlineStr">
        <is>
          <t>1132 EARLWOOD AVE OREGON OH 43616</t>
        </is>
      </c>
      <c r="I612" s="3" t="inlineStr">
        <is>
          <t>1132 EARLWOOD AVE OREGON OH 43616-2710</t>
        </is>
      </c>
      <c r="J612" s="3" t="inlineStr">
        <is>
          <t>Common name: this name is credited on 8 parcels across 6 counties. Many are probably different people who happen to share the name - look each one up before assuming it is the same owner.</t>
        </is>
      </c>
      <c r="K612" s="4" t="inlineStr">
        <is>
          <t>Athens M010010000209 (10565 S POPLAR DR); Fairfield 0210089970 (12199 SNYDER CHURCH RD BALTIMORE); Franklin 080-006892-00 (959 HARBOR VIEW DR); Franklin 495-271538-00 (475 WELLSLEYGLEN DR); +3 more</t>
        </is>
      </c>
      <c r="L612" t="inlineStr">
        <is>
          <t>Athens, Fairfield, Franklin, Lucas, Ottawa, Washington</t>
        </is>
      </c>
      <c r="M612" t="inlineStr"/>
      <c r="N612" t="inlineStr"/>
      <c r="O612" t="inlineStr">
        <is>
          <t>Yes</t>
        </is>
      </c>
    </row>
    <row r="613">
      <c r="A613" t="inlineStr">
        <is>
          <t>BROWN DAVID CHARLES JR ET AL (ORSURVTC)</t>
        </is>
      </c>
      <c r="B613" t="inlineStr"/>
      <c r="C613" t="inlineStr">
        <is>
          <t>Weak</t>
        </is>
      </c>
      <c r="D613" s="1" t="n">
        <v>0</v>
      </c>
      <c r="E613" s="1" t="n"/>
      <c r="F613" t="inlineStr">
        <is>
          <t>Lucas</t>
        </is>
      </c>
      <c r="G613" s="2" t="inlineStr">
        <is>
          <t>8205906</t>
        </is>
      </c>
      <c r="H613" s="3" t="inlineStr">
        <is>
          <t>7705 SYLVAN OAKS WAY SYLVANIA OH 43560</t>
        </is>
      </c>
      <c r="I613" s="3" t="inlineStr">
        <is>
          <t>7705 SYLVAN OAKS WAY SYLVANIA OH 43560</t>
        </is>
      </c>
      <c r="J613" s="3" t="inlineStr">
        <is>
          <t>Same name is getting the credit in Lucas and in Lorain. Only the name matches, so this could be one owner with two homes - or two different people.</t>
        </is>
      </c>
      <c r="K613" s="3" t="inlineStr">
        <is>
          <t>Lorain 09-00-032-000-011 (11273 QUARRY RD OBERLIN)</t>
        </is>
      </c>
      <c r="L613" t="inlineStr">
        <is>
          <t>Lorain, Lucas</t>
        </is>
      </c>
      <c r="M613" t="inlineStr"/>
      <c r="N613" t="inlineStr"/>
      <c r="O613" t="inlineStr">
        <is>
          <t>Yes</t>
        </is>
      </c>
    </row>
    <row r="614">
      <c r="A614" t="inlineStr">
        <is>
          <t>BROWN DAVID E &amp; DOLORES M</t>
        </is>
      </c>
      <c r="B614" t="inlineStr"/>
      <c r="C614" t="inlineStr">
        <is>
          <t>Weak</t>
        </is>
      </c>
      <c r="D614" s="1" t="n">
        <v>0</v>
      </c>
      <c r="E614" s="1" t="n"/>
      <c r="F614" t="inlineStr">
        <is>
          <t>Lucas</t>
        </is>
      </c>
      <c r="G614" s="2" t="inlineStr">
        <is>
          <t>3845521</t>
        </is>
      </c>
      <c r="H614" s="3" t="inlineStr">
        <is>
          <t>7020 WINDY HILL RD MAUMEE OH 43537</t>
        </is>
      </c>
      <c r="I614" s="3" t="inlineStr">
        <is>
          <t>7020 WINDY-HILL RD MAUMEE OH 43537</t>
        </is>
      </c>
      <c r="J614" s="3" t="inlineStr">
        <is>
          <t>Common name: this name is credited on 7 parcels across 6 counties. Many are probably different people who happen to share the name - look each one up before assuming it is the same owner.</t>
        </is>
      </c>
      <c r="K614" s="4" t="inlineStr">
        <is>
          <t>Ashtabula 030060002200 (5120 SOUTH RIDGE (SR 84) RD); Athens B010010022600 (10970 ROBINSON RD); Franklin 273-009690-00 (7377 WINNIPEG DR); Franklin 510-231330-00 (4503 HABERSACK AVE); +2 more</t>
        </is>
      </c>
      <c r="L614" t="inlineStr">
        <is>
          <t>Ashtabula, Athens, Franklin, Geauga, Lorain, Lucas</t>
        </is>
      </c>
      <c r="M614" t="inlineStr"/>
      <c r="N614" t="inlineStr"/>
      <c r="O614" t="inlineStr">
        <is>
          <t>Yes</t>
        </is>
      </c>
    </row>
    <row r="615">
      <c r="A615" t="inlineStr">
        <is>
          <t>BROWN DAVID J &amp; CAROLYN R</t>
        </is>
      </c>
      <c r="B615" t="inlineStr"/>
      <c r="C615" t="inlineStr">
        <is>
          <t>Weak</t>
        </is>
      </c>
      <c r="D615" s="1" t="n">
        <v>0</v>
      </c>
      <c r="E615" s="1" t="n"/>
      <c r="F615" t="inlineStr">
        <is>
          <t>Lucas</t>
        </is>
      </c>
      <c r="G615" s="2" t="inlineStr">
        <is>
          <t>3888951</t>
        </is>
      </c>
      <c r="H615" s="3" t="inlineStr">
        <is>
          <t>7167 TARPON BAY CT MAUMEE OH 43537</t>
        </is>
      </c>
      <c r="I615" s="3" t="inlineStr">
        <is>
          <t>7167 TARPON BAY CT MAUMEE OH 43537-8646</t>
        </is>
      </c>
      <c r="J615" s="3" t="inlineStr">
        <is>
          <t>Same name is getting the credit in Lucas and in Washington. Only the name matches, so this could be one owner with two homes - or two different people.</t>
        </is>
      </c>
      <c r="K615" s="4" t="inlineStr">
        <is>
          <t>Washington 240006660000 (628 SEVENTH ST MARIETTA)</t>
        </is>
      </c>
      <c r="L615" t="inlineStr">
        <is>
          <t>Lucas, Washington</t>
        </is>
      </c>
      <c r="M615" t="inlineStr"/>
      <c r="N615" t="inlineStr"/>
      <c r="O615" t="inlineStr">
        <is>
          <t>Yes</t>
        </is>
      </c>
    </row>
    <row r="616">
      <c r="A616" t="inlineStr">
        <is>
          <t>BROWN DAVID L</t>
        </is>
      </c>
      <c r="B616" t="inlineStr"/>
      <c r="C616" t="inlineStr">
        <is>
          <t>Weak</t>
        </is>
      </c>
      <c r="D616" s="1" t="n">
        <v>0</v>
      </c>
      <c r="E616" s="1" t="n"/>
      <c r="F616" t="inlineStr">
        <is>
          <t>Lucas</t>
        </is>
      </c>
      <c r="G616" s="2" t="inlineStr">
        <is>
          <t>1010444</t>
        </is>
      </c>
      <c r="H616" s="3" t="inlineStr">
        <is>
          <t>4127 MAYFIELD DR TOLEDO OH 43612</t>
        </is>
      </c>
      <c r="I616" s="3" t="inlineStr">
        <is>
          <t>2131 N SUMMIT TOLEDO OH 43611</t>
        </is>
      </c>
      <c r="J616" s="3" t="inlineStr">
        <is>
          <t>Common name: this name is credited on 6 parcels across 5 counties. Many are probably different people who happen to share the name - look each one up before assuming it is the same owner.</t>
        </is>
      </c>
      <c r="K616" s="4" t="inlineStr">
        <is>
          <t>Adams 054-40-02-008.000 (2424 MEASLEY RIDGE RD PEEBLES OH 45660); Ashtabula 030300007600 (3241 DICKENSON RD); Franklin 050-004064-00 (4242 GOLDENSEAL WY); Franklin 490-271841-00 (5456 ROTHERMUND DR); +1 more</t>
        </is>
      </c>
      <c r="L616" t="inlineStr">
        <is>
          <t>Adams, Ashtabula, Franklin, Lucas, Madison</t>
        </is>
      </c>
      <c r="M616" t="inlineStr"/>
      <c r="N616" t="inlineStr"/>
      <c r="O616" t="inlineStr">
        <is>
          <t>Yes</t>
        </is>
      </c>
    </row>
    <row r="617">
      <c r="A617" t="inlineStr">
        <is>
          <t>BROWN DAVID L &amp; DONNA L (ORSURVTC)</t>
        </is>
      </c>
      <c r="B617" t="inlineStr"/>
      <c r="C617" t="inlineStr">
        <is>
          <t>Weak</t>
        </is>
      </c>
      <c r="D617" s="1" t="n">
        <v>0</v>
      </c>
      <c r="E617" s="1" t="n"/>
      <c r="F617" t="inlineStr">
        <is>
          <t>Lucas</t>
        </is>
      </c>
      <c r="G617" s="2" t="inlineStr">
        <is>
          <t>3823603</t>
        </is>
      </c>
      <c r="H617" s="3" t="inlineStr">
        <is>
          <t>8262 LONG SHORE DR MONCLOVA OH 43542</t>
        </is>
      </c>
      <c r="I617" s="3" t="inlineStr">
        <is>
          <t>8262 LOING SHORE DR MONCLOVA OH 43542</t>
        </is>
      </c>
      <c r="J617" s="3" t="inlineStr">
        <is>
          <t>Common name: this name is credited on 6 parcels across 5 counties. Many are probably different people who happen to share the name - look each one up before assuming it is the same owner.</t>
        </is>
      </c>
      <c r="K617" s="4" t="inlineStr">
        <is>
          <t>Adams 054-40-02-008.000 (2424 MEASLEY RIDGE RD PEEBLES OH 45660); Ashtabula 030300007600 (3241 DICKENSON RD); Franklin 050-004064-00 (4242 GOLDENSEAL WY); Franklin 490-271841-00 (5456 ROTHERMUND DR); +1 more</t>
        </is>
      </c>
      <c r="L617" t="inlineStr">
        <is>
          <t>Adams, Ashtabula, Franklin, Lucas, Madison</t>
        </is>
      </c>
      <c r="M617" t="inlineStr"/>
      <c r="N617" t="inlineStr"/>
      <c r="O617" t="inlineStr">
        <is>
          <t>Yes</t>
        </is>
      </c>
    </row>
    <row r="618">
      <c r="A618" t="inlineStr">
        <is>
          <t>BROWN DAVID R &amp; JEANETTE D (ORSURVTC)</t>
        </is>
      </c>
      <c r="B618" t="inlineStr"/>
      <c r="C618" t="inlineStr">
        <is>
          <t>Weak</t>
        </is>
      </c>
      <c r="D618" s="1" t="n">
        <v>0</v>
      </c>
      <c r="E618" s="1" t="n"/>
      <c r="F618" t="inlineStr">
        <is>
          <t>Lucas</t>
        </is>
      </c>
      <c r="G618" s="2" t="inlineStr">
        <is>
          <t>4492539</t>
        </is>
      </c>
      <c r="H618" s="3" t="inlineStr">
        <is>
          <t>1012 CARDINAL BAY DR OREGON OH 43616</t>
        </is>
      </c>
      <c r="I618" s="3" t="inlineStr">
        <is>
          <t>1012 CARDINAL BAY DR OREGON OH 43616</t>
        </is>
      </c>
      <c r="J618" s="3" t="inlineStr">
        <is>
          <t>Same name is getting the credit in Lucas and in Franklin. Only the name matches, so this could be one owner with two homes - or two different people.</t>
        </is>
      </c>
      <c r="K618" s="4" t="inlineStr">
        <is>
          <t>Franklin 010-009837-00 (454 WALHALLA RD); Franklin 025-006207-00 (661 MISTLETOE ST); Franklin 185-002108-00 (4885 E BIXBY RIDGE DR)</t>
        </is>
      </c>
      <c r="L618" t="inlineStr">
        <is>
          <t>Franklin, Lucas</t>
        </is>
      </c>
      <c r="M618" t="inlineStr"/>
      <c r="N618" t="inlineStr"/>
      <c r="O618" t="inlineStr">
        <is>
          <t>Yes</t>
        </is>
      </c>
    </row>
    <row r="619">
      <c r="A619" t="inlineStr">
        <is>
          <t>BROWN DEBRA J M &amp; JAMES E</t>
        </is>
      </c>
      <c r="B619" t="inlineStr"/>
      <c r="C619" t="inlineStr">
        <is>
          <t>Weak</t>
        </is>
      </c>
      <c r="D619" s="1" t="n">
        <v>0</v>
      </c>
      <c r="E619" s="1" t="n"/>
      <c r="F619" t="inlineStr">
        <is>
          <t>Lucas</t>
        </is>
      </c>
      <c r="G619" s="2" t="inlineStr">
        <is>
          <t>4420891</t>
        </is>
      </c>
      <c r="H619" s="3" t="inlineStr">
        <is>
          <t>123 S BERLIN AVE OREGON OH 43616</t>
        </is>
      </c>
      <c r="I619" s="3" t="inlineStr">
        <is>
          <t>123 S BERLIN OREGON OH 43616</t>
        </is>
      </c>
      <c r="J619" s="3" t="inlineStr">
        <is>
          <t>Same name is getting the credit in Lucas and in Franklin, Geauga. Only the name matches, so this could be one owner with two homes - or two different people.</t>
        </is>
      </c>
      <c r="K619" s="4" t="inlineStr">
        <is>
          <t>Franklin 010-140401-00 (6484 AMBLESIDE DR); Geauga 29-106100 (304 HAZELWOOD DR CHAGRIN FALLS)</t>
        </is>
      </c>
      <c r="L619" t="inlineStr">
        <is>
          <t>Franklin, Geauga, Lucas</t>
        </is>
      </c>
      <c r="M619" t="inlineStr"/>
      <c r="N619" t="inlineStr"/>
      <c r="O619" t="inlineStr">
        <is>
          <t>Yes</t>
        </is>
      </c>
    </row>
    <row r="620">
      <c r="A620" t="inlineStr">
        <is>
          <t>BROWN DENNIS</t>
        </is>
      </c>
      <c r="B620" t="inlineStr"/>
      <c r="C620" t="inlineStr">
        <is>
          <t>Weak</t>
        </is>
      </c>
      <c r="D620" s="1" t="n">
        <v>0</v>
      </c>
      <c r="E620" s="1" t="n"/>
      <c r="F620" t="inlineStr">
        <is>
          <t>Lucas</t>
        </is>
      </c>
      <c r="G620" s="2" t="inlineStr">
        <is>
          <t>1604661</t>
        </is>
      </c>
      <c r="H620" s="3" t="inlineStr">
        <is>
          <t>102 ROSALIND PL TOLEDO OH 43610</t>
        </is>
      </c>
      <c r="I620" s="3" t="inlineStr">
        <is>
          <t>102 ROSALIND PL TOLEDO OH 43610-1536</t>
        </is>
      </c>
      <c r="J620" s="3" t="inlineStr">
        <is>
          <t>Same name is getting the credit in Lucas and in Guernsey. Only the name matches, so this could be one owner with two homes - or two different people.</t>
        </is>
      </c>
      <c r="K620" s="4" t="inlineStr">
        <is>
          <t>Guernsey 11-0000309.001 (8446 BRICK CHURCH RD CAMBRIDGE)</t>
        </is>
      </c>
      <c r="L620" t="inlineStr">
        <is>
          <t>Guernsey, Lucas</t>
        </is>
      </c>
      <c r="M620" t="inlineStr"/>
      <c r="N620" t="inlineStr"/>
      <c r="O620" t="inlineStr">
        <is>
          <t>Yes</t>
        </is>
      </c>
    </row>
    <row r="621">
      <c r="A621" t="inlineStr">
        <is>
          <t>BROWN DEREK</t>
        </is>
      </c>
      <c r="B621" t="inlineStr"/>
      <c r="C621" t="inlineStr">
        <is>
          <t>Weak</t>
        </is>
      </c>
      <c r="D621" s="1" t="n">
        <v>0</v>
      </c>
      <c r="E621" s="1" t="n"/>
      <c r="F621" t="inlineStr">
        <is>
          <t>Lucas</t>
        </is>
      </c>
      <c r="G621" s="2" t="inlineStr">
        <is>
          <t>2088667</t>
        </is>
      </c>
      <c r="H621" s="3" t="inlineStr">
        <is>
          <t>733 SECOR RD TOLEDO OH 43607</t>
        </is>
      </c>
      <c r="I621" s="3" t="inlineStr">
        <is>
          <t>711 TALL PINES DR TOLEDO OH 43615</t>
        </is>
      </c>
      <c r="J621" s="3" t="inlineStr">
        <is>
          <t>Same name is getting the credit in Lucas and in Washington. Only the name matches, so this could be one owner with two homes - or two different people.</t>
        </is>
      </c>
      <c r="K621" s="4" t="inlineStr">
        <is>
          <t>Washington 350064M00000 (0 LIVES IN THIS HOME); Washington 350069592002 (50 TUCKER RD LOWELL)</t>
        </is>
      </c>
      <c r="L621" t="inlineStr">
        <is>
          <t>Lucas, Washington</t>
        </is>
      </c>
      <c r="M621" t="inlineStr"/>
      <c r="N621" t="inlineStr"/>
      <c r="O621" t="inlineStr">
        <is>
          <t>Yes</t>
        </is>
      </c>
    </row>
    <row r="622">
      <c r="A622" t="inlineStr">
        <is>
          <t>BROWN DEREK L &amp; IDA</t>
        </is>
      </c>
      <c r="B622" t="inlineStr"/>
      <c r="C622" t="inlineStr">
        <is>
          <t>Weak</t>
        </is>
      </c>
      <c r="D622" s="1" t="n">
        <v>0</v>
      </c>
      <c r="E622" s="1" t="n"/>
      <c r="F622" t="inlineStr">
        <is>
          <t>Lucas</t>
        </is>
      </c>
      <c r="G622" s="2" t="inlineStr">
        <is>
          <t>1205151</t>
        </is>
      </c>
      <c r="H622" s="3" t="inlineStr">
        <is>
          <t>2109 CALUMET AVE TOLEDO OH 43607</t>
        </is>
      </c>
      <c r="I622" s="3" t="inlineStr">
        <is>
          <t>711 TALL PINES TOLEDO OH 43615</t>
        </is>
      </c>
      <c r="J622" s="3" t="inlineStr">
        <is>
          <t>Same name is getting the credit in Lucas and in Franklin. Only the name matches, so this could be one owner with two homes - or two different people.</t>
        </is>
      </c>
      <c r="K622" s="4" t="inlineStr">
        <is>
          <t>Franklin 010-156289-00 (1654 ELTON RD); Franklin 010-226795-00 (2777 RAPHAEL DR)</t>
        </is>
      </c>
      <c r="L622" t="inlineStr">
        <is>
          <t>Franklin, Lucas</t>
        </is>
      </c>
      <c r="M622" t="inlineStr"/>
      <c r="N622" t="inlineStr"/>
      <c r="O622" t="inlineStr">
        <is>
          <t>Yes</t>
        </is>
      </c>
    </row>
    <row r="623">
      <c r="A623" t="inlineStr">
        <is>
          <t>BROWN DEREK L &amp; IDA D</t>
        </is>
      </c>
      <c r="B623" t="inlineStr"/>
      <c r="C623" t="inlineStr">
        <is>
          <t>Weak</t>
        </is>
      </c>
      <c r="D623" s="1" t="n">
        <v>0</v>
      </c>
      <c r="E623" s="1" t="n"/>
      <c r="F623" t="inlineStr">
        <is>
          <t>Lucas</t>
        </is>
      </c>
      <c r="G623" s="2" t="inlineStr">
        <is>
          <t>6595530</t>
        </is>
      </c>
      <c r="H623" s="3" t="inlineStr">
        <is>
          <t>711 TALL PINES DR TOLEDO OH 43615</t>
        </is>
      </c>
      <c r="I623" s="3" t="inlineStr">
        <is>
          <t>711 TALL PINES DR TOLEDO OH 43615</t>
        </is>
      </c>
      <c r="J623" s="3" t="inlineStr">
        <is>
          <t>Same name is getting the credit in Lucas and in Franklin. Only the name matches, so this could be one owner with two homes - or two different people.</t>
        </is>
      </c>
      <c r="K623" s="4" t="inlineStr">
        <is>
          <t>Franklin 010-156289-00 (1654 ELTON RD); Franklin 010-226795-00 (2777 RAPHAEL DR)</t>
        </is>
      </c>
      <c r="L623" t="inlineStr">
        <is>
          <t>Franklin, Lucas</t>
        </is>
      </c>
      <c r="M623" t="inlineStr"/>
      <c r="N623" t="inlineStr"/>
      <c r="O623" t="inlineStr">
        <is>
          <t>Yes</t>
        </is>
      </c>
    </row>
    <row r="624">
      <c r="A624" t="inlineStr">
        <is>
          <t>BROWN DON</t>
        </is>
      </c>
      <c r="B624" t="inlineStr"/>
      <c r="C624" t="inlineStr">
        <is>
          <t>Weak</t>
        </is>
      </c>
      <c r="D624" s="1" t="n">
        <v>0</v>
      </c>
      <c r="E624" s="1" t="n"/>
      <c r="F624" t="inlineStr">
        <is>
          <t>Lucas</t>
        </is>
      </c>
      <c r="G624" s="2" t="inlineStr">
        <is>
          <t>8235147</t>
        </is>
      </c>
      <c r="H624" s="3" t="inlineStr">
        <is>
          <t>5423 SILVERTOWN DR SYLVANIA OH 43560</t>
        </is>
      </c>
      <c r="I624" s="3" t="inlineStr">
        <is>
          <t>5423 SILVERTOWN DR SYLVANIA OH 43560-2423</t>
        </is>
      </c>
      <c r="J624" s="3" t="inlineStr">
        <is>
          <t>Same name is getting the credit in Lucas and in Franklin. Only the name matches, so this could be one owner with two homes - or two different people.</t>
        </is>
      </c>
      <c r="K624" s="4" t="inlineStr">
        <is>
          <t>Franklin 080-004558-00 (610 MICHAEL AVE)</t>
        </is>
      </c>
      <c r="L624" t="inlineStr">
        <is>
          <t>Franklin, Lucas</t>
        </is>
      </c>
      <c r="M624" t="inlineStr"/>
      <c r="N624" t="inlineStr"/>
      <c r="O624" t="inlineStr">
        <is>
          <t>Yes</t>
        </is>
      </c>
    </row>
    <row r="625">
      <c r="A625" t="inlineStr">
        <is>
          <t>BROWN DONALD</t>
        </is>
      </c>
      <c r="B625" t="inlineStr"/>
      <c r="C625" t="inlineStr">
        <is>
          <t>Weak</t>
        </is>
      </c>
      <c r="D625" s="1" t="n">
        <v>0</v>
      </c>
      <c r="E625" s="1" t="n"/>
      <c r="F625" t="inlineStr">
        <is>
          <t>Lucas</t>
        </is>
      </c>
      <c r="G625" s="2" t="inlineStr">
        <is>
          <t>2055064</t>
        </is>
      </c>
      <c r="H625" s="3" t="inlineStr">
        <is>
          <t>1010 BROOKLEY BLVD TOLEDO OH 43607</t>
        </is>
      </c>
      <c r="I625" s="3" t="inlineStr">
        <is>
          <t>1010 BROOKLEY BLVD TOLEDO OH 43607-3046</t>
        </is>
      </c>
      <c r="J625" s="3" t="inlineStr">
        <is>
          <t>Same name is getting the credit in Lucas and in Franklin. Only the name matches, so this could be one owner with two homes - or two different people.</t>
        </is>
      </c>
      <c r="K625" s="4" t="inlineStr">
        <is>
          <t>Franklin 180-004492-00 (3262 FONTAINE RD); Franklin 530-164236-00 (3757 POTOMAC ST)</t>
        </is>
      </c>
      <c r="L625" t="inlineStr">
        <is>
          <t>Franklin, Lucas</t>
        </is>
      </c>
      <c r="M625" t="inlineStr"/>
      <c r="N625" t="inlineStr"/>
      <c r="O625" t="inlineStr">
        <is>
          <t>Yes</t>
        </is>
      </c>
    </row>
    <row r="626">
      <c r="A626" t="inlineStr">
        <is>
          <t>BROWN DONALD D</t>
        </is>
      </c>
      <c r="B626" t="inlineStr"/>
      <c r="C626" t="inlineStr">
        <is>
          <t>Weak</t>
        </is>
      </c>
      <c r="D626" s="1" t="n">
        <v>0</v>
      </c>
      <c r="E626" s="1" t="n"/>
      <c r="F626" t="inlineStr">
        <is>
          <t>Lucas</t>
        </is>
      </c>
      <c r="G626" s="2" t="inlineStr">
        <is>
          <t>4423601</t>
        </is>
      </c>
      <c r="H626" s="3" t="inlineStr">
        <is>
          <t>3204 PICKLE RD OREGON OH 43616</t>
        </is>
      </c>
      <c r="I626" s="3" t="inlineStr">
        <is>
          <t>3204 PICKLE RD OREGON OH 43616-4027</t>
        </is>
      </c>
      <c r="J626" s="3" t="inlineStr">
        <is>
          <t>Same name is getting the credit in Lucas and in Athens, Guernsey. Only the name matches, so this could be one owner with two homes - or two different people.</t>
        </is>
      </c>
      <c r="K626" s="4" t="inlineStr">
        <is>
          <t>Athens G010250402600 (22 MOUND ST); Guernsey 02-0000117.000 (7087 BLOOMFIELD RD CAMBRIDGE)</t>
        </is>
      </c>
      <c r="L626" t="inlineStr">
        <is>
          <t>Athens, Guernsey, Lucas</t>
        </is>
      </c>
      <c r="M626" t="inlineStr"/>
      <c r="N626" t="inlineStr"/>
      <c r="O626" t="inlineStr">
        <is>
          <t>Yes</t>
        </is>
      </c>
    </row>
    <row r="627">
      <c r="A627" t="inlineStr">
        <is>
          <t>BROWN ELIZABETH</t>
        </is>
      </c>
      <c r="B627" t="inlineStr"/>
      <c r="C627" t="inlineStr">
        <is>
          <t>Weak</t>
        </is>
      </c>
      <c r="D627" s="1" t="n">
        <v>0</v>
      </c>
      <c r="E627" s="1" t="n"/>
      <c r="F627" t="inlineStr">
        <is>
          <t>Lucas</t>
        </is>
      </c>
      <c r="G627" s="2" t="inlineStr">
        <is>
          <t>7808873</t>
        </is>
      </c>
      <c r="H627" s="3" t="inlineStr">
        <is>
          <t>6040 ACRES RD SYLVANIA OH 43560</t>
        </is>
      </c>
      <c r="I627" s="3" t="inlineStr">
        <is>
          <t>6040 ACRES RD LOT 014 SYLVANIA OH 43560</t>
        </is>
      </c>
      <c r="J627" s="3" t="inlineStr">
        <is>
          <t>Same name is getting the credit in Lucas and in Brown, Franklin. Only the name matches, so this could be one owner with two homes - or two different people.</t>
        </is>
      </c>
      <c r="K627" s="4" t="inlineStr">
        <is>
          <t>Brown 22-041936.0000 (COLUMBIA); Franklin 140-004608-00 (1335 LITTLE AVE); Franklin 610-191138-00 (7646 EXPLORATION DR)</t>
        </is>
      </c>
      <c r="L627" t="inlineStr">
        <is>
          <t>Brown, Franklin, Lucas</t>
        </is>
      </c>
      <c r="M627" t="inlineStr"/>
      <c r="N627" t="inlineStr"/>
      <c r="O627" t="inlineStr">
        <is>
          <t>Yes</t>
        </is>
      </c>
    </row>
    <row r="628">
      <c r="A628" t="inlineStr">
        <is>
          <t>BROWN ERIC &amp; BRITTANY (ORSURVTC)</t>
        </is>
      </c>
      <c r="B628" t="inlineStr"/>
      <c r="C628" t="inlineStr">
        <is>
          <t>Weak</t>
        </is>
      </c>
      <c r="D628" s="1" t="n">
        <v>0</v>
      </c>
      <c r="E628" s="1" t="n"/>
      <c r="F628" t="inlineStr">
        <is>
          <t>Lucas</t>
        </is>
      </c>
      <c r="G628" s="2" t="inlineStr">
        <is>
          <t>7975078</t>
        </is>
      </c>
      <c r="H628" s="3" t="inlineStr">
        <is>
          <t>5937 WALNUT SPRINGS BLVD SYLVANIA OH 43560</t>
        </is>
      </c>
      <c r="I628" s="3" t="inlineStr">
        <is>
          <t>5937 WALNUT SPRINGS BLVD SYLVANIA OH 43560</t>
        </is>
      </c>
      <c r="J628" s="3" t="inlineStr">
        <is>
          <t>Same name is getting the credit in Lucas and in Franklin. Only the name matches, so this could be one owner with two homes - or two different people.</t>
        </is>
      </c>
      <c r="K628" s="4" t="inlineStr">
        <is>
          <t>Franklin 050-007969-00 (2819 WYNNELEAF ST); Franklin 110-003583-00 (5590 SANTIAGO DR); Franklin 515-257413-00 (8293 CREEKSTONE LN)</t>
        </is>
      </c>
      <c r="L628" t="inlineStr">
        <is>
          <t>Franklin, Lucas</t>
        </is>
      </c>
      <c r="M628" t="inlineStr"/>
      <c r="N628" t="inlineStr"/>
      <c r="O628" t="inlineStr">
        <is>
          <t>Yes</t>
        </is>
      </c>
    </row>
    <row r="629">
      <c r="A629" t="inlineStr">
        <is>
          <t>BROWN ERIC &amp; STEPHANIE L (ORSURVTC)</t>
        </is>
      </c>
      <c r="B629" t="inlineStr"/>
      <c r="C629" t="inlineStr">
        <is>
          <t>Weak</t>
        </is>
      </c>
      <c r="D629" s="1" t="n">
        <v>0</v>
      </c>
      <c r="E629" s="1" t="n"/>
      <c r="F629" t="inlineStr">
        <is>
          <t>Lucas</t>
        </is>
      </c>
      <c r="G629" s="2" t="inlineStr">
        <is>
          <t>2359514</t>
        </is>
      </c>
      <c r="H629" s="3" t="inlineStr">
        <is>
          <t>5531 TOWNE CT TOLEDO OH 43613</t>
        </is>
      </c>
      <c r="I629" s="3" t="inlineStr">
        <is>
          <t>5531 TOWNE CT TOLEDO OH 43613</t>
        </is>
      </c>
      <c r="J629" s="3" t="inlineStr">
        <is>
          <t>Same name is getting the credit in Lucas and in Franklin. Only the name matches, so this could be one owner with two homes - or two different people.</t>
        </is>
      </c>
      <c r="K629" s="4" t="inlineStr">
        <is>
          <t>Franklin 050-007969-00 (2819 WYNNELEAF ST); Franklin 110-003583-00 (5590 SANTIAGO DR); Franklin 515-257413-00 (8293 CREEKSTONE LN)</t>
        </is>
      </c>
      <c r="L629" t="inlineStr">
        <is>
          <t>Franklin, Lucas</t>
        </is>
      </c>
      <c r="M629" t="inlineStr"/>
      <c r="N629" t="inlineStr"/>
      <c r="O629" t="inlineStr">
        <is>
          <t>Yes</t>
        </is>
      </c>
    </row>
    <row r="630">
      <c r="A630" t="inlineStr">
        <is>
          <t>BROWN ERIC J</t>
        </is>
      </c>
      <c r="B630" t="inlineStr"/>
      <c r="C630" t="inlineStr">
        <is>
          <t>Weak</t>
        </is>
      </c>
      <c r="D630" s="1" t="n">
        <v>0</v>
      </c>
      <c r="E630" s="1" t="n"/>
      <c r="F630" t="inlineStr">
        <is>
          <t>Lucas</t>
        </is>
      </c>
      <c r="G630" s="2" t="inlineStr">
        <is>
          <t>1018767</t>
        </is>
      </c>
      <c r="H630" s="3" t="inlineStr">
        <is>
          <t>4710 S DETROIT AVE TOLEDO OH 43614</t>
        </is>
      </c>
      <c r="I630" s="3" t="inlineStr">
        <is>
          <t>4710 S DETROIT AVE TOLEDO OH 43614</t>
        </is>
      </c>
      <c r="J630" s="3" t="inlineStr">
        <is>
          <t>Same name is getting the credit in Lucas and in Geauga. Only the name matches, so this could be one owner with two homes - or two different people.</t>
        </is>
      </c>
      <c r="K630" s="3" t="inlineStr">
        <is>
          <t>Geauga 23-305750 (14295 RAVENNA RD NEWBURY)</t>
        </is>
      </c>
      <c r="L630" t="inlineStr">
        <is>
          <t>Geauga, Lucas</t>
        </is>
      </c>
      <c r="M630" t="inlineStr"/>
      <c r="N630" t="inlineStr"/>
      <c r="O630" t="inlineStr">
        <is>
          <t>Yes</t>
        </is>
      </c>
    </row>
    <row r="631">
      <c r="A631" t="inlineStr">
        <is>
          <t>BROWN GARY A &amp; NANCY J</t>
        </is>
      </c>
      <c r="B631" t="inlineStr"/>
      <c r="C631" t="inlineStr">
        <is>
          <t>Weak</t>
        </is>
      </c>
      <c r="D631" s="1" t="n">
        <v>0</v>
      </c>
      <c r="E631" s="1" t="n"/>
      <c r="F631" t="inlineStr">
        <is>
          <t>Lucas</t>
        </is>
      </c>
      <c r="G631" s="2" t="inlineStr">
        <is>
          <t>2324137</t>
        </is>
      </c>
      <c r="H631" s="3" t="inlineStr">
        <is>
          <t>5820 FOTH DR TOLEDO OH 43613</t>
        </is>
      </c>
      <c r="I631" s="3" t="inlineStr">
        <is>
          <t>5820 FOTH DR TOLEDO OH 43613-1532</t>
        </is>
      </c>
      <c r="J631" s="3" t="inlineStr">
        <is>
          <t>Same name is getting the credit in Lucas and in Ottawa. Only the name matches, so this could be one owner with two homes - or two different people.</t>
        </is>
      </c>
      <c r="K631" s="4" t="inlineStr">
        <is>
          <t>Ottawa 021-07583-23082-000 (303 E FOURTH)</t>
        </is>
      </c>
      <c r="L631" t="inlineStr">
        <is>
          <t>Lucas, Ottawa</t>
        </is>
      </c>
      <c r="M631" t="inlineStr"/>
      <c r="N631" t="inlineStr"/>
      <c r="O631" t="inlineStr">
        <is>
          <t>Yes</t>
        </is>
      </c>
    </row>
    <row r="632">
      <c r="A632" t="inlineStr">
        <is>
          <t>BROWN GARY J &amp; KATHLEENSOKALSKI-</t>
        </is>
      </c>
      <c r="B632" t="inlineStr"/>
      <c r="C632" t="inlineStr">
        <is>
          <t>Weak</t>
        </is>
      </c>
      <c r="D632" s="1" t="n">
        <v>0</v>
      </c>
      <c r="E632" s="1" t="n"/>
      <c r="F632" t="inlineStr">
        <is>
          <t>Lucas</t>
        </is>
      </c>
      <c r="G632" s="2" t="inlineStr">
        <is>
          <t>8292534</t>
        </is>
      </c>
      <c r="H632" s="3" t="inlineStr">
        <is>
          <t>7424 GRENLOCK DR SYLVANIA OH 43560</t>
        </is>
      </c>
      <c r="I632" s="3" t="inlineStr">
        <is>
          <t>7424 GRENLOCK SYLVANIA OH 43560</t>
        </is>
      </c>
      <c r="J632" s="3" t="inlineStr">
        <is>
          <t>Same name is getting the credit in Lucas and in Franklin. Only the name matches, so this could be one owner with two homes - or two different people.</t>
        </is>
      </c>
      <c r="K632" s="4" t="inlineStr">
        <is>
          <t>Franklin 200-001836-00 (1468 BIRCHWOOD DR)</t>
        </is>
      </c>
      <c r="L632" t="inlineStr">
        <is>
          <t>Franklin, Lucas</t>
        </is>
      </c>
      <c r="M632" t="inlineStr"/>
      <c r="N632" t="inlineStr"/>
      <c r="O632" t="inlineStr">
        <is>
          <t>Yes</t>
        </is>
      </c>
    </row>
    <row r="633">
      <c r="A633" t="inlineStr">
        <is>
          <t>BROWN GARY R</t>
        </is>
      </c>
      <c r="B633" t="inlineStr"/>
      <c r="C633" t="inlineStr">
        <is>
          <t>Weak</t>
        </is>
      </c>
      <c r="D633" s="1" t="n">
        <v>0</v>
      </c>
      <c r="E633" s="1" t="n"/>
      <c r="F633" t="inlineStr">
        <is>
          <t>Lucas</t>
        </is>
      </c>
      <c r="G633" s="2" t="inlineStr">
        <is>
          <t>1100574</t>
        </is>
      </c>
      <c r="H633" s="3" t="inlineStr">
        <is>
          <t>1020 EARL ST TOLEDO OH 43605</t>
        </is>
      </c>
      <c r="I633" s="3" t="inlineStr">
        <is>
          <t>1020 EARL ST TOLEDO OH 43605-3264</t>
        </is>
      </c>
      <c r="J633" s="3" t="inlineStr">
        <is>
          <t>Same name is getting the credit in Lucas and in Franklin. Only the name matches, so this could be one owner with two homes - or two different people.</t>
        </is>
      </c>
      <c r="K633" s="4" t="inlineStr">
        <is>
          <t>Franklin 560-213158-00 (5005 SHADY OAK DR)</t>
        </is>
      </c>
      <c r="L633" t="inlineStr">
        <is>
          <t>Franklin, Lucas</t>
        </is>
      </c>
      <c r="M633" t="inlineStr"/>
      <c r="N633" t="inlineStr"/>
      <c r="O633" t="inlineStr">
        <is>
          <t>Yes</t>
        </is>
      </c>
    </row>
    <row r="634">
      <c r="A634" t="inlineStr">
        <is>
          <t>BROWN GERALD A JR &amp; THERESE</t>
        </is>
      </c>
      <c r="B634" t="inlineStr"/>
      <c r="C634" t="inlineStr">
        <is>
          <t>Weak</t>
        </is>
      </c>
      <c r="D634" s="1" t="n">
        <v>0</v>
      </c>
      <c r="E634" s="1" t="n"/>
      <c r="F634" t="inlineStr">
        <is>
          <t>Lucas</t>
        </is>
      </c>
      <c r="G634" s="2" t="inlineStr">
        <is>
          <t>3648184</t>
        </is>
      </c>
      <c r="H634" s="3" t="inlineStr">
        <is>
          <t>1221 CADY ST MAUMEE OH 43537</t>
        </is>
      </c>
      <c r="I634" s="3" t="inlineStr">
        <is>
          <t>1221 CADY ST MAUMEE OH 43537-3129</t>
        </is>
      </c>
      <c r="J634" s="3" t="inlineStr">
        <is>
          <t>Same name is getting the credit in Lucas and in Lorain. Only the name matches, so this could be one owner with two homes - or two different people.</t>
        </is>
      </c>
      <c r="K634" s="3" t="inlineStr">
        <is>
          <t>Lorain 04-00-019-126-004 (254 YODER BLVD AVON LAKE)</t>
        </is>
      </c>
      <c r="L634" t="inlineStr">
        <is>
          <t>Lorain, Lucas</t>
        </is>
      </c>
      <c r="M634" t="inlineStr"/>
      <c r="N634" t="inlineStr"/>
      <c r="O634" t="inlineStr">
        <is>
          <t>Yes</t>
        </is>
      </c>
    </row>
    <row r="635">
      <c r="A635" t="inlineStr">
        <is>
          <t>BROWN GERALD JAMES &amp; JUDITH D</t>
        </is>
      </c>
      <c r="B635" t="inlineStr"/>
      <c r="C635" t="inlineStr">
        <is>
          <t>Weak</t>
        </is>
      </c>
      <c r="D635" s="1" t="n">
        <v>0</v>
      </c>
      <c r="E635" s="1" t="n"/>
      <c r="F635" t="inlineStr">
        <is>
          <t>Lucas</t>
        </is>
      </c>
      <c r="G635" s="2" t="inlineStr">
        <is>
          <t>6521127</t>
        </is>
      </c>
      <c r="H635" s="3" t="inlineStr">
        <is>
          <t>9150 GARDEN RD MAUMEE OH 43537</t>
        </is>
      </c>
      <c r="I635" s="3" t="inlineStr">
        <is>
          <t>9150 GARDEN RD MAUMEE OH 43537-9315</t>
        </is>
      </c>
      <c r="J635" s="3" t="inlineStr">
        <is>
          <t>Same name is getting the credit in Lucas and in Franklin. Only the name matches, so this could be one owner with two homes - or two different people.</t>
        </is>
      </c>
      <c r="K635" s="4" t="inlineStr">
        <is>
          <t>Franklin 025-004837-00 (587 WICKHAM WY)</t>
        </is>
      </c>
      <c r="L635" t="inlineStr">
        <is>
          <t>Franklin, Lucas</t>
        </is>
      </c>
      <c r="M635" t="inlineStr"/>
      <c r="N635" t="inlineStr"/>
      <c r="O635" t="inlineStr">
        <is>
          <t>Yes</t>
        </is>
      </c>
    </row>
    <row r="636">
      <c r="A636" t="inlineStr">
        <is>
          <t>BROWN GERALD R</t>
        </is>
      </c>
      <c r="B636" t="inlineStr"/>
      <c r="C636" t="inlineStr">
        <is>
          <t>Weak</t>
        </is>
      </c>
      <c r="D636" s="1" t="n">
        <v>0</v>
      </c>
      <c r="E636" s="1" t="n"/>
      <c r="F636" t="inlineStr">
        <is>
          <t>Lucas</t>
        </is>
      </c>
      <c r="G636" s="2" t="inlineStr">
        <is>
          <t>3832714</t>
        </is>
      </c>
      <c r="H636" s="3" t="inlineStr">
        <is>
          <t>3513 S EBER RD MONCLOVA OH 43542</t>
        </is>
      </c>
      <c r="I636" s="3" t="inlineStr">
        <is>
          <t>3513 S EBER RD MONCLOVA OH 43542</t>
        </is>
      </c>
      <c r="J636" s="3" t="inlineStr">
        <is>
          <t>Same name is getting the credit in Lucas and in Franklin. Only the name matches, so this could be one owner with two homes - or two different people.</t>
        </is>
      </c>
      <c r="K636" s="4" t="inlineStr">
        <is>
          <t>Franklin 010-021200-00 (193 E COMO AVE)</t>
        </is>
      </c>
      <c r="L636" t="inlineStr">
        <is>
          <t>Franklin, Lucas</t>
        </is>
      </c>
      <c r="M636" t="inlineStr"/>
      <c r="N636" t="inlineStr"/>
      <c r="O636" t="inlineStr">
        <is>
          <t>Yes</t>
        </is>
      </c>
    </row>
    <row r="637">
      <c r="A637" t="inlineStr">
        <is>
          <t>BROWN HAROLD L &amp; KAREN L (ORSURVTC)</t>
        </is>
      </c>
      <c r="B637" t="inlineStr"/>
      <c r="C637" t="inlineStr">
        <is>
          <t>Weak</t>
        </is>
      </c>
      <c r="D637" s="1" t="n">
        <v>0</v>
      </c>
      <c r="E637" s="1" t="n"/>
      <c r="F637" t="inlineStr">
        <is>
          <t>Lucas</t>
        </is>
      </c>
      <c r="G637" s="2" t="inlineStr">
        <is>
          <t>2350227</t>
        </is>
      </c>
      <c r="H637" s="3" t="inlineStr">
        <is>
          <t>5337 TULANE AVE TOLEDO OH 43611</t>
        </is>
      </c>
      <c r="I637" s="3" t="inlineStr">
        <is>
          <t>5337 TULANE AVE TOLEDO OH 43611-1578</t>
        </is>
      </c>
      <c r="J637" s="3" t="inlineStr">
        <is>
          <t>Same name is getting the credit in Lucas and in Union. Only the name matches, so this could be one owner with two homes - or two different people.</t>
        </is>
      </c>
      <c r="K637" s="4" t="inlineStr">
        <is>
          <t>Union 2900190330760 (1525 TAMARAC DR MARYSVILLE)</t>
        </is>
      </c>
      <c r="L637" t="inlineStr">
        <is>
          <t>Lucas, Union</t>
        </is>
      </c>
      <c r="M637" t="inlineStr"/>
      <c r="N637" t="inlineStr"/>
      <c r="O637" t="inlineStr">
        <is>
          <t>Yes</t>
        </is>
      </c>
    </row>
    <row r="638">
      <c r="A638" t="inlineStr">
        <is>
          <t>BROWN HELEN L</t>
        </is>
      </c>
      <c r="B638" t="inlineStr"/>
      <c r="C638" t="inlineStr">
        <is>
          <t>Weak</t>
        </is>
      </c>
      <c r="D638" s="1" t="n">
        <v>0</v>
      </c>
      <c r="E638" s="1" t="n"/>
      <c r="F638" t="inlineStr">
        <is>
          <t>Lucas</t>
        </is>
      </c>
      <c r="G638" s="2" t="inlineStr">
        <is>
          <t>8229943</t>
        </is>
      </c>
      <c r="H638" s="3" t="inlineStr">
        <is>
          <t>6547 KINGSBRIDGE DR SYLVANIA OH 43560</t>
        </is>
      </c>
      <c r="I638" s="3" t="inlineStr">
        <is>
          <t>6547 KINGSBRIDGE DR SYLVANIA OH 43560</t>
        </is>
      </c>
      <c r="J638" s="3" t="inlineStr">
        <is>
          <t>Same name is getting the credit in Lucas and in Washington. Only the name matches, so this could be one owner with two homes - or two different people.</t>
        </is>
      </c>
      <c r="K638" s="4" t="inlineStr">
        <is>
          <t>Washington 060014676000 (60 RIDGEWOOD BL BELPRE)</t>
        </is>
      </c>
      <c r="L638" t="inlineStr">
        <is>
          <t>Lucas, Washington</t>
        </is>
      </c>
      <c r="M638" t="inlineStr"/>
      <c r="N638" t="inlineStr"/>
      <c r="O638" t="inlineStr">
        <is>
          <t>Yes</t>
        </is>
      </c>
    </row>
    <row r="639">
      <c r="A639" t="inlineStr">
        <is>
          <t>BROWN JACOB</t>
        </is>
      </c>
      <c r="B639" t="inlineStr"/>
      <c r="C639" t="inlineStr">
        <is>
          <t>Weak</t>
        </is>
      </c>
      <c r="D639" s="1" t="n">
        <v>0</v>
      </c>
      <c r="E639" s="1" t="n"/>
      <c r="F639" t="inlineStr">
        <is>
          <t>Lucas</t>
        </is>
      </c>
      <c r="G639" s="2" t="inlineStr">
        <is>
          <t>2366807</t>
        </is>
      </c>
      <c r="H639" s="3" t="inlineStr">
        <is>
          <t>5219 SELMA ST TOLEDO OH 43613</t>
        </is>
      </c>
      <c r="I639" s="3" t="inlineStr">
        <is>
          <t>5219 SELMA ST TOLEDO OH 43613</t>
        </is>
      </c>
      <c r="J639" s="3" t="inlineStr">
        <is>
          <t>Same name is getting the credit in Lucas and in Ashtabula, Fairfield, Franklin. Only the name matches, so this could be one owner with two homes - or two different people.</t>
        </is>
      </c>
      <c r="K639" s="4" t="inlineStr">
        <is>
          <t>Ashtabula 290040000201 (1731 BLACK SEA RD); Fairfield 0420383800 (242 HOCKING ST CANAL WINCHESTER); Franklin 090-001794-00 (727 COUNTRY CLUB RD)</t>
        </is>
      </c>
      <c r="L639" t="inlineStr">
        <is>
          <t>Ashtabula, Fairfield, Franklin, Lucas</t>
        </is>
      </c>
      <c r="M639" t="inlineStr"/>
      <c r="N639" t="inlineStr"/>
      <c r="O639" t="inlineStr">
        <is>
          <t>Yes</t>
        </is>
      </c>
    </row>
    <row r="640">
      <c r="A640" t="inlineStr">
        <is>
          <t>BROWN JACQUELINE ET AL (ORSURVTC)</t>
        </is>
      </c>
      <c r="B640" t="inlineStr"/>
      <c r="C640" t="inlineStr">
        <is>
          <t>Weak</t>
        </is>
      </c>
      <c r="D640" s="1" t="n">
        <v>0</v>
      </c>
      <c r="E640" s="1" t="n"/>
      <c r="F640" t="inlineStr">
        <is>
          <t>Lucas</t>
        </is>
      </c>
      <c r="G640" s="2" t="inlineStr">
        <is>
          <t>1324974</t>
        </is>
      </c>
      <c r="H640" s="3" t="inlineStr">
        <is>
          <t>2547 MARLBORO ST TOLEDO OH 43609</t>
        </is>
      </c>
      <c r="I640" s="3" t="inlineStr">
        <is>
          <t>2547 MARLBORO ST TOLEDO OH 43609</t>
        </is>
      </c>
      <c r="J640" s="3" t="inlineStr">
        <is>
          <t>Same name is getting the credit in Lucas and in Franklin. Only the name matches, so this could be one owner with two homes - or two different people.</t>
        </is>
      </c>
      <c r="K640" s="4" t="inlineStr">
        <is>
          <t>Franklin 530-244865-00 (3574 DELPORT WY)</t>
        </is>
      </c>
      <c r="L640" t="inlineStr">
        <is>
          <t>Franklin, Lucas</t>
        </is>
      </c>
      <c r="M640" t="inlineStr"/>
      <c r="N640" t="inlineStr"/>
      <c r="O640" t="inlineStr">
        <is>
          <t>Yes</t>
        </is>
      </c>
    </row>
    <row r="641">
      <c r="A641" t="inlineStr">
        <is>
          <t>BROWN JAMES</t>
        </is>
      </c>
      <c r="B641" t="inlineStr"/>
      <c r="C641" t="inlineStr">
        <is>
          <t>Weak</t>
        </is>
      </c>
      <c r="D641" s="1" t="n">
        <v>0</v>
      </c>
      <c r="E641" s="1" t="n"/>
      <c r="F641" t="inlineStr">
        <is>
          <t>Lucas</t>
        </is>
      </c>
      <c r="G641" s="2" t="inlineStr">
        <is>
          <t>0222934</t>
        </is>
      </c>
      <c r="H641" s="3" t="inlineStr">
        <is>
          <t>123 ROCKINGHAM ST TOLEDO OH 43610</t>
        </is>
      </c>
      <c r="I641" s="3" t="inlineStr">
        <is>
          <t>123 ROCKINGHAM ST TOLEDO OH 43610</t>
        </is>
      </c>
      <c r="J641" s="3" t="inlineStr">
        <is>
          <t>Common name: this name is credited on 7 parcels across 5 counties. Many are probably different people who happen to share the name - look each one up before assuming it is the same owner.</t>
        </is>
      </c>
      <c r="K641" s="4" t="inlineStr">
        <is>
          <t>Ashtabula 052050017900 (5316 CHESTNUT AVE); Franklin 070-009839-00 (1808 MERRIWEATHER DR); Franklin 240-003660-00 (451 DARBYHURST RD); Franklin 570-211553-00 (678 CHERRYHAVEN DR); +2 more</t>
        </is>
      </c>
      <c r="L641" t="inlineStr">
        <is>
          <t>Ashtabula, Franklin, Knox, Lorain, Lucas</t>
        </is>
      </c>
      <c r="M641" t="inlineStr"/>
      <c r="N641" t="inlineStr"/>
      <c r="O641" t="inlineStr">
        <is>
          <t>Yes</t>
        </is>
      </c>
    </row>
    <row r="642">
      <c r="A642" t="inlineStr">
        <is>
          <t>BROWN JAMES R &amp; LINDA TRUSTEES</t>
        </is>
      </c>
      <c r="B642" t="inlineStr"/>
      <c r="C642" t="inlineStr">
        <is>
          <t>Weak</t>
        </is>
      </c>
      <c r="D642" s="1" t="n">
        <v>0</v>
      </c>
      <c r="E642" s="1" t="n"/>
      <c r="F642" t="inlineStr">
        <is>
          <t>Lucas</t>
        </is>
      </c>
      <c r="G642" s="2" t="inlineStr">
        <is>
          <t>7903187</t>
        </is>
      </c>
      <c r="H642" s="3" t="inlineStr">
        <is>
          <t>2265 WIMBLEDON PARK BLVD TOLEDO OH 43617</t>
        </is>
      </c>
      <c r="I642" s="3" t="inlineStr">
        <is>
          <t>2265 WIMBLEDON PARK BLVD TOLEDO OH 43617-2226</t>
        </is>
      </c>
      <c r="J642" s="3" t="inlineStr">
        <is>
          <t>Same name is getting the credit in Lucas and in Erie, Franklin, Lorain. Only the name matches, so this could be one owner with two homes - or two different people.</t>
        </is>
      </c>
      <c r="K642" s="4" t="inlineStr">
        <is>
          <t>Erie 18-02171.001 (1090 RIVER VERMILION); Franklin 230-000179-00 (2375 DARBY CREEK DR); Lorain 07-00-021-119-061 (7073 ROOT RD NORTH RIDGEVILLE)</t>
        </is>
      </c>
      <c r="L642" t="inlineStr">
        <is>
          <t>Erie, Franklin, Lorain, Lucas</t>
        </is>
      </c>
      <c r="M642" t="inlineStr"/>
      <c r="N642" t="inlineStr"/>
      <c r="O642" t="inlineStr">
        <is>
          <t>Yes</t>
        </is>
      </c>
    </row>
    <row r="643">
      <c r="A643" t="inlineStr">
        <is>
          <t>BROWN JAMES R &amp; WENDY L</t>
        </is>
      </c>
      <c r="B643" t="inlineStr"/>
      <c r="C643" t="inlineStr">
        <is>
          <t>Weak</t>
        </is>
      </c>
      <c r="D643" s="1" t="n">
        <v>0</v>
      </c>
      <c r="E643" s="1" t="n"/>
      <c r="F643" t="inlineStr">
        <is>
          <t>Lucas</t>
        </is>
      </c>
      <c r="G643" s="2" t="inlineStr">
        <is>
          <t>7867097</t>
        </is>
      </c>
      <c r="H643" s="3" t="inlineStr">
        <is>
          <t>4043 MOCKINGBIRD LN TOLEDO OH 43623</t>
        </is>
      </c>
      <c r="I643" s="3" t="inlineStr">
        <is>
          <t>4043 MOCKINGBIRD LN TOLEDO OH 43623-3212</t>
        </is>
      </c>
      <c r="J643" s="3" t="inlineStr">
        <is>
          <t>Same name is getting the credit in Lucas and in Erie, Franklin, Lorain. Only the name matches, so this could be one owner with two homes - or two different people.</t>
        </is>
      </c>
      <c r="K643" s="4" t="inlineStr">
        <is>
          <t>Erie 18-02171.001 (1090 RIVER VERMILION); Franklin 230-000179-00 (2375 DARBY CREEK DR); Lorain 07-00-021-119-061 (7073 ROOT RD NORTH RIDGEVILLE)</t>
        </is>
      </c>
      <c r="L643" t="inlineStr">
        <is>
          <t>Erie, Franklin, Lorain, Lucas</t>
        </is>
      </c>
      <c r="M643" t="inlineStr"/>
      <c r="N643" t="inlineStr"/>
      <c r="O643" t="inlineStr">
        <is>
          <t>Yes</t>
        </is>
      </c>
    </row>
    <row r="644">
      <c r="A644" t="inlineStr">
        <is>
          <t>BROWN JASON</t>
        </is>
      </c>
      <c r="B644" t="inlineStr"/>
      <c r="C644" t="inlineStr">
        <is>
          <t>Weak</t>
        </is>
      </c>
      <c r="D644" s="1" t="n">
        <v>0</v>
      </c>
      <c r="E644" s="1" t="n"/>
      <c r="F644" t="inlineStr">
        <is>
          <t>Lucas</t>
        </is>
      </c>
      <c r="G644" s="2" t="inlineStr">
        <is>
          <t>0503981</t>
        </is>
      </c>
      <c r="H644" s="3" t="inlineStr">
        <is>
          <t>1516 OAKWOOD AVE TOLEDO OH 43607</t>
        </is>
      </c>
      <c r="I644" s="3" t="inlineStr">
        <is>
          <t>1518 OAKWOOD AVE TOLEDO OH 43607-1820</t>
        </is>
      </c>
      <c r="J644" s="3" t="inlineStr">
        <is>
          <t>Same name is getting the credit in Lucas and in Union. Only the name matches, so this could be one owner with two homes - or two different people.</t>
        </is>
      </c>
      <c r="K644" s="4" t="inlineStr">
        <is>
          <t>Union 3500070080000 (33640 SHERTZER RD MOUNT VICTORY)</t>
        </is>
      </c>
      <c r="L644" t="inlineStr">
        <is>
          <t>Lucas, Union</t>
        </is>
      </c>
      <c r="M644" t="inlineStr"/>
      <c r="N644" t="inlineStr"/>
      <c r="O644" t="inlineStr">
        <is>
          <t>Yes</t>
        </is>
      </c>
    </row>
    <row r="645">
      <c r="A645" t="inlineStr">
        <is>
          <t>BROWN JASON</t>
        </is>
      </c>
      <c r="B645" t="inlineStr"/>
      <c r="C645" t="inlineStr">
        <is>
          <t>Weak</t>
        </is>
      </c>
      <c r="D645" s="1" t="n">
        <v>0</v>
      </c>
      <c r="E645" s="1" t="n"/>
      <c r="F645" t="inlineStr">
        <is>
          <t>Lucas</t>
        </is>
      </c>
      <c r="G645" s="2" t="inlineStr">
        <is>
          <t>1319784</t>
        </is>
      </c>
      <c r="H645" s="3" t="inlineStr">
        <is>
          <t>519 WHITE ST TOLEDO OH 43605</t>
        </is>
      </c>
      <c r="I645" s="3" t="inlineStr">
        <is>
          <t>519 WHITE ST TOLEDO OH 43605-2440</t>
        </is>
      </c>
      <c r="J645" s="3" t="inlineStr">
        <is>
          <t>Same name is getting the credit in Lucas and in Union. Only the name matches, so this could be one owner with two homes - or two different people.</t>
        </is>
      </c>
      <c r="K645" s="4" t="inlineStr">
        <is>
          <t>Union 3500070080000 (33640 SHERTZER RD MOUNT VICTORY)</t>
        </is>
      </c>
      <c r="L645" t="inlineStr">
        <is>
          <t>Lucas, Union</t>
        </is>
      </c>
      <c r="M645" t="inlineStr"/>
      <c r="N645" t="inlineStr"/>
      <c r="O645" t="inlineStr">
        <is>
          <t>Yes</t>
        </is>
      </c>
    </row>
    <row r="646">
      <c r="A646" t="inlineStr">
        <is>
          <t>BROWN JASON E</t>
        </is>
      </c>
      <c r="B646" t="inlineStr"/>
      <c r="C646" t="inlineStr">
        <is>
          <t>Weak</t>
        </is>
      </c>
      <c r="D646" s="1" t="n">
        <v>0</v>
      </c>
      <c r="E646" s="1" t="n"/>
      <c r="F646" t="inlineStr">
        <is>
          <t>Lucas</t>
        </is>
      </c>
      <c r="G646" s="2" t="inlineStr">
        <is>
          <t>2321467</t>
        </is>
      </c>
      <c r="H646" s="3" t="inlineStr">
        <is>
          <t>6126 HIDDENBROOK DR TOLEDO OH 43613</t>
        </is>
      </c>
      <c r="I646" s="3" t="inlineStr">
        <is>
          <t>6124 HIDDENBROOK DR TOLEDO OH 43613</t>
        </is>
      </c>
      <c r="J646" s="3" t="inlineStr">
        <is>
          <t>Same name is getting the credit in Lucas and in Lorain. Only the name matches, so this could be one owner with two homes - or two different people.</t>
        </is>
      </c>
      <c r="K646" s="3" t="inlineStr">
        <is>
          <t>Lorain 03-00-048-113-004 (2420 G ST LORAIN); Lorain 06-24-017-103-012 (150 CAPITOL CT ELYRIA)</t>
        </is>
      </c>
      <c r="L646" t="inlineStr">
        <is>
          <t>Lorain, Lucas</t>
        </is>
      </c>
      <c r="M646" t="inlineStr"/>
      <c r="N646" t="inlineStr"/>
      <c r="O646" t="inlineStr">
        <is>
          <t>Yes</t>
        </is>
      </c>
    </row>
    <row r="647">
      <c r="A647" t="inlineStr">
        <is>
          <t>BROWN JASON L &amp; LINDA S</t>
        </is>
      </c>
      <c r="B647" t="inlineStr"/>
      <c r="C647" t="inlineStr">
        <is>
          <t>Weak</t>
        </is>
      </c>
      <c r="D647" s="1" t="n">
        <v>0</v>
      </c>
      <c r="E647" s="1" t="n"/>
      <c r="F647" t="inlineStr">
        <is>
          <t>Lucas</t>
        </is>
      </c>
      <c r="G647" s="2" t="inlineStr">
        <is>
          <t>0100821</t>
        </is>
      </c>
      <c r="H647" s="3" t="inlineStr">
        <is>
          <t>3938 BURNHAM AVE TOLEDO OH 43612</t>
        </is>
      </c>
      <c r="I647" s="3" t="inlineStr">
        <is>
          <t>3938 BURNHAM AVE TOLEDO OH 43612-1327</t>
        </is>
      </c>
      <c r="J647" s="3" t="inlineStr">
        <is>
          <t>Same name is getting the credit in Lucas and in Franklin, Union. Only the name matches, so this could be one owner with two homes - or two different people.</t>
        </is>
      </c>
      <c r="K647" s="4" t="inlineStr">
        <is>
          <t>Franklin 273-004358-00 (7320 EARLSFORD DR); Union 3500090101000 (21255 LINGRELL ROAD WEST MANSFIELD)</t>
        </is>
      </c>
      <c r="L647" t="inlineStr">
        <is>
          <t>Franklin, Lucas, Union</t>
        </is>
      </c>
      <c r="M647" t="inlineStr"/>
      <c r="N647" t="inlineStr"/>
      <c r="O647" t="inlineStr">
        <is>
          <t>Yes</t>
        </is>
      </c>
    </row>
    <row r="648">
      <c r="A648" t="inlineStr">
        <is>
          <t>BROWN JASON M</t>
        </is>
      </c>
      <c r="B648" t="inlineStr"/>
      <c r="C648" t="inlineStr">
        <is>
          <t>Weak</t>
        </is>
      </c>
      <c r="D648" s="1" t="n">
        <v>0</v>
      </c>
      <c r="E648" s="1" t="n"/>
      <c r="F648" t="inlineStr">
        <is>
          <t>Lucas</t>
        </is>
      </c>
      <c r="G648" s="2" t="inlineStr">
        <is>
          <t>7880771</t>
        </is>
      </c>
      <c r="H648" s="3" t="inlineStr">
        <is>
          <t>3815 FAIRWOOD DR SYLVANIA OH 43560</t>
        </is>
      </c>
      <c r="I648" s="3" t="inlineStr">
        <is>
          <t>3815 FAIRWOOD DR SYLVANIA OH 43560</t>
        </is>
      </c>
      <c r="J648" s="3" t="inlineStr">
        <is>
          <t>Same name is getting the credit in Lucas and in Lorain. Only the name matches, so this could be one owner with two homes - or two different people.</t>
        </is>
      </c>
      <c r="K648" s="3" t="inlineStr">
        <is>
          <t>Lorain 02-03-007-000-110 (7058 OAK TREE DR LORAIN)</t>
        </is>
      </c>
      <c r="L648" t="inlineStr">
        <is>
          <t>Lorain, Lucas</t>
        </is>
      </c>
      <c r="M648" t="inlineStr"/>
      <c r="N648" t="inlineStr"/>
      <c r="O648" t="inlineStr">
        <is>
          <t>Yes</t>
        </is>
      </c>
    </row>
    <row r="649">
      <c r="A649" t="inlineStr">
        <is>
          <t>BROWN JEFFREY   &amp; JUDI K</t>
        </is>
      </c>
      <c r="B649" t="inlineStr"/>
      <c r="C649" t="inlineStr">
        <is>
          <t>Weak</t>
        </is>
      </c>
      <c r="D649" s="1" t="n">
        <v>0</v>
      </c>
      <c r="E649" s="1" t="n"/>
      <c r="F649" t="inlineStr">
        <is>
          <t>Lucas</t>
        </is>
      </c>
      <c r="G649" s="2" t="inlineStr">
        <is>
          <t>7870014</t>
        </is>
      </c>
      <c r="H649" s="3" t="inlineStr">
        <is>
          <t>4801 FAR HILLS RD TOLEDO OH 43623</t>
        </is>
      </c>
      <c r="I649" s="3" t="inlineStr">
        <is>
          <t>4801 FAR HILLS RD TOLEDO OH 43623-1025</t>
        </is>
      </c>
      <c r="J649" s="3" t="inlineStr">
        <is>
          <t>Common name: this name is credited on 7 parcels across 5 counties. Many are probably different people who happen to share the name - look each one up before assuming it is the same owner.</t>
        </is>
      </c>
      <c r="K649" s="4" t="inlineStr">
        <is>
          <t>Athens A028350002900 (15 AVON PL); Clinton 290-16-06-01-0066-00 (188 LINDEN AVE); Clinton 290-16-06-01-0067-00 (LINDEN AVE); Franklin 010-092844-00 (622 N COLUMBIA AVE); +2 more</t>
        </is>
      </c>
      <c r="L649" t="inlineStr">
        <is>
          <t>Athens, Clinton, Franklin, Lucas, Madison</t>
        </is>
      </c>
      <c r="M649" t="inlineStr"/>
      <c r="N649" t="inlineStr"/>
      <c r="O649" t="inlineStr">
        <is>
          <t>Yes</t>
        </is>
      </c>
    </row>
    <row r="650">
      <c r="A650" t="inlineStr">
        <is>
          <t>BROWN JEFFREY L &amp; JODI L</t>
        </is>
      </c>
      <c r="B650" t="inlineStr"/>
      <c r="C650" t="inlineStr">
        <is>
          <t>Weak</t>
        </is>
      </c>
      <c r="D650" s="1" t="n">
        <v>0</v>
      </c>
      <c r="E650" s="1" t="n"/>
      <c r="F650" t="inlineStr">
        <is>
          <t>Lucas</t>
        </is>
      </c>
      <c r="G650" s="2" t="inlineStr">
        <is>
          <t>6553257</t>
        </is>
      </c>
      <c r="H650" s="3" t="inlineStr">
        <is>
          <t>858 S HILL PARK DR HOLLAND OH 43528</t>
        </is>
      </c>
      <c r="I650" s="3" t="inlineStr">
        <is>
          <t>858 S HILL PARK DR HOLLAND OH 43528-9647</t>
        </is>
      </c>
      <c r="J650" s="3" t="inlineStr">
        <is>
          <t>Same name is getting the credit in Lucas and in Ashtabula, Franklin, Geauga, Huron. Only the name matches, so this could be one owner with two homes - or two different people.</t>
        </is>
      </c>
      <c r="K650" s="4" t="inlineStr">
        <is>
          <t>Ashtabula 320200002615 (4948 MONROE CENTER RD); Franklin 025-010334-00 (1013 RIDGE CREST DR); Geauga 10-019980 (330 IRMA DR CHARDON); Huron 33-0040-01-001-0203 (414 S OLD STATE RD NORWALK)</t>
        </is>
      </c>
      <c r="L650" t="inlineStr">
        <is>
          <t>Ashtabula, Franklin, Geauga, Huron, Lucas</t>
        </is>
      </c>
      <c r="M650" t="inlineStr"/>
      <c r="N650" t="inlineStr"/>
      <c r="O650" t="inlineStr">
        <is>
          <t>Yes</t>
        </is>
      </c>
    </row>
    <row r="651">
      <c r="A651" t="inlineStr">
        <is>
          <t>BROWN JEFFREY MICHAEL ET AL (ORSURVTC)</t>
        </is>
      </c>
      <c r="B651" t="inlineStr"/>
      <c r="C651" t="inlineStr">
        <is>
          <t>Weak</t>
        </is>
      </c>
      <c r="D651" s="1" t="n">
        <v>0</v>
      </c>
      <c r="E651" s="1" t="n"/>
      <c r="F651" t="inlineStr">
        <is>
          <t>Lucas</t>
        </is>
      </c>
      <c r="G651" s="2" t="inlineStr">
        <is>
          <t>7806281</t>
        </is>
      </c>
      <c r="H651" s="3" t="inlineStr">
        <is>
          <t>6046 WHITEFORD RD SYLVANIA OH 43560</t>
        </is>
      </c>
      <c r="I651" s="3" t="inlineStr">
        <is>
          <t>6046 WHITEFORD RD SYLVANIA OH 43560</t>
        </is>
      </c>
      <c r="J651" s="3" t="inlineStr">
        <is>
          <t>Same name is getting the credit in Lucas and in Union. Only the name matches, so this could be one owner with two homes - or two different people.</t>
        </is>
      </c>
      <c r="K651" s="4" t="inlineStr">
        <is>
          <t>Union 2900190100790 (420 DAMASCUS ROAD MARYSVILLE)</t>
        </is>
      </c>
      <c r="L651" t="inlineStr">
        <is>
          <t>Lucas, Union</t>
        </is>
      </c>
      <c r="M651" t="inlineStr"/>
      <c r="N651" t="inlineStr"/>
      <c r="O651" t="inlineStr">
        <is>
          <t>Yes</t>
        </is>
      </c>
    </row>
    <row r="652">
      <c r="A652" t="inlineStr">
        <is>
          <t>BROWN JENNIFER</t>
        </is>
      </c>
      <c r="B652" t="inlineStr"/>
      <c r="C652" t="inlineStr">
        <is>
          <t>Weak</t>
        </is>
      </c>
      <c r="D652" s="1" t="n">
        <v>0</v>
      </c>
      <c r="E652" s="1" t="n"/>
      <c r="F652" t="inlineStr">
        <is>
          <t>Lucas</t>
        </is>
      </c>
      <c r="G652" s="2" t="inlineStr">
        <is>
          <t>1167801</t>
        </is>
      </c>
      <c r="H652" s="3" t="inlineStr">
        <is>
          <t>2603 OAK GROVE PL TOLEDO OH 43613</t>
        </is>
      </c>
      <c r="I652" s="3" t="inlineStr">
        <is>
          <t>2603 OAK GROVE PL TOLEDO OH 43613</t>
        </is>
      </c>
      <c r="J652" s="3" t="inlineStr">
        <is>
          <t>Same name is getting the credit in Lucas and in Franklin. Only the name matches, so this could be one owner with two homes - or two different people.</t>
        </is>
      </c>
      <c r="K652" s="4" t="inlineStr">
        <is>
          <t>Franklin 010-022503-10 (2500 HARRISBURG PI 30); Franklin 010-295319-00 (120 E GATES ST)</t>
        </is>
      </c>
      <c r="L652" t="inlineStr">
        <is>
          <t>Franklin, Lucas</t>
        </is>
      </c>
      <c r="M652" t="inlineStr"/>
      <c r="N652" t="inlineStr"/>
      <c r="O652" t="inlineStr">
        <is>
          <t>Yes</t>
        </is>
      </c>
    </row>
    <row r="653">
      <c r="A653" t="inlineStr">
        <is>
          <t>BROWN JESSICA ANN &amp; ROBERTW</t>
        </is>
      </c>
      <c r="B653" t="inlineStr"/>
      <c r="C653" t="inlineStr">
        <is>
          <t>Weak</t>
        </is>
      </c>
      <c r="D653" s="1" t="n">
        <v>0</v>
      </c>
      <c r="E653" s="1" t="n"/>
      <c r="F653" t="inlineStr">
        <is>
          <t>Lucas</t>
        </is>
      </c>
      <c r="G653" s="2" t="inlineStr">
        <is>
          <t>0856539</t>
        </is>
      </c>
      <c r="H653" s="3" t="inlineStr">
        <is>
          <t>340 S REYNOLDS RD TOLEDO OH 43615</t>
        </is>
      </c>
      <c r="I653" s="3" t="inlineStr">
        <is>
          <t>340 S REYNOLDS RD LOT 043 TOLEDO OH 43615</t>
        </is>
      </c>
      <c r="J653" s="3" t="inlineStr">
        <is>
          <t>Same name is getting the credit in Lucas and in Geauga. Only the name matches, so this could be one owner with two homes - or two different people.</t>
        </is>
      </c>
      <c r="K653" s="3" t="inlineStr">
        <is>
          <t>Geauga 23-059650 (16020 AUBURN RD NEWBURY)</t>
        </is>
      </c>
      <c r="L653" t="inlineStr">
        <is>
          <t>Geauga, Lucas</t>
        </is>
      </c>
      <c r="M653" t="inlineStr"/>
      <c r="N653" t="inlineStr"/>
      <c r="O653" t="inlineStr">
        <is>
          <t>Yes</t>
        </is>
      </c>
    </row>
    <row r="654">
      <c r="A654" t="inlineStr">
        <is>
          <t>BROWN JILL &amp; GORDON F OR SURVTC</t>
        </is>
      </c>
      <c r="B654" t="inlineStr"/>
      <c r="C654" t="inlineStr">
        <is>
          <t>Weak</t>
        </is>
      </c>
      <c r="D654" s="1" t="n">
        <v>0</v>
      </c>
      <c r="E654" s="1" t="n"/>
      <c r="F654" t="inlineStr">
        <is>
          <t>Lucas</t>
        </is>
      </c>
      <c r="G654" s="2" t="inlineStr">
        <is>
          <t>2101675</t>
        </is>
      </c>
      <c r="H654" s="3" t="inlineStr">
        <is>
          <t>2429 GREEN VALLEY DR TOLEDO OH 43614</t>
        </is>
      </c>
      <c r="I654" s="3" t="inlineStr">
        <is>
          <t>2429 GREEN VALLEY DR TOLEDO OH 43614</t>
        </is>
      </c>
      <c r="J654" s="3" t="inlineStr">
        <is>
          <t>Same name is getting the credit in Lucas and in Athens. Only the name matches, so this could be one owner with two homes - or two different people.</t>
        </is>
      </c>
      <c r="K654" s="4" t="inlineStr">
        <is>
          <t>Athens A040240905200 (97 E 1ST ST)</t>
        </is>
      </c>
      <c r="L654" t="inlineStr">
        <is>
          <t>Athens, Lucas</t>
        </is>
      </c>
      <c r="M654" t="inlineStr"/>
      <c r="N654" t="inlineStr"/>
      <c r="O654" t="inlineStr">
        <is>
          <t>Yes</t>
        </is>
      </c>
    </row>
    <row r="655">
      <c r="A655" t="inlineStr">
        <is>
          <t>BROWN JOHN EDWARD &amp; NANCYJEAN</t>
        </is>
      </c>
      <c r="B655" t="inlineStr"/>
      <c r="C655" t="inlineStr">
        <is>
          <t>Weak</t>
        </is>
      </c>
      <c r="D655" s="1" t="n">
        <v>0</v>
      </c>
      <c r="E655" s="1" t="n"/>
      <c r="F655" t="inlineStr">
        <is>
          <t>Lucas</t>
        </is>
      </c>
      <c r="G655" s="2" t="inlineStr">
        <is>
          <t>9123551</t>
        </is>
      </c>
      <c r="H655" s="3" t="inlineStr">
        <is>
          <t>5340 WHITEHOUSE SPENCER RD WHITEHOUSE OH 43571</t>
        </is>
      </c>
      <c r="I655" s="3" t="inlineStr">
        <is>
          <t>5340 WHSE-SPENCER RD WHITEHOUSE OH 43571</t>
        </is>
      </c>
      <c r="J655" s="3" t="inlineStr">
        <is>
          <t>Same name is getting the credit in Lucas and in Fairfield, Franklin. Only the name matches, so this could be one owner with two homes - or two different people.</t>
        </is>
      </c>
      <c r="K655" s="4" t="inlineStr">
        <is>
          <t>Fairfield 0180058710 (2660 DELMONT RD LANCASTER); Franklin 060-000330-00 (7626 BROADWYN DR); Franklin 590-201225-00 (3172 CURTIS KNOLL DR)</t>
        </is>
      </c>
      <c r="L655" t="inlineStr">
        <is>
          <t>Fairfield, Franklin, Lucas</t>
        </is>
      </c>
      <c r="M655" t="inlineStr"/>
      <c r="N655" t="inlineStr"/>
      <c r="O655" t="inlineStr">
        <is>
          <t>Yes</t>
        </is>
      </c>
    </row>
    <row r="656">
      <c r="A656" t="inlineStr">
        <is>
          <t>BROWN JOHN W &amp; VICTORIA</t>
        </is>
      </c>
      <c r="B656" t="inlineStr"/>
      <c r="C656" t="inlineStr">
        <is>
          <t>Weak</t>
        </is>
      </c>
      <c r="D656" s="1" t="n">
        <v>0</v>
      </c>
      <c r="E656" s="1" t="n"/>
      <c r="F656" t="inlineStr">
        <is>
          <t>Lucas</t>
        </is>
      </c>
      <c r="G656" s="2" t="inlineStr">
        <is>
          <t>1413534</t>
        </is>
      </c>
      <c r="H656" s="3" t="inlineStr">
        <is>
          <t>2915 GUNCKEL BLVD TOLEDO OH 43606</t>
        </is>
      </c>
      <c r="I656" s="3" t="inlineStr">
        <is>
          <t>2915 GUNCKEL BLVD TOLEDO OH 43606-3758</t>
        </is>
      </c>
      <c r="J656" s="3" t="inlineStr">
        <is>
          <t>Same name is getting the credit in Lucas and in Franklin. Only the name matches, so this could be one owner with two homes - or two different people.</t>
        </is>
      </c>
      <c r="K656" s="4" t="inlineStr">
        <is>
          <t>Franklin 010-131147-00 (4295 EVANSDALE RD)</t>
        </is>
      </c>
      <c r="L656" t="inlineStr">
        <is>
          <t>Franklin, Lucas</t>
        </is>
      </c>
      <c r="M656" t="inlineStr"/>
      <c r="N656" t="inlineStr"/>
      <c r="O656" t="inlineStr">
        <is>
          <t>Yes</t>
        </is>
      </c>
    </row>
    <row r="657">
      <c r="A657" t="inlineStr">
        <is>
          <t>BROWN JOSEPH A &amp; STACEY J</t>
        </is>
      </c>
      <c r="B657" t="inlineStr"/>
      <c r="C657" t="inlineStr">
        <is>
          <t>Weak</t>
        </is>
      </c>
      <c r="D657" s="1" t="n">
        <v>0</v>
      </c>
      <c r="E657" s="1" t="n"/>
      <c r="F657" t="inlineStr">
        <is>
          <t>Lucas</t>
        </is>
      </c>
      <c r="G657" s="2" t="inlineStr">
        <is>
          <t>9660964</t>
        </is>
      </c>
      <c r="H657" s="3" t="inlineStr">
        <is>
          <t>1419 RIVERWALK CT WATERVILLE OH 43566</t>
        </is>
      </c>
      <c r="I657" s="3" t="inlineStr">
        <is>
          <t>1419 RIVERWALK CT WATERVILLE OH 43566</t>
        </is>
      </c>
      <c r="J657" s="3" t="inlineStr">
        <is>
          <t>Same name is getting the credit in Lucas and in Franklin. Only the name matches, so this could be one owner with two homes - or two different people.</t>
        </is>
      </c>
      <c r="K657" s="4" t="inlineStr">
        <is>
          <t>Franklin 040-002580-00 (3260 ANGELA DR); Franklin 570-230460-00 (4151 DEMOREST COVE CT)</t>
        </is>
      </c>
      <c r="L657" t="inlineStr">
        <is>
          <t>Franklin, Lucas</t>
        </is>
      </c>
      <c r="M657" t="inlineStr"/>
      <c r="N657" t="inlineStr"/>
      <c r="O657" t="inlineStr">
        <is>
          <t>Yes</t>
        </is>
      </c>
    </row>
    <row r="658">
      <c r="A658" t="inlineStr">
        <is>
          <t>BROWN JOSEPH RUSSELL &amp; ELIZABETH J</t>
        </is>
      </c>
      <c r="B658" t="inlineStr"/>
      <c r="C658" t="inlineStr">
        <is>
          <t>Weak</t>
        </is>
      </c>
      <c r="D658" s="1" t="n">
        <v>0</v>
      </c>
      <c r="E658" s="1" t="n"/>
      <c r="F658" t="inlineStr">
        <is>
          <t>Lucas</t>
        </is>
      </c>
      <c r="G658" s="2" t="inlineStr">
        <is>
          <t>3617841</t>
        </is>
      </c>
      <c r="H658" s="3" t="inlineStr">
        <is>
          <t>1613 SEVENTH ST MAUMEE OH 43537</t>
        </is>
      </c>
      <c r="I658" s="3" t="inlineStr">
        <is>
          <t>1613 SEVENTH ST MAUMEE OH 43537</t>
        </is>
      </c>
      <c r="J658" s="3" t="inlineStr">
        <is>
          <t>Same name is getting the credit in Lucas and in Huron. Only the name matches, so this could be one owner with two homes - or two different people.</t>
        </is>
      </c>
      <c r="K658" s="4" t="inlineStr">
        <is>
          <t>Huron 02-0040-02-044-0200 (1042 PERU OLENA RD NORWALK)</t>
        </is>
      </c>
      <c r="L658" t="inlineStr">
        <is>
          <t>Huron, Lucas</t>
        </is>
      </c>
      <c r="M658" t="inlineStr"/>
      <c r="N658" t="inlineStr"/>
      <c r="O658" t="inlineStr">
        <is>
          <t>Yes</t>
        </is>
      </c>
    </row>
    <row r="659">
      <c r="A659" t="inlineStr">
        <is>
          <t>BROWN JOSHUA &amp; CLARK MARGARET</t>
        </is>
      </c>
      <c r="B659" t="inlineStr"/>
      <c r="C659" t="inlineStr">
        <is>
          <t>Weak</t>
        </is>
      </c>
      <c r="D659" s="1" t="n">
        <v>0</v>
      </c>
      <c r="E659" s="1" t="n"/>
      <c r="F659" t="inlineStr">
        <is>
          <t>Lucas</t>
        </is>
      </c>
      <c r="G659" s="2" t="inlineStr">
        <is>
          <t>0856404</t>
        </is>
      </c>
      <c r="H659" s="3" t="inlineStr">
        <is>
          <t>3601 HILL AVE TOLEDO OH 43607</t>
        </is>
      </c>
      <c r="I659" s="3" t="inlineStr">
        <is>
          <t>3601 HILL AVE LOT 195 TOLEDO OH 43607</t>
        </is>
      </c>
      <c r="J659" s="3" t="inlineStr">
        <is>
          <t>Same name is getting the credit in Lucas and in Franklin, Huron. Only the name matches, so this could be one owner with two homes - or two different people.</t>
        </is>
      </c>
      <c r="K659" s="4" t="inlineStr">
        <is>
          <t>Franklin 010-166282-00 (3242 S VALLEY LN Z31); Huron 23-024E-01-024-0000 (88 WALNUT ST PLYMOUTH)</t>
        </is>
      </c>
      <c r="L659" t="inlineStr">
        <is>
          <t>Franklin, Huron, Lucas</t>
        </is>
      </c>
      <c r="M659" t="inlineStr"/>
      <c r="N659" t="inlineStr"/>
      <c r="O659" t="inlineStr">
        <is>
          <t>Yes</t>
        </is>
      </c>
    </row>
    <row r="660">
      <c r="A660" t="inlineStr">
        <is>
          <t>BROWN JOSHUA ET AL (ORSURVTC)</t>
        </is>
      </c>
      <c r="B660" t="inlineStr"/>
      <c r="C660" t="inlineStr">
        <is>
          <t>Weak</t>
        </is>
      </c>
      <c r="D660" s="1" t="n">
        <v>0</v>
      </c>
      <c r="E660" s="1" t="n"/>
      <c r="F660" t="inlineStr">
        <is>
          <t>Lucas</t>
        </is>
      </c>
      <c r="G660" s="2" t="inlineStr">
        <is>
          <t>1646801</t>
        </is>
      </c>
      <c r="H660" s="3" t="inlineStr">
        <is>
          <t>3627 LARCHMONT PKWY TOLEDO OH 43613</t>
        </is>
      </c>
      <c r="I660" s="3" t="inlineStr">
        <is>
          <t>3627 LARCHMONT PKWY TOLEDO OH 43613</t>
        </is>
      </c>
      <c r="J660" s="3" t="inlineStr">
        <is>
          <t>Same name is getting the credit in Lucas and in Franklin. Only the name matches, so this could be one owner with two homes - or two different people.</t>
        </is>
      </c>
      <c r="K660" s="4" t="inlineStr">
        <is>
          <t>Franklin 152-000500-00 (1652 LISLE AVE)</t>
        </is>
      </c>
      <c r="L660" t="inlineStr">
        <is>
          <t>Franklin, Lucas</t>
        </is>
      </c>
      <c r="M660" t="inlineStr"/>
      <c r="N660" t="inlineStr"/>
      <c r="O660" t="inlineStr">
        <is>
          <t>Yes</t>
        </is>
      </c>
    </row>
    <row r="661">
      <c r="A661" t="inlineStr">
        <is>
          <t>BROWN JOSHUA S &amp; ASHLEY</t>
        </is>
      </c>
      <c r="B661" t="inlineStr"/>
      <c r="C661" t="inlineStr">
        <is>
          <t>Weak</t>
        </is>
      </c>
      <c r="D661" s="1" t="n">
        <v>0</v>
      </c>
      <c r="E661" s="1" t="n"/>
      <c r="F661" t="inlineStr">
        <is>
          <t>Lucas</t>
        </is>
      </c>
      <c r="G661" s="2" t="inlineStr">
        <is>
          <t>3672024</t>
        </is>
      </c>
      <c r="H661" s="3" t="inlineStr">
        <is>
          <t>529 MCINTYRE LN MAUMEE OH 43537</t>
        </is>
      </c>
      <c r="I661" s="3" t="inlineStr">
        <is>
          <t>529 MCINTYRE LN MAUMEE OH 43537</t>
        </is>
      </c>
      <c r="J661" s="3" t="inlineStr">
        <is>
          <t>Same name is getting the credit in Lucas and in Franklin. Only the name matches, so this could be one owner with two homes - or two different people.</t>
        </is>
      </c>
      <c r="K661" s="4" t="inlineStr">
        <is>
          <t>Franklin 020-000385-00 (2683 ALLEGHENY AVE)</t>
        </is>
      </c>
      <c r="L661" t="inlineStr">
        <is>
          <t>Franklin, Lucas</t>
        </is>
      </c>
      <c r="M661" t="inlineStr"/>
      <c r="N661" t="inlineStr"/>
      <c r="O661" t="inlineStr">
        <is>
          <t>Yes</t>
        </is>
      </c>
    </row>
    <row r="662">
      <c r="A662" t="inlineStr">
        <is>
          <t>BROWN JUDY A</t>
        </is>
      </c>
      <c r="B662" t="inlineStr"/>
      <c r="C662" t="inlineStr">
        <is>
          <t>Weak</t>
        </is>
      </c>
      <c r="D662" s="1" t="n">
        <v>0</v>
      </c>
      <c r="E662" s="1" t="n"/>
      <c r="F662" t="inlineStr">
        <is>
          <t>Lucas</t>
        </is>
      </c>
      <c r="G662" s="2" t="inlineStr">
        <is>
          <t>1526294</t>
        </is>
      </c>
      <c r="H662" s="3" t="inlineStr">
        <is>
          <t>2039 TALBOT ST TOLEDO OH 43613</t>
        </is>
      </c>
      <c r="I662" s="3" t="inlineStr">
        <is>
          <t>4346 EASTWAY ST TOLEDO OH 43612-2107</t>
        </is>
      </c>
      <c r="J662" s="3" t="inlineStr">
        <is>
          <t>Same name is getting the credit in Lucas and in Franklin. Only the name matches, so this could be one owner with two homes - or two different people.</t>
        </is>
      </c>
      <c r="K662" s="4" t="inlineStr">
        <is>
          <t>Franklin 010-079547-00 (1188 E TWENTY THIRD AVE); Franklin 010-232080-00 (981 BUSHWOOD LN)</t>
        </is>
      </c>
      <c r="L662" t="inlineStr">
        <is>
          <t>Franklin, Lucas</t>
        </is>
      </c>
      <c r="M662" t="inlineStr"/>
      <c r="N662" t="inlineStr"/>
      <c r="O662" t="inlineStr">
        <is>
          <t>Yes</t>
        </is>
      </c>
    </row>
    <row r="663">
      <c r="A663" t="inlineStr">
        <is>
          <t>BROWN JUSTIN</t>
        </is>
      </c>
      <c r="B663" t="inlineStr"/>
      <c r="C663" t="inlineStr">
        <is>
          <t>Weak</t>
        </is>
      </c>
      <c r="D663" s="1" t="n">
        <v>0</v>
      </c>
      <c r="E663" s="1" t="n"/>
      <c r="F663" t="inlineStr">
        <is>
          <t>Lucas</t>
        </is>
      </c>
      <c r="G663" s="2" t="inlineStr">
        <is>
          <t>0202617</t>
        </is>
      </c>
      <c r="H663" s="3" t="inlineStr">
        <is>
          <t>1702 NEVADA ST TOLEDO OH 43605</t>
        </is>
      </c>
      <c r="I663" s="3" t="inlineStr">
        <is>
          <t>5109 N SUMMIT ST TOLEDO OH 43611</t>
        </is>
      </c>
      <c r="J663" s="3" t="inlineStr">
        <is>
          <t>Same name is getting the credit in Lucas and in Franklin, Guernsey. Only the name matches, so this could be one owner with two homes - or two different people.</t>
        </is>
      </c>
      <c r="K663" s="4" t="inlineStr">
        <is>
          <t>Franklin 170-002927-00 (563 STRATSHIRE LN); Guernsey 02-0000724.001 (8800 CLINTON RD CAMBRIDGE)</t>
        </is>
      </c>
      <c r="L663" t="inlineStr">
        <is>
          <t>Franklin, Guernsey, Lucas</t>
        </is>
      </c>
      <c r="M663" t="inlineStr"/>
      <c r="N663" t="inlineStr"/>
      <c r="O663" t="inlineStr">
        <is>
          <t>Yes</t>
        </is>
      </c>
    </row>
    <row r="664">
      <c r="A664" t="inlineStr">
        <is>
          <t>BROWN JUSTIN</t>
        </is>
      </c>
      <c r="B664" t="inlineStr"/>
      <c r="C664" t="inlineStr">
        <is>
          <t>Weak</t>
        </is>
      </c>
      <c r="D664" s="1" t="n">
        <v>0</v>
      </c>
      <c r="E664" s="1" t="n"/>
      <c r="F664" t="inlineStr">
        <is>
          <t>Lucas</t>
        </is>
      </c>
      <c r="G664" s="2" t="inlineStr">
        <is>
          <t>0226774</t>
        </is>
      </c>
      <c r="H664" s="3" t="inlineStr">
        <is>
          <t>944 FORSYTHE ST TOLEDO OH 43605</t>
        </is>
      </c>
      <c r="I664" s="3" t="inlineStr">
        <is>
          <t>5109 N SUMMIT ST TOLEDO OH 43611</t>
        </is>
      </c>
      <c r="J664" s="3" t="inlineStr">
        <is>
          <t>Same name is getting the credit in Lucas and in Franklin, Guernsey. Only the name matches, so this could be one owner with two homes - or two different people.</t>
        </is>
      </c>
      <c r="K664" s="4" t="inlineStr">
        <is>
          <t>Franklin 170-002927-00 (563 STRATSHIRE LN); Guernsey 02-0000724.001 (8800 CLINTON RD CAMBRIDGE)</t>
        </is>
      </c>
      <c r="L664" t="inlineStr">
        <is>
          <t>Franklin, Guernsey, Lucas</t>
        </is>
      </c>
      <c r="M664" t="inlineStr"/>
      <c r="N664" t="inlineStr"/>
      <c r="O664" t="inlineStr">
        <is>
          <t>Yes</t>
        </is>
      </c>
    </row>
    <row r="665">
      <c r="A665" t="inlineStr">
        <is>
          <t>BROWN JUSTIN</t>
        </is>
      </c>
      <c r="B665" t="inlineStr"/>
      <c r="C665" t="inlineStr">
        <is>
          <t>Weak</t>
        </is>
      </c>
      <c r="D665" s="1" t="n">
        <v>0</v>
      </c>
      <c r="E665" s="1" t="n"/>
      <c r="F665" t="inlineStr">
        <is>
          <t>Lucas</t>
        </is>
      </c>
      <c r="G665" s="2" t="inlineStr">
        <is>
          <t>0302507</t>
        </is>
      </c>
      <c r="H665" s="3" t="inlineStr">
        <is>
          <t>3502 146TH ST TOLEDO OH 43611</t>
        </is>
      </c>
      <c r="I665" s="3" t="inlineStr">
        <is>
          <t>5109 N SUMMIT ST TOLEDO OH 43611</t>
        </is>
      </c>
      <c r="J665" s="3" t="inlineStr">
        <is>
          <t>Same name is getting the credit in Lucas and in Franklin, Guernsey. Only the name matches, so this could be one owner with two homes - or two different people.</t>
        </is>
      </c>
      <c r="K665" s="4" t="inlineStr">
        <is>
          <t>Franklin 170-002927-00 (563 STRATSHIRE LN); Guernsey 02-0000724.001 (8800 CLINTON RD CAMBRIDGE)</t>
        </is>
      </c>
      <c r="L665" t="inlineStr">
        <is>
          <t>Franklin, Guernsey, Lucas</t>
        </is>
      </c>
      <c r="M665" t="inlineStr"/>
      <c r="N665" t="inlineStr"/>
      <c r="O665" t="inlineStr">
        <is>
          <t>Yes</t>
        </is>
      </c>
    </row>
    <row r="666">
      <c r="A666" t="inlineStr">
        <is>
          <t>BROWN JUSTIN</t>
        </is>
      </c>
      <c r="B666" t="inlineStr"/>
      <c r="C666" t="inlineStr">
        <is>
          <t>Weak</t>
        </is>
      </c>
      <c r="D666" s="1" t="n">
        <v>0</v>
      </c>
      <c r="E666" s="1" t="n"/>
      <c r="F666" t="inlineStr">
        <is>
          <t>Lucas</t>
        </is>
      </c>
      <c r="G666" s="2" t="inlineStr">
        <is>
          <t>0918911</t>
        </is>
      </c>
      <c r="H666" s="3" t="inlineStr">
        <is>
          <t>522 E OAKLAND ST TOLEDO OH 43608</t>
        </is>
      </c>
      <c r="I666" s="3" t="inlineStr">
        <is>
          <t>5109 N SUMMIT ST TOLEDO OH 43611</t>
        </is>
      </c>
      <c r="J666" s="3" t="inlineStr">
        <is>
          <t>Same name is getting the credit in Lucas and in Franklin, Guernsey. Only the name matches, so this could be one owner with two homes - or two different people.</t>
        </is>
      </c>
      <c r="K666" s="4" t="inlineStr">
        <is>
          <t>Franklin 170-002927-00 (563 STRATSHIRE LN); Guernsey 02-0000724.001 (8800 CLINTON RD CAMBRIDGE)</t>
        </is>
      </c>
      <c r="L666" t="inlineStr">
        <is>
          <t>Franklin, Guernsey, Lucas</t>
        </is>
      </c>
      <c r="M666" t="inlineStr"/>
      <c r="N666" t="inlineStr"/>
      <c r="O666" t="inlineStr">
        <is>
          <t>Yes</t>
        </is>
      </c>
    </row>
    <row r="667">
      <c r="A667" t="inlineStr">
        <is>
          <t>BROWN JUSTIN</t>
        </is>
      </c>
      <c r="B667" t="inlineStr"/>
      <c r="C667" t="inlineStr">
        <is>
          <t>Weak</t>
        </is>
      </c>
      <c r="D667" s="1" t="n">
        <v>0</v>
      </c>
      <c r="E667" s="1" t="n"/>
      <c r="F667" t="inlineStr">
        <is>
          <t>Lucas</t>
        </is>
      </c>
      <c r="G667" s="2" t="inlineStr">
        <is>
          <t>1331564</t>
        </is>
      </c>
      <c r="H667" s="3" t="inlineStr">
        <is>
          <t>1212 PECK ST TOLEDO OH 43608</t>
        </is>
      </c>
      <c r="I667" s="3" t="inlineStr">
        <is>
          <t>5109 N SUMMIT ST TOLEDO OH 43611</t>
        </is>
      </c>
      <c r="J667" s="3" t="inlineStr">
        <is>
          <t>Same name is getting the credit in Lucas and in Franklin, Guernsey. Only the name matches, so this could be one owner with two homes - or two different people.</t>
        </is>
      </c>
      <c r="K667" s="4" t="inlineStr">
        <is>
          <t>Franklin 170-002927-00 (563 STRATSHIRE LN); Guernsey 02-0000724.001 (8800 CLINTON RD CAMBRIDGE)</t>
        </is>
      </c>
      <c r="L667" t="inlineStr">
        <is>
          <t>Franklin, Guernsey, Lucas</t>
        </is>
      </c>
      <c r="M667" t="inlineStr"/>
      <c r="N667" t="inlineStr"/>
      <c r="O667" t="inlineStr">
        <is>
          <t>Yes</t>
        </is>
      </c>
    </row>
    <row r="668">
      <c r="A668" t="inlineStr">
        <is>
          <t>BROWN JUSTIN &amp; BEB(ORSURVTC)</t>
        </is>
      </c>
      <c r="B668" t="inlineStr"/>
      <c r="C668" t="inlineStr">
        <is>
          <t>Weak</t>
        </is>
      </c>
      <c r="D668" s="1" t="n">
        <v>0</v>
      </c>
      <c r="E668" s="1" t="n"/>
      <c r="F668" t="inlineStr">
        <is>
          <t>Lucas</t>
        </is>
      </c>
      <c r="G668" s="2" t="inlineStr">
        <is>
          <t>6544434</t>
        </is>
      </c>
      <c r="H668" s="3" t="inlineStr">
        <is>
          <t>750 S HAREFOOTE ST HOLLAND OH 43528</t>
        </is>
      </c>
      <c r="I668" s="3" t="inlineStr">
        <is>
          <t>750 S HAREFOOTE ST HOLLAND OH 43528</t>
        </is>
      </c>
      <c r="J668" s="3" t="inlineStr">
        <is>
          <t>Same name is getting the credit in Lucas and in Franklin, Guernsey. Only the name matches, so this could be one owner with two homes - or two different people.</t>
        </is>
      </c>
      <c r="K668" s="4" t="inlineStr">
        <is>
          <t>Franklin 170-002927-00 (563 STRATSHIRE LN); Guernsey 02-0000724.001 (8800 CLINTON RD CAMBRIDGE)</t>
        </is>
      </c>
      <c r="L668" t="inlineStr">
        <is>
          <t>Franklin, Guernsey, Lucas</t>
        </is>
      </c>
      <c r="M668" t="inlineStr"/>
      <c r="N668" t="inlineStr"/>
      <c r="O668" t="inlineStr">
        <is>
          <t>Yes</t>
        </is>
      </c>
    </row>
    <row r="669">
      <c r="A669" t="inlineStr">
        <is>
          <t>BROWN JUSTIN &amp; JENNIFER L MCCLOSKEYTRUSTEES</t>
        </is>
      </c>
      <c r="B669" t="inlineStr"/>
      <c r="C669" t="inlineStr">
        <is>
          <t>Weak</t>
        </is>
      </c>
      <c r="D669" s="1" t="n">
        <v>0</v>
      </c>
      <c r="E669" s="1" t="n"/>
      <c r="F669" t="inlineStr">
        <is>
          <t>Lucas</t>
        </is>
      </c>
      <c r="G669" s="2" t="inlineStr">
        <is>
          <t>7898857</t>
        </is>
      </c>
      <c r="H669" s="3" t="inlineStr">
        <is>
          <t>2405 CHESHIRE WOODS RD TOLEDO OH 43617</t>
        </is>
      </c>
      <c r="I669" s="3" t="inlineStr">
        <is>
          <t>2405 CHESHIRE WOODS RD TOLEDO OH 43617</t>
        </is>
      </c>
      <c r="J669" s="3" t="inlineStr">
        <is>
          <t>Same name is getting the credit in Lucas and in Franklin, Guernsey. Only the name matches, so this could be one owner with two homes - or two different people.</t>
        </is>
      </c>
      <c r="K669" s="4" t="inlineStr">
        <is>
          <t>Franklin 170-002927-00 (563 STRATSHIRE LN); Guernsey 02-0000724.001 (8800 CLINTON RD CAMBRIDGE)</t>
        </is>
      </c>
      <c r="L669" t="inlineStr">
        <is>
          <t>Franklin, Guernsey, Lucas</t>
        </is>
      </c>
      <c r="M669" t="inlineStr"/>
      <c r="N669" t="inlineStr"/>
      <c r="O669" t="inlineStr">
        <is>
          <t>Yes</t>
        </is>
      </c>
    </row>
    <row r="670">
      <c r="A670" t="inlineStr">
        <is>
          <t>BROWN KAREN SUE FORTRESS-</t>
        </is>
      </c>
      <c r="B670" t="inlineStr"/>
      <c r="C670" t="inlineStr">
        <is>
          <t>Weak</t>
        </is>
      </c>
      <c r="D670" s="1" t="n">
        <v>0</v>
      </c>
      <c r="E670" s="1" t="n"/>
      <c r="F670" t="inlineStr">
        <is>
          <t>Lucas</t>
        </is>
      </c>
      <c r="G670" s="2" t="inlineStr">
        <is>
          <t>0334121</t>
        </is>
      </c>
      <c r="H670" s="3" t="inlineStr">
        <is>
          <t>2828 CASTLETON AVE TOLEDO OH 43613</t>
        </is>
      </c>
      <c r="I670" s="3" t="inlineStr">
        <is>
          <t>2828 CASTLETON AVE TOLEDO OH 43613</t>
        </is>
      </c>
      <c r="J670" s="3" t="inlineStr">
        <is>
          <t>Same name is getting the credit in Lucas and in Franklin. Only the name matches, so this could be one owner with two homes - or two different people.</t>
        </is>
      </c>
      <c r="K670" s="4" t="inlineStr">
        <is>
          <t>Franklin 010-255619-00 (6105 BICKFORD CT 62)</t>
        </is>
      </c>
      <c r="L670" t="inlineStr">
        <is>
          <t>Franklin, Lucas</t>
        </is>
      </c>
      <c r="M670" t="inlineStr"/>
      <c r="N670" t="inlineStr"/>
      <c r="O670" t="inlineStr">
        <is>
          <t>Yes</t>
        </is>
      </c>
    </row>
    <row r="671">
      <c r="A671" t="inlineStr">
        <is>
          <t>BROWN KATHERINE A ET AL (ORSURVTC)</t>
        </is>
      </c>
      <c r="B671" t="inlineStr"/>
      <c r="C671" t="inlineStr">
        <is>
          <t>Weak</t>
        </is>
      </c>
      <c r="D671" s="1" t="n">
        <v>0</v>
      </c>
      <c r="E671" s="1" t="n"/>
      <c r="F671" t="inlineStr">
        <is>
          <t>Lucas</t>
        </is>
      </c>
      <c r="G671" s="2" t="inlineStr">
        <is>
          <t>1440097</t>
        </is>
      </c>
      <c r="H671" s="3" t="inlineStr">
        <is>
          <t>734 S WESTWOOD AVE TOLEDO OH 43609</t>
        </is>
      </c>
      <c r="I671" s="3" t="inlineStr">
        <is>
          <t>734 S WESTWOOD AVE TOLEDO OH 43609</t>
        </is>
      </c>
      <c r="J671" s="3" t="inlineStr">
        <is>
          <t>Same name is getting the credit in Lucas and in Franklin, Knox. Only the name matches, so this could be one owner with two homes - or two different people.</t>
        </is>
      </c>
      <c r="K671" s="4" t="inlineStr">
        <is>
          <t>Franklin 610-193102-00 (1618 PARK PLACE DR); Knox 66-00619.000 (1260 GAMBIER RD MOUNT VERNON OH 43050)</t>
        </is>
      </c>
      <c r="L671" t="inlineStr">
        <is>
          <t>Franklin, Knox, Lucas</t>
        </is>
      </c>
      <c r="M671" t="inlineStr"/>
      <c r="N671" t="inlineStr"/>
      <c r="O671" t="inlineStr">
        <is>
          <t>Yes</t>
        </is>
      </c>
    </row>
    <row r="672">
      <c r="A672" t="inlineStr">
        <is>
          <t>BROWN KENNETH</t>
        </is>
      </c>
      <c r="B672" t="inlineStr"/>
      <c r="C672" t="inlineStr">
        <is>
          <t>Weak</t>
        </is>
      </c>
      <c r="D672" s="1" t="n">
        <v>0</v>
      </c>
      <c r="E672" s="1" t="n"/>
      <c r="F672" t="inlineStr">
        <is>
          <t>Lucas</t>
        </is>
      </c>
      <c r="G672" s="2" t="inlineStr">
        <is>
          <t>2413917</t>
        </is>
      </c>
      <c r="H672" s="3" t="inlineStr">
        <is>
          <t>5533 GINGER TREE LN TOLEDO OH 43623</t>
        </is>
      </c>
      <c r="I672" s="3" t="inlineStr">
        <is>
          <t>5533 GINGER TREE LN TOLEDO OH 43623</t>
        </is>
      </c>
      <c r="J672" s="3" t="inlineStr">
        <is>
          <t>Same name is getting the credit in Lucas and in Franklin. Only the name matches, so this could be one owner with two homes - or two different people.</t>
        </is>
      </c>
      <c r="K672" s="4" t="inlineStr">
        <is>
          <t>Franklin 010-093852-00 (1158 S WAVERLY ST)</t>
        </is>
      </c>
      <c r="L672" t="inlineStr">
        <is>
          <t>Franklin, Lucas</t>
        </is>
      </c>
      <c r="M672" t="inlineStr"/>
      <c r="N672" t="inlineStr"/>
      <c r="O672" t="inlineStr">
        <is>
          <t>Yes</t>
        </is>
      </c>
    </row>
    <row r="673">
      <c r="A673" t="inlineStr">
        <is>
          <t>BROWN KENNETH  &amp; SHERRIE</t>
        </is>
      </c>
      <c r="B673" t="inlineStr"/>
      <c r="C673" t="inlineStr">
        <is>
          <t>Weak</t>
        </is>
      </c>
      <c r="D673" s="1" t="n">
        <v>0</v>
      </c>
      <c r="E673" s="1" t="n"/>
      <c r="F673" t="inlineStr">
        <is>
          <t>Lucas</t>
        </is>
      </c>
      <c r="G673" s="2" t="inlineStr">
        <is>
          <t>4425917</t>
        </is>
      </c>
      <c r="H673" s="3" t="inlineStr">
        <is>
          <t>3837 BROWN RD OREGON OH 43616</t>
        </is>
      </c>
      <c r="I673" s="3" t="inlineStr">
        <is>
          <t>3837 BROWN RD OREGON OH 43616</t>
        </is>
      </c>
      <c r="J673" s="3" t="inlineStr">
        <is>
          <t>Same name is getting the credit in Lucas and in Franklin. Only the name matches, so this could be one owner with two homes - or two different people.</t>
        </is>
      </c>
      <c r="K673" s="4" t="inlineStr">
        <is>
          <t>Franklin 010-093852-00 (1158 S WAVERLY ST)</t>
        </is>
      </c>
      <c r="L673" t="inlineStr">
        <is>
          <t>Franklin, Lucas</t>
        </is>
      </c>
      <c r="M673" t="inlineStr"/>
      <c r="N673" t="inlineStr"/>
      <c r="O673" t="inlineStr">
        <is>
          <t>Yes</t>
        </is>
      </c>
    </row>
    <row r="674">
      <c r="A674" t="inlineStr">
        <is>
          <t>BROWN KENNETH &amp; MICHELLA D (ORSURVTC)</t>
        </is>
      </c>
      <c r="B674" t="inlineStr"/>
      <c r="C674" t="inlineStr">
        <is>
          <t>Weak</t>
        </is>
      </c>
      <c r="D674" s="1" t="n">
        <v>0</v>
      </c>
      <c r="E674" s="1" t="n"/>
      <c r="F674" t="inlineStr">
        <is>
          <t>Lucas</t>
        </is>
      </c>
      <c r="G674" s="2" t="inlineStr">
        <is>
          <t>1413477</t>
        </is>
      </c>
      <c r="H674" s="3" t="inlineStr">
        <is>
          <t>2731 GUNCKEL BLVD TOLEDO OH 43606</t>
        </is>
      </c>
      <c r="I674" s="3" t="inlineStr">
        <is>
          <t>2731 GUNCKEL BLVD TOLEDO OH 43606</t>
        </is>
      </c>
      <c r="J674" s="3" t="inlineStr">
        <is>
          <t>Same name is getting the credit in Lucas and in Franklin. Only the name matches, so this could be one owner with two homes - or two different people.</t>
        </is>
      </c>
      <c r="K674" s="4" t="inlineStr">
        <is>
          <t>Franklin 010-093852-00 (1158 S WAVERLY ST)</t>
        </is>
      </c>
      <c r="L674" t="inlineStr">
        <is>
          <t>Franklin, Lucas</t>
        </is>
      </c>
      <c r="M674" t="inlineStr"/>
      <c r="N674" t="inlineStr"/>
      <c r="O674" t="inlineStr">
        <is>
          <t>Yes</t>
        </is>
      </c>
    </row>
    <row r="675">
      <c r="A675" t="inlineStr">
        <is>
          <t>BROWN KENNETH W</t>
        </is>
      </c>
      <c r="B675" t="inlineStr"/>
      <c r="C675" t="inlineStr">
        <is>
          <t>Weak</t>
        </is>
      </c>
      <c r="D675" s="1" t="n">
        <v>0</v>
      </c>
      <c r="E675" s="1" t="n"/>
      <c r="F675" t="inlineStr">
        <is>
          <t>Lucas</t>
        </is>
      </c>
      <c r="G675" s="2" t="inlineStr">
        <is>
          <t>4490044</t>
        </is>
      </c>
      <c r="H675" s="3" t="inlineStr">
        <is>
          <t>3144 SPRINGTIME DR OREGON OH 43616</t>
        </is>
      </c>
      <c r="I675" s="3" t="inlineStr">
        <is>
          <t>3144 SPRINGTIME DR OREGON OH 43616</t>
        </is>
      </c>
      <c r="J675" s="3" t="inlineStr">
        <is>
          <t>Same name is getting the credit in Lucas and in Fayette. Only the name matches, so this could be one owner with two homes - or two different people.</t>
        </is>
      </c>
      <c r="K675" s="3" t="inlineStr">
        <is>
          <t>Fayette 120-009-0-00-007-02 (3319 MILLER RD)</t>
        </is>
      </c>
      <c r="L675" t="inlineStr">
        <is>
          <t>Fayette, Lucas</t>
        </is>
      </c>
      <c r="M675" t="inlineStr"/>
      <c r="N675" t="inlineStr"/>
      <c r="O675" t="inlineStr">
        <is>
          <t>Yes</t>
        </is>
      </c>
    </row>
    <row r="676">
      <c r="A676" t="inlineStr">
        <is>
          <t>BROWN KEVIN J</t>
        </is>
      </c>
      <c r="B676" t="inlineStr"/>
      <c r="C676" t="inlineStr">
        <is>
          <t>Weak</t>
        </is>
      </c>
      <c r="D676" s="1" t="n">
        <v>0</v>
      </c>
      <c r="E676" s="1" t="n"/>
      <c r="F676" t="inlineStr">
        <is>
          <t>Lucas</t>
        </is>
      </c>
      <c r="G676" s="2" t="inlineStr">
        <is>
          <t>2357404</t>
        </is>
      </c>
      <c r="H676" s="3" t="inlineStr">
        <is>
          <t>3341 CORAL AVE TOLEDO OH 43623</t>
        </is>
      </c>
      <c r="I676" s="3" t="inlineStr">
        <is>
          <t>3341 CORAL AVE TOLEDO OH 43623</t>
        </is>
      </c>
      <c r="J676" s="3" t="inlineStr">
        <is>
          <t>Same name is getting the credit in Lucas and in Franklin. Only the name matches, so this could be one owner with two homes - or two different people.</t>
        </is>
      </c>
      <c r="K676" s="4" t="inlineStr">
        <is>
          <t>Franklin 040-012663-00 (2957 ORDERS RD); Franklin 150-000259-00 (3600 LINWOOD AVE)</t>
        </is>
      </c>
      <c r="L676" t="inlineStr">
        <is>
          <t>Franklin, Lucas</t>
        </is>
      </c>
      <c r="M676" t="inlineStr"/>
      <c r="N676" t="inlineStr"/>
      <c r="O676" t="inlineStr">
        <is>
          <t>Yes</t>
        </is>
      </c>
    </row>
    <row r="677">
      <c r="A677" t="inlineStr">
        <is>
          <t>BROWN KEVIN LEE &amp; JODI RENEE (ORSURVTC)</t>
        </is>
      </c>
      <c r="B677" t="inlineStr"/>
      <c r="C677" t="inlineStr">
        <is>
          <t>Weak</t>
        </is>
      </c>
      <c r="D677" s="1" t="n">
        <v>0</v>
      </c>
      <c r="E677" s="1" t="n"/>
      <c r="F677" t="inlineStr">
        <is>
          <t>Lucas</t>
        </is>
      </c>
      <c r="G677" s="2" t="inlineStr">
        <is>
          <t>8228071</t>
        </is>
      </c>
      <c r="H677" s="3" t="inlineStr">
        <is>
          <t>5449 OLDE POST RD SYLVANIA OH 43560</t>
        </is>
      </c>
      <c r="I677" s="3" t="inlineStr">
        <is>
          <t>5449 OLDE POST RD SYLVANIA OH 43560</t>
        </is>
      </c>
      <c r="J677" s="3" t="inlineStr">
        <is>
          <t>Same name is getting the credit in Lucas and in Clinton, Franklin. Only the name matches, so this could be one owner with two homes - or two different people.</t>
        </is>
      </c>
      <c r="K677" s="4" t="inlineStr">
        <is>
          <t>Clinton 350-03-03-01-0000-00 (5777 SR 729); Franklin 080-004592-00 (149 N SPRING RD)</t>
        </is>
      </c>
      <c r="L677" t="inlineStr">
        <is>
          <t>Clinton, Franklin, Lucas</t>
        </is>
      </c>
      <c r="M677" t="inlineStr"/>
      <c r="N677" t="inlineStr"/>
      <c r="O677" t="inlineStr">
        <is>
          <t>Yes</t>
        </is>
      </c>
    </row>
    <row r="678">
      <c r="A678" t="inlineStr">
        <is>
          <t>BROWN KEVIN M &amp; CAROLINE A</t>
        </is>
      </c>
      <c r="B678" t="inlineStr"/>
      <c r="C678" t="inlineStr">
        <is>
          <t>Weak</t>
        </is>
      </c>
      <c r="D678" s="1" t="n">
        <v>0</v>
      </c>
      <c r="E678" s="1" t="n"/>
      <c r="F678" t="inlineStr">
        <is>
          <t>Lucas</t>
        </is>
      </c>
      <c r="G678" s="2" t="inlineStr">
        <is>
          <t>3647544</t>
        </is>
      </c>
      <c r="H678" s="3" t="inlineStr">
        <is>
          <t>1271 KIRK ST MAUMEE OH 43537</t>
        </is>
      </c>
      <c r="I678" s="3" t="inlineStr">
        <is>
          <t>1271 KIRK ST MAUMEE OH 43537-3221</t>
        </is>
      </c>
      <c r="J678" s="3" t="inlineStr">
        <is>
          <t>Common name: this name is credited on 7 parcels across 4 counties. Many are probably different people who happen to share the name - look each one up before assuming it is the same owner.</t>
        </is>
      </c>
      <c r="K678" s="4" t="inlineStr">
        <is>
          <t>Fairfield 0360590900 (8271 SHADY MAPLE DR CANAL WINCHESTER); Franklin 040-001733-00 (2819 KINGSTON AVE); Franklin 040-016247-00 (3734 MYSTIC WY); Franklin 570-230850-00 (5939 CLIPPER LANDING DR); +2 more</t>
        </is>
      </c>
      <c r="L678" t="inlineStr">
        <is>
          <t>Fairfield, Franklin, Geauga, Lucas</t>
        </is>
      </c>
      <c r="M678" t="inlineStr"/>
      <c r="N678" t="inlineStr"/>
      <c r="O678" t="inlineStr">
        <is>
          <t>Yes</t>
        </is>
      </c>
    </row>
    <row r="679">
      <c r="A679" t="inlineStr">
        <is>
          <t>BROWN KIMBERLY &amp; JOHNNY (ORSURVTC)</t>
        </is>
      </c>
      <c r="B679" t="inlineStr"/>
      <c r="C679" t="inlineStr">
        <is>
          <t>Weak</t>
        </is>
      </c>
      <c r="D679" s="1" t="n">
        <v>0</v>
      </c>
      <c r="E679" s="1" t="n"/>
      <c r="F679" t="inlineStr">
        <is>
          <t>Lucas</t>
        </is>
      </c>
      <c r="G679" s="2" t="inlineStr">
        <is>
          <t>2050497</t>
        </is>
      </c>
      <c r="H679" s="3" t="inlineStr">
        <is>
          <t>522 CONTINENTAL BLVD TOLEDO OH 43607</t>
        </is>
      </c>
      <c r="I679" s="3" t="inlineStr">
        <is>
          <t>522 CONTINENTAL TOLEDO OH 43607</t>
        </is>
      </c>
      <c r="J679" s="3" t="inlineStr">
        <is>
          <t>Same name is getting the credit in Lucas and in Franklin. Only the name matches, so this could be one owner with two homes - or two different people.</t>
        </is>
      </c>
      <c r="K679" s="4" t="inlineStr">
        <is>
          <t>Franklin 510-236619-00 (426 OAK BREEZE DR)</t>
        </is>
      </c>
      <c r="L679" t="inlineStr">
        <is>
          <t>Franklin, Lucas</t>
        </is>
      </c>
      <c r="M679" t="inlineStr"/>
      <c r="N679" t="inlineStr"/>
      <c r="O679" t="inlineStr">
        <is>
          <t>Yes</t>
        </is>
      </c>
    </row>
    <row r="680">
      <c r="A680" t="inlineStr">
        <is>
          <t>BROWN LATOYA</t>
        </is>
      </c>
      <c r="B680" t="inlineStr"/>
      <c r="C680" t="inlineStr">
        <is>
          <t>Weak</t>
        </is>
      </c>
      <c r="D680" s="1" t="n">
        <v>0</v>
      </c>
      <c r="E680" s="1" t="n"/>
      <c r="F680" t="inlineStr">
        <is>
          <t>Lucas</t>
        </is>
      </c>
      <c r="G680" s="2" t="inlineStr">
        <is>
          <t>6538477</t>
        </is>
      </c>
      <c r="H680" s="3" t="inlineStr">
        <is>
          <t>7759 HARVEST GOLD DR HOLLAND OH 43528</t>
        </is>
      </c>
      <c r="I680" s="3" t="inlineStr">
        <is>
          <t>7759 HARVEST GOLD DR HOLLAND OH 43528</t>
        </is>
      </c>
      <c r="J680" s="3" t="inlineStr">
        <is>
          <t>Same name is getting the credit in Lucas and in Franklin. Only the name matches, so this could be one owner with two homes - or two different people.</t>
        </is>
      </c>
      <c r="K680" s="4" t="inlineStr">
        <is>
          <t>Franklin 010-140110-00 (1521 CYPRESSWOOD CT)</t>
        </is>
      </c>
      <c r="L680" t="inlineStr">
        <is>
          <t>Franklin, Lucas</t>
        </is>
      </c>
      <c r="M680" t="inlineStr"/>
      <c r="N680" t="inlineStr"/>
      <c r="O680" t="inlineStr">
        <is>
          <t>Yes</t>
        </is>
      </c>
    </row>
    <row r="681">
      <c r="A681" t="inlineStr">
        <is>
          <t>BROWN LAURA L</t>
        </is>
      </c>
      <c r="B681" t="inlineStr"/>
      <c r="C681" t="inlineStr">
        <is>
          <t>Weak</t>
        </is>
      </c>
      <c r="D681" s="1" t="n">
        <v>0</v>
      </c>
      <c r="E681" s="1" t="n"/>
      <c r="F681" t="inlineStr">
        <is>
          <t>Lucas</t>
        </is>
      </c>
      <c r="G681" s="2" t="inlineStr">
        <is>
          <t>3615267</t>
        </is>
      </c>
      <c r="H681" s="3" t="inlineStr">
        <is>
          <t>906 ARGYLL DR MAUMEE OH 43537</t>
        </is>
      </c>
      <c r="I681" s="3" t="inlineStr">
        <is>
          <t>906 ARGYLL DR MAUMEE OH 43537</t>
        </is>
      </c>
      <c r="J681" s="3" t="inlineStr">
        <is>
          <t>Same name is getting the credit in Lucas and in Ashtabula. Only the name matches, so this could be one owner with two homes - or two different people.</t>
        </is>
      </c>
      <c r="K681" s="4" t="inlineStr">
        <is>
          <t>Ashtabula 480480500802 (5930 LAKE (SR 531) RD)</t>
        </is>
      </c>
      <c r="L681" t="inlineStr">
        <is>
          <t>Ashtabula, Lucas</t>
        </is>
      </c>
      <c r="M681" t="inlineStr"/>
      <c r="N681" t="inlineStr"/>
      <c r="O681" t="inlineStr">
        <is>
          <t>Yes</t>
        </is>
      </c>
    </row>
    <row r="682">
      <c r="A682" t="inlineStr">
        <is>
          <t>BROWN LLOYD &amp; ALELA</t>
        </is>
      </c>
      <c r="B682" t="inlineStr"/>
      <c r="C682" t="inlineStr">
        <is>
          <t>Weak</t>
        </is>
      </c>
      <c r="D682" s="1" t="n">
        <v>0</v>
      </c>
      <c r="E682" s="1" t="n"/>
      <c r="F682" t="inlineStr">
        <is>
          <t>Lucas</t>
        </is>
      </c>
      <c r="G682" s="2" t="inlineStr">
        <is>
          <t>0507294</t>
        </is>
      </c>
      <c r="H682" s="3" t="inlineStr">
        <is>
          <t>1809 GEORGIA AVE TOLEDO OH 43613</t>
        </is>
      </c>
      <c r="I682" s="3" t="inlineStr">
        <is>
          <t>5315 FAIRGREEN DR TOLEDO OH 43613</t>
        </is>
      </c>
      <c r="J682" s="3" t="inlineStr">
        <is>
          <t>Same name is getting the credit in Lucas and in Franklin. Only the name matches, so this could be one owner with two homes - or two different people.</t>
        </is>
      </c>
      <c r="K682" s="4" t="inlineStr">
        <is>
          <t>Franklin 570-019936-10 (1834 BIG RUN BLUFF BL 1834)</t>
        </is>
      </c>
      <c r="L682" t="inlineStr">
        <is>
          <t>Franklin, Lucas</t>
        </is>
      </c>
      <c r="M682" t="inlineStr"/>
      <c r="N682" t="inlineStr"/>
      <c r="O682" t="inlineStr">
        <is>
          <t>Yes</t>
        </is>
      </c>
    </row>
    <row r="683">
      <c r="A683" t="inlineStr">
        <is>
          <t>BROWN LLOYD &amp; ALELA R</t>
        </is>
      </c>
      <c r="B683" t="inlineStr"/>
      <c r="C683" t="inlineStr">
        <is>
          <t>Weak</t>
        </is>
      </c>
      <c r="D683" s="1" t="n">
        <v>0</v>
      </c>
      <c r="E683" s="1" t="n"/>
      <c r="F683" t="inlineStr">
        <is>
          <t>Lucas</t>
        </is>
      </c>
      <c r="G683" s="2" t="inlineStr">
        <is>
          <t>0225441</t>
        </is>
      </c>
      <c r="H683" s="3" t="inlineStr">
        <is>
          <t>34 E CENTRAL AVE TOLEDO OH 43608</t>
        </is>
      </c>
      <c r="I683" s="3" t="inlineStr">
        <is>
          <t>5315 FAIRGREEN TOLEDO OH 43613</t>
        </is>
      </c>
      <c r="J683" s="3" t="inlineStr">
        <is>
          <t>Same name is getting the credit in Lucas and in Franklin. Only the name matches, so this could be one owner with two homes - or two different people.</t>
        </is>
      </c>
      <c r="K683" s="4" t="inlineStr">
        <is>
          <t>Franklin 570-019936-10 (1834 BIG RUN BLUFF BL 1834)</t>
        </is>
      </c>
      <c r="L683" t="inlineStr">
        <is>
          <t>Franklin, Lucas</t>
        </is>
      </c>
      <c r="M683" t="inlineStr"/>
      <c r="N683" t="inlineStr"/>
      <c r="O683" t="inlineStr">
        <is>
          <t>Yes</t>
        </is>
      </c>
    </row>
    <row r="684">
      <c r="A684" t="inlineStr">
        <is>
          <t>BROWN LLOYD &amp; ALELA R</t>
        </is>
      </c>
      <c r="B684" t="inlineStr"/>
      <c r="C684" t="inlineStr">
        <is>
          <t>Weak</t>
        </is>
      </c>
      <c r="D684" s="1" t="n">
        <v>0</v>
      </c>
      <c r="E684" s="1" t="n"/>
      <c r="F684" t="inlineStr">
        <is>
          <t>Lucas</t>
        </is>
      </c>
      <c r="G684" s="2" t="inlineStr">
        <is>
          <t>2218574</t>
        </is>
      </c>
      <c r="H684" s="3" t="inlineStr">
        <is>
          <t>5315 FAIRGREEN DR TOLEDO OH 43613</t>
        </is>
      </c>
      <c r="I684" s="3" t="inlineStr">
        <is>
          <t>5315 FAIRGREEN DR TOLEDO OH 43613-2407</t>
        </is>
      </c>
      <c r="J684" s="3" t="inlineStr">
        <is>
          <t>Same name is getting the credit in Lucas and in Franklin. Only the name matches, so this could be one owner with two homes - or two different people.</t>
        </is>
      </c>
      <c r="K684" s="4" t="inlineStr">
        <is>
          <t>Franklin 570-019936-10 (1834 BIG RUN BLUFF BL 1834)</t>
        </is>
      </c>
      <c r="L684" t="inlineStr">
        <is>
          <t>Franklin, Lucas</t>
        </is>
      </c>
      <c r="M684" t="inlineStr"/>
      <c r="N684" t="inlineStr"/>
      <c r="O684" t="inlineStr">
        <is>
          <t>Yes</t>
        </is>
      </c>
    </row>
    <row r="685">
      <c r="A685" t="inlineStr">
        <is>
          <t>BROWN LONNIE</t>
        </is>
      </c>
      <c r="B685" t="inlineStr"/>
      <c r="C685" t="inlineStr">
        <is>
          <t>Weak</t>
        </is>
      </c>
      <c r="D685" s="1" t="n">
        <v>0</v>
      </c>
      <c r="E685" s="1" t="n"/>
      <c r="F685" t="inlineStr">
        <is>
          <t>Lucas</t>
        </is>
      </c>
      <c r="G685" s="2" t="inlineStr">
        <is>
          <t>1548927</t>
        </is>
      </c>
      <c r="H685" s="3" t="inlineStr">
        <is>
          <t>833 GEORGE ST TOLEDO OH 43608</t>
        </is>
      </c>
      <c r="I685" s="3" t="inlineStr">
        <is>
          <t>833 GEORGE ST TOLEDO OH 43608</t>
        </is>
      </c>
      <c r="J685" s="3" t="inlineStr">
        <is>
          <t>Same name is getting the credit in Lucas and in Franklin. Only the name matches, so this could be one owner with two homes - or two different people.</t>
        </is>
      </c>
      <c r="K685" s="4" t="inlineStr">
        <is>
          <t>Franklin 070-005035-00 (1700 FISHINGER RD)</t>
        </is>
      </c>
      <c r="L685" t="inlineStr">
        <is>
          <t>Franklin, Lucas</t>
        </is>
      </c>
      <c r="M685" t="inlineStr"/>
      <c r="N685" t="inlineStr"/>
      <c r="O685" t="inlineStr">
        <is>
          <t>Yes</t>
        </is>
      </c>
    </row>
    <row r="686">
      <c r="A686" t="inlineStr">
        <is>
          <t>BROWN MARK</t>
        </is>
      </c>
      <c r="B686" t="inlineStr"/>
      <c r="C686" t="inlineStr">
        <is>
          <t>Weak</t>
        </is>
      </c>
      <c r="D686" s="1" t="n">
        <v>0</v>
      </c>
      <c r="E686" s="1" t="n"/>
      <c r="F686" t="inlineStr">
        <is>
          <t>Lucas</t>
        </is>
      </c>
      <c r="G686" s="2" t="inlineStr">
        <is>
          <t>2102695</t>
        </is>
      </c>
      <c r="H686" s="3" t="inlineStr">
        <is>
          <t>2307 DEER PATH LN TOLEDO OH 43614</t>
        </is>
      </c>
      <c r="I686" s="3" t="inlineStr">
        <is>
          <t>2307 DEER PATH LN TOLEDO OH 43614</t>
        </is>
      </c>
      <c r="J686" s="3" t="inlineStr">
        <is>
          <t>Same name is getting the credit in Lucas and in Franklin, Knox. Only the name matches, so this could be one owner with two homes - or two different people.</t>
        </is>
      </c>
      <c r="K686" s="4" t="inlineStr">
        <is>
          <t>Franklin 610-186996-00 (8280 LARIAT CT); Knox 17-00610.019 (2858 LYTLE RD)</t>
        </is>
      </c>
      <c r="L686" t="inlineStr">
        <is>
          <t>Franklin, Knox, Lucas</t>
        </is>
      </c>
      <c r="M686" t="inlineStr"/>
      <c r="N686" t="inlineStr"/>
      <c r="O686" t="inlineStr">
        <is>
          <t>Yes</t>
        </is>
      </c>
    </row>
    <row r="687">
      <c r="A687" t="inlineStr">
        <is>
          <t>BROWN MARK &amp; LAURA (ORSURVTC)</t>
        </is>
      </c>
      <c r="B687" t="inlineStr"/>
      <c r="C687" t="inlineStr">
        <is>
          <t>Weak</t>
        </is>
      </c>
      <c r="D687" s="1" t="n">
        <v>0</v>
      </c>
      <c r="E687" s="1" t="n"/>
      <c r="F687" t="inlineStr">
        <is>
          <t>Lucas</t>
        </is>
      </c>
      <c r="G687" s="2" t="inlineStr">
        <is>
          <t>8812107</t>
        </is>
      </c>
      <c r="H687" s="3" t="inlineStr">
        <is>
          <t>4530 BROOKSIDE RD TOLEDO OH 43615</t>
        </is>
      </c>
      <c r="I687" s="3" t="inlineStr">
        <is>
          <t>4530 BROOKSIDE RD TOLEDO OH 43615</t>
        </is>
      </c>
      <c r="J687" s="3" t="inlineStr">
        <is>
          <t>Same name is getting the credit in Lucas and in Franklin, Knox. Only the name matches, so this could be one owner with two homes - or two different people.</t>
        </is>
      </c>
      <c r="K687" s="4" t="inlineStr">
        <is>
          <t>Franklin 610-186996-00 (8280 LARIAT CT); Knox 17-00610.019 (2858 LYTLE RD)</t>
        </is>
      </c>
      <c r="L687" t="inlineStr">
        <is>
          <t>Franklin, Knox, Lucas</t>
        </is>
      </c>
      <c r="M687" t="inlineStr"/>
      <c r="N687" t="inlineStr"/>
      <c r="O687" t="inlineStr">
        <is>
          <t>Yes</t>
        </is>
      </c>
    </row>
    <row r="688">
      <c r="A688" t="inlineStr">
        <is>
          <t>BROWN MARTHA M</t>
        </is>
      </c>
      <c r="B688" t="inlineStr"/>
      <c r="C688" t="inlineStr">
        <is>
          <t>Weak</t>
        </is>
      </c>
      <c r="D688" s="1" t="n">
        <v>0</v>
      </c>
      <c r="E688" s="1" t="n"/>
      <c r="F688" t="inlineStr">
        <is>
          <t>Lucas</t>
        </is>
      </c>
      <c r="G688" s="2" t="inlineStr">
        <is>
          <t>0742627</t>
        </is>
      </c>
      <c r="H688" s="3" t="inlineStr">
        <is>
          <t>115 W DELAWARE AVE TOLEDO OH 43620</t>
        </is>
      </c>
      <c r="I688" s="3" t="inlineStr">
        <is>
          <t>115 W DELAWARE AVE TOLEDO OH 43610</t>
        </is>
      </c>
      <c r="J688" s="3" t="inlineStr">
        <is>
          <t>Same name is getting the credit in Lucas and in Franklin. Only the name matches, so this could be one owner with two homes - or two different people.</t>
        </is>
      </c>
      <c r="K688" s="4" t="inlineStr">
        <is>
          <t>Franklin 040-004073-00 (2589 SCOTT CT)</t>
        </is>
      </c>
      <c r="L688" t="inlineStr">
        <is>
          <t>Franklin, Lucas</t>
        </is>
      </c>
      <c r="M688" t="inlineStr"/>
      <c r="N688" t="inlineStr"/>
      <c r="O688" t="inlineStr">
        <is>
          <t>Yes</t>
        </is>
      </c>
    </row>
    <row r="689">
      <c r="A689" t="inlineStr">
        <is>
          <t>BROWN MARY ANN</t>
        </is>
      </c>
      <c r="B689" t="inlineStr"/>
      <c r="C689" t="inlineStr">
        <is>
          <t>Weak</t>
        </is>
      </c>
      <c r="D689" s="1" t="n">
        <v>0</v>
      </c>
      <c r="E689" s="1" t="n"/>
      <c r="F689" t="inlineStr">
        <is>
          <t>Lucas</t>
        </is>
      </c>
      <c r="G689" s="2" t="inlineStr">
        <is>
          <t>2086184</t>
        </is>
      </c>
      <c r="H689" s="3" t="inlineStr">
        <is>
          <t>4725 HILL AVE TOLEDO OH 43615</t>
        </is>
      </c>
      <c r="I689" s="3" t="inlineStr">
        <is>
          <t>4725 HILL AVE TOLEDO OH 43607</t>
        </is>
      </c>
      <c r="J689" s="3" t="inlineStr">
        <is>
          <t>Same name is getting the credit in Lucas and in Franklin. Only the name matches, so this could be one owner with two homes - or two different people.</t>
        </is>
      </c>
      <c r="K689" s="4" t="inlineStr">
        <is>
          <t>Franklin 570-224717-00 (4407 HAMMERTON DR 12A); Franklin 600-198786-00 (3043 HIGHCLIFF CT 2)</t>
        </is>
      </c>
      <c r="L689" t="inlineStr">
        <is>
          <t>Franklin, Lucas</t>
        </is>
      </c>
      <c r="M689" t="inlineStr"/>
      <c r="N689" t="inlineStr"/>
      <c r="O689" t="inlineStr">
        <is>
          <t>Yes</t>
        </is>
      </c>
    </row>
    <row r="690">
      <c r="A690" t="inlineStr">
        <is>
          <t>BROWN MARY ET AL (ORSURVTC)</t>
        </is>
      </c>
      <c r="B690" t="inlineStr"/>
      <c r="C690" t="inlineStr">
        <is>
          <t>Weak</t>
        </is>
      </c>
      <c r="D690" s="1" t="n">
        <v>0</v>
      </c>
      <c r="E690" s="1" t="n"/>
      <c r="F690" t="inlineStr">
        <is>
          <t>Lucas</t>
        </is>
      </c>
      <c r="G690" s="2" t="inlineStr">
        <is>
          <t>0704114</t>
        </is>
      </c>
      <c r="H690" s="3" t="inlineStr">
        <is>
          <t>3631 ELMHURST RD TOLEDO OH 43613</t>
        </is>
      </c>
      <c r="I690" s="3" t="inlineStr">
        <is>
          <t>3631 ELMHURST RD STE A TOLEDO OH 43613</t>
        </is>
      </c>
      <c r="J690" s="3" t="inlineStr">
        <is>
          <t>Same name is getting the credit in Lucas and in Athens. Only the name matches, so this could be one owner with two homes - or two different people.</t>
        </is>
      </c>
      <c r="K690" s="4" t="inlineStr">
        <is>
          <t>Athens A028090003800 (6 W HILL ST)</t>
        </is>
      </c>
      <c r="L690" t="inlineStr">
        <is>
          <t>Athens, Lucas</t>
        </is>
      </c>
      <c r="M690" t="inlineStr"/>
      <c r="N690" t="inlineStr"/>
      <c r="O690" t="inlineStr">
        <is>
          <t>Yes</t>
        </is>
      </c>
    </row>
    <row r="691">
      <c r="A691" t="inlineStr">
        <is>
          <t>BROWN MARY L</t>
        </is>
      </c>
      <c r="B691" t="inlineStr"/>
      <c r="C691" t="inlineStr">
        <is>
          <t>Weak</t>
        </is>
      </c>
      <c r="D691" s="1" t="n">
        <v>0</v>
      </c>
      <c r="E691" s="1" t="n"/>
      <c r="F691" t="inlineStr">
        <is>
          <t>Lucas</t>
        </is>
      </c>
      <c r="G691" s="2" t="inlineStr">
        <is>
          <t>0854733</t>
        </is>
      </c>
      <c r="H691" s="3" t="inlineStr">
        <is>
          <t>501 N DETROIT AVE TOLEDO OH 43607</t>
        </is>
      </c>
      <c r="I691" s="3" t="inlineStr">
        <is>
          <t>2224 W SANDUSKY ST FINDLAY OH 45840</t>
        </is>
      </c>
      <c r="J691" s="3" t="inlineStr">
        <is>
          <t>Same name is getting the credit in Lucas and in Franklin, Union. Only the name matches, so this could be one owner with two homes - or two different people.</t>
        </is>
      </c>
      <c r="K691" s="4" t="inlineStr">
        <is>
          <t>Franklin 570-250968-00 (4709 PARRAU DR 59D); Union 2900190419110 (1079 COVENTRY WAY MARYSVILLE)</t>
        </is>
      </c>
      <c r="L691" t="inlineStr">
        <is>
          <t>Franklin, Lucas, Union</t>
        </is>
      </c>
      <c r="M691" t="inlineStr"/>
      <c r="N691" t="inlineStr"/>
      <c r="O691" t="inlineStr">
        <is>
          <t>Yes</t>
        </is>
      </c>
    </row>
    <row r="692">
      <c r="A692" t="inlineStr">
        <is>
          <t>BROWN MARY LOU</t>
        </is>
      </c>
      <c r="B692" t="inlineStr"/>
      <c r="C692" t="inlineStr">
        <is>
          <t>Weak</t>
        </is>
      </c>
      <c r="D692" s="1" t="n">
        <v>0</v>
      </c>
      <c r="E692" s="1" t="n"/>
      <c r="F692" t="inlineStr">
        <is>
          <t>Lucas</t>
        </is>
      </c>
      <c r="G692" s="2" t="inlineStr">
        <is>
          <t>6581607</t>
        </is>
      </c>
      <c r="H692" s="3" t="inlineStr">
        <is>
          <t>2334 VALLEY STREAM BLVD MAUMEE OH 43537</t>
        </is>
      </c>
      <c r="I692" s="3" t="inlineStr">
        <is>
          <t>2334 VALLEY STREAM BLV MAUMEE OH 43537</t>
        </is>
      </c>
      <c r="J692" s="3" t="inlineStr">
        <is>
          <t>Same name is getting the credit in Lucas and in Franklin, Union. Only the name matches, so this could be one owner with two homes - or two different people.</t>
        </is>
      </c>
      <c r="K692" s="4" t="inlineStr">
        <is>
          <t>Franklin 570-250968-00 (4709 PARRAU DR 59D); Union 2900190419110 (1079 COVENTRY WAY MARYSVILLE)</t>
        </is>
      </c>
      <c r="L692" t="inlineStr">
        <is>
          <t>Franklin, Lucas, Union</t>
        </is>
      </c>
      <c r="M692" t="inlineStr"/>
      <c r="N692" t="inlineStr"/>
      <c r="O692" t="inlineStr">
        <is>
          <t>Yes</t>
        </is>
      </c>
    </row>
    <row r="693">
      <c r="A693" t="inlineStr">
        <is>
          <t>BROWN MATTHEW R &amp; KATHLEEN (ORSURVTC)</t>
        </is>
      </c>
      <c r="B693" t="inlineStr"/>
      <c r="C693" t="inlineStr">
        <is>
          <t>Weak</t>
        </is>
      </c>
      <c r="D693" s="1" t="n">
        <v>0</v>
      </c>
      <c r="E693" s="1" t="n"/>
      <c r="F693" t="inlineStr">
        <is>
          <t>Lucas</t>
        </is>
      </c>
      <c r="G693" s="2" t="inlineStr">
        <is>
          <t>6546504</t>
        </is>
      </c>
      <c r="H693" s="3" t="inlineStr">
        <is>
          <t>7251 DORR ST TOLEDO OH 43615</t>
        </is>
      </c>
      <c r="I693" s="3" t="inlineStr">
        <is>
          <t>7251 DORR ST TOLEDO OH 43615-4109</t>
        </is>
      </c>
      <c r="J693" s="3" t="inlineStr">
        <is>
          <t>Same name is getting the credit in Lucas and in Franklin, Geauga. Only the name matches, so this could be one owner with two homes - or two different people.</t>
        </is>
      </c>
      <c r="K693" s="4" t="inlineStr">
        <is>
          <t>Franklin 020-004656-00 (232 N CASSADY RD); Franklin 560-219174-00 (3744 NEWELL DR); Geauga 02-221900 (8729 BEACON HILL DR CHAGRIN FALLS)</t>
        </is>
      </c>
      <c r="L693" t="inlineStr">
        <is>
          <t>Franklin, Geauga, Lucas</t>
        </is>
      </c>
      <c r="M693" t="inlineStr"/>
      <c r="N693" t="inlineStr"/>
      <c r="O693" t="inlineStr">
        <is>
          <t>Yes</t>
        </is>
      </c>
    </row>
    <row r="694">
      <c r="A694" t="inlineStr">
        <is>
          <t>BROWN MEGAN L</t>
        </is>
      </c>
      <c r="B694" t="inlineStr"/>
      <c r="C694" t="inlineStr">
        <is>
          <t>Weak</t>
        </is>
      </c>
      <c r="D694" s="1" t="n">
        <v>0</v>
      </c>
      <c r="E694" s="1" t="n"/>
      <c r="F694" t="inlineStr">
        <is>
          <t>Lucas</t>
        </is>
      </c>
      <c r="G694" s="2" t="inlineStr">
        <is>
          <t>5216357</t>
        </is>
      </c>
      <c r="H694" s="3" t="inlineStr">
        <is>
          <t>8610 SCHADEL RD WATERVILLE OH 43566</t>
        </is>
      </c>
      <c r="I694" s="3" t="inlineStr">
        <is>
          <t>8610 SCHADEL RD WATERVILLE OH 43566</t>
        </is>
      </c>
      <c r="J694" s="3" t="inlineStr">
        <is>
          <t>Same name is getting the credit in Lucas and in Franklin. Only the name matches, so this could be one owner with two homes - or two different people.</t>
        </is>
      </c>
      <c r="K694" s="4" t="inlineStr">
        <is>
          <t>Franklin 240-005746-00 (286 KELLYBROOK PL)</t>
        </is>
      </c>
      <c r="L694" t="inlineStr">
        <is>
          <t>Franklin, Lucas</t>
        </is>
      </c>
      <c r="M694" t="inlineStr"/>
      <c r="N694" t="inlineStr"/>
      <c r="O694" t="inlineStr">
        <is>
          <t>Yes</t>
        </is>
      </c>
    </row>
    <row r="695">
      <c r="A695" t="inlineStr">
        <is>
          <t>BROWN MICHAEL</t>
        </is>
      </c>
      <c r="B695" t="inlineStr"/>
      <c r="C695" t="inlineStr">
        <is>
          <t>Weak</t>
        </is>
      </c>
      <c r="D695" s="1" t="n">
        <v>0</v>
      </c>
      <c r="E695" s="1" t="n"/>
      <c r="F695" t="inlineStr">
        <is>
          <t>Lucas</t>
        </is>
      </c>
      <c r="G695" s="2" t="inlineStr">
        <is>
          <t>1661791</t>
        </is>
      </c>
      <c r="H695" s="3" t="inlineStr">
        <is>
          <t>6119 WHITE OAK DR TOLEDO OH 43615</t>
        </is>
      </c>
      <c r="I695" s="3" t="inlineStr">
        <is>
          <t>6119 WHITE OAK DR TOLEDO OH 43615</t>
        </is>
      </c>
      <c r="J695" s="3" t="inlineStr">
        <is>
          <t>Common name: this name is credited on 8 parcels across 4 counties. Many are probably different people who happen to share the name - look each one up before assuming it is the same owner.</t>
        </is>
      </c>
      <c r="K695" s="4" t="inlineStr">
        <is>
          <t>Fayette 180-012-0-00-022-00 (1560 YORK RD); Franklin 010-002988-00 (716 S EIGHTEENTH ST); Franklin 010-037458-00 (465 BECK ST); Franklin 010-138314-00 (2999 S EASTHAVEN DR); +3 more</t>
        </is>
      </c>
      <c r="L695" t="inlineStr">
        <is>
          <t>Fayette, Franklin, Lucas, Union</t>
        </is>
      </c>
      <c r="M695" t="inlineStr"/>
      <c r="N695" t="inlineStr"/>
      <c r="O695" t="inlineStr">
        <is>
          <t>Yes</t>
        </is>
      </c>
    </row>
    <row r="696">
      <c r="A696" t="inlineStr">
        <is>
          <t>BROWN MICHAEL</t>
        </is>
      </c>
      <c r="B696" t="inlineStr"/>
      <c r="C696" t="inlineStr">
        <is>
          <t>Weak</t>
        </is>
      </c>
      <c r="D696" s="1" t="n">
        <v>0</v>
      </c>
      <c r="E696" s="1" t="n"/>
      <c r="F696" t="inlineStr">
        <is>
          <t>Lucas</t>
        </is>
      </c>
      <c r="G696" s="2" t="inlineStr">
        <is>
          <t>1854581</t>
        </is>
      </c>
      <c r="H696" s="3" t="inlineStr">
        <is>
          <t>816 UTAH ST TOLEDO OH 43605</t>
        </is>
      </c>
      <c r="I696" s="3" t="inlineStr">
        <is>
          <t>816 UTAH ST TOLEDO OH 43605</t>
        </is>
      </c>
      <c r="J696" s="3" t="inlineStr">
        <is>
          <t>Common name: this name is credited on 8 parcels across 4 counties. Many are probably different people who happen to share the name - look each one up before assuming it is the same owner.</t>
        </is>
      </c>
      <c r="K696" s="4" t="inlineStr">
        <is>
          <t>Fayette 180-012-0-00-022-00 (1560 YORK RD); Franklin 010-002988-00 (716 S EIGHTEENTH ST); Franklin 010-037458-00 (465 BECK ST); Franklin 010-138314-00 (2999 S EASTHAVEN DR); +3 more</t>
        </is>
      </c>
      <c r="L696" t="inlineStr">
        <is>
          <t>Fayette, Franklin, Lucas, Union</t>
        </is>
      </c>
      <c r="M696" t="inlineStr"/>
      <c r="N696" t="inlineStr"/>
      <c r="O696" t="inlineStr">
        <is>
          <t>Yes</t>
        </is>
      </c>
    </row>
    <row r="697">
      <c r="A697" t="inlineStr">
        <is>
          <t>BROWN MICHAEL A &amp; KAREN S   TRUSTEES</t>
        </is>
      </c>
      <c r="B697" t="inlineStr"/>
      <c r="C697" t="inlineStr">
        <is>
          <t>Weak</t>
        </is>
      </c>
      <c r="D697" s="1" t="n">
        <v>0</v>
      </c>
      <c r="E697" s="1" t="n"/>
      <c r="F697" t="inlineStr">
        <is>
          <t>Lucas</t>
        </is>
      </c>
      <c r="G697" s="2" t="inlineStr">
        <is>
          <t>0333884</t>
        </is>
      </c>
      <c r="H697" s="3" t="inlineStr">
        <is>
          <t>2804 OAK GROVE PL TOLEDO OH 43613</t>
        </is>
      </c>
      <c r="I697" s="3" t="inlineStr">
        <is>
          <t>2804 OAK GROVE PL TOLEDO OH 43613-3353</t>
        </is>
      </c>
      <c r="J697" s="3" t="inlineStr">
        <is>
          <t>Same name is getting the credit in Lucas and in Erie, Knox, Ottawa. Only the name matches, so this could be one owner with two homes - or two different people.</t>
        </is>
      </c>
      <c r="K697" s="4" t="inlineStr">
        <is>
          <t>Erie 50-01038.000 (4201 SR 113 MILAN); Knox 66-06440.000 (1105 MULBERRY ST N); Ottawa 012-08856-11869-000 (913 WEST ST GENOA)</t>
        </is>
      </c>
      <c r="L697" t="inlineStr">
        <is>
          <t>Erie, Knox, Lucas, Ottawa</t>
        </is>
      </c>
      <c r="M697" t="inlineStr"/>
      <c r="N697" t="inlineStr"/>
      <c r="O697" t="inlineStr">
        <is>
          <t>Yes</t>
        </is>
      </c>
    </row>
    <row r="698">
      <c r="A698" t="inlineStr">
        <is>
          <t>BROWN MICHAEL E</t>
        </is>
      </c>
      <c r="B698" t="inlineStr"/>
      <c r="C698" t="inlineStr">
        <is>
          <t>Weak</t>
        </is>
      </c>
      <c r="D698" s="1" t="n">
        <v>0</v>
      </c>
      <c r="E698" s="1" t="n"/>
      <c r="F698" t="inlineStr">
        <is>
          <t>Lucas</t>
        </is>
      </c>
      <c r="G698" s="2" t="inlineStr">
        <is>
          <t>2019534</t>
        </is>
      </c>
      <c r="H698" s="3" t="inlineStr">
        <is>
          <t>1614 PENN RD TOLEDO OH 43615</t>
        </is>
      </c>
      <c r="I698" s="3" t="inlineStr">
        <is>
          <t>1614 PENN RD TOLEDO OH 43615-4012</t>
        </is>
      </c>
      <c r="J698" s="3" t="inlineStr">
        <is>
          <t>Same name is getting the credit in Lucas and in Franklin. Only the name matches, so this could be one owner with two homes - or two different people.</t>
        </is>
      </c>
      <c r="K698" s="4" t="inlineStr">
        <is>
          <t>Franklin 010-044022-00 (348 N OGDEN AVE); Franklin 010-065994-00 (545 HELEN ST)</t>
        </is>
      </c>
      <c r="L698" t="inlineStr">
        <is>
          <t>Franklin, Lucas</t>
        </is>
      </c>
      <c r="M698" t="inlineStr"/>
      <c r="N698" t="inlineStr"/>
      <c r="O698" t="inlineStr">
        <is>
          <t>Yes</t>
        </is>
      </c>
    </row>
    <row r="699">
      <c r="A699" t="inlineStr">
        <is>
          <t>BROWN MICHAEL E &amp; LINDA G</t>
        </is>
      </c>
      <c r="B699" t="inlineStr"/>
      <c r="C699" t="inlineStr">
        <is>
          <t>Weak</t>
        </is>
      </c>
      <c r="D699" s="1" t="n">
        <v>0</v>
      </c>
      <c r="E699" s="1" t="n"/>
      <c r="F699" t="inlineStr">
        <is>
          <t>Lucas</t>
        </is>
      </c>
      <c r="G699" s="2" t="inlineStr">
        <is>
          <t>2019361</t>
        </is>
      </c>
      <c r="H699" s="3" t="inlineStr">
        <is>
          <t>1815 PENN RD TOLEDO OH 43615</t>
        </is>
      </c>
      <c r="I699" s="3" t="inlineStr">
        <is>
          <t>1614 PENN RD TOLEDO OH 43615</t>
        </is>
      </c>
      <c r="J699" s="3" t="inlineStr">
        <is>
          <t>Same name is getting the credit in Lucas and in Franklin. Only the name matches, so this could be one owner with two homes - or two different people.</t>
        </is>
      </c>
      <c r="K699" s="4" t="inlineStr">
        <is>
          <t>Franklin 010-044022-00 (348 N OGDEN AVE); Franklin 010-065994-00 (545 HELEN ST)</t>
        </is>
      </c>
      <c r="L699" t="inlineStr">
        <is>
          <t>Franklin, Lucas</t>
        </is>
      </c>
      <c r="M699" t="inlineStr"/>
      <c r="N699" t="inlineStr"/>
      <c r="O699" t="inlineStr">
        <is>
          <t>Yes</t>
        </is>
      </c>
    </row>
    <row r="700">
      <c r="A700" t="inlineStr">
        <is>
          <t>BROWN MICHAEL R &amp; SHELLY D</t>
        </is>
      </c>
      <c r="B700" t="inlineStr"/>
      <c r="C700" t="inlineStr">
        <is>
          <t>Weak</t>
        </is>
      </c>
      <c r="D700" s="1" t="n">
        <v>0</v>
      </c>
      <c r="E700" s="1" t="n"/>
      <c r="F700" t="inlineStr">
        <is>
          <t>Lucas</t>
        </is>
      </c>
      <c r="G700" s="2" t="inlineStr">
        <is>
          <t>6505387</t>
        </is>
      </c>
      <c r="H700" s="3" t="inlineStr">
        <is>
          <t>640 S CENTENNIAL RD HOLLAND OH 43528</t>
        </is>
      </c>
      <c r="I700" s="3" t="inlineStr">
        <is>
          <t>640 S CENTENNIAL RD HOLLAND OH 43528-8401</t>
        </is>
      </c>
      <c r="J700" s="3" t="inlineStr">
        <is>
          <t>Common name: this name is credited on 6 parcels across 4 counties. Many are probably different people who happen to share the name - look each one up before assuming it is the same owner.</t>
        </is>
      </c>
      <c r="K700" s="4" t="inlineStr">
        <is>
          <t>Ashtabula 100210001602 (9048 FENTON RD); Ashtabula 160180001300 (3892 STATE ROUTE 193); Fairfield 0080085400 (1190 AMANDA-NORTHERN RD CANAL WINCHESTER); Franklin 010-019870-00 (801 REINHARD AVE); +1 more</t>
        </is>
      </c>
      <c r="L700" t="inlineStr">
        <is>
          <t>Ashtabula, Fairfield, Franklin, Lucas</t>
        </is>
      </c>
      <c r="M700" t="inlineStr"/>
      <c r="N700" t="inlineStr"/>
      <c r="O700" t="inlineStr">
        <is>
          <t>Yes</t>
        </is>
      </c>
    </row>
    <row r="701">
      <c r="A701" t="inlineStr">
        <is>
          <t>BROWN MICHAEL S</t>
        </is>
      </c>
      <c r="B701" t="inlineStr"/>
      <c r="C701" t="inlineStr">
        <is>
          <t>Weak</t>
        </is>
      </c>
      <c r="D701" s="1" t="n">
        <v>0</v>
      </c>
      <c r="E701" s="1" t="n"/>
      <c r="F701" t="inlineStr">
        <is>
          <t>Lucas</t>
        </is>
      </c>
      <c r="G701" s="2" t="inlineStr">
        <is>
          <t>0983527</t>
        </is>
      </c>
      <c r="H701" s="3" t="inlineStr">
        <is>
          <t>3120 GODDARD RD TOLEDO OH 43606</t>
        </is>
      </c>
      <c r="I701" s="3" t="inlineStr">
        <is>
          <t>3120 GODDARD RD TOLEDO OH 43606-1826</t>
        </is>
      </c>
      <c r="J701" s="3" t="inlineStr">
        <is>
          <t>Same name is getting the credit in Lucas and in Franklin. Only the name matches, so this could be one owner with two homes - or two different people.</t>
        </is>
      </c>
      <c r="K701" s="4" t="inlineStr">
        <is>
          <t>Franklin 010-000747-00 (1142 PENNSYLVANIA AVE); Franklin 010-239459-00 (5693 BLENDONRIDGE DR)</t>
        </is>
      </c>
      <c r="L701" t="inlineStr">
        <is>
          <t>Franklin, Lucas</t>
        </is>
      </c>
      <c r="M701" t="inlineStr"/>
      <c r="N701" t="inlineStr"/>
      <c r="O701" t="inlineStr">
        <is>
          <t>Yes</t>
        </is>
      </c>
    </row>
    <row r="702">
      <c r="A702" t="inlineStr">
        <is>
          <t>BROWN MICHAEL T  &amp; KELLY AORSURVTC</t>
        </is>
      </c>
      <c r="B702" t="inlineStr"/>
      <c r="C702" t="inlineStr">
        <is>
          <t>Weak</t>
        </is>
      </c>
      <c r="D702" s="1" t="n">
        <v>0</v>
      </c>
      <c r="E702" s="1" t="n"/>
      <c r="F702" t="inlineStr">
        <is>
          <t>Lucas</t>
        </is>
      </c>
      <c r="G702" s="2" t="inlineStr">
        <is>
          <t>3890333</t>
        </is>
      </c>
      <c r="H702" s="3" t="inlineStr">
        <is>
          <t>4058 DEER RUN CT MAUMEE OH 43537</t>
        </is>
      </c>
      <c r="I702" s="3" t="inlineStr">
        <is>
          <t>4058 DEER RUN CT MAUMEE OH 43537</t>
        </is>
      </c>
      <c r="J702" s="3" t="inlineStr">
        <is>
          <t>Same name is getting the credit in Lucas and in Union. Only the name matches, so this could be one owner with two homes - or two different people.</t>
        </is>
      </c>
      <c r="K702" s="4" t="inlineStr">
        <is>
          <t>Union 0600040280000 (125 W OTTAWA ST RICHWOOD)</t>
        </is>
      </c>
      <c r="L702" t="inlineStr">
        <is>
          <t>Lucas, Union</t>
        </is>
      </c>
      <c r="M702" t="inlineStr"/>
      <c r="N702" t="inlineStr"/>
      <c r="O702" t="inlineStr">
        <is>
          <t>Yes</t>
        </is>
      </c>
    </row>
    <row r="703">
      <c r="A703" t="inlineStr">
        <is>
          <t>BROWN MICHAEL W &amp; MARY BETH</t>
        </is>
      </c>
      <c r="B703" t="inlineStr"/>
      <c r="C703" t="inlineStr">
        <is>
          <t>Weak</t>
        </is>
      </c>
      <c r="D703" s="1" t="n">
        <v>0</v>
      </c>
      <c r="E703" s="1" t="n"/>
      <c r="F703" t="inlineStr">
        <is>
          <t>Lucas</t>
        </is>
      </c>
      <c r="G703" s="2" t="inlineStr">
        <is>
          <t>5900381</t>
        </is>
      </c>
      <c r="H703" s="3" t="inlineStr">
        <is>
          <t>5900 WASHBURN RD BERKEY OH 43504</t>
        </is>
      </c>
      <c r="I703" s="3" t="inlineStr">
        <is>
          <t>5900 WASBURN RD BERKEY OH 43504</t>
        </is>
      </c>
      <c r="J703" s="3" t="inlineStr">
        <is>
          <t>Same name is getting the credit in Lucas and in Franklin. Only the name matches, so this could be one owner with two homes - or two different people.</t>
        </is>
      </c>
      <c r="K703" s="4" t="inlineStr">
        <is>
          <t>Franklin 010-021324-00 (643 BRIGGS ST)</t>
        </is>
      </c>
      <c r="L703" t="inlineStr">
        <is>
          <t>Franklin, Lucas</t>
        </is>
      </c>
      <c r="M703" t="inlineStr"/>
      <c r="N703" t="inlineStr"/>
      <c r="O703" t="inlineStr">
        <is>
          <t>Yes</t>
        </is>
      </c>
    </row>
    <row r="704">
      <c r="A704" t="inlineStr">
        <is>
          <t>BROWN MICHELLE</t>
        </is>
      </c>
      <c r="B704" t="inlineStr"/>
      <c r="C704" t="inlineStr">
        <is>
          <t>Weak</t>
        </is>
      </c>
      <c r="D704" s="1" t="n">
        <v>0</v>
      </c>
      <c r="E704" s="1" t="n"/>
      <c r="F704" t="inlineStr">
        <is>
          <t>Lucas</t>
        </is>
      </c>
      <c r="G704" s="2" t="inlineStr">
        <is>
          <t>0335244</t>
        </is>
      </c>
      <c r="H704" s="3" t="inlineStr">
        <is>
          <t>284 KINGSWOOD TRL TOLEDO OH 43615</t>
        </is>
      </c>
      <c r="I704" s="3" t="inlineStr">
        <is>
          <t>284 KINGSWOOD TR. TOLEDO OH 43615</t>
        </is>
      </c>
      <c r="J704" s="3" t="inlineStr">
        <is>
          <t>Same name is getting the credit in Lucas and in Union. Only the name matches, so this could be one owner with two homes - or two different people.</t>
        </is>
      </c>
      <c r="K704" s="4" t="inlineStr">
        <is>
          <t>Union 2900050650000 (256 W 3rd ST MARYSVILLE); Union 2900230503540 (1076 WATKINS GLEN CT MARYSVILLE)</t>
        </is>
      </c>
      <c r="L704" t="inlineStr">
        <is>
          <t>Lucas, Union</t>
        </is>
      </c>
      <c r="M704" t="inlineStr"/>
      <c r="N704" t="inlineStr"/>
      <c r="O704" t="inlineStr">
        <is>
          <t>Yes</t>
        </is>
      </c>
    </row>
    <row r="705">
      <c r="A705" t="inlineStr">
        <is>
          <t>BROWN NICHOLAS ALAN</t>
        </is>
      </c>
      <c r="B705" t="inlineStr"/>
      <c r="C705" t="inlineStr">
        <is>
          <t>Weak</t>
        </is>
      </c>
      <c r="D705" s="1" t="n">
        <v>0</v>
      </c>
      <c r="E705" s="1" t="n"/>
      <c r="F705" t="inlineStr">
        <is>
          <t>Lucas</t>
        </is>
      </c>
      <c r="G705" s="2" t="inlineStr">
        <is>
          <t>1545294</t>
        </is>
      </c>
      <c r="H705" s="3" t="inlineStr">
        <is>
          <t>1313 N ERIE ST TOLEDO OH 43604</t>
        </is>
      </c>
      <c r="I705" s="3" t="inlineStr">
        <is>
          <t>1313 N ERIE ST TOLEDO OH 43604</t>
        </is>
      </c>
      <c r="J705" s="3" t="inlineStr">
        <is>
          <t>Same name is getting the credit in Lucas and in Huron, Lorain. Only the name matches, so this could be one owner with two homes - or two different people.</t>
        </is>
      </c>
      <c r="K705" s="4" t="inlineStr">
        <is>
          <t>Huron 03-0030-01-039-1600 (11 FOXMOOR CT NORWALK); Lorain 16-00-003-101-052 (1005 PENN CT GRAFTON)</t>
        </is>
      </c>
      <c r="L705" t="inlineStr">
        <is>
          <t>Huron, Lorain, Lucas</t>
        </is>
      </c>
      <c r="M705" t="inlineStr"/>
      <c r="N705" t="inlineStr"/>
      <c r="O705" t="inlineStr">
        <is>
          <t>Yes</t>
        </is>
      </c>
    </row>
    <row r="706">
      <c r="A706" t="inlineStr">
        <is>
          <t>BROWN NICOLE</t>
        </is>
      </c>
      <c r="B706" t="inlineStr"/>
      <c r="C706" t="inlineStr">
        <is>
          <t>Weak</t>
        </is>
      </c>
      <c r="D706" s="1" t="n">
        <v>0</v>
      </c>
      <c r="E706" s="1" t="n"/>
      <c r="F706" t="inlineStr">
        <is>
          <t>Lucas</t>
        </is>
      </c>
      <c r="G706" s="2" t="inlineStr">
        <is>
          <t>2349061</t>
        </is>
      </c>
      <c r="H706" s="3" t="inlineStr">
        <is>
          <t>5443 SAN JUAN DR TOLEDO OH 43612</t>
        </is>
      </c>
      <c r="I706" s="3" t="inlineStr">
        <is>
          <t>5443 SAN JUAN DR TOLEDO OH 43612</t>
        </is>
      </c>
      <c r="J706" s="3" t="inlineStr">
        <is>
          <t>Same name is getting the credit in Lucas and in Franklin, Huron. Only the name matches, so this could be one owner with two homes - or two different people.</t>
        </is>
      </c>
      <c r="K706" s="4" t="inlineStr">
        <is>
          <t>Franklin 010-023748-00 (314 SIEBERT ST); Franklin 010-069194-00 (735 BINNS BL); Franklin 010-261010-00 (1967 PROMINENCE DR); Huron 33-0320-01-023-0000 (49 GLOVER AVE NORWALK)</t>
        </is>
      </c>
      <c r="L706" t="inlineStr">
        <is>
          <t>Franklin, Huron, Lucas</t>
        </is>
      </c>
      <c r="M706" t="inlineStr"/>
      <c r="N706" t="inlineStr"/>
      <c r="O706" t="inlineStr">
        <is>
          <t>Yes</t>
        </is>
      </c>
    </row>
    <row r="707">
      <c r="A707" t="inlineStr">
        <is>
          <t>BROWN PATRICIA A</t>
        </is>
      </c>
      <c r="B707" t="inlineStr"/>
      <c r="C707" t="inlineStr">
        <is>
          <t>Weak</t>
        </is>
      </c>
      <c r="D707" s="1" t="n">
        <v>0</v>
      </c>
      <c r="E707" s="1" t="n"/>
      <c r="F707" t="inlineStr">
        <is>
          <t>Lucas</t>
        </is>
      </c>
      <c r="G707" s="2" t="inlineStr">
        <is>
          <t>0227227</t>
        </is>
      </c>
      <c r="H707" s="3" t="inlineStr">
        <is>
          <t>1537 POOL ST TOLEDO OH 43605</t>
        </is>
      </c>
      <c r="I707" s="3" t="inlineStr">
        <is>
          <t>1537 POOL ST TOLEDO OH 43605-3532</t>
        </is>
      </c>
      <c r="J707" s="3" t="inlineStr">
        <is>
          <t>Common name: this name is credited on 6 parcels across 2 counties. Many are probably different people who happen to share the name - look each one up before assuming it is the same owner.</t>
        </is>
      </c>
      <c r="K707" s="4" t="inlineStr">
        <is>
          <t>Franklin 010-101658-00 (1414 E HADDON RD); Franklin 010-107704-00 (3750 KIRKWOOD RD); Franklin 230-002967-00 (7050 HARRIS LONDON RD); Franklin 240-005591-00 (6496 BIRCH PARK DR); +1 more</t>
        </is>
      </c>
      <c r="L707" t="inlineStr">
        <is>
          <t>Franklin, Lucas</t>
        </is>
      </c>
      <c r="M707" t="inlineStr"/>
      <c r="N707" t="inlineStr"/>
      <c r="O707" t="inlineStr">
        <is>
          <t>Yes</t>
        </is>
      </c>
    </row>
    <row r="708">
      <c r="A708" t="inlineStr">
        <is>
          <t>BROWN RAYMOND &amp; CHARLENE</t>
        </is>
      </c>
      <c r="B708" t="inlineStr"/>
      <c r="C708" t="inlineStr">
        <is>
          <t>Weak</t>
        </is>
      </c>
      <c r="D708" s="1" t="n">
        <v>0</v>
      </c>
      <c r="E708" s="1" t="n"/>
      <c r="F708" t="inlineStr">
        <is>
          <t>Lucas</t>
        </is>
      </c>
      <c r="G708" s="2" t="inlineStr">
        <is>
          <t>8212297</t>
        </is>
      </c>
      <c r="H708" s="3" t="inlineStr">
        <is>
          <t>5252 BENTBROOK RD SYLVANIA OH 43560</t>
        </is>
      </c>
      <c r="I708" s="3" t="inlineStr">
        <is>
          <t>5252 BENTBROOK RD SYLVANIA OH 43560</t>
        </is>
      </c>
      <c r="J708" s="3" t="inlineStr">
        <is>
          <t>Same name is getting the credit in Lucas and in Franklin. Only the name matches, so this could be one owner with two homes - or two different people.</t>
        </is>
      </c>
      <c r="K708" s="4" t="inlineStr">
        <is>
          <t>Franklin 610-193676-00 (7672 DEER CREEK DR)</t>
        </is>
      </c>
      <c r="L708" t="inlineStr">
        <is>
          <t>Franklin, Lucas</t>
        </is>
      </c>
      <c r="M708" t="inlineStr"/>
      <c r="N708" t="inlineStr"/>
      <c r="O708" t="inlineStr">
        <is>
          <t>Yes</t>
        </is>
      </c>
    </row>
    <row r="709">
      <c r="A709" t="inlineStr">
        <is>
          <t>BROWN REBECCA</t>
        </is>
      </c>
      <c r="B709" t="inlineStr"/>
      <c r="C709" t="inlineStr">
        <is>
          <t>Weak</t>
        </is>
      </c>
      <c r="D709" s="1" t="n">
        <v>0</v>
      </c>
      <c r="E709" s="1" t="n"/>
      <c r="F709" t="inlineStr">
        <is>
          <t>Lucas</t>
        </is>
      </c>
      <c r="G709" s="2" t="inlineStr">
        <is>
          <t>6546045</t>
        </is>
      </c>
      <c r="H709" s="3" t="inlineStr">
        <is>
          <t>2017 SUNRISE CREEK DRIVE TOLEDO OH 43615</t>
        </is>
      </c>
      <c r="I709" s="3" t="inlineStr">
        <is>
          <t>2017 SUNRISE CREEK TOLEDO OH 43615</t>
        </is>
      </c>
      <c r="J709" s="3" t="inlineStr">
        <is>
          <t>Same name is getting the credit in Lucas and in Franklin, Madison. Only the name matches, so this could be one owner with two homes - or two different people.</t>
        </is>
      </c>
      <c r="K709" s="4" t="inlineStr">
        <is>
          <t>Franklin 010-161034-00 (1139 W WOODBROOK D CR UNIT D); Madison 17-00384.000 (14720 SR 56 MOUNT STERLING)</t>
        </is>
      </c>
      <c r="L709" t="inlineStr">
        <is>
          <t>Franklin, Lucas, Madison</t>
        </is>
      </c>
      <c r="M709" t="inlineStr"/>
      <c r="N709" t="inlineStr"/>
      <c r="O709" t="inlineStr">
        <is>
          <t>Yes</t>
        </is>
      </c>
    </row>
    <row r="710">
      <c r="A710" t="inlineStr">
        <is>
          <t>BROWN RICHARD &amp; GRACIE G</t>
        </is>
      </c>
      <c r="B710" t="inlineStr"/>
      <c r="C710" t="inlineStr">
        <is>
          <t>Weak</t>
        </is>
      </c>
      <c r="D710" s="1" t="n">
        <v>0</v>
      </c>
      <c r="E710" s="1" t="n"/>
      <c r="F710" t="inlineStr">
        <is>
          <t>Lucas</t>
        </is>
      </c>
      <c r="G710" s="2" t="inlineStr">
        <is>
          <t>2287679</t>
        </is>
      </c>
      <c r="H710" s="3" t="inlineStr">
        <is>
          <t>3126 EVERGREEN RD TOLEDO OH 43606</t>
        </is>
      </c>
      <c r="I710" s="3" t="inlineStr">
        <is>
          <t>3126 EVERGREEN RD TOLEDO OH 43606</t>
        </is>
      </c>
      <c r="J710" s="3" t="inlineStr">
        <is>
          <t>Common name: this name is credited on 6 parcels across 3 counties. Many are probably different people who happen to share the name - look each one up before assuming it is the same owner.</t>
        </is>
      </c>
      <c r="K710" s="4" t="inlineStr">
        <is>
          <t>Fairfield 0410677800 (358 BLUE JACKET CIR PICKERINGTON); Franklin 010-143078-00 (4976 - 4978 KINGSHILL DR); Franklin 150-002324-00 (4843 KAWANEE PL); Franklin 184-001271-00 (988 BOWEN RD); +1 more</t>
        </is>
      </c>
      <c r="L710" t="inlineStr">
        <is>
          <t>Fairfield, Franklin, Lucas</t>
        </is>
      </c>
      <c r="M710" t="inlineStr"/>
      <c r="N710" t="inlineStr"/>
      <c r="O710" t="inlineStr">
        <is>
          <t>Yes</t>
        </is>
      </c>
    </row>
    <row r="711">
      <c r="A711" t="inlineStr">
        <is>
          <t>BROWN RICHARD A &amp; JUDITHHANNA</t>
        </is>
      </c>
      <c r="B711" t="inlineStr"/>
      <c r="C711" t="inlineStr">
        <is>
          <t>Weak</t>
        </is>
      </c>
      <c r="D711" s="1" t="n">
        <v>0</v>
      </c>
      <c r="E711" s="1" t="n"/>
      <c r="F711" t="inlineStr">
        <is>
          <t>Lucas</t>
        </is>
      </c>
      <c r="G711" s="2" t="inlineStr">
        <is>
          <t>0702324</t>
        </is>
      </c>
      <c r="H711" s="3" t="inlineStr">
        <is>
          <t>3816 GRANTLEY RD TOLEDO OH 43613</t>
        </is>
      </c>
      <c r="I711" s="3" t="inlineStr">
        <is>
          <t>3816 GRANTLEY RD TOLEDO OH 43613-4219</t>
        </is>
      </c>
      <c r="J711" s="3" t="inlineStr">
        <is>
          <t>Common name: this name is credited on 11 parcels across 6 counties. Many are probably different people who happen to share the name - look each one up before assuming it is the same owner.</t>
        </is>
      </c>
      <c r="K711" s="4" t="inlineStr">
        <is>
          <t>Brown 07-007856.0000 (12518 HEATON); Erie 56-00414.000 (412 COVE SANDUSKY); Franklin 010-142628-00 (3633 E GLENBAR DR); Franklin 010-255777-00 (5768 GRACKLE LN); +6 more</t>
        </is>
      </c>
      <c r="L711" t="inlineStr">
        <is>
          <t>Brown, Erie, Franklin, Lorain, Lucas, Washington</t>
        </is>
      </c>
      <c r="M711" t="inlineStr"/>
      <c r="N711" t="inlineStr"/>
      <c r="O711" t="inlineStr">
        <is>
          <t>Yes</t>
        </is>
      </c>
    </row>
    <row r="712">
      <c r="A712" t="inlineStr">
        <is>
          <t>BROWN RICHARD WAYNE &amp; SANDRA GAIL</t>
        </is>
      </c>
      <c r="B712" t="inlineStr"/>
      <c r="C712" t="inlineStr">
        <is>
          <t>Weak</t>
        </is>
      </c>
      <c r="D712" s="1" t="n">
        <v>0</v>
      </c>
      <c r="E712" s="1" t="n"/>
      <c r="F712" t="inlineStr">
        <is>
          <t>Lucas</t>
        </is>
      </c>
      <c r="G712" s="2" t="inlineStr">
        <is>
          <t>1430921</t>
        </is>
      </c>
      <c r="H712" s="3" t="inlineStr">
        <is>
          <t>1633 N ONTARIO ST TOLEDO OH 43604</t>
        </is>
      </c>
      <c r="I712" s="3" t="inlineStr">
        <is>
          <t>1633 N ONTARIO ST TOLEDO OH 43604-2135</t>
        </is>
      </c>
      <c r="J712" s="3" t="inlineStr">
        <is>
          <t>Same name is getting the credit in Lucas and in Fairfield, Franklin, Union. Only the name matches, so this could be one owner with two homes - or two different people.</t>
        </is>
      </c>
      <c r="K712" s="4" t="inlineStr">
        <is>
          <t>Fairfield 0120093700 (9103 GREENO ST STOUTSVILLE); Franklin 184-001478-00 (7170 CHARLETON CT); Union 2900191030010 (1094 London AVE Marysville)</t>
        </is>
      </c>
      <c r="L712" t="inlineStr">
        <is>
          <t>Fairfield, Franklin, Lucas, Union</t>
        </is>
      </c>
      <c r="M712" t="inlineStr"/>
      <c r="N712" t="inlineStr"/>
      <c r="O712" t="inlineStr">
        <is>
          <t>Yes</t>
        </is>
      </c>
    </row>
    <row r="713">
      <c r="A713" t="inlineStr">
        <is>
          <t>BROWN ROBERT</t>
        </is>
      </c>
      <c r="B713" t="inlineStr"/>
      <c r="C713" t="inlineStr">
        <is>
          <t>Weak</t>
        </is>
      </c>
      <c r="D713" s="1" t="n">
        <v>0</v>
      </c>
      <c r="E713" s="1" t="n"/>
      <c r="F713" t="inlineStr">
        <is>
          <t>Lucas</t>
        </is>
      </c>
      <c r="G713" s="2" t="inlineStr">
        <is>
          <t>0229311</t>
        </is>
      </c>
      <c r="H713" s="3" t="inlineStr">
        <is>
          <t>1673 AVONDALE AVE TOLEDO OH 43607</t>
        </is>
      </c>
      <c r="I713" s="3" t="inlineStr">
        <is>
          <t>1673 AVONDALE AVE TOLEDO OH 43607</t>
        </is>
      </c>
      <c r="J713" s="3" t="inlineStr">
        <is>
          <t>Common name: this name is credited on 7 parcels across 5 counties. Many are probably different people who happen to share the name - look each one up before assuming it is the same owner.</t>
        </is>
      </c>
      <c r="K713" s="4" t="inlineStr">
        <is>
          <t>Ashtabula 220100002500 (6775 NORTH RIVER (SR 307) RD); Fairfield 0490265830 (845 LEONARD RD); Franklin 025-013450-00 (565 JACOB CLOSE); Franklin 050-008446-00 (4154 HOFFMAN FARMS DR); +2 more</t>
        </is>
      </c>
      <c r="L713" t="inlineStr">
        <is>
          <t>Ashtabula, Fairfield, Franklin, Lorain, Lucas</t>
        </is>
      </c>
      <c r="M713" t="inlineStr"/>
      <c r="N713" t="inlineStr"/>
      <c r="O713" t="inlineStr">
        <is>
          <t>Yes</t>
        </is>
      </c>
    </row>
    <row r="714">
      <c r="A714" t="inlineStr">
        <is>
          <t>BROWN ROBERT A</t>
        </is>
      </c>
      <c r="B714" t="inlineStr"/>
      <c r="C714" t="inlineStr">
        <is>
          <t>Weak</t>
        </is>
      </c>
      <c r="D714" s="1" t="n">
        <v>0</v>
      </c>
      <c r="E714" s="1" t="n"/>
      <c r="F714" t="inlineStr">
        <is>
          <t>Lucas</t>
        </is>
      </c>
      <c r="G714" s="2" t="inlineStr">
        <is>
          <t>0510251</t>
        </is>
      </c>
      <c r="H714" s="3" t="inlineStr">
        <is>
          <t>1820 BERDAN AVE TOLEDO OH 43613</t>
        </is>
      </c>
      <c r="I714" s="3" t="inlineStr">
        <is>
          <t>1820 BERDAN AVE TOLEDO OH 43613-4612</t>
        </is>
      </c>
      <c r="J714" s="3" t="inlineStr">
        <is>
          <t>Same name is getting the credit in Lucas and in Clinton, Franklin. Only the name matches, so this could be one owner with two homes - or two different people.</t>
        </is>
      </c>
      <c r="K714" s="4" t="inlineStr">
        <is>
          <t>Clinton 290-23-09-05-0060-00 (940 HICKORY TRL); Franklin 520-172722-00 (3524 MELDRAKE ST); Franklin 570-222219-00 (324 EASTCREEK DR)</t>
        </is>
      </c>
      <c r="L714" t="inlineStr">
        <is>
          <t>Clinton, Franklin, Lucas</t>
        </is>
      </c>
      <c r="M714" t="inlineStr"/>
      <c r="N714" t="inlineStr"/>
      <c r="O714" t="inlineStr">
        <is>
          <t>Yes</t>
        </is>
      </c>
    </row>
    <row r="715">
      <c r="A715" t="inlineStr">
        <is>
          <t>BROWN ROBERT A</t>
        </is>
      </c>
      <c r="B715" t="inlineStr"/>
      <c r="C715" t="inlineStr">
        <is>
          <t>Weak</t>
        </is>
      </c>
      <c r="D715" s="1" t="n">
        <v>0</v>
      </c>
      <c r="E715" s="1" t="n"/>
      <c r="F715" t="inlineStr">
        <is>
          <t>Lucas</t>
        </is>
      </c>
      <c r="G715" s="2" t="inlineStr">
        <is>
          <t>2328864</t>
        </is>
      </c>
      <c r="H715" s="3" t="inlineStr">
        <is>
          <t>5923 SEMOFF DR TOLEDO OH 43613</t>
        </is>
      </c>
      <c r="I715" s="3" t="inlineStr">
        <is>
          <t>5923 SEMOFF DR TOLEDO OH 43613-1529</t>
        </is>
      </c>
      <c r="J715" s="3" t="inlineStr">
        <is>
          <t>Same name is getting the credit in Lucas and in Clinton, Franklin. Only the name matches, so this could be one owner with two homes - or two different people.</t>
        </is>
      </c>
      <c r="K715" s="4" t="inlineStr">
        <is>
          <t>Clinton 290-23-09-05-0060-00 (940 HICKORY TRL); Franklin 520-172722-00 (3524 MELDRAKE ST); Franklin 570-222219-00 (324 EASTCREEK DR)</t>
        </is>
      </c>
      <c r="L715" t="inlineStr">
        <is>
          <t>Clinton, Franklin, Lucas</t>
        </is>
      </c>
      <c r="M715" t="inlineStr"/>
      <c r="N715" t="inlineStr"/>
      <c r="O715" t="inlineStr">
        <is>
          <t>Yes</t>
        </is>
      </c>
    </row>
    <row r="716">
      <c r="A716" t="inlineStr">
        <is>
          <t>BROWN ROBERT A</t>
        </is>
      </c>
      <c r="B716" t="inlineStr"/>
      <c r="C716" t="inlineStr">
        <is>
          <t>Weak</t>
        </is>
      </c>
      <c r="D716" s="1" t="n">
        <v>0</v>
      </c>
      <c r="E716" s="1" t="n"/>
      <c r="F716" t="inlineStr">
        <is>
          <t>Lucas</t>
        </is>
      </c>
      <c r="G716" s="2" t="inlineStr">
        <is>
          <t>7101124</t>
        </is>
      </c>
      <c r="H716" s="3" t="inlineStr">
        <is>
          <t>7115 KIPLING DR HOLLAND OH 43528</t>
        </is>
      </c>
      <c r="I716" s="3" t="inlineStr">
        <is>
          <t>7115 KIPLING DR HOLLAND OH 43528-8325</t>
        </is>
      </c>
      <c r="J716" s="3" t="inlineStr">
        <is>
          <t>Same name is getting the credit in Lucas and in Clinton, Franklin. Only the name matches, so this could be one owner with two homes - or two different people.</t>
        </is>
      </c>
      <c r="K716" s="4" t="inlineStr">
        <is>
          <t>Clinton 290-23-09-05-0060-00 (940 HICKORY TRL); Franklin 520-172722-00 (3524 MELDRAKE ST); Franklin 570-222219-00 (324 EASTCREEK DR)</t>
        </is>
      </c>
      <c r="L716" t="inlineStr">
        <is>
          <t>Clinton, Franklin, Lucas</t>
        </is>
      </c>
      <c r="M716" t="inlineStr"/>
      <c r="N716" t="inlineStr"/>
      <c r="O716" t="inlineStr">
        <is>
          <t>Yes</t>
        </is>
      </c>
    </row>
    <row r="717">
      <c r="A717" t="inlineStr">
        <is>
          <t>BROWN ROBERT A</t>
        </is>
      </c>
      <c r="B717" t="inlineStr"/>
      <c r="C717" t="inlineStr">
        <is>
          <t>Weak</t>
        </is>
      </c>
      <c r="D717" s="1" t="n">
        <v>0</v>
      </c>
      <c r="E717" s="1" t="n"/>
      <c r="F717" t="inlineStr">
        <is>
          <t>Lucas</t>
        </is>
      </c>
      <c r="G717" s="2" t="inlineStr">
        <is>
          <t>7101127</t>
        </is>
      </c>
      <c r="H717" s="3" t="inlineStr">
        <is>
          <t>7115 KIPLING DR HOLLAND OH 43528</t>
        </is>
      </c>
      <c r="I717" s="3" t="inlineStr">
        <is>
          <t>7115 KIPLING DR HOLLAND OH 43528-8325</t>
        </is>
      </c>
      <c r="J717" s="3" t="inlineStr">
        <is>
          <t>Same name is getting the credit in Lucas and in Clinton, Franklin. Only the name matches, so this could be one owner with two homes - or two different people.</t>
        </is>
      </c>
      <c r="K717" s="4" t="inlineStr">
        <is>
          <t>Clinton 290-23-09-05-0060-00 (940 HICKORY TRL); Franklin 520-172722-00 (3524 MELDRAKE ST); Franklin 570-222219-00 (324 EASTCREEK DR)</t>
        </is>
      </c>
      <c r="L717" t="inlineStr">
        <is>
          <t>Clinton, Franklin, Lucas</t>
        </is>
      </c>
      <c r="M717" t="inlineStr"/>
      <c r="N717" t="inlineStr"/>
      <c r="O717" t="inlineStr">
        <is>
          <t>Yes</t>
        </is>
      </c>
    </row>
    <row r="718">
      <c r="A718" t="inlineStr">
        <is>
          <t>BROWN ROBERT J</t>
        </is>
      </c>
      <c r="B718" t="inlineStr"/>
      <c r="C718" t="inlineStr">
        <is>
          <t>Weak</t>
        </is>
      </c>
      <c r="D718" s="1" t="n">
        <v>0</v>
      </c>
      <c r="E718" s="1" t="n"/>
      <c r="F718" t="inlineStr">
        <is>
          <t>Lucas</t>
        </is>
      </c>
      <c r="G718" s="2" t="inlineStr">
        <is>
          <t>0507351</t>
        </is>
      </c>
      <c r="H718" s="3" t="inlineStr">
        <is>
          <t>1723 GEORGIA AVE TOLEDO OH 43613</t>
        </is>
      </c>
      <c r="I718" s="3" t="inlineStr">
        <is>
          <t>1723 GEORGIA AVE TOLEDO OH 43613</t>
        </is>
      </c>
      <c r="J718" s="3" t="inlineStr">
        <is>
          <t>Same name is getting the credit in Lucas and in Fairfield, Geauga. Only the name matches, so this could be one owner with two homes - or two different people.</t>
        </is>
      </c>
      <c r="K718" s="4" t="inlineStr">
        <is>
          <t>Fairfield 0030098500 (500 N SCHOOL ST AMANDA); Geauga 23-340500 (11188 BELL ST NEWBURY)</t>
        </is>
      </c>
      <c r="L718" t="inlineStr">
        <is>
          <t>Fairfield, Geauga, Lucas</t>
        </is>
      </c>
      <c r="M718" t="inlineStr"/>
      <c r="N718" t="inlineStr"/>
      <c r="O718" t="inlineStr">
        <is>
          <t>Yes</t>
        </is>
      </c>
    </row>
    <row r="719">
      <c r="A719" t="inlineStr">
        <is>
          <t>BROWN ROBERT J</t>
        </is>
      </c>
      <c r="B719" t="inlineStr"/>
      <c r="C719" t="inlineStr">
        <is>
          <t>Weak</t>
        </is>
      </c>
      <c r="D719" s="1" t="n">
        <v>0</v>
      </c>
      <c r="E719" s="1" t="n"/>
      <c r="F719" t="inlineStr">
        <is>
          <t>Lucas</t>
        </is>
      </c>
      <c r="G719" s="2" t="inlineStr">
        <is>
          <t>2272144</t>
        </is>
      </c>
      <c r="H719" s="3" t="inlineStr">
        <is>
          <t>2605 GRACEWOOD RD TOLEDO OH 43613</t>
        </is>
      </c>
      <c r="I719" s="3" t="inlineStr">
        <is>
          <t>2605 GRACEWOOD RD TOLEDO OH 43613-3340</t>
        </is>
      </c>
      <c r="J719" s="3" t="inlineStr">
        <is>
          <t>Same name is getting the credit in Lucas and in Fairfield, Geauga. Only the name matches, so this could be one owner with two homes - or two different people.</t>
        </is>
      </c>
      <c r="K719" s="4" t="inlineStr">
        <is>
          <t>Fairfield 0030098500 (500 N SCHOOL ST AMANDA); Geauga 23-340500 (11188 BELL ST NEWBURY)</t>
        </is>
      </c>
      <c r="L719" t="inlineStr">
        <is>
          <t>Fairfield, Geauga, Lucas</t>
        </is>
      </c>
      <c r="M719" t="inlineStr"/>
      <c r="N719" t="inlineStr"/>
      <c r="O719" t="inlineStr">
        <is>
          <t>Yes</t>
        </is>
      </c>
    </row>
    <row r="720">
      <c r="A720" t="inlineStr">
        <is>
          <t>BROWN ROBERT J &amp; ANNE M</t>
        </is>
      </c>
      <c r="B720" t="inlineStr"/>
      <c r="C720" t="inlineStr">
        <is>
          <t>Weak</t>
        </is>
      </c>
      <c r="D720" s="1" t="n">
        <v>0</v>
      </c>
      <c r="E720" s="1" t="n"/>
      <c r="F720" t="inlineStr">
        <is>
          <t>Lucas</t>
        </is>
      </c>
      <c r="G720" s="2" t="inlineStr">
        <is>
          <t>3621491</t>
        </is>
      </c>
      <c r="H720" s="3" t="inlineStr">
        <is>
          <t>1157 SHELLY AVE MAUMEE OH 43537</t>
        </is>
      </c>
      <c r="I720" s="3" t="inlineStr">
        <is>
          <t>1157 SHELLY AVE MAUMEE OH 43537-2918</t>
        </is>
      </c>
      <c r="J720" s="3" t="inlineStr">
        <is>
          <t>Same name is getting the credit in Lucas and in Fairfield, Geauga. Only the name matches, so this could be one owner with two homes - or two different people.</t>
        </is>
      </c>
      <c r="K720" s="4" t="inlineStr">
        <is>
          <t>Fairfield 0030098500 (500 N SCHOOL ST AMANDA); Geauga 23-340500 (11188 BELL ST NEWBURY)</t>
        </is>
      </c>
      <c r="L720" t="inlineStr">
        <is>
          <t>Fairfield, Geauga, Lucas</t>
        </is>
      </c>
      <c r="M720" t="inlineStr"/>
      <c r="N720" t="inlineStr"/>
      <c r="O720" t="inlineStr">
        <is>
          <t>Yes</t>
        </is>
      </c>
    </row>
    <row r="721">
      <c r="A721" t="inlineStr">
        <is>
          <t>BROWN ROGER L &amp; KAROL H</t>
        </is>
      </c>
      <c r="B721" t="inlineStr"/>
      <c r="C721" t="inlineStr">
        <is>
          <t>Weak</t>
        </is>
      </c>
      <c r="D721" s="1" t="n">
        <v>0</v>
      </c>
      <c r="E721" s="1" t="n"/>
      <c r="F721" t="inlineStr">
        <is>
          <t>Lucas</t>
        </is>
      </c>
      <c r="G721" s="2" t="inlineStr">
        <is>
          <t>1635284</t>
        </is>
      </c>
      <c r="H721" s="3" t="inlineStr">
        <is>
          <t>3050 COLBY DR TOLEDO OH 43614</t>
        </is>
      </c>
      <c r="I721" s="3" t="inlineStr">
        <is>
          <t>3050 COLBY DR TOLEDO OH 43614-5408</t>
        </is>
      </c>
      <c r="J721" s="3" t="inlineStr">
        <is>
          <t>Same name is getting the credit in Lucas and in Ashtabula, Coshocton. Only the name matches, so this could be one owner with two homes - or two different people.</t>
        </is>
      </c>
      <c r="K721" s="4" t="inlineStr">
        <is>
          <t>Ashtabula 170480008200 (3147 SPENCER DR); Coshocton 004-00000871-06 (27831 TR 45)</t>
        </is>
      </c>
      <c r="L721" t="inlineStr">
        <is>
          <t>Ashtabula, Coshocton, Lucas</t>
        </is>
      </c>
      <c r="M721" t="inlineStr"/>
      <c r="N721" t="inlineStr"/>
      <c r="O721" t="inlineStr">
        <is>
          <t>Yes</t>
        </is>
      </c>
    </row>
    <row r="722">
      <c r="A722" t="inlineStr">
        <is>
          <t>BROWN RONALD</t>
        </is>
      </c>
      <c r="B722" t="inlineStr"/>
      <c r="C722" t="inlineStr">
        <is>
          <t>Weak</t>
        </is>
      </c>
      <c r="D722" s="1" t="n">
        <v>0</v>
      </c>
      <c r="E722" s="1" t="n"/>
      <c r="F722" t="inlineStr">
        <is>
          <t>Lucas</t>
        </is>
      </c>
      <c r="G722" s="2" t="inlineStr">
        <is>
          <t>1315517</t>
        </is>
      </c>
      <c r="H722" s="3" t="inlineStr">
        <is>
          <t>1402 FITCHLAND AVE TOLEDO OH 43606</t>
        </is>
      </c>
      <c r="I722" s="3" t="inlineStr">
        <is>
          <t>1402 FITCHLAND TOLEDO OH 43606</t>
        </is>
      </c>
      <c r="J722" s="3" t="inlineStr">
        <is>
          <t>Same name is getting the credit in Lucas and in Franklin. Only the name matches, so this could be one owner with two homes - or two different people.</t>
        </is>
      </c>
      <c r="K722" s="4" t="inlineStr">
        <is>
          <t>Franklin 140-006499-00 (3642 BRITTON AVE)</t>
        </is>
      </c>
      <c r="L722" t="inlineStr">
        <is>
          <t>Franklin, Lucas</t>
        </is>
      </c>
      <c r="M722" t="inlineStr"/>
      <c r="N722" t="inlineStr"/>
      <c r="O722" t="inlineStr">
        <is>
          <t>Yes</t>
        </is>
      </c>
    </row>
    <row r="723">
      <c r="A723" t="inlineStr">
        <is>
          <t>BROWN RONALD D &amp; TRACY E</t>
        </is>
      </c>
      <c r="B723" t="inlineStr"/>
      <c r="C723" t="inlineStr">
        <is>
          <t>Weak</t>
        </is>
      </c>
      <c r="D723" s="1" t="n">
        <v>0</v>
      </c>
      <c r="E723" s="1" t="n"/>
      <c r="F723" t="inlineStr">
        <is>
          <t>Lucas</t>
        </is>
      </c>
      <c r="G723" s="2" t="inlineStr">
        <is>
          <t>7836527</t>
        </is>
      </c>
      <c r="H723" s="3" t="inlineStr">
        <is>
          <t>5651 GOODHUE DR TOLEDO OH 43615</t>
        </is>
      </c>
      <c r="I723" s="3" t="inlineStr">
        <is>
          <t>5651 GOODHUE DR TOLEDO OH 43615</t>
        </is>
      </c>
      <c r="J723" s="3" t="inlineStr">
        <is>
          <t>Same name is getting the credit in Lucas and in Ashtabula. Only the name matches, so this could be one owner with two homes - or two different people.</t>
        </is>
      </c>
      <c r="K723" s="4" t="inlineStr">
        <is>
          <t>Ashtabula 310060002100 (5160 FURNACE RD)</t>
        </is>
      </c>
      <c r="L723" t="inlineStr">
        <is>
          <t>Ashtabula, Lucas</t>
        </is>
      </c>
      <c r="M723" t="inlineStr"/>
      <c r="N723" t="inlineStr"/>
      <c r="O723" t="inlineStr">
        <is>
          <t>Yes</t>
        </is>
      </c>
    </row>
    <row r="724">
      <c r="A724" t="inlineStr">
        <is>
          <t>BROWN RONALD V</t>
        </is>
      </c>
      <c r="B724" t="inlineStr"/>
      <c r="C724" t="inlineStr">
        <is>
          <t>Weak</t>
        </is>
      </c>
      <c r="D724" s="1" t="n">
        <v>0</v>
      </c>
      <c r="E724" s="1" t="n"/>
      <c r="F724" t="inlineStr">
        <is>
          <t>Lucas</t>
        </is>
      </c>
      <c r="G724" s="2" t="inlineStr">
        <is>
          <t>9608661</t>
        </is>
      </c>
      <c r="H724" s="3" t="inlineStr">
        <is>
          <t>22 KARIS ST WATERVILLE OH 43566</t>
        </is>
      </c>
      <c r="I724" s="3" t="inlineStr">
        <is>
          <t>22 KARIS ST WATERVILLE OH 43566</t>
        </is>
      </c>
      <c r="J724" s="3" t="inlineStr">
        <is>
          <t>Same name is getting the credit in Lucas and in Franklin. Only the name matches, so this could be one owner with two homes - or two different people.</t>
        </is>
      </c>
      <c r="K724" s="4" t="inlineStr">
        <is>
          <t>Franklin 140-006499-00 (3642 BRITTON AVE)</t>
        </is>
      </c>
      <c r="L724" t="inlineStr">
        <is>
          <t>Franklin, Lucas</t>
        </is>
      </c>
      <c r="M724" t="inlineStr"/>
      <c r="N724" t="inlineStr"/>
      <c r="O724" t="inlineStr">
        <is>
          <t>Yes</t>
        </is>
      </c>
    </row>
    <row r="725">
      <c r="A725" t="inlineStr">
        <is>
          <t>BROWN RONALD V</t>
        </is>
      </c>
      <c r="B725" t="inlineStr"/>
      <c r="C725" t="inlineStr">
        <is>
          <t>Weak</t>
        </is>
      </c>
      <c r="D725" s="1" t="n">
        <v>0</v>
      </c>
      <c r="E725" s="1" t="n"/>
      <c r="F725" t="inlineStr">
        <is>
          <t>Lucas</t>
        </is>
      </c>
      <c r="G725" s="2" t="inlineStr">
        <is>
          <t>9612091</t>
        </is>
      </c>
      <c r="H725" s="3" t="inlineStr">
        <is>
          <t>130 WILKSHIRE DR WATERVILLE OH 43566</t>
        </is>
      </c>
      <c r="I725" s="3" t="inlineStr">
        <is>
          <t>22 KARIS ST WATERVILLE OH 43566</t>
        </is>
      </c>
      <c r="J725" s="3" t="inlineStr">
        <is>
          <t>Same name is getting the credit in Lucas and in Franklin. Only the name matches, so this could be one owner with two homes - or two different people.</t>
        </is>
      </c>
      <c r="K725" s="4" t="inlineStr">
        <is>
          <t>Franklin 140-006499-00 (3642 BRITTON AVE)</t>
        </is>
      </c>
      <c r="L725" t="inlineStr">
        <is>
          <t>Franklin, Lucas</t>
        </is>
      </c>
      <c r="M725" t="inlineStr"/>
      <c r="N725" t="inlineStr"/>
      <c r="O725" t="inlineStr">
        <is>
          <t>Yes</t>
        </is>
      </c>
    </row>
    <row r="726">
      <c r="A726" t="inlineStr">
        <is>
          <t>BROWN RUTH ANN   ETALORSURVTC</t>
        </is>
      </c>
      <c r="B726" t="inlineStr"/>
      <c r="C726" t="inlineStr">
        <is>
          <t>Weak</t>
        </is>
      </c>
      <c r="D726" s="1" t="n">
        <v>0</v>
      </c>
      <c r="E726" s="1" t="n"/>
      <c r="F726" t="inlineStr">
        <is>
          <t>Lucas</t>
        </is>
      </c>
      <c r="G726" s="2" t="inlineStr">
        <is>
          <t>1329831</t>
        </is>
      </c>
      <c r="H726" s="3" t="inlineStr">
        <is>
          <t>2143 ROBINWOOD AVE TOLEDO OH 43620</t>
        </is>
      </c>
      <c r="I726" s="3" t="inlineStr">
        <is>
          <t>2143 ROBINWOOD AVE TOLEDO OH 43620</t>
        </is>
      </c>
      <c r="J726" s="3" t="inlineStr">
        <is>
          <t>Same name is getting the credit in Lucas and in Franklin. Only the name matches, so this could be one owner with two homes - or two different people.</t>
        </is>
      </c>
      <c r="K726" s="4" t="inlineStr">
        <is>
          <t>Franklin 010-078126-00 (671 S TERRACE AVE)</t>
        </is>
      </c>
      <c r="L726" t="inlineStr">
        <is>
          <t>Franklin, Lucas</t>
        </is>
      </c>
      <c r="M726" t="inlineStr"/>
      <c r="N726" t="inlineStr"/>
      <c r="O726" t="inlineStr">
        <is>
          <t>Yes</t>
        </is>
      </c>
    </row>
    <row r="727">
      <c r="A727" t="inlineStr">
        <is>
          <t>BROWN RYAN</t>
        </is>
      </c>
      <c r="B727" t="inlineStr"/>
      <c r="C727" t="inlineStr">
        <is>
          <t>Weak</t>
        </is>
      </c>
      <c r="D727" s="1" t="n">
        <v>0</v>
      </c>
      <c r="E727" s="1" t="n"/>
      <c r="F727" t="inlineStr">
        <is>
          <t>Lucas</t>
        </is>
      </c>
      <c r="G727" s="2" t="inlineStr">
        <is>
          <t>0466757</t>
        </is>
      </c>
      <c r="H727" s="3" t="inlineStr">
        <is>
          <t>3051 ELMVIEW DR TOLEDO OH 43613</t>
        </is>
      </c>
      <c r="I727" s="3" t="inlineStr">
        <is>
          <t>3051 ELMWOOD DR TOLEDO OH 43613</t>
        </is>
      </c>
      <c r="J727" s="3" t="inlineStr">
        <is>
          <t>Same name is getting the credit in Lucas and in Fairfield, Knox, Lorain. Only the name matches, so this could be one owner with two homes - or two different people.</t>
        </is>
      </c>
      <c r="K727" s="4" t="inlineStr">
        <is>
          <t>Fairfield 0535154700 (658 E CHESTNUT ST LANCASTER); Knox 56-00485.000 (19224 NORTH LIBERTY RD); Lorain 04-00-029-106-010 (559 PARKSIDE DR AVON LAKE)</t>
        </is>
      </c>
      <c r="L727" t="inlineStr">
        <is>
          <t>Fairfield, Knox, Lorain, Lucas</t>
        </is>
      </c>
      <c r="M727" t="inlineStr"/>
      <c r="N727" t="inlineStr"/>
      <c r="O727" t="inlineStr">
        <is>
          <t>Yes</t>
        </is>
      </c>
    </row>
    <row r="728">
      <c r="A728" t="inlineStr">
        <is>
          <t>BROWN SABRINA</t>
        </is>
      </c>
      <c r="B728" t="inlineStr"/>
      <c r="C728" t="inlineStr">
        <is>
          <t>Weak</t>
        </is>
      </c>
      <c r="D728" s="1" t="n">
        <v>0</v>
      </c>
      <c r="E728" s="1" t="n"/>
      <c r="F728" t="inlineStr">
        <is>
          <t>Lucas</t>
        </is>
      </c>
      <c r="G728" s="2" t="inlineStr">
        <is>
          <t>2008452</t>
        </is>
      </c>
      <c r="H728" s="3" t="inlineStr">
        <is>
          <t>3535 ROBERTA DR TOLEDO OH 43614</t>
        </is>
      </c>
      <c r="I728" s="3" t="inlineStr">
        <is>
          <t>3535 ROBERTA DR TOLEDO OH 43614</t>
        </is>
      </c>
      <c r="J728" s="3" t="inlineStr">
        <is>
          <t>Same name is getting the credit in Lucas and in Clinton. Only the name matches, so this could be one owner with two homes - or two different people.</t>
        </is>
      </c>
      <c r="K728" s="3" t="inlineStr">
        <is>
          <t>Clinton 160-01-10-07-0000-00 (1047 FRAZIER RD)</t>
        </is>
      </c>
      <c r="L728" t="inlineStr">
        <is>
          <t>Clinton, Lucas</t>
        </is>
      </c>
      <c r="M728" t="inlineStr"/>
      <c r="N728" t="inlineStr"/>
      <c r="O728" t="inlineStr">
        <is>
          <t>Yes</t>
        </is>
      </c>
    </row>
    <row r="729">
      <c r="A729" t="inlineStr">
        <is>
          <t>BROWN SANDRA</t>
        </is>
      </c>
      <c r="B729" t="inlineStr"/>
      <c r="C729" t="inlineStr">
        <is>
          <t>Weak</t>
        </is>
      </c>
      <c r="D729" s="1" t="n">
        <v>0</v>
      </c>
      <c r="E729" s="1" t="n"/>
      <c r="F729" t="inlineStr">
        <is>
          <t>Lucas</t>
        </is>
      </c>
      <c r="G729" s="2" t="inlineStr">
        <is>
          <t>3890173</t>
        </is>
      </c>
      <c r="H729" s="3" t="inlineStr">
        <is>
          <t>8525 SNAPDRAGON LN MONCLOVA OH 43542</t>
        </is>
      </c>
      <c r="I729" s="3" t="inlineStr">
        <is>
          <t>8525 SNAPDRAGON LN MONCLOVA OH 43542</t>
        </is>
      </c>
      <c r="J729" s="3" t="inlineStr">
        <is>
          <t>Same name is getting the credit in Lucas and in Franklin. Only the name matches, so this could be one owner with two homes - or two different people.</t>
        </is>
      </c>
      <c r="K729" s="4" t="inlineStr">
        <is>
          <t>Franklin 010-145390-00 (1234 BRADSHIRE DR)</t>
        </is>
      </c>
      <c r="L729" t="inlineStr">
        <is>
          <t>Franklin, Lucas</t>
        </is>
      </c>
      <c r="M729" t="inlineStr"/>
      <c r="N729" t="inlineStr"/>
      <c r="O729" t="inlineStr">
        <is>
          <t>Yes</t>
        </is>
      </c>
    </row>
    <row r="730">
      <c r="A730" t="inlineStr">
        <is>
          <t>BROWN SANDRA J</t>
        </is>
      </c>
      <c r="B730" t="inlineStr"/>
      <c r="C730" t="inlineStr">
        <is>
          <t>Weak</t>
        </is>
      </c>
      <c r="D730" s="1" t="n">
        <v>0</v>
      </c>
      <c r="E730" s="1" t="n"/>
      <c r="F730" t="inlineStr">
        <is>
          <t>Lucas</t>
        </is>
      </c>
      <c r="G730" s="2" t="inlineStr">
        <is>
          <t>2098611</t>
        </is>
      </c>
      <c r="H730" s="3" t="inlineStr">
        <is>
          <t>2138 RIVARD RD TOLEDO OH 43615</t>
        </is>
      </c>
      <c r="I730" s="3" t="inlineStr">
        <is>
          <t>2138 RIVARD RD TOLEDO OH 43615-3765</t>
        </is>
      </c>
      <c r="J730" s="3" t="inlineStr">
        <is>
          <t>Same name is getting the credit in Lucas and in Ashtabula. Only the name matches, so this could be one owner with two homes - or two different people.</t>
        </is>
      </c>
      <c r="K730" s="4" t="inlineStr">
        <is>
          <t>Ashtabula 122270004700 (714 CLARK ST)</t>
        </is>
      </c>
      <c r="L730" t="inlineStr">
        <is>
          <t>Ashtabula, Lucas</t>
        </is>
      </c>
      <c r="M730" t="inlineStr"/>
      <c r="N730" t="inlineStr"/>
      <c r="O730" t="inlineStr">
        <is>
          <t>Yes</t>
        </is>
      </c>
    </row>
    <row r="731">
      <c r="A731" t="inlineStr">
        <is>
          <t>BROWN SANDRA M</t>
        </is>
      </c>
      <c r="B731" t="inlineStr"/>
      <c r="C731" t="inlineStr">
        <is>
          <t>Weak</t>
        </is>
      </c>
      <c r="D731" s="1" t="n">
        <v>0</v>
      </c>
      <c r="E731" s="1" t="n"/>
      <c r="F731" t="inlineStr">
        <is>
          <t>Lucas</t>
        </is>
      </c>
      <c r="G731" s="2" t="inlineStr">
        <is>
          <t>3619824</t>
        </is>
      </c>
      <c r="H731" s="3" t="inlineStr">
        <is>
          <t>920 HUBBEL ST MAUMEE OH 43537</t>
        </is>
      </c>
      <c r="I731" s="3" t="inlineStr">
        <is>
          <t>920 HUBBEL ST MAUMEE OH 43537</t>
        </is>
      </c>
      <c r="J731" s="3" t="inlineStr">
        <is>
          <t>Same name is getting the credit in Lucas and in Franklin. Only the name matches, so this could be one owner with two homes - or two different people.</t>
        </is>
      </c>
      <c r="K731" s="4" t="inlineStr">
        <is>
          <t>Franklin 060-007757-00 (1783 LEIGHTON DR)</t>
        </is>
      </c>
      <c r="L731" t="inlineStr">
        <is>
          <t>Franklin, Lucas</t>
        </is>
      </c>
      <c r="M731" t="inlineStr"/>
      <c r="N731" t="inlineStr"/>
      <c r="O731" t="inlineStr">
        <is>
          <t>Yes</t>
        </is>
      </c>
    </row>
    <row r="732">
      <c r="A732" t="inlineStr">
        <is>
          <t>BROWN SCOTT</t>
        </is>
      </c>
      <c r="B732" t="inlineStr"/>
      <c r="C732" t="inlineStr">
        <is>
          <t>Weak</t>
        </is>
      </c>
      <c r="D732" s="1" t="n">
        <v>0</v>
      </c>
      <c r="E732" s="1" t="n"/>
      <c r="F732" t="inlineStr">
        <is>
          <t>Lucas</t>
        </is>
      </c>
      <c r="G732" s="2" t="inlineStr">
        <is>
          <t>0855153</t>
        </is>
      </c>
      <c r="H732" s="3" t="inlineStr">
        <is>
          <t>3601 HILL AVE TOLEDO OH 43607</t>
        </is>
      </c>
      <c r="I732" s="3" t="inlineStr">
        <is>
          <t>3601 HILL AVE LOT 051 TOLEDO OH 43607</t>
        </is>
      </c>
      <c r="J732" s="3" t="inlineStr">
        <is>
          <t>Same name is getting the credit in Lucas and in Franklin, Lorain. Only the name matches, so this could be one owner with two homes - or two different people.</t>
        </is>
      </c>
      <c r="K732" s="4" t="inlineStr">
        <is>
          <t>Franklin 010-122992-00 (4385 DANFORTH RD); Lorain 18-00-027-110-057 (306 PROSPECT ST WELLINGTON)</t>
        </is>
      </c>
      <c r="L732" t="inlineStr">
        <is>
          <t>Franklin, Lorain, Lucas</t>
        </is>
      </c>
      <c r="M732" t="inlineStr"/>
      <c r="N732" t="inlineStr"/>
      <c r="O732" t="inlineStr">
        <is>
          <t>Yes</t>
        </is>
      </c>
    </row>
    <row r="733">
      <c r="A733" t="inlineStr">
        <is>
          <t>BROWN SCOTT D &amp; LISA A</t>
        </is>
      </c>
      <c r="B733" t="inlineStr"/>
      <c r="C733" t="inlineStr">
        <is>
          <t>Weak</t>
        </is>
      </c>
      <c r="D733" s="1" t="n">
        <v>0</v>
      </c>
      <c r="E733" s="1" t="n"/>
      <c r="F733" t="inlineStr">
        <is>
          <t>Lucas</t>
        </is>
      </c>
      <c r="G733" s="2" t="inlineStr">
        <is>
          <t>7973649</t>
        </is>
      </c>
      <c r="H733" s="3" t="inlineStr">
        <is>
          <t>2924 MAPLE COLONY DR TOLEDO OH 43617</t>
        </is>
      </c>
      <c r="I733" s="3" t="inlineStr">
        <is>
          <t>2924 MAPLE COLONY DR TOLEDO OH 43617-1884</t>
        </is>
      </c>
      <c r="J733" s="3" t="inlineStr">
        <is>
          <t>Same name is getting the credit in Lucas and in Fairfield, Franklin, Geauga. Only the name matches, so this could be one owner with two homes - or two different people.</t>
        </is>
      </c>
      <c r="K733" s="4" t="inlineStr">
        <is>
          <t>Fairfield 0270008031 (0 OLD MILLERSPORT RD LANCASTER); Franklin 050-008142-00 (4979 CLAYMILL DR); Geauga 06-120182 (10090 MEADOW DR CHARDON)</t>
        </is>
      </c>
      <c r="L733" t="inlineStr">
        <is>
          <t>Fairfield, Franklin, Geauga, Lucas</t>
        </is>
      </c>
      <c r="M733" t="inlineStr"/>
      <c r="N733" t="inlineStr"/>
      <c r="O733" t="inlineStr">
        <is>
          <t>Yes</t>
        </is>
      </c>
    </row>
    <row r="734">
      <c r="A734" t="inlineStr">
        <is>
          <t>BROWN SCOTT DAVID &amp;JULIE ANN GLOBA-BROWN(ORSURVTC)</t>
        </is>
      </c>
      <c r="B734" t="inlineStr"/>
      <c r="C734" t="inlineStr">
        <is>
          <t>Weak</t>
        </is>
      </c>
      <c r="D734" s="1" t="n">
        <v>0</v>
      </c>
      <c r="E734" s="1" t="n"/>
      <c r="F734" t="inlineStr">
        <is>
          <t>Lucas</t>
        </is>
      </c>
      <c r="G734" s="2" t="inlineStr">
        <is>
          <t>2289036</t>
        </is>
      </c>
      <c r="H734" s="3" t="inlineStr">
        <is>
          <t>1936 THORNBROOK TRL TOLEDO OH 43611</t>
        </is>
      </c>
      <c r="I734" s="3" t="inlineStr">
        <is>
          <t>1936 THORNBROOK TRL TOLEDO OH 43611</t>
        </is>
      </c>
      <c r="J734" s="3" t="inlineStr">
        <is>
          <t>Same name is getting the credit in Lucas and in Fairfield, Franklin, Geauga. Only the name matches, so this could be one owner with two homes - or two different people.</t>
        </is>
      </c>
      <c r="K734" s="4" t="inlineStr">
        <is>
          <t>Fairfield 0270008031 (0 OLD MILLERSPORT RD LANCASTER); Franklin 050-008142-00 (4979 CLAYMILL DR); Geauga 06-120182 (10090 MEADOW DR CHARDON)</t>
        </is>
      </c>
      <c r="L734" t="inlineStr">
        <is>
          <t>Fairfield, Franklin, Geauga, Lucas</t>
        </is>
      </c>
      <c r="M734" t="inlineStr"/>
      <c r="N734" t="inlineStr"/>
      <c r="O734" t="inlineStr">
        <is>
          <t>Yes</t>
        </is>
      </c>
    </row>
    <row r="735">
      <c r="A735" t="inlineStr">
        <is>
          <t>BROWN SHARON L</t>
        </is>
      </c>
      <c r="B735" t="inlineStr"/>
      <c r="C735" t="inlineStr">
        <is>
          <t>Weak</t>
        </is>
      </c>
      <c r="D735" s="1" t="n">
        <v>0</v>
      </c>
      <c r="E735" s="1" t="n"/>
      <c r="F735" t="inlineStr">
        <is>
          <t>Lucas</t>
        </is>
      </c>
      <c r="G735" s="2" t="inlineStr">
        <is>
          <t>9811921</t>
        </is>
      </c>
      <c r="H735" s="3" t="inlineStr">
        <is>
          <t>6632 MERRITT ST WHITEHOUSE OH 43571</t>
        </is>
      </c>
      <c r="I735" s="3" t="inlineStr">
        <is>
          <t>6632 MERRITT ST WHITEHOUSE OH 43571-9626</t>
        </is>
      </c>
      <c r="J735" s="3" t="inlineStr">
        <is>
          <t>Same name is getting the credit in Lucas and in Ottawa. Only the name matches, so this could be one owner with two homes - or two different people.</t>
        </is>
      </c>
      <c r="K735" s="4" t="inlineStr">
        <is>
          <t>Ottawa 021-17978-24121-000 (109 CEDAR ST PORT CLINTON)</t>
        </is>
      </c>
      <c r="L735" t="inlineStr">
        <is>
          <t>Lucas, Ottawa</t>
        </is>
      </c>
      <c r="M735" t="inlineStr"/>
      <c r="N735" t="inlineStr"/>
      <c r="O735" t="inlineStr">
        <is>
          <t>Yes</t>
        </is>
      </c>
    </row>
    <row r="736">
      <c r="A736" t="inlineStr">
        <is>
          <t>BROWN SHAWN</t>
        </is>
      </c>
      <c r="B736" t="inlineStr"/>
      <c r="C736" t="inlineStr">
        <is>
          <t>Weak</t>
        </is>
      </c>
      <c r="D736" s="1" t="n">
        <v>0</v>
      </c>
      <c r="E736" s="1" t="n"/>
      <c r="F736" t="inlineStr">
        <is>
          <t>Lucas</t>
        </is>
      </c>
      <c r="G736" s="2" t="inlineStr">
        <is>
          <t>0502567</t>
        </is>
      </c>
      <c r="H736" s="3" t="inlineStr">
        <is>
          <t>1615 PALMWOOD AVE TOLEDO OH 43607</t>
        </is>
      </c>
      <c r="I736" s="3" t="inlineStr">
        <is>
          <t>1615 PALMWOOD AVE TOLEDO OH 43606</t>
        </is>
      </c>
      <c r="J736" s="3" t="inlineStr">
        <is>
          <t>Same name is getting the credit in Lucas and in Knox. Only the name matches, so this could be one owner with two homes - or two different people.</t>
        </is>
      </c>
      <c r="K736" s="4" t="inlineStr">
        <is>
          <t>Knox 49-00464.001 (15479 WOOSTER RD)</t>
        </is>
      </c>
      <c r="L736" t="inlineStr">
        <is>
          <t>Knox, Lucas</t>
        </is>
      </c>
      <c r="M736" t="inlineStr"/>
      <c r="N736" t="inlineStr"/>
      <c r="O736" t="inlineStr">
        <is>
          <t>Yes</t>
        </is>
      </c>
    </row>
    <row r="737">
      <c r="A737" t="inlineStr">
        <is>
          <t>BROWN SHAWN</t>
        </is>
      </c>
      <c r="B737" t="inlineStr"/>
      <c r="C737" t="inlineStr">
        <is>
          <t>Weak</t>
        </is>
      </c>
      <c r="D737" s="1" t="n">
        <v>0</v>
      </c>
      <c r="E737" s="1" t="n"/>
      <c r="F737" t="inlineStr">
        <is>
          <t>Lucas</t>
        </is>
      </c>
      <c r="G737" s="2" t="inlineStr">
        <is>
          <t>0502674</t>
        </is>
      </c>
      <c r="H737" s="3" t="inlineStr">
        <is>
          <t>1668 PALMWOOD AVE TOLEDO OH 43607</t>
        </is>
      </c>
      <c r="I737" s="3" t="inlineStr">
        <is>
          <t>1615 PALMWOOD AVE TOLEDO OH 43607</t>
        </is>
      </c>
      <c r="J737" s="3" t="inlineStr">
        <is>
          <t>Same name is getting the credit in Lucas and in Knox. Only the name matches, so this could be one owner with two homes - or two different people.</t>
        </is>
      </c>
      <c r="K737" s="4" t="inlineStr">
        <is>
          <t>Knox 49-00464.001 (15479 WOOSTER RD)</t>
        </is>
      </c>
      <c r="L737" t="inlineStr">
        <is>
          <t>Knox, Lucas</t>
        </is>
      </c>
      <c r="M737" t="inlineStr"/>
      <c r="N737" t="inlineStr"/>
      <c r="O737" t="inlineStr">
        <is>
          <t>Yes</t>
        </is>
      </c>
    </row>
    <row r="738">
      <c r="A738" t="inlineStr">
        <is>
          <t>BROWN SHAWN M</t>
        </is>
      </c>
      <c r="B738" t="inlineStr"/>
      <c r="C738" t="inlineStr">
        <is>
          <t>Weak</t>
        </is>
      </c>
      <c r="D738" s="1" t="n">
        <v>0</v>
      </c>
      <c r="E738" s="1" t="n"/>
      <c r="F738" t="inlineStr">
        <is>
          <t>Lucas</t>
        </is>
      </c>
      <c r="G738" s="2" t="inlineStr">
        <is>
          <t>0502677</t>
        </is>
      </c>
      <c r="H738" s="3" t="inlineStr">
        <is>
          <t>1666 PALMWOOD AVE TOLEDO OH 43607</t>
        </is>
      </c>
      <c r="I738" s="3" t="inlineStr">
        <is>
          <t>1615 PALMWOOD AVE TOLEDO OH 43607</t>
        </is>
      </c>
      <c r="J738" s="3" t="inlineStr">
        <is>
          <t>Same name is getting the credit in Lucas and in Franklin. Only the name matches, so this could be one owner with two homes - or two different people.</t>
        </is>
      </c>
      <c r="K738" s="4" t="inlineStr">
        <is>
          <t>Franklin 010-277263-00 (5939 NAUGHTEN POND DR); Franklin 040-004388-00 (3375 CASTLETON ST)</t>
        </is>
      </c>
      <c r="L738" t="inlineStr">
        <is>
          <t>Franklin, Lucas</t>
        </is>
      </c>
      <c r="M738" t="inlineStr"/>
      <c r="N738" t="inlineStr"/>
      <c r="O738" t="inlineStr">
        <is>
          <t>Yes</t>
        </is>
      </c>
    </row>
    <row r="739">
      <c r="A739" t="inlineStr">
        <is>
          <t>BROWN SHERYL J</t>
        </is>
      </c>
      <c r="B739" t="inlineStr"/>
      <c r="C739" t="inlineStr">
        <is>
          <t>Weak</t>
        </is>
      </c>
      <c r="D739" s="1" t="n">
        <v>0</v>
      </c>
      <c r="E739" s="1" t="n"/>
      <c r="F739" t="inlineStr">
        <is>
          <t>Lucas</t>
        </is>
      </c>
      <c r="G739" s="2" t="inlineStr">
        <is>
          <t>2053514</t>
        </is>
      </c>
      <c r="H739" s="3" t="inlineStr">
        <is>
          <t>839 SIBLEY RD TOLEDO OH 43615</t>
        </is>
      </c>
      <c r="I739" s="3" t="inlineStr">
        <is>
          <t>839 SIBLEY RD TOLEDO OH 43615-4652</t>
        </is>
      </c>
      <c r="J739" s="3" t="inlineStr">
        <is>
          <t>Same name is getting the credit in Lucas and in Franklin. Only the name matches, so this could be one owner with two homes - or two different people.</t>
        </is>
      </c>
      <c r="K739" s="4" t="inlineStr">
        <is>
          <t>Franklin 010-138941-00 (6401 KARL RD)</t>
        </is>
      </c>
      <c r="L739" t="inlineStr">
        <is>
          <t>Franklin, Lucas</t>
        </is>
      </c>
      <c r="M739" t="inlineStr"/>
      <c r="N739" t="inlineStr"/>
      <c r="O739" t="inlineStr">
        <is>
          <t>Yes</t>
        </is>
      </c>
    </row>
    <row r="740">
      <c r="A740" t="inlineStr">
        <is>
          <t>BROWN STACY L</t>
        </is>
      </c>
      <c r="B740" t="inlineStr"/>
      <c r="C740" t="inlineStr">
        <is>
          <t>Weak</t>
        </is>
      </c>
      <c r="D740" s="1" t="n">
        <v>0</v>
      </c>
      <c r="E740" s="1" t="n"/>
      <c r="F740" t="inlineStr">
        <is>
          <t>Lucas</t>
        </is>
      </c>
      <c r="G740" s="2" t="inlineStr">
        <is>
          <t>0402251</t>
        </is>
      </c>
      <c r="H740" s="3" t="inlineStr">
        <is>
          <t>242 WESTERN AVE TOLEDO OH 43609</t>
        </is>
      </c>
      <c r="I740" s="3" t="inlineStr">
        <is>
          <t>242 WESTERN AVE TOLEDO OH 43609</t>
        </is>
      </c>
      <c r="J740" s="3" t="inlineStr">
        <is>
          <t>Same name is getting the credit in Lucas and in Fairfield, Lorain, Ottawa. Only the name matches, so this could be one owner with two homes - or two different people.</t>
        </is>
      </c>
      <c r="K740" s="4" t="inlineStr">
        <is>
          <t>Fairfield 0533163400 (144 E ALLEN ST LANCASTER); Lorain 04-00-019-114-016 (112 LEAR RD AVON LAKE); Ottawa 010-13596-18308-000 (25370 FOSTORIA RD GENOA)</t>
        </is>
      </c>
      <c r="L740" t="inlineStr">
        <is>
          <t>Fairfield, Lorain, Lucas, Ottawa</t>
        </is>
      </c>
      <c r="M740" t="inlineStr"/>
      <c r="N740" t="inlineStr"/>
      <c r="O740" t="inlineStr">
        <is>
          <t>Yes</t>
        </is>
      </c>
    </row>
    <row r="741">
      <c r="A741" t="inlineStr">
        <is>
          <t>BROWN STEPHANIE A</t>
        </is>
      </c>
      <c r="B741" t="inlineStr"/>
      <c r="C741" t="inlineStr">
        <is>
          <t>Weak</t>
        </is>
      </c>
      <c r="D741" s="1" t="n">
        <v>0</v>
      </c>
      <c r="E741" s="1" t="n"/>
      <c r="F741" t="inlineStr">
        <is>
          <t>Lucas</t>
        </is>
      </c>
      <c r="G741" s="2" t="inlineStr">
        <is>
          <t>9660989</t>
        </is>
      </c>
      <c r="H741" s="3" t="inlineStr">
        <is>
          <t>1435 RIVERWALK CT WATERVILLE OH 43566</t>
        </is>
      </c>
      <c r="I741" s="3" t="inlineStr">
        <is>
          <t>1435 RIVERWALK CT WATERVILLE OH 43566</t>
        </is>
      </c>
      <c r="J741" s="3" t="inlineStr">
        <is>
          <t>Same name is getting the credit in Lucas and in Ashtabula, Franklin. Only the name matches, so this could be one owner with two homes - or two different people.</t>
        </is>
      </c>
      <c r="K741" s="4" t="inlineStr">
        <is>
          <t>Ashtabula 220071003200 (5478 OLD ORCHARD DR); Franklin 010-055147-00 (283 E SOUTHWOOD AVE); Franklin 030-002926-00 (1351 BLUFF AVE UNIT A)</t>
        </is>
      </c>
      <c r="L741" t="inlineStr">
        <is>
          <t>Ashtabula, Franklin, Lucas</t>
        </is>
      </c>
      <c r="M741" t="inlineStr"/>
      <c r="N741" t="inlineStr"/>
      <c r="O741" t="inlineStr">
        <is>
          <t>Yes</t>
        </is>
      </c>
    </row>
    <row r="742">
      <c r="A742" t="inlineStr">
        <is>
          <t>BROWN STEVEN D &amp; MARY K ALBON- TRUSTEES</t>
        </is>
      </c>
      <c r="B742" t="inlineStr"/>
      <c r="C742" t="inlineStr">
        <is>
          <t>Weak</t>
        </is>
      </c>
      <c r="D742" s="1" t="n">
        <v>0</v>
      </c>
      <c r="E742" s="1" t="n"/>
      <c r="F742" t="inlineStr">
        <is>
          <t>Lucas</t>
        </is>
      </c>
      <c r="G742" s="2" t="inlineStr">
        <is>
          <t>7101644</t>
        </is>
      </c>
      <c r="H742" s="3" t="inlineStr">
        <is>
          <t>7017 HALL ST HOLLAND OH 43528</t>
        </is>
      </c>
      <c r="I742" s="3" t="inlineStr">
        <is>
          <t>7017 HALL ST HOLLAND OH 43528</t>
        </is>
      </c>
      <c r="J742" s="3" t="inlineStr">
        <is>
          <t>Same name is getting the credit in Lucas and in Franklin. Only the name matches, so this could be one owner with two homes - or two different people.</t>
        </is>
      </c>
      <c r="K742" s="4" t="inlineStr">
        <is>
          <t>Franklin 560-212067-00 (2214 GREEN ISLAND DR)</t>
        </is>
      </c>
      <c r="L742" t="inlineStr">
        <is>
          <t>Franklin, Lucas</t>
        </is>
      </c>
      <c r="M742" t="inlineStr"/>
      <c r="N742" t="inlineStr"/>
      <c r="O742" t="inlineStr">
        <is>
          <t>Yes</t>
        </is>
      </c>
    </row>
    <row r="743">
      <c r="A743" t="inlineStr">
        <is>
          <t>BROWN STEVEN L</t>
        </is>
      </c>
      <c r="B743" t="inlineStr"/>
      <c r="C743" t="inlineStr">
        <is>
          <t>Weak</t>
        </is>
      </c>
      <c r="D743" s="1" t="n">
        <v>0</v>
      </c>
      <c r="E743" s="1" t="n"/>
      <c r="F743" t="inlineStr">
        <is>
          <t>Lucas</t>
        </is>
      </c>
      <c r="G743" s="2" t="inlineStr">
        <is>
          <t>4415534</t>
        </is>
      </c>
      <c r="H743" s="3" t="inlineStr">
        <is>
          <t>5350 STARR AVE OREGON OH 43616</t>
        </is>
      </c>
      <c r="I743" s="3" t="inlineStr">
        <is>
          <t>5350 STARR AVE OREGON OH 43616</t>
        </is>
      </c>
      <c r="J743" s="3" t="inlineStr">
        <is>
          <t>Same name is getting the credit in Lucas and in Fairfield, Washington. Only the name matches, so this could be one owner with two homes - or two different people.</t>
        </is>
      </c>
      <c r="K743" s="4" t="inlineStr">
        <is>
          <t>Fairfield 0270162300 (3817 WHEELING RD); Washington 230085592000 (1140 BROWNS RD MARIETTA)</t>
        </is>
      </c>
      <c r="L743" t="inlineStr">
        <is>
          <t>Fairfield, Lucas, Washington</t>
        </is>
      </c>
      <c r="M743" t="inlineStr"/>
      <c r="N743" t="inlineStr"/>
      <c r="O743" t="inlineStr">
        <is>
          <t>Yes</t>
        </is>
      </c>
    </row>
    <row r="744">
      <c r="A744" t="inlineStr">
        <is>
          <t>BROWN SUE ANN</t>
        </is>
      </c>
      <c r="B744" t="inlineStr"/>
      <c r="C744" t="inlineStr">
        <is>
          <t>Weak</t>
        </is>
      </c>
      <c r="D744" s="1" t="n">
        <v>0</v>
      </c>
      <c r="E744" s="1" t="n"/>
      <c r="F744" t="inlineStr">
        <is>
          <t>Lucas</t>
        </is>
      </c>
      <c r="G744" s="2" t="inlineStr">
        <is>
          <t>0412114</t>
        </is>
      </c>
      <c r="H744" s="3" t="inlineStr">
        <is>
          <t>613 BRONSON AVE TOLEDO OH 43608</t>
        </is>
      </c>
      <c r="I744" s="3" t="inlineStr">
        <is>
          <t>613 BRONSON AVE TOLEDO OH 43608</t>
        </is>
      </c>
      <c r="J744" s="3" t="inlineStr">
        <is>
          <t>Same name is getting the credit in Lucas and in Erie, Union. Only the name matches, so this could be one owner with two homes - or two different people.</t>
        </is>
      </c>
      <c r="K744" s="4" t="inlineStr">
        <is>
          <t>Erie 60-00665.055 (4606 PINEWOOD SANDUSKY); Union 3500010260000 (35122 ST RT 31 MT VICTORY)</t>
        </is>
      </c>
      <c r="L744" t="inlineStr">
        <is>
          <t>Erie, Lucas, Union</t>
        </is>
      </c>
      <c r="M744" t="inlineStr"/>
      <c r="N744" t="inlineStr"/>
      <c r="O744" t="inlineStr">
        <is>
          <t>Yes</t>
        </is>
      </c>
    </row>
    <row r="745">
      <c r="A745" t="inlineStr">
        <is>
          <t>BROWN SUSAN</t>
        </is>
      </c>
      <c r="B745" t="inlineStr"/>
      <c r="C745" t="inlineStr">
        <is>
          <t>Weak</t>
        </is>
      </c>
      <c r="D745" s="1" t="n">
        <v>0</v>
      </c>
      <c r="E745" s="1" t="n"/>
      <c r="F745" t="inlineStr">
        <is>
          <t>Lucas</t>
        </is>
      </c>
      <c r="G745" s="2" t="inlineStr">
        <is>
          <t>0205911</t>
        </is>
      </c>
      <c r="H745" s="3" t="inlineStr">
        <is>
          <t>907 UTAH ST TOLEDO OH 43605</t>
        </is>
      </c>
      <c r="I745" s="3" t="inlineStr">
        <is>
          <t>907 UTAH ST TOLEDO OH 43605-2958</t>
        </is>
      </c>
      <c r="J745" s="3" t="inlineStr">
        <is>
          <t>Same name is getting the credit in Lucas and in Franklin. Only the name matches, so this could be one owner with two homes - or two different people.</t>
        </is>
      </c>
      <c r="K745" s="4" t="inlineStr">
        <is>
          <t>Franklin 010-085052-00 (111 E ROYAL FOREST BL); Franklin 010-285843-00 (3899 RUE DE BRITTANY)</t>
        </is>
      </c>
      <c r="L745" t="inlineStr">
        <is>
          <t>Franklin, Lucas</t>
        </is>
      </c>
      <c r="M745" t="inlineStr"/>
      <c r="N745" t="inlineStr"/>
      <c r="O745" t="inlineStr">
        <is>
          <t>Yes</t>
        </is>
      </c>
    </row>
    <row r="746">
      <c r="A746" t="inlineStr">
        <is>
          <t>BROWN SUSAN L</t>
        </is>
      </c>
      <c r="B746" t="inlineStr"/>
      <c r="C746" t="inlineStr">
        <is>
          <t>Weak</t>
        </is>
      </c>
      <c r="D746" s="1" t="n">
        <v>0</v>
      </c>
      <c r="E746" s="1" t="n"/>
      <c r="F746" t="inlineStr">
        <is>
          <t>Lucas</t>
        </is>
      </c>
      <c r="G746" s="2" t="inlineStr">
        <is>
          <t>2251614</t>
        </is>
      </c>
      <c r="H746" s="3" t="inlineStr">
        <is>
          <t>710 W ALEXIS RD TOLEDO OH 43612</t>
        </is>
      </c>
      <c r="I746" s="3" t="inlineStr">
        <is>
          <t>710 W ALEXIS TOLEDO OH 43612</t>
        </is>
      </c>
      <c r="J746" s="3" t="inlineStr">
        <is>
          <t>Same name is getting the credit in Lucas and in Erie. Only the name matches, so this could be one owner with two homes - or two different people.</t>
        </is>
      </c>
      <c r="K746" s="3" t="inlineStr">
        <is>
          <t>Erie 32-03085.000 (311 DOUGLAS SANDUSKY)</t>
        </is>
      </c>
      <c r="L746" t="inlineStr">
        <is>
          <t>Erie, Lucas</t>
        </is>
      </c>
      <c r="M746" t="inlineStr"/>
      <c r="N746" t="inlineStr"/>
      <c r="O746" t="inlineStr">
        <is>
          <t>Yes</t>
        </is>
      </c>
    </row>
    <row r="747">
      <c r="A747" t="inlineStr">
        <is>
          <t>BROWN TAMMY</t>
        </is>
      </c>
      <c r="B747" t="inlineStr"/>
      <c r="C747" t="inlineStr">
        <is>
          <t>Weak</t>
        </is>
      </c>
      <c r="D747" s="1" t="n">
        <v>0</v>
      </c>
      <c r="E747" s="1" t="n"/>
      <c r="F747" t="inlineStr">
        <is>
          <t>Lucas</t>
        </is>
      </c>
      <c r="G747" s="2" t="inlineStr">
        <is>
          <t>1114937</t>
        </is>
      </c>
      <c r="H747" s="3" t="inlineStr">
        <is>
          <t>2817 CHASE ST TOLEDO OH 43611</t>
        </is>
      </c>
      <c r="I747" s="3" t="inlineStr">
        <is>
          <t>2817 CHASE ST TOLEDO OH 43611</t>
        </is>
      </c>
      <c r="J747" s="3" t="inlineStr">
        <is>
          <t>Same name is getting the credit in Lucas and in Fairfield. Only the name matches, so this could be one owner with two homes - or two different people.</t>
        </is>
      </c>
      <c r="K747" s="4" t="inlineStr">
        <is>
          <t>Fairfield 0536176500 (144 N OHIO AVE LANCASTER)</t>
        </is>
      </c>
      <c r="L747" t="inlineStr">
        <is>
          <t>Fairfield, Lucas</t>
        </is>
      </c>
      <c r="M747" t="inlineStr"/>
      <c r="N747" t="inlineStr"/>
      <c r="O747" t="inlineStr">
        <is>
          <t>Yes</t>
        </is>
      </c>
    </row>
    <row r="748">
      <c r="A748" t="inlineStr">
        <is>
          <t>BROWN TAYLOR &amp; ROYCE ALLEN TERRY(ORSURVTC)</t>
        </is>
      </c>
      <c r="B748" t="inlineStr"/>
      <c r="C748" t="inlineStr">
        <is>
          <t>Weak</t>
        </is>
      </c>
      <c r="D748" s="1" t="n">
        <v>0</v>
      </c>
      <c r="E748" s="1" t="n"/>
      <c r="F748" t="inlineStr">
        <is>
          <t>Lucas</t>
        </is>
      </c>
      <c r="G748" s="2" t="inlineStr">
        <is>
          <t>0322021</t>
        </is>
      </c>
      <c r="H748" s="3" t="inlineStr">
        <is>
          <t>4224 BEVERLY DR TOLEDO OH 43614</t>
        </is>
      </c>
      <c r="I748" s="3" t="inlineStr">
        <is>
          <t>4224 BEVERLY DR TOLEDO OH 43614</t>
        </is>
      </c>
      <c r="J748" s="3" t="inlineStr">
        <is>
          <t>Same name is getting the credit in Lucas and in Washington. Only the name matches, so this could be one owner with two homes - or two different people.</t>
        </is>
      </c>
      <c r="K748" s="4" t="inlineStr">
        <is>
          <t>Washington 240022344000 (616 CISLER DR)</t>
        </is>
      </c>
      <c r="L748" t="inlineStr">
        <is>
          <t>Lucas, Washington</t>
        </is>
      </c>
      <c r="M748" t="inlineStr"/>
      <c r="N748" t="inlineStr"/>
      <c r="O748" t="inlineStr">
        <is>
          <t>Yes</t>
        </is>
      </c>
    </row>
    <row r="749">
      <c r="A749" t="inlineStr">
        <is>
          <t>BROWN THOMAS C</t>
        </is>
      </c>
      <c r="B749" t="inlineStr"/>
      <c r="C749" t="inlineStr">
        <is>
          <t>Weak</t>
        </is>
      </c>
      <c r="D749" s="1" t="n">
        <v>0</v>
      </c>
      <c r="E749" s="1" t="n"/>
      <c r="F749" t="inlineStr">
        <is>
          <t>Lucas</t>
        </is>
      </c>
      <c r="G749" s="2" t="inlineStr">
        <is>
          <t>0403391</t>
        </is>
      </c>
      <c r="H749" s="3" t="inlineStr">
        <is>
          <t>1220 COLTON ST TOLEDO OH 43609</t>
        </is>
      </c>
      <c r="I749" s="3" t="inlineStr">
        <is>
          <t>1220 COLTON ST TOLEDO OH 43609-2216</t>
        </is>
      </c>
      <c r="J749" s="3" t="inlineStr">
        <is>
          <t>Same name is getting the credit in Lucas and in Franklin. Only the name matches, so this could be one owner with two homes - or two different people.</t>
        </is>
      </c>
      <c r="K749" s="4" t="inlineStr">
        <is>
          <t>Franklin 010-067299-00 (797 S OGDEN AVE)</t>
        </is>
      </c>
      <c r="L749" t="inlineStr">
        <is>
          <t>Franklin, Lucas</t>
        </is>
      </c>
      <c r="M749" t="inlineStr"/>
      <c r="N749" t="inlineStr"/>
      <c r="O749" t="inlineStr">
        <is>
          <t>Yes</t>
        </is>
      </c>
    </row>
    <row r="750">
      <c r="A750" t="inlineStr">
        <is>
          <t>BROWN THOMAS M &amp; SANDRAA</t>
        </is>
      </c>
      <c r="B750" t="inlineStr"/>
      <c r="C750" t="inlineStr">
        <is>
          <t>Weak</t>
        </is>
      </c>
      <c r="D750" s="1" t="n">
        <v>0</v>
      </c>
      <c r="E750" s="1" t="n"/>
      <c r="F750" t="inlineStr">
        <is>
          <t>Lucas</t>
        </is>
      </c>
      <c r="G750" s="2" t="inlineStr">
        <is>
          <t>4476244</t>
        </is>
      </c>
      <c r="H750" s="3" t="inlineStr">
        <is>
          <t>2901 EASTMORELAND DR OREGON OH 43616</t>
        </is>
      </c>
      <c r="I750" s="3" t="inlineStr">
        <is>
          <t>2901 EASTMORELAND DR OREGON OH 43616-2848</t>
        </is>
      </c>
      <c r="J750" s="3" t="inlineStr">
        <is>
          <t>Same name is getting the credit in Lucas and in Franklin, Union. Only the name matches, so this could be one owner with two homes - or two different people.</t>
        </is>
      </c>
      <c r="K750" s="4" t="inlineStr">
        <is>
          <t>Franklin 010-030212-00 (290 STEWART AVE); Union 3000030290000 (25517 ST RT 31 RAYMOND)</t>
        </is>
      </c>
      <c r="L750" t="inlineStr">
        <is>
          <t>Franklin, Lucas, Union</t>
        </is>
      </c>
      <c r="M750" t="inlineStr"/>
      <c r="N750" t="inlineStr"/>
      <c r="O750" t="inlineStr">
        <is>
          <t>Yes</t>
        </is>
      </c>
    </row>
    <row r="751">
      <c r="A751" t="inlineStr">
        <is>
          <t>BROWN TIMOTHY</t>
        </is>
      </c>
      <c r="B751" t="inlineStr"/>
      <c r="C751" t="inlineStr">
        <is>
          <t>Weak</t>
        </is>
      </c>
      <c r="D751" s="1" t="n">
        <v>0</v>
      </c>
      <c r="E751" s="1" t="n"/>
      <c r="F751" t="inlineStr">
        <is>
          <t>Lucas</t>
        </is>
      </c>
      <c r="G751" s="2" t="inlineStr">
        <is>
          <t>0962187</t>
        </is>
      </c>
      <c r="H751" s="3" t="inlineStr">
        <is>
          <t>1121 SLATER ST TOLEDO OH 43612</t>
        </is>
      </c>
      <c r="I751" s="3" t="inlineStr">
        <is>
          <t>PO BOX 630170 CINCINNATI OH 45263</t>
        </is>
      </c>
      <c r="J751" s="3" t="inlineStr">
        <is>
          <t>Same name is getting the credit in Lucas and in Franklin. Only the name matches, so this could be one owner with two homes - or two different people.</t>
        </is>
      </c>
      <c r="K751" s="4" t="inlineStr">
        <is>
          <t>Franklin 010-112039-00 (784 ELWOOD AVE); Franklin 010-112051-00 (785 STAMBAUGH AVE); Franklin 010-141483-00 (3450 PENFIELD RD); Franklin 070-005558-00 (2614 EASTCLEFT DR)</t>
        </is>
      </c>
      <c r="L751" t="inlineStr">
        <is>
          <t>Franklin, Lucas</t>
        </is>
      </c>
      <c r="M751" t="inlineStr"/>
      <c r="N751" t="inlineStr"/>
      <c r="O751" t="inlineStr">
        <is>
          <t>Yes</t>
        </is>
      </c>
    </row>
    <row r="752">
      <c r="A752" t="inlineStr">
        <is>
          <t>BROWN TIMOTHY</t>
        </is>
      </c>
      <c r="B752" t="inlineStr"/>
      <c r="C752" t="inlineStr">
        <is>
          <t>Weak</t>
        </is>
      </c>
      <c r="D752" s="1" t="n">
        <v>0</v>
      </c>
      <c r="E752" s="1" t="n"/>
      <c r="F752" t="inlineStr">
        <is>
          <t>Lucas</t>
        </is>
      </c>
      <c r="G752" s="2" t="inlineStr">
        <is>
          <t>1500281</t>
        </is>
      </c>
      <c r="H752" s="3" t="inlineStr">
        <is>
          <t>1820 N MICHIGAN ST TOLEDO OH 43611</t>
        </is>
      </c>
      <c r="I752" s="3" t="inlineStr">
        <is>
          <t>4207 FREY NORTHWOOD OH 43619</t>
        </is>
      </c>
      <c r="J752" s="3" t="inlineStr">
        <is>
          <t>Same name is getting the credit in Lucas and in Franklin. Only the name matches, so this could be one owner with two homes - or two different people.</t>
        </is>
      </c>
      <c r="K752" s="4" t="inlineStr">
        <is>
          <t>Franklin 010-112039-00 (784 ELWOOD AVE); Franklin 010-112051-00 (785 STAMBAUGH AVE); Franklin 010-141483-00 (3450 PENFIELD RD); Franklin 070-005558-00 (2614 EASTCLEFT DR)</t>
        </is>
      </c>
      <c r="L752" t="inlineStr">
        <is>
          <t>Franklin, Lucas</t>
        </is>
      </c>
      <c r="M752" t="inlineStr"/>
      <c r="N752" t="inlineStr"/>
      <c r="O752" t="inlineStr">
        <is>
          <t>Yes</t>
        </is>
      </c>
    </row>
    <row r="753">
      <c r="A753" t="inlineStr">
        <is>
          <t>BROWN TIMOTHY &amp; TONI</t>
        </is>
      </c>
      <c r="B753" t="inlineStr"/>
      <c r="C753" t="inlineStr">
        <is>
          <t>Weak</t>
        </is>
      </c>
      <c r="D753" s="1" t="n">
        <v>0</v>
      </c>
      <c r="E753" s="1" t="n"/>
      <c r="F753" t="inlineStr">
        <is>
          <t>Lucas</t>
        </is>
      </c>
      <c r="G753" s="2" t="inlineStr">
        <is>
          <t>7974966</t>
        </is>
      </c>
      <c r="H753" s="3" t="inlineStr">
        <is>
          <t>5639 RED HAWK LN SYLVANIA OH 43560</t>
        </is>
      </c>
      <c r="I753" s="3" t="inlineStr">
        <is>
          <t>5639 RED HAWK LN SYLVANIA OH 43560-8502</t>
        </is>
      </c>
      <c r="J753" s="3" t="inlineStr">
        <is>
          <t>Same name is getting the credit in Lucas and in Franklin. Only the name matches, so this could be one owner with two homes - or two different people.</t>
        </is>
      </c>
      <c r="K753" s="4" t="inlineStr">
        <is>
          <t>Franklin 010-112039-00 (784 ELWOOD AVE); Franklin 010-112051-00 (785 STAMBAUGH AVE); Franklin 010-141483-00 (3450 PENFIELD RD); Franklin 070-005558-00 (2614 EASTCLEFT DR)</t>
        </is>
      </c>
      <c r="L753" t="inlineStr">
        <is>
          <t>Franklin, Lucas</t>
        </is>
      </c>
      <c r="M753" t="inlineStr"/>
      <c r="N753" t="inlineStr"/>
      <c r="O753" t="inlineStr">
        <is>
          <t>Yes</t>
        </is>
      </c>
    </row>
    <row r="754">
      <c r="A754" t="inlineStr">
        <is>
          <t>BROWN TIMOTHY L &amp; DARLENEL</t>
        </is>
      </c>
      <c r="B754" t="inlineStr"/>
      <c r="C754" t="inlineStr">
        <is>
          <t>Weak</t>
        </is>
      </c>
      <c r="D754" s="1" t="n">
        <v>0</v>
      </c>
      <c r="E754" s="1" t="n"/>
      <c r="F754" t="inlineStr">
        <is>
          <t>Lucas</t>
        </is>
      </c>
      <c r="G754" s="2" t="inlineStr">
        <is>
          <t>1127094</t>
        </is>
      </c>
      <c r="H754" s="3" t="inlineStr">
        <is>
          <t>319 CALIFORNIA BLVD TOLEDO OH 43612</t>
        </is>
      </c>
      <c r="I754" s="3" t="inlineStr">
        <is>
          <t>319 CALIFORNIA BLVD TOLEDO OH 43612-2564</t>
        </is>
      </c>
      <c r="J754" s="3" t="inlineStr">
        <is>
          <t>Common name: this name is credited on 7 parcels across 5 counties. Many are probably different people who happen to share the name - look each one up before assuming it is the same owner.</t>
        </is>
      </c>
      <c r="K754" s="4" t="inlineStr">
        <is>
          <t>Ashtabula 480251002200 (5906 WASHINGTON BLVD); Fairfield 0180073900 (4856 B.I.S. RD LANCASTER); Franklin 040-006202-00 (4300 KELNOR DR); Franklin 040-014344-00 (5100 KEEFER LN); +2 more</t>
        </is>
      </c>
      <c r="L754" t="inlineStr">
        <is>
          <t>Ashtabula, Fairfield, Franklin, Knox, Lucas</t>
        </is>
      </c>
      <c r="M754" t="inlineStr"/>
      <c r="N754" t="inlineStr"/>
      <c r="O754" t="inlineStr">
        <is>
          <t>Yes</t>
        </is>
      </c>
    </row>
    <row r="755">
      <c r="A755" t="inlineStr">
        <is>
          <t>BROWN TINA MARIE</t>
        </is>
      </c>
      <c r="B755" t="inlineStr"/>
      <c r="C755" t="inlineStr">
        <is>
          <t>Weak</t>
        </is>
      </c>
      <c r="D755" s="1" t="n">
        <v>0</v>
      </c>
      <c r="E755" s="1" t="n"/>
      <c r="F755" t="inlineStr">
        <is>
          <t>Lucas</t>
        </is>
      </c>
      <c r="G755" s="2" t="inlineStr">
        <is>
          <t>1417331</t>
        </is>
      </c>
      <c r="H755" s="3" t="inlineStr">
        <is>
          <t>265 WALBRIDGE AVE TOLEDO OH 43609</t>
        </is>
      </c>
      <c r="I755" s="3" t="inlineStr">
        <is>
          <t>265 WALBRIDGE AVE TOLEDO OH 43609</t>
        </is>
      </c>
      <c r="J755" s="3" t="inlineStr">
        <is>
          <t>Same name is getting the credit in Lucas and in Ashtabula, Athens. Only the name matches, so this could be one owner with two homes - or two different people.</t>
        </is>
      </c>
      <c r="K755" s="4" t="inlineStr">
        <is>
          <t>Ashtabula 360150000602 (4183 LENOX NEW LYME RD); Athens M010210107700 (8785 PENN ST)</t>
        </is>
      </c>
      <c r="L755" t="inlineStr">
        <is>
          <t>Ashtabula, Athens, Lucas</t>
        </is>
      </c>
      <c r="M755" t="inlineStr"/>
      <c r="N755" t="inlineStr"/>
      <c r="O755" t="inlineStr">
        <is>
          <t>Yes</t>
        </is>
      </c>
    </row>
    <row r="756">
      <c r="A756" t="inlineStr">
        <is>
          <t>BROWN TODD</t>
        </is>
      </c>
      <c r="B756" t="inlineStr"/>
      <c r="C756" t="inlineStr">
        <is>
          <t>Weak</t>
        </is>
      </c>
      <c r="D756" s="1" t="n">
        <v>0</v>
      </c>
      <c r="E756" s="1" t="n"/>
      <c r="F756" t="inlineStr">
        <is>
          <t>Lucas</t>
        </is>
      </c>
      <c r="G756" s="2" t="inlineStr">
        <is>
          <t>2326117</t>
        </is>
      </c>
      <c r="H756" s="3" t="inlineStr">
        <is>
          <t>2301 ROSEVIEW DR TOLEDO OH 43613</t>
        </is>
      </c>
      <c r="I756" s="3" t="inlineStr">
        <is>
          <t>3485 WIMBLEDON CT LAMBERTVILLE MI 48144-8699</t>
        </is>
      </c>
      <c r="J756" s="3" t="inlineStr">
        <is>
          <t>Same name is getting the credit in Lucas and in Adams, Fairfield, Franklin. Only the name matches, so this could be one owner with two homes - or two different people.</t>
        </is>
      </c>
      <c r="K756" s="4" t="inlineStr">
        <is>
          <t>Adams 134-40-00-044.000 (16723 STATE RTE 125 WEST UNION OH 45693); Fairfield 0360493600 (13218 BRANDON CIR PICKERINGTON); Franklin 570-215443-00 (5399 WESTGROVE DR)</t>
        </is>
      </c>
      <c r="L756" t="inlineStr">
        <is>
          <t>Adams, Fairfield, Franklin, Lucas</t>
        </is>
      </c>
      <c r="M756" t="inlineStr"/>
      <c r="N756" t="inlineStr"/>
      <c r="O756" t="inlineStr">
        <is>
          <t>Yes</t>
        </is>
      </c>
    </row>
    <row r="757">
      <c r="A757" t="inlineStr">
        <is>
          <t>BROWN TODD</t>
        </is>
      </c>
      <c r="B757" t="inlineStr"/>
      <c r="C757" t="inlineStr">
        <is>
          <t>Weak</t>
        </is>
      </c>
      <c r="D757" s="1" t="n">
        <v>0</v>
      </c>
      <c r="E757" s="1" t="n"/>
      <c r="F757" t="inlineStr">
        <is>
          <t>Lucas</t>
        </is>
      </c>
      <c r="G757" s="2" t="inlineStr">
        <is>
          <t>2337144</t>
        </is>
      </c>
      <c r="H757" s="3" t="inlineStr">
        <is>
          <t>4211 AIREDALE AVE TOLEDO OH 43623</t>
        </is>
      </c>
      <c r="I757" s="3" t="inlineStr">
        <is>
          <t>3485 WIMBLEDON CT LAMBERTVILLE MI 48144</t>
        </is>
      </c>
      <c r="J757" s="3" t="inlineStr">
        <is>
          <t>Same name is getting the credit in Lucas and in Adams, Fairfield, Franklin. Only the name matches, so this could be one owner with two homes - or two different people.</t>
        </is>
      </c>
      <c r="K757" s="4" t="inlineStr">
        <is>
          <t>Adams 134-40-00-044.000 (16723 STATE RTE 125 WEST UNION OH 45693); Fairfield 0360493600 (13218 BRANDON CIR PICKERINGTON); Franklin 570-215443-00 (5399 WESTGROVE DR)</t>
        </is>
      </c>
      <c r="L757" t="inlineStr">
        <is>
          <t>Adams, Fairfield, Franklin, Lucas</t>
        </is>
      </c>
      <c r="M757" t="inlineStr"/>
      <c r="N757" t="inlineStr"/>
      <c r="O757" t="inlineStr">
        <is>
          <t>Yes</t>
        </is>
      </c>
    </row>
    <row r="758">
      <c r="A758" t="inlineStr">
        <is>
          <t>BROWN TODD</t>
        </is>
      </c>
      <c r="B758" t="inlineStr"/>
      <c r="C758" t="inlineStr">
        <is>
          <t>Weak</t>
        </is>
      </c>
      <c r="D758" s="1" t="n">
        <v>0</v>
      </c>
      <c r="E758" s="1" t="n"/>
      <c r="F758" t="inlineStr">
        <is>
          <t>Lucas</t>
        </is>
      </c>
      <c r="G758" s="2" t="inlineStr">
        <is>
          <t>2339767</t>
        </is>
      </c>
      <c r="H758" s="3" t="inlineStr">
        <is>
          <t>2339 TREMAINSVILLE RD TOLEDO OH 43613</t>
        </is>
      </c>
      <c r="I758" s="3" t="inlineStr">
        <is>
          <t>3485 WIMBELDON CT LAMBERTVILLE MI 48144</t>
        </is>
      </c>
      <c r="J758" s="3" t="inlineStr">
        <is>
          <t>Same name is getting the credit in Lucas and in Adams, Fairfield, Franklin. Only the name matches, so this could be one owner with two homes - or two different people.</t>
        </is>
      </c>
      <c r="K758" s="4" t="inlineStr">
        <is>
          <t>Adams 134-40-00-044.000 (16723 STATE RTE 125 WEST UNION OH 45693); Fairfield 0360493600 (13218 BRANDON CIR PICKERINGTON); Franklin 570-215443-00 (5399 WESTGROVE DR)</t>
        </is>
      </c>
      <c r="L758" t="inlineStr">
        <is>
          <t>Adams, Fairfield, Franklin, Lucas</t>
        </is>
      </c>
      <c r="M758" t="inlineStr"/>
      <c r="N758" t="inlineStr"/>
      <c r="O758" t="inlineStr">
        <is>
          <t>Yes</t>
        </is>
      </c>
    </row>
    <row r="759">
      <c r="A759" t="inlineStr">
        <is>
          <t>BROWN TODD</t>
        </is>
      </c>
      <c r="B759" t="inlineStr"/>
      <c r="C759" t="inlineStr">
        <is>
          <t>Weak</t>
        </is>
      </c>
      <c r="D759" s="1" t="n">
        <v>0</v>
      </c>
      <c r="E759" s="1" t="n"/>
      <c r="F759" t="inlineStr">
        <is>
          <t>Lucas</t>
        </is>
      </c>
      <c r="G759" s="2" t="inlineStr">
        <is>
          <t>2359067</t>
        </is>
      </c>
      <c r="H759" s="3" t="inlineStr">
        <is>
          <t>5920 DIXON AVE TOLEDO OH 43613</t>
        </is>
      </c>
      <c r="I759" s="3" t="inlineStr">
        <is>
          <t>3485 WIMBLEDON LAMBERTVILLE MI 48144</t>
        </is>
      </c>
      <c r="J759" s="3" t="inlineStr">
        <is>
          <t>Same name is getting the credit in Lucas and in Adams, Fairfield, Franklin. Only the name matches, so this could be one owner with two homes - or two different people.</t>
        </is>
      </c>
      <c r="K759" s="4" t="inlineStr">
        <is>
          <t>Adams 134-40-00-044.000 (16723 STATE RTE 125 WEST UNION OH 45693); Fairfield 0360493600 (13218 BRANDON CIR PICKERINGTON); Franklin 570-215443-00 (5399 WESTGROVE DR)</t>
        </is>
      </c>
      <c r="L759" t="inlineStr">
        <is>
          <t>Adams, Fairfield, Franklin, Lucas</t>
        </is>
      </c>
      <c r="M759" t="inlineStr"/>
      <c r="N759" t="inlineStr"/>
      <c r="O759" t="inlineStr">
        <is>
          <t>Yes</t>
        </is>
      </c>
    </row>
    <row r="760">
      <c r="A760" t="inlineStr">
        <is>
          <t>BROWN TRACY &amp; JENNIFER</t>
        </is>
      </c>
      <c r="B760" t="inlineStr"/>
      <c r="C760" t="inlineStr">
        <is>
          <t>Weak</t>
        </is>
      </c>
      <c r="D760" s="1" t="n">
        <v>0</v>
      </c>
      <c r="E760" s="1" t="n"/>
      <c r="F760" t="inlineStr">
        <is>
          <t>Lucas</t>
        </is>
      </c>
      <c r="G760" s="2" t="inlineStr">
        <is>
          <t>8209954</t>
        </is>
      </c>
      <c r="H760" s="3" t="inlineStr">
        <is>
          <t>5018 SILICA DR SYLVANIA OH 43560</t>
        </is>
      </c>
      <c r="I760" s="3" t="inlineStr">
        <is>
          <t>5018 SILICA DR SYLVANIA OH 43560-2871</t>
        </is>
      </c>
      <c r="J760" s="3" t="inlineStr">
        <is>
          <t>Same name is getting the credit in Lucas and in Clinton, Fairfield, Franklin. Only the name matches, so this could be one owner with two homes - or two different people.</t>
        </is>
      </c>
      <c r="K760" s="4" t="inlineStr">
        <is>
          <t>Clinton 220-10-01-02-0016-00 (120 CENTRAL AVE); Fairfield 0110052900 (10695 VALENTINE RD STOUTSVILLE); Franklin 010-195194-00 (1620 E BROAD ST UNIT 605); Franklin 515-273859-00 (8684 LOVELL LN)</t>
        </is>
      </c>
      <c r="L760" t="inlineStr">
        <is>
          <t>Clinton, Fairfield, Franklin, Lucas</t>
        </is>
      </c>
      <c r="M760" t="inlineStr"/>
      <c r="N760" t="inlineStr"/>
      <c r="O760" t="inlineStr">
        <is>
          <t>Yes</t>
        </is>
      </c>
    </row>
    <row r="761">
      <c r="A761" t="inlineStr">
        <is>
          <t>BROWN TREY</t>
        </is>
      </c>
      <c r="B761" t="inlineStr"/>
      <c r="C761" t="inlineStr">
        <is>
          <t>Weak</t>
        </is>
      </c>
      <c r="D761" s="1" t="n">
        <v>0</v>
      </c>
      <c r="E761" s="1" t="n"/>
      <c r="F761" t="inlineStr">
        <is>
          <t>Lucas</t>
        </is>
      </c>
      <c r="G761" s="2" t="inlineStr">
        <is>
          <t>0855995</t>
        </is>
      </c>
      <c r="H761" s="3" t="inlineStr">
        <is>
          <t>340 S REYNOLDS RD TOLEDO OH 43615</t>
        </is>
      </c>
      <c r="I761" s="3" t="inlineStr">
        <is>
          <t>340 S REYNOLDS RD LOT 172 TOLEDO OH 43615</t>
        </is>
      </c>
      <c r="J761" s="3" t="inlineStr">
        <is>
          <t>Same name is getting the credit in Lucas and in Lorain. Only the name matches, so this could be one owner with two homes - or two different people.</t>
        </is>
      </c>
      <c r="K761" s="3" t="inlineStr">
        <is>
          <t>Lorain 05-00-088-000-015 (130 POTOMAC DR ELYRIA)</t>
        </is>
      </c>
      <c r="L761" t="inlineStr">
        <is>
          <t>Lorain, Lucas</t>
        </is>
      </c>
      <c r="M761" t="inlineStr"/>
      <c r="N761" t="inlineStr"/>
      <c r="O761" t="inlineStr">
        <is>
          <t>Yes</t>
        </is>
      </c>
    </row>
    <row r="762">
      <c r="A762" t="inlineStr">
        <is>
          <t>BROWN TRINA R      ETAL</t>
        </is>
      </c>
      <c r="B762" t="inlineStr"/>
      <c r="C762" t="inlineStr">
        <is>
          <t>Weak</t>
        </is>
      </c>
      <c r="D762" s="1" t="n">
        <v>0</v>
      </c>
      <c r="E762" s="1" t="n"/>
      <c r="F762" t="inlineStr">
        <is>
          <t>Lucas</t>
        </is>
      </c>
      <c r="G762" s="2" t="inlineStr">
        <is>
          <t>0329671</t>
        </is>
      </c>
      <c r="H762" s="3" t="inlineStr">
        <is>
          <t>3353 N DETROIT AVE TOLEDO OH 43610</t>
        </is>
      </c>
      <c r="I762" s="3" t="inlineStr">
        <is>
          <t>3353 N DETROIT AVE TOLEDO OH 43610-1044</t>
        </is>
      </c>
      <c r="J762" s="3" t="inlineStr">
        <is>
          <t>Same name is getting the credit in Lucas and in Franklin. Only the name matches, so this could be one owner with two homes - or two different people.</t>
        </is>
      </c>
      <c r="K762" s="4" t="inlineStr">
        <is>
          <t>Franklin 010-002670-00 (318 BELVIDERE AVE)</t>
        </is>
      </c>
      <c r="L762" t="inlineStr">
        <is>
          <t>Franklin, Lucas</t>
        </is>
      </c>
      <c r="M762" t="inlineStr"/>
      <c r="N762" t="inlineStr"/>
      <c r="O762" t="inlineStr">
        <is>
          <t>Yes</t>
        </is>
      </c>
    </row>
    <row r="763">
      <c r="A763" t="inlineStr">
        <is>
          <t>BROWN TYLER &amp; HAILEY (ORSURVTC)</t>
        </is>
      </c>
      <c r="B763" t="inlineStr"/>
      <c r="C763" t="inlineStr">
        <is>
          <t>Weak</t>
        </is>
      </c>
      <c r="D763" s="1" t="n">
        <v>0</v>
      </c>
      <c r="E763" s="1" t="n"/>
      <c r="F763" t="inlineStr">
        <is>
          <t>Lucas</t>
        </is>
      </c>
      <c r="G763" s="2" t="inlineStr">
        <is>
          <t>9626065</t>
        </is>
      </c>
      <c r="H763" s="3" t="inlineStr">
        <is>
          <t>792 WILKSHIRE DR WATERVILLE OH 43566</t>
        </is>
      </c>
      <c r="I763" s="3" t="inlineStr">
        <is>
          <t>792 WILKSHIRE DR WATERVILLE OH 43566</t>
        </is>
      </c>
      <c r="J763" s="3" t="inlineStr">
        <is>
          <t>Same name is getting the credit in Lucas and in Franklin. Only the name matches, so this could be one owner with two homes - or two different people.</t>
        </is>
      </c>
      <c r="K763" s="4" t="inlineStr">
        <is>
          <t>Franklin 060-006619-00 (6535 OLD CHURCH WY)</t>
        </is>
      </c>
      <c r="L763" t="inlineStr">
        <is>
          <t>Franklin, Lucas</t>
        </is>
      </c>
      <c r="M763" t="inlineStr"/>
      <c r="N763" t="inlineStr"/>
      <c r="O763" t="inlineStr">
        <is>
          <t>Yes</t>
        </is>
      </c>
    </row>
    <row r="764">
      <c r="A764" t="inlineStr">
        <is>
          <t>BROWN TYLER J</t>
        </is>
      </c>
      <c r="B764" t="inlineStr"/>
      <c r="C764" t="inlineStr">
        <is>
          <t>Weak</t>
        </is>
      </c>
      <c r="D764" s="1" t="n">
        <v>0</v>
      </c>
      <c r="E764" s="1" t="n"/>
      <c r="F764" t="inlineStr">
        <is>
          <t>Lucas</t>
        </is>
      </c>
      <c r="G764" s="2" t="inlineStr">
        <is>
          <t>3640161</t>
        </is>
      </c>
      <c r="H764" s="3" t="inlineStr">
        <is>
          <t>1241 SHELLY AVE MAUMEE OH 43537</t>
        </is>
      </c>
      <c r="I764" s="3" t="inlineStr">
        <is>
          <t>1241 SHELLY AVE MAUMEE OH 43537</t>
        </is>
      </c>
      <c r="J764" s="3" t="inlineStr">
        <is>
          <t>Same name is getting the credit in Lucas and in Fairfield, Washington. Only the name matches, so this could be one owner with two homes - or two different people.</t>
        </is>
      </c>
      <c r="K764" s="4" t="inlineStr">
        <is>
          <t>Fairfield 0360264100 (12777 STONECREEK DR PICKERINGTON); Washington 230085470015 (130 CORNERSTONE DR MARIETTA)</t>
        </is>
      </c>
      <c r="L764" t="inlineStr">
        <is>
          <t>Fairfield, Lucas, Washington</t>
        </is>
      </c>
      <c r="M764" t="inlineStr"/>
      <c r="N764" t="inlineStr"/>
      <c r="O764" t="inlineStr">
        <is>
          <t>Yes</t>
        </is>
      </c>
    </row>
    <row r="765">
      <c r="A765" t="inlineStr">
        <is>
          <t>BROWN WALTER &amp; VERA</t>
        </is>
      </c>
      <c r="B765" t="inlineStr"/>
      <c r="C765" t="inlineStr">
        <is>
          <t>Weak</t>
        </is>
      </c>
      <c r="D765" s="1" t="n">
        <v>0</v>
      </c>
      <c r="E765" s="1" t="n"/>
      <c r="F765" t="inlineStr">
        <is>
          <t>Lucas</t>
        </is>
      </c>
      <c r="G765" s="2" t="inlineStr">
        <is>
          <t>1180404</t>
        </is>
      </c>
      <c r="H765" s="3" t="inlineStr">
        <is>
          <t>3307 KINGSGATE BLVD TOLEDO OH 43606</t>
        </is>
      </c>
      <c r="I765" s="3" t="inlineStr">
        <is>
          <t>3307 KINGSGATE BLVD TOLEDO OH 43606</t>
        </is>
      </c>
      <c r="J765" s="3" t="inlineStr">
        <is>
          <t>Same name is getting the credit in Lucas and in Franklin. Only the name matches, so this could be one owner with two homes - or two different people.</t>
        </is>
      </c>
      <c r="K765" s="4" t="inlineStr">
        <is>
          <t>Franklin 010-183057-00 (1601 STEPHANIE CT 2)</t>
        </is>
      </c>
      <c r="L765" t="inlineStr">
        <is>
          <t>Franklin, Lucas</t>
        </is>
      </c>
      <c r="M765" t="inlineStr"/>
      <c r="N765" t="inlineStr"/>
      <c r="O765" t="inlineStr">
        <is>
          <t>Yes</t>
        </is>
      </c>
    </row>
    <row r="766">
      <c r="A766" t="inlineStr">
        <is>
          <t>BROWN WILLIAM  &amp;   SONDRAOR SURVTC</t>
        </is>
      </c>
      <c r="B766" t="inlineStr"/>
      <c r="C766" t="inlineStr">
        <is>
          <t>Weak</t>
        </is>
      </c>
      <c r="D766" s="1" t="n">
        <v>0</v>
      </c>
      <c r="E766" s="1" t="n"/>
      <c r="F766" t="inlineStr">
        <is>
          <t>Lucas</t>
        </is>
      </c>
      <c r="G766" s="2" t="inlineStr">
        <is>
          <t>5125147</t>
        </is>
      </c>
      <c r="H766" s="3" t="inlineStr">
        <is>
          <t>13647 PERRY RD GRAND RAPIDS OH 43522</t>
        </is>
      </c>
      <c r="I766" s="3" t="inlineStr">
        <is>
          <t>13647 PERRY RD GRAND RAPIDS OH 43522</t>
        </is>
      </c>
      <c r="J766" s="3" t="inlineStr">
        <is>
          <t>Same name is getting the credit in Lucas and in Franklin, Lorain. Only the name matches, so this could be one owner with two homes - or two different people.</t>
        </is>
      </c>
      <c r="K766" s="4" t="inlineStr">
        <is>
          <t>Franklin 010-078189-00 (779 S WAYNE AVE); Franklin 090-007858-00 (374 BRIARWOOD DR); Franklin 171-001440-00 (1394 CHICKWEED ST 240); Lorain 18-00-016-000-022 (21658 HAWLEY RD WELLINGTON)</t>
        </is>
      </c>
      <c r="L766" t="inlineStr">
        <is>
          <t>Franklin, Lorain, Lucas</t>
        </is>
      </c>
      <c r="M766" t="inlineStr"/>
      <c r="N766" t="inlineStr"/>
      <c r="O766" t="inlineStr">
        <is>
          <t>Yes</t>
        </is>
      </c>
    </row>
    <row r="767">
      <c r="A767" t="inlineStr">
        <is>
          <t>BROWN WILLIAM C &amp; ANNE M</t>
        </is>
      </c>
      <c r="B767" t="inlineStr"/>
      <c r="C767" t="inlineStr">
        <is>
          <t>Weak</t>
        </is>
      </c>
      <c r="D767" s="1" t="n">
        <v>0</v>
      </c>
      <c r="E767" s="1" t="n"/>
      <c r="F767" t="inlineStr">
        <is>
          <t>Lucas</t>
        </is>
      </c>
      <c r="G767" s="2" t="inlineStr">
        <is>
          <t>2253447</t>
        </is>
      </c>
      <c r="H767" s="3" t="inlineStr">
        <is>
          <t>109 WILLAMONT RD TOLEDO OH 43612</t>
        </is>
      </c>
      <c r="I767" s="3" t="inlineStr">
        <is>
          <t>109 WILLAMONT TOLEDO OH 43612</t>
        </is>
      </c>
      <c r="J767" s="3" t="inlineStr">
        <is>
          <t>Same name is getting the credit in Lucas and in Franklin, Knox. Only the name matches, so this could be one owner with two homes - or two different people.</t>
        </is>
      </c>
      <c r="K767" s="4" t="inlineStr">
        <is>
          <t>Franklin 010-080954-00 (1203 GEERS AVE); Knox 22-00444.000 (663 WINESAP CIRCLE)</t>
        </is>
      </c>
      <c r="L767" t="inlineStr">
        <is>
          <t>Franklin, Knox, Lucas</t>
        </is>
      </c>
      <c r="M767" t="inlineStr"/>
      <c r="N767" t="inlineStr"/>
      <c r="O767" t="inlineStr">
        <is>
          <t>Yes</t>
        </is>
      </c>
    </row>
    <row r="768">
      <c r="A768" t="inlineStr">
        <is>
          <t>BROWN WILLIAM F</t>
        </is>
      </c>
      <c r="B768" t="inlineStr"/>
      <c r="C768" t="inlineStr">
        <is>
          <t>Weak</t>
        </is>
      </c>
      <c r="D768" s="1" t="n">
        <v>0</v>
      </c>
      <c r="E768" s="1" t="n"/>
      <c r="F768" t="inlineStr">
        <is>
          <t>Lucas</t>
        </is>
      </c>
      <c r="G768" s="2" t="inlineStr">
        <is>
          <t>0904021</t>
        </is>
      </c>
      <c r="H768" s="3" t="inlineStr">
        <is>
          <t>702 BRONX DR TOLEDO OH 43609</t>
        </is>
      </c>
      <c r="I768" s="3" t="inlineStr">
        <is>
          <t>702 BRONX DR TOLEDO OH 43609-1724</t>
        </is>
      </c>
      <c r="J768" s="3" t="inlineStr">
        <is>
          <t>Same name is getting the credit in Lucas and in Franklin. Only the name matches, so this could be one owner with two homes - or two different people.</t>
        </is>
      </c>
      <c r="K768" s="4" t="inlineStr">
        <is>
          <t>Franklin 570-207209-00 (5876 MELLON CT)</t>
        </is>
      </c>
      <c r="L768" t="inlineStr">
        <is>
          <t>Franklin, Lucas</t>
        </is>
      </c>
      <c r="M768" t="inlineStr"/>
      <c r="N768" t="inlineStr"/>
      <c r="O768" t="inlineStr">
        <is>
          <t>Yes</t>
        </is>
      </c>
    </row>
    <row r="769">
      <c r="A769" t="inlineStr">
        <is>
          <t>BROWN WILLIAM K</t>
        </is>
      </c>
      <c r="B769" t="inlineStr"/>
      <c r="C769" t="inlineStr">
        <is>
          <t>Weak</t>
        </is>
      </c>
      <c r="D769" s="1" t="n">
        <v>0</v>
      </c>
      <c r="E769" s="1" t="n"/>
      <c r="F769" t="inlineStr">
        <is>
          <t>Lucas</t>
        </is>
      </c>
      <c r="G769" s="2" t="inlineStr">
        <is>
          <t>2066494</t>
        </is>
      </c>
      <c r="H769" s="3" t="inlineStr">
        <is>
          <t>6144 LUDDINGTON DR TOLEDO OH 43615</t>
        </is>
      </c>
      <c r="I769" s="3" t="inlineStr">
        <is>
          <t>6144 LUDDINGTON DR TOLEDO OH 43615-2639</t>
        </is>
      </c>
      <c r="J769" s="3" t="inlineStr">
        <is>
          <t>Same name is getting the credit in Lucas and in Franklin. Only the name matches, so this could be one owner with two homes - or two different people.</t>
        </is>
      </c>
      <c r="K769" s="4" t="inlineStr">
        <is>
          <t>Franklin 010-082448-00 (1208 LENORE AVE); Franklin 230-001369-00 (8051 ALKIRE RD)</t>
        </is>
      </c>
      <c r="L769" t="inlineStr">
        <is>
          <t>Franklin, Lucas</t>
        </is>
      </c>
      <c r="M769" t="inlineStr"/>
      <c r="N769" t="inlineStr"/>
      <c r="O769" t="inlineStr">
        <is>
          <t>Yes</t>
        </is>
      </c>
    </row>
    <row r="770">
      <c r="A770" t="inlineStr">
        <is>
          <t>BROWN WILLIAM V &amp; LINDA K</t>
        </is>
      </c>
      <c r="B770" t="inlineStr"/>
      <c r="C770" t="inlineStr">
        <is>
          <t>Weak</t>
        </is>
      </c>
      <c r="D770" s="1" t="n">
        <v>0</v>
      </c>
      <c r="E770" s="1" t="n"/>
      <c r="F770" t="inlineStr">
        <is>
          <t>Lucas</t>
        </is>
      </c>
      <c r="G770" s="2" t="inlineStr">
        <is>
          <t>0333377</t>
        </is>
      </c>
      <c r="H770" s="3" t="inlineStr">
        <is>
          <t>4742 BOWEN RD TOLEDO OH 43613</t>
        </is>
      </c>
      <c r="I770" s="3" t="inlineStr">
        <is>
          <t>4742 BOWEN RD TOLEDO OH 43613-3328</t>
        </is>
      </c>
      <c r="J770" s="3" t="inlineStr">
        <is>
          <t>Same name is getting the credit in Lucas and in Franklin, Lorain. Only the name matches, so this could be one owner with two homes - or two different people.</t>
        </is>
      </c>
      <c r="K770" s="4" t="inlineStr">
        <is>
          <t>Franklin 010-078189-00 (779 S WAYNE AVE); Franklin 090-007858-00 (374 BRIARWOOD DR); Franklin 171-001440-00 (1394 CHICKWEED ST 240); Lorain 18-00-016-000-022 (21658 HAWLEY RD WELLINGTON)</t>
        </is>
      </c>
      <c r="L770" t="inlineStr">
        <is>
          <t>Franklin, Lorain, Lucas</t>
        </is>
      </c>
      <c r="M770" t="inlineStr"/>
      <c r="N770" t="inlineStr"/>
      <c r="O770" t="inlineStr">
        <is>
          <t>Yes</t>
        </is>
      </c>
    </row>
    <row r="771">
      <c r="A771" t="inlineStr">
        <is>
          <t>BROWN ZACHARY</t>
        </is>
      </c>
      <c r="B771" t="inlineStr"/>
      <c r="C771" t="inlineStr">
        <is>
          <t>Weak</t>
        </is>
      </c>
      <c r="D771" s="1" t="n">
        <v>0</v>
      </c>
      <c r="E771" s="1" t="n"/>
      <c r="F771" t="inlineStr">
        <is>
          <t>Lucas</t>
        </is>
      </c>
      <c r="G771" s="2" t="inlineStr">
        <is>
          <t>0771742</t>
        </is>
      </c>
      <c r="H771" s="3" t="inlineStr">
        <is>
          <t>2655 W VILLAGE DR TOLEDO OH 43614</t>
        </is>
      </c>
      <c r="I771" s="3" t="inlineStr">
        <is>
          <t>2655 W 2655 VILLAGE DR TOLEDO OH 43614</t>
        </is>
      </c>
      <c r="J771" s="3" t="inlineStr">
        <is>
          <t>Same name is getting the credit in Lucas and in Fairfield. Only the name matches, so this could be one owner with two homes - or two different people.</t>
        </is>
      </c>
      <c r="K771" s="4" t="inlineStr">
        <is>
          <t>Fairfield 0100260700 (482 CRESTVIEW DR LITHOPOLIS)</t>
        </is>
      </c>
      <c r="L771" t="inlineStr">
        <is>
          <t>Fairfield, Lucas</t>
        </is>
      </c>
      <c r="M771" t="inlineStr"/>
      <c r="N771" t="inlineStr"/>
      <c r="O771" t="inlineStr">
        <is>
          <t>Yes</t>
        </is>
      </c>
    </row>
    <row r="772">
      <c r="A772" t="inlineStr">
        <is>
          <t>BROWN ZACHARY &amp; BRANDYORSURVTC</t>
        </is>
      </c>
      <c r="B772" t="inlineStr"/>
      <c r="C772" t="inlineStr">
        <is>
          <t>Weak</t>
        </is>
      </c>
      <c r="D772" s="1" t="n">
        <v>0</v>
      </c>
      <c r="E772" s="1" t="n"/>
      <c r="F772" t="inlineStr">
        <is>
          <t>Lucas</t>
        </is>
      </c>
      <c r="G772" s="2" t="inlineStr">
        <is>
          <t>6555287</t>
        </is>
      </c>
      <c r="H772" s="3" t="inlineStr">
        <is>
          <t>7609 W BANCROFT ST TOLEDO OH 43617</t>
        </is>
      </c>
      <c r="I772" s="3" t="inlineStr">
        <is>
          <t>7609 W BANCROFT ST TOLEDO OH 43617</t>
        </is>
      </c>
      <c r="J772" s="3" t="inlineStr">
        <is>
          <t>Same name is getting the credit in Lucas and in Fairfield. Only the name matches, so this could be one owner with two homes - or two different people.</t>
        </is>
      </c>
      <c r="K772" s="4" t="inlineStr">
        <is>
          <t>Fairfield 0100260700 (482 CRESTVIEW DR LITHOPOLIS)</t>
        </is>
      </c>
      <c r="L772" t="inlineStr">
        <is>
          <t>Fairfield, Lucas</t>
        </is>
      </c>
      <c r="M772" t="inlineStr"/>
      <c r="N772" t="inlineStr"/>
      <c r="O772" t="inlineStr">
        <is>
          <t>Yes</t>
        </is>
      </c>
    </row>
    <row r="773">
      <c r="A773" t="inlineStr">
        <is>
          <t>BROWNING CHRISTOPHER A  &amp; ALICIA  E</t>
        </is>
      </c>
      <c r="B773" t="inlineStr"/>
      <c r="C773" t="inlineStr">
        <is>
          <t>Weak</t>
        </is>
      </c>
      <c r="D773" s="1" t="n">
        <v>0</v>
      </c>
      <c r="E773" s="1" t="n"/>
      <c r="F773" t="inlineStr">
        <is>
          <t>Lucas</t>
        </is>
      </c>
      <c r="G773" s="2" t="inlineStr">
        <is>
          <t>2372884</t>
        </is>
      </c>
      <c r="H773" s="3" t="inlineStr">
        <is>
          <t>5910 MERLE ST TOLEDO OH 43623</t>
        </is>
      </c>
      <c r="I773" s="3" t="inlineStr">
        <is>
          <t>5910 MERLE ST TOLEDO OH 43623-1145</t>
        </is>
      </c>
      <c r="J773" s="3" t="inlineStr">
        <is>
          <t>Same name is getting the credit in Lucas and in Franklin. Only the name matches, so this could be one owner with two homes - or two different people.</t>
        </is>
      </c>
      <c r="K773" s="4" t="inlineStr">
        <is>
          <t>Franklin 060-004261-00 (6366 FIRETHORN AVE)</t>
        </is>
      </c>
      <c r="L773" t="inlineStr">
        <is>
          <t>Franklin, Lucas</t>
        </is>
      </c>
      <c r="M773" t="inlineStr"/>
      <c r="N773" t="inlineStr"/>
      <c r="O773" t="inlineStr">
        <is>
          <t>Yes</t>
        </is>
      </c>
    </row>
    <row r="774">
      <c r="A774" t="inlineStr">
        <is>
          <t>BRUCE JOYCE</t>
        </is>
      </c>
      <c r="B774" t="inlineStr"/>
      <c r="C774" t="inlineStr">
        <is>
          <t>Weak</t>
        </is>
      </c>
      <c r="D774" s="1" t="n">
        <v>0</v>
      </c>
      <c r="E774" s="1" t="n"/>
      <c r="F774" t="inlineStr">
        <is>
          <t>Lucas</t>
        </is>
      </c>
      <c r="G774" s="2" t="inlineStr">
        <is>
          <t>2328601</t>
        </is>
      </c>
      <c r="H774" s="3" t="inlineStr">
        <is>
          <t>1406 PRIMROSE AVE TOLEDO OH 43612</t>
        </is>
      </c>
      <c r="I774" s="3" t="inlineStr">
        <is>
          <t>1406 PRIMROSE AVE TOLEDO OH 43612-4027</t>
        </is>
      </c>
      <c r="J774" s="3" t="inlineStr">
        <is>
          <t>Same name is getting the credit in Lucas and in Franklin. Only the name matches, so this could be one owner with two homes - or two different people.</t>
        </is>
      </c>
      <c r="K774" s="4" t="inlineStr">
        <is>
          <t>Franklin 010-095434-00 (222 FAIRLAWN DR)</t>
        </is>
      </c>
      <c r="L774" t="inlineStr">
        <is>
          <t>Franklin, Lucas</t>
        </is>
      </c>
      <c r="M774" t="inlineStr"/>
      <c r="N774" t="inlineStr"/>
      <c r="O774" t="inlineStr">
        <is>
          <t>Yes</t>
        </is>
      </c>
    </row>
    <row r="775">
      <c r="A775" t="inlineStr">
        <is>
          <t>BRUNI ROBERT D &amp; ANITA M (ORSURVTC)</t>
        </is>
      </c>
      <c r="B775" t="inlineStr"/>
      <c r="C775" t="inlineStr">
        <is>
          <t>Weak</t>
        </is>
      </c>
      <c r="D775" s="1" t="n">
        <v>0</v>
      </c>
      <c r="E775" s="1" t="n"/>
      <c r="F775" t="inlineStr">
        <is>
          <t>Lucas</t>
        </is>
      </c>
      <c r="G775" s="2" t="inlineStr">
        <is>
          <t>2680307</t>
        </is>
      </c>
      <c r="H775" s="3" t="inlineStr">
        <is>
          <t>5707 CHARDONNAY DR TOLEDO OH 43615</t>
        </is>
      </c>
      <c r="I775" s="3" t="inlineStr">
        <is>
          <t>5707 CHARDONNAY DR TOLEDO OH 43615</t>
        </is>
      </c>
      <c r="J775" s="3" t="inlineStr">
        <is>
          <t>Same name is getting the credit in Lucas and in Erie. Only the name matches, so this could be one owner with two homes - or two different people.</t>
        </is>
      </c>
      <c r="K775" s="3" t="inlineStr">
        <is>
          <t>Erie 60-00043.035 (738 WALNUT RIDGE SANDUSKY)</t>
        </is>
      </c>
      <c r="L775" t="inlineStr">
        <is>
          <t>Erie, Lucas</t>
        </is>
      </c>
      <c r="M775" t="inlineStr"/>
      <c r="N775" t="inlineStr"/>
      <c r="O775" t="inlineStr">
        <is>
          <t>Yes</t>
        </is>
      </c>
    </row>
    <row r="776">
      <c r="A776" t="inlineStr">
        <is>
          <t>BRUNNER MICHAEL B &amp; ANNE M</t>
        </is>
      </c>
      <c r="B776" t="inlineStr"/>
      <c r="C776" t="inlineStr">
        <is>
          <t>Weak</t>
        </is>
      </c>
      <c r="D776" s="1" t="n">
        <v>0</v>
      </c>
      <c r="E776" s="1" t="n"/>
      <c r="F776" t="inlineStr">
        <is>
          <t>Lucas</t>
        </is>
      </c>
      <c r="G776" s="2" t="inlineStr">
        <is>
          <t>0714851</t>
        </is>
      </c>
      <c r="H776" s="3" t="inlineStr">
        <is>
          <t>742 BRIGHTON AVE TOLEDO OH 43609</t>
        </is>
      </c>
      <c r="I776" s="3" t="inlineStr">
        <is>
          <t>742 BRIGHTON AVE TOLEDO OH 43609-2936</t>
        </is>
      </c>
      <c r="J776" s="3" t="inlineStr">
        <is>
          <t>Same name is getting the credit in Lucas and in Erie. Only the name matches, so this could be one owner with two homes - or two different people.</t>
        </is>
      </c>
      <c r="K776" s="3" t="inlineStr">
        <is>
          <t>Erie 32-00844.092 (4302 TIMBERLAKE SANDUSKY)</t>
        </is>
      </c>
      <c r="L776" t="inlineStr">
        <is>
          <t>Erie, Lucas</t>
        </is>
      </c>
      <c r="M776" t="inlineStr"/>
      <c r="N776" t="inlineStr"/>
      <c r="O776" t="inlineStr">
        <is>
          <t>Yes</t>
        </is>
      </c>
    </row>
    <row r="777">
      <c r="A777" t="inlineStr">
        <is>
          <t>BRUNO ANTHONY ET AL</t>
        </is>
      </c>
      <c r="B777" t="inlineStr"/>
      <c r="C777" t="inlineStr">
        <is>
          <t>Weak</t>
        </is>
      </c>
      <c r="D777" s="1" t="n">
        <v>0</v>
      </c>
      <c r="E777" s="1" t="n"/>
      <c r="F777" t="inlineStr">
        <is>
          <t>Lucas</t>
        </is>
      </c>
      <c r="G777" s="2" t="inlineStr">
        <is>
          <t>6590805</t>
        </is>
      </c>
      <c r="H777" s="3" t="inlineStr">
        <is>
          <t>8461 AUGUSTA LN HOLLAND OH 43528</t>
        </is>
      </c>
      <c r="I777" s="3" t="inlineStr">
        <is>
          <t>8461 AUGUSTA LN HOLLAND OH 43528</t>
        </is>
      </c>
      <c r="J777" s="3" t="inlineStr">
        <is>
          <t>Same name is getting the credit in Lucas and in Ashtabula. Only the name matches, so this could be one owner with two homes - or two different people.</t>
        </is>
      </c>
      <c r="K777" s="4" t="inlineStr">
        <is>
          <t>Ashtabula 270150000300 (5860 S WRIGHT ST)</t>
        </is>
      </c>
      <c r="L777" t="inlineStr">
        <is>
          <t>Ashtabula, Lucas</t>
        </is>
      </c>
      <c r="M777" t="inlineStr"/>
      <c r="N777" t="inlineStr"/>
      <c r="O777" t="inlineStr">
        <is>
          <t>Yes</t>
        </is>
      </c>
    </row>
    <row r="778">
      <c r="A778" t="inlineStr">
        <is>
          <t>BRUNS BENJAMIN J &amp; JENNIFER C</t>
        </is>
      </c>
      <c r="B778" t="inlineStr"/>
      <c r="C778" t="inlineStr">
        <is>
          <t>Weak</t>
        </is>
      </c>
      <c r="D778" s="1" t="n">
        <v>0</v>
      </c>
      <c r="E778" s="1" t="n"/>
      <c r="F778" t="inlineStr">
        <is>
          <t>Lucas</t>
        </is>
      </c>
      <c r="G778" s="2" t="inlineStr">
        <is>
          <t>3618717</t>
        </is>
      </c>
      <c r="H778" s="3" t="inlineStr">
        <is>
          <t>800 HUBBEL ST MAUMEE OH 43537</t>
        </is>
      </c>
      <c r="I778" s="3" t="inlineStr">
        <is>
          <t>800 HUBBEL ST MAUMEE OH 43537-3526</t>
        </is>
      </c>
      <c r="J778" s="3" t="inlineStr">
        <is>
          <t>Same name is getting the credit in Lucas and in Franklin. Only the name matches, so this could be one owner with two homes - or two different people.</t>
        </is>
      </c>
      <c r="K778" s="4" t="inlineStr">
        <is>
          <t>Franklin 560-214470-00 (2967 PHOENIX AVE)</t>
        </is>
      </c>
      <c r="L778" t="inlineStr">
        <is>
          <t>Franklin, Lucas</t>
        </is>
      </c>
      <c r="M778" t="inlineStr"/>
      <c r="N778" t="inlineStr"/>
      <c r="O778" t="inlineStr">
        <is>
          <t>Yes</t>
        </is>
      </c>
    </row>
    <row r="779">
      <c r="A779" t="inlineStr">
        <is>
          <t>BRYAN DANIEL &amp; JESSICA (ORSURVTC)</t>
        </is>
      </c>
      <c r="B779" t="inlineStr"/>
      <c r="C779" t="inlineStr">
        <is>
          <t>Weak</t>
        </is>
      </c>
      <c r="D779" s="1" t="n">
        <v>0</v>
      </c>
      <c r="E779" s="1" t="n"/>
      <c r="F779" t="inlineStr">
        <is>
          <t>Lucas</t>
        </is>
      </c>
      <c r="G779" s="2" t="inlineStr">
        <is>
          <t>8422087</t>
        </is>
      </c>
      <c r="H779" s="3" t="inlineStr">
        <is>
          <t>6049 HOLLIDAY DR TOLEDO OH 43611</t>
        </is>
      </c>
      <c r="I779" s="3" t="inlineStr">
        <is>
          <t>6049 HOLLIDAY DR TOLEDO OH 43611</t>
        </is>
      </c>
      <c r="J779" s="3" t="inlineStr">
        <is>
          <t>Same name is getting the credit in Lucas and in Fairfield. Only the name matches, so this could be one owner with two homes - or two different people.</t>
        </is>
      </c>
      <c r="K779" s="4" t="inlineStr">
        <is>
          <t>Fairfield 0250020510 (4435 JULIAN RD LANCASTER)</t>
        </is>
      </c>
      <c r="L779" t="inlineStr">
        <is>
          <t>Fairfield, Lucas</t>
        </is>
      </c>
      <c r="M779" t="inlineStr"/>
      <c r="N779" t="inlineStr"/>
      <c r="O779" t="inlineStr">
        <is>
          <t>Yes</t>
        </is>
      </c>
    </row>
    <row r="780">
      <c r="A780" t="inlineStr">
        <is>
          <t>BRYANT BRUCE</t>
        </is>
      </c>
      <c r="B780" t="inlineStr"/>
      <c r="C780" t="inlineStr">
        <is>
          <t>Weak</t>
        </is>
      </c>
      <c r="D780" s="1" t="n">
        <v>0</v>
      </c>
      <c r="E780" s="1" t="n"/>
      <c r="F780" t="inlineStr">
        <is>
          <t>Lucas</t>
        </is>
      </c>
      <c r="G780" s="2" t="inlineStr">
        <is>
          <t>0217337</t>
        </is>
      </c>
      <c r="H780" s="3" t="inlineStr">
        <is>
          <t>2319 CALEDONIA ST TOLEDO OH 43605</t>
        </is>
      </c>
      <c r="I780" s="3" t="inlineStr">
        <is>
          <t>2319 CALEDONIA ST TOLEDO OH 43605-1217</t>
        </is>
      </c>
      <c r="J780" s="3" t="inlineStr">
        <is>
          <t>Same name is getting the credit in Lucas and in Franklin. Only the name matches, so this could be one owner with two homes - or two different people.</t>
        </is>
      </c>
      <c r="K780" s="4" t="inlineStr">
        <is>
          <t>Franklin 040-004966-00 (5173 KEEFER LN); Franklin 080-009710-00 (953 WOODSEDGE LN)</t>
        </is>
      </c>
      <c r="L780" t="inlineStr">
        <is>
          <t>Franklin, Lucas</t>
        </is>
      </c>
      <c r="M780" t="inlineStr"/>
      <c r="N780" t="inlineStr"/>
      <c r="O780" t="inlineStr">
        <is>
          <t>Yes</t>
        </is>
      </c>
    </row>
    <row r="781">
      <c r="A781" t="inlineStr">
        <is>
          <t>BRYANT LISA A &amp; THOMAS A</t>
        </is>
      </c>
      <c r="B781" t="inlineStr"/>
      <c r="C781" t="inlineStr">
        <is>
          <t>Weak</t>
        </is>
      </c>
      <c r="D781" s="1" t="n">
        <v>0</v>
      </c>
      <c r="E781" s="1" t="n"/>
      <c r="F781" t="inlineStr">
        <is>
          <t>Lucas</t>
        </is>
      </c>
      <c r="G781" s="2" t="inlineStr">
        <is>
          <t>2082487</t>
        </is>
      </c>
      <c r="H781" s="3" t="inlineStr">
        <is>
          <t>2443 EASTGATE RD TOLEDO OH 43614</t>
        </is>
      </c>
      <c r="I781" s="3" t="inlineStr">
        <is>
          <t>2443 EASTGATE RD TOLEDO OH 43614</t>
        </is>
      </c>
      <c r="J781" s="3" t="inlineStr">
        <is>
          <t>Same name is getting the credit in Lucas and in Franklin. Only the name matches, so this could be one owner with two homes - or two different people.</t>
        </is>
      </c>
      <c r="K781" s="4" t="inlineStr">
        <is>
          <t>Franklin 010-137595-00 (5262 ROCHE PL)</t>
        </is>
      </c>
      <c r="L781" t="inlineStr">
        <is>
          <t>Franklin, Lucas</t>
        </is>
      </c>
      <c r="M781" t="inlineStr"/>
      <c r="N781" t="inlineStr"/>
      <c r="O781" t="inlineStr">
        <is>
          <t>Yes</t>
        </is>
      </c>
    </row>
    <row r="782">
      <c r="A782" t="inlineStr">
        <is>
          <t>BUCHANAN ERIC</t>
        </is>
      </c>
      <c r="B782" t="inlineStr"/>
      <c r="C782" t="inlineStr">
        <is>
          <t>Weak</t>
        </is>
      </c>
      <c r="D782" s="1" t="n">
        <v>0</v>
      </c>
      <c r="E782" s="1" t="n"/>
      <c r="F782" t="inlineStr">
        <is>
          <t>Lucas</t>
        </is>
      </c>
      <c r="G782" s="2" t="inlineStr">
        <is>
          <t>1610354</t>
        </is>
      </c>
      <c r="H782" s="3" t="inlineStr">
        <is>
          <t>3230 ALGONQUIN PKWY TOLEDO OH 43606</t>
        </is>
      </c>
      <c r="I782" s="3" t="inlineStr">
        <is>
          <t>1828 JOFFRE TOLEDO OH 43607</t>
        </is>
      </c>
      <c r="J782" s="3" t="inlineStr">
        <is>
          <t>Same name is getting the credit in Lucas and in Franklin. Only the name matches, so this could be one owner with two homes - or two different people.</t>
        </is>
      </c>
      <c r="K782" s="4" t="inlineStr">
        <is>
          <t>Franklin 010-053804-00 (487 SYCAMORE ST)</t>
        </is>
      </c>
      <c r="L782" t="inlineStr">
        <is>
          <t>Franklin, Lucas</t>
        </is>
      </c>
      <c r="M782" t="inlineStr"/>
      <c r="N782" t="inlineStr"/>
      <c r="O782" t="inlineStr">
        <is>
          <t>Yes</t>
        </is>
      </c>
    </row>
    <row r="783">
      <c r="A783" t="inlineStr">
        <is>
          <t>BUCK HOLLY &amp; NICHOLASOR SURVTC</t>
        </is>
      </c>
      <c r="B783" t="inlineStr"/>
      <c r="C783" t="inlineStr">
        <is>
          <t>Weak</t>
        </is>
      </c>
      <c r="D783" s="1" t="n">
        <v>0</v>
      </c>
      <c r="E783" s="1" t="n"/>
      <c r="F783" t="inlineStr">
        <is>
          <t>Lucas</t>
        </is>
      </c>
      <c r="G783" s="2" t="inlineStr">
        <is>
          <t>6562377</t>
        </is>
      </c>
      <c r="H783" s="3" t="inlineStr">
        <is>
          <t>237 SHREWSBURY DR HOLLAND OH 43528</t>
        </is>
      </c>
      <c r="I783" s="3" t="inlineStr">
        <is>
          <t>237 SHREWSBURY ST HOLLAND OH 43528</t>
        </is>
      </c>
      <c r="J783" s="3" t="inlineStr">
        <is>
          <t>Same name is getting the credit in Lucas and in Lorain. Only the name matches, so this could be one owner with two homes - or two different people.</t>
        </is>
      </c>
      <c r="K783" s="3" t="inlineStr">
        <is>
          <t>Lorain 07-00-029-000-484 (6215 LILA DR NORTH RIDGEVILLE)</t>
        </is>
      </c>
      <c r="L783" t="inlineStr">
        <is>
          <t>Lorain, Lucas</t>
        </is>
      </c>
      <c r="M783" t="inlineStr"/>
      <c r="N783" t="inlineStr"/>
      <c r="O783" t="inlineStr">
        <is>
          <t>Yes</t>
        </is>
      </c>
    </row>
    <row r="784">
      <c r="A784" t="inlineStr">
        <is>
          <t>BUCK JULIE &amp; DAVID A (ORSURVTC )</t>
        </is>
      </c>
      <c r="B784" t="inlineStr"/>
      <c r="C784" t="inlineStr">
        <is>
          <t>Weak</t>
        </is>
      </c>
      <c r="D784" s="1" t="n">
        <v>0</v>
      </c>
      <c r="E784" s="1" t="n"/>
      <c r="F784" t="inlineStr">
        <is>
          <t>Lucas</t>
        </is>
      </c>
      <c r="G784" s="2" t="inlineStr">
        <is>
          <t>0612147</t>
        </is>
      </c>
      <c r="H784" s="3" t="inlineStr">
        <is>
          <t>3785 GREEN MEADOWS CT TOLEDO OH 43614</t>
        </is>
      </c>
      <c r="I784" s="3" t="inlineStr">
        <is>
          <t>3785 GREEN MEADOWS CT TOLEDO OH 43614</t>
        </is>
      </c>
      <c r="J784" s="3" t="inlineStr">
        <is>
          <t>Same name is getting the credit in Lucas and in Erie. Only the name matches, so this could be one owner with two homes - or two different people.</t>
        </is>
      </c>
      <c r="K784" s="3" t="inlineStr">
        <is>
          <t>Erie 57-01842.000 (432 ROCKWELL SANDUSKY)</t>
        </is>
      </c>
      <c r="L784" t="inlineStr">
        <is>
          <t>Erie, Lucas</t>
        </is>
      </c>
      <c r="M784" t="inlineStr"/>
      <c r="N784" t="inlineStr"/>
      <c r="O784" t="inlineStr">
        <is>
          <t>Yes</t>
        </is>
      </c>
    </row>
    <row r="785">
      <c r="A785" t="inlineStr">
        <is>
          <t>BUCK MICHAEL A</t>
        </is>
      </c>
      <c r="B785" t="inlineStr"/>
      <c r="C785" t="inlineStr">
        <is>
          <t>Weak</t>
        </is>
      </c>
      <c r="D785" s="1" t="n">
        <v>0</v>
      </c>
      <c r="E785" s="1" t="n"/>
      <c r="F785" t="inlineStr">
        <is>
          <t>Lucas</t>
        </is>
      </c>
      <c r="G785" s="2" t="inlineStr">
        <is>
          <t>1412161</t>
        </is>
      </c>
      <c r="H785" s="3" t="inlineStr">
        <is>
          <t>670 CONGRESS ST TOLEDO OH 43609</t>
        </is>
      </c>
      <c r="I785" s="3" t="inlineStr">
        <is>
          <t>670 CONGRESS ST TOLEDO OH 43609-3370</t>
        </is>
      </c>
      <c r="J785" s="3" t="inlineStr">
        <is>
          <t>Same name is getting the credit in Lucas and in Washington. Only the name matches, so this could be one owner with two homes - or two different people.</t>
        </is>
      </c>
      <c r="K785" s="4" t="inlineStr">
        <is>
          <t>Washington 240003512000 (332 MUSKINGUM DR MARIETTA)</t>
        </is>
      </c>
      <c r="L785" t="inlineStr">
        <is>
          <t>Lucas, Washington</t>
        </is>
      </c>
      <c r="M785" t="inlineStr"/>
      <c r="N785" t="inlineStr"/>
      <c r="O785" t="inlineStr">
        <is>
          <t>Yes</t>
        </is>
      </c>
    </row>
    <row r="786">
      <c r="A786" t="inlineStr">
        <is>
          <t>BUCK MICHAEL C</t>
        </is>
      </c>
      <c r="B786" t="inlineStr"/>
      <c r="C786" t="inlineStr">
        <is>
          <t>Weak</t>
        </is>
      </c>
      <c r="D786" s="1" t="n">
        <v>0</v>
      </c>
      <c r="E786" s="1" t="n"/>
      <c r="F786" t="inlineStr">
        <is>
          <t>Lucas</t>
        </is>
      </c>
      <c r="G786" s="2" t="inlineStr">
        <is>
          <t>6555680</t>
        </is>
      </c>
      <c r="H786" s="3" t="inlineStr">
        <is>
          <t>8019 W BANCROFT ST TOLEDO OH 43617</t>
        </is>
      </c>
      <c r="I786" s="3" t="inlineStr">
        <is>
          <t>8019 W BANCROFT ST TOLEDO OH 43617-1651</t>
        </is>
      </c>
      <c r="J786" s="3" t="inlineStr">
        <is>
          <t>Same name is getting the credit in Lucas and in Ashtabula. Only the name matches, so this could be one owner with two homes - or two different people.</t>
        </is>
      </c>
      <c r="K786" s="4" t="inlineStr">
        <is>
          <t>Ashtabula 170271006700 (3245 S MYERS RD)</t>
        </is>
      </c>
      <c r="L786" t="inlineStr">
        <is>
          <t>Ashtabula, Lucas</t>
        </is>
      </c>
      <c r="M786" t="inlineStr"/>
      <c r="N786" t="inlineStr"/>
      <c r="O786" t="inlineStr">
        <is>
          <t>Yes</t>
        </is>
      </c>
    </row>
    <row r="787">
      <c r="A787" t="inlineStr">
        <is>
          <t>BUCK TIMOTHY J &amp; DEBRA K</t>
        </is>
      </c>
      <c r="B787" t="inlineStr"/>
      <c r="C787" t="inlineStr">
        <is>
          <t>Weak</t>
        </is>
      </c>
      <c r="D787" s="1" t="n">
        <v>0</v>
      </c>
      <c r="E787" s="1" t="n"/>
      <c r="F787" t="inlineStr">
        <is>
          <t>Lucas</t>
        </is>
      </c>
      <c r="G787" s="2" t="inlineStr">
        <is>
          <t>7400951</t>
        </is>
      </c>
      <c r="H787" s="3" t="inlineStr">
        <is>
          <t>11610 MONCLOVA RD MONCLOVA OH 43542</t>
        </is>
      </c>
      <c r="I787" s="3" t="inlineStr">
        <is>
          <t>11610 MONCLOVA RD MONCLOVA OH 43542-9656</t>
        </is>
      </c>
      <c r="J787" s="3" t="inlineStr">
        <is>
          <t>Same name is getting the credit in Lucas and in Franklin. Only the name matches, so this could be one owner with two homes - or two different people.</t>
        </is>
      </c>
      <c r="K787" s="4" t="inlineStr">
        <is>
          <t>Franklin 560-226563-00 (897 THORNAPPLE GROVE)</t>
        </is>
      </c>
      <c r="L787" t="inlineStr">
        <is>
          <t>Franklin, Lucas</t>
        </is>
      </c>
      <c r="M787" t="inlineStr"/>
      <c r="N787" t="inlineStr"/>
      <c r="O787" t="inlineStr">
        <is>
          <t>Yes</t>
        </is>
      </c>
    </row>
    <row r="788">
      <c r="A788" t="inlineStr">
        <is>
          <t>BUCKLES     BARBARA J</t>
        </is>
      </c>
      <c r="B788" t="inlineStr"/>
      <c r="C788" t="inlineStr">
        <is>
          <t>Weak</t>
        </is>
      </c>
      <c r="D788" s="1" t="n">
        <v>0</v>
      </c>
      <c r="E788" s="1" t="n"/>
      <c r="F788" t="inlineStr">
        <is>
          <t>Lucas</t>
        </is>
      </c>
      <c r="G788" s="2" t="inlineStr">
        <is>
          <t>2324134</t>
        </is>
      </c>
      <c r="H788" s="3" t="inlineStr">
        <is>
          <t>2346 W ALEXIS RD TOLEDO OH 43613</t>
        </is>
      </c>
      <c r="I788" s="3" t="inlineStr">
        <is>
          <t>2346 W ALEXIS RD TOLEDO OH 43613-2137</t>
        </is>
      </c>
      <c r="J788" s="3" t="inlineStr">
        <is>
          <t>Same name is getting the credit in Lucas and in Lorain. Only the name matches, so this could be one owner with two homes - or two different people.</t>
        </is>
      </c>
      <c r="K788" s="3" t="inlineStr">
        <is>
          <t>Lorain 06-25-032-116-014 (583 HILLIARD RD ELYRIA)</t>
        </is>
      </c>
      <c r="L788" t="inlineStr">
        <is>
          <t>Lorain, Lucas</t>
        </is>
      </c>
      <c r="M788" t="inlineStr"/>
      <c r="N788" t="inlineStr"/>
      <c r="O788" t="inlineStr">
        <is>
          <t>Yes</t>
        </is>
      </c>
    </row>
    <row r="789">
      <c r="A789" t="inlineStr">
        <is>
          <t>BUEHLER MICHAEL ET AL</t>
        </is>
      </c>
      <c r="B789" t="inlineStr"/>
      <c r="C789" t="inlineStr">
        <is>
          <t>Weak</t>
        </is>
      </c>
      <c r="D789" s="1" t="n">
        <v>0</v>
      </c>
      <c r="E789" s="1" t="n"/>
      <c r="F789" t="inlineStr">
        <is>
          <t>Lucas</t>
        </is>
      </c>
      <c r="G789" s="2" t="inlineStr">
        <is>
          <t>2261574</t>
        </is>
      </c>
      <c r="H789" s="3" t="inlineStr">
        <is>
          <t>1981 ALLENDALE DR TOLEDO OH 43611</t>
        </is>
      </c>
      <c r="I789" s="3" t="inlineStr">
        <is>
          <t>1981 ALLENDALE DR TOLEDO OH 43611-1701</t>
        </is>
      </c>
      <c r="J789" s="3" t="inlineStr">
        <is>
          <t>Same name is getting the credit in Lucas and in Franklin. Only the name matches, so this could be one owner with two homes - or two different people.</t>
        </is>
      </c>
      <c r="K789" s="4" t="inlineStr">
        <is>
          <t>Franklin 274-001242-00 (5805 GLENDAVON LP)</t>
        </is>
      </c>
      <c r="L789" t="inlineStr">
        <is>
          <t>Franklin, Lucas</t>
        </is>
      </c>
      <c r="M789" t="inlineStr"/>
      <c r="N789" t="inlineStr"/>
      <c r="O789" t="inlineStr">
        <is>
          <t>Yes</t>
        </is>
      </c>
    </row>
    <row r="790">
      <c r="A790" t="inlineStr">
        <is>
          <t>BURDETTE BRENDA</t>
        </is>
      </c>
      <c r="B790" t="inlineStr"/>
      <c r="C790" t="inlineStr">
        <is>
          <t>Weak</t>
        </is>
      </c>
      <c r="D790" s="1" t="n">
        <v>0</v>
      </c>
      <c r="E790" s="1" t="n"/>
      <c r="F790" t="inlineStr">
        <is>
          <t>Lucas</t>
        </is>
      </c>
      <c r="G790" s="2" t="inlineStr">
        <is>
          <t>6596508</t>
        </is>
      </c>
      <c r="H790" s="3" t="inlineStr">
        <is>
          <t>1616 DEER TRAIL DR TOLEDO OH 43615</t>
        </is>
      </c>
      <c r="I790" s="3" t="inlineStr">
        <is>
          <t>1616 DEER TRAIL DR TOLEDO OH 43615</t>
        </is>
      </c>
      <c r="J790" s="3" t="inlineStr">
        <is>
          <t>Same name is getting the credit in Lucas and in Franklin. Only the name matches, so this could be one owner with two homes - or two different people.</t>
        </is>
      </c>
      <c r="K790" s="4" t="inlineStr">
        <is>
          <t>Franklin 560-207138-00 (3884 PINTO CT)</t>
        </is>
      </c>
      <c r="L790" t="inlineStr">
        <is>
          <t>Franklin, Lucas</t>
        </is>
      </c>
      <c r="M790" t="inlineStr"/>
      <c r="N790" t="inlineStr"/>
      <c r="O790" t="inlineStr">
        <is>
          <t>Yes</t>
        </is>
      </c>
    </row>
    <row r="791">
      <c r="A791" t="inlineStr">
        <is>
          <t>BURGESS NOAH &amp; MARY(ORSURVTC)</t>
        </is>
      </c>
      <c r="B791" t="inlineStr"/>
      <c r="C791" t="inlineStr">
        <is>
          <t>Weak</t>
        </is>
      </c>
      <c r="D791" s="1" t="n">
        <v>0</v>
      </c>
      <c r="E791" s="1" t="n"/>
      <c r="F791" t="inlineStr">
        <is>
          <t>Lucas</t>
        </is>
      </c>
      <c r="G791" s="2" t="inlineStr">
        <is>
          <t>2013347</t>
        </is>
      </c>
      <c r="H791" s="3" t="inlineStr">
        <is>
          <t>3732 SCHNEIDER RD TOLEDO OH 43614</t>
        </is>
      </c>
      <c r="I791" s="3" t="inlineStr">
        <is>
          <t>3732 SCHNEIDER RD TOLEDO OH 43614</t>
        </is>
      </c>
      <c r="J791" s="3" t="inlineStr">
        <is>
          <t>Same name is getting the credit in Lucas and in Franklin. Only the name matches, so this could be one owner with two homes - or two different people.</t>
        </is>
      </c>
      <c r="K791" s="4" t="inlineStr">
        <is>
          <t>Franklin 150-000649-00 (1918 DAUGHERTY AVE)</t>
        </is>
      </c>
      <c r="L791" t="inlineStr">
        <is>
          <t>Franklin, Lucas</t>
        </is>
      </c>
      <c r="M791" t="inlineStr"/>
      <c r="N791" t="inlineStr"/>
      <c r="O791" t="inlineStr">
        <is>
          <t>Yes</t>
        </is>
      </c>
    </row>
    <row r="792">
      <c r="A792" t="inlineStr">
        <is>
          <t>BURKE ERIC D &amp; BRENNA R (ORSURVTC)</t>
        </is>
      </c>
      <c r="B792" t="inlineStr"/>
      <c r="C792" t="inlineStr">
        <is>
          <t>Weak</t>
        </is>
      </c>
      <c r="D792" s="1" t="n">
        <v>0</v>
      </c>
      <c r="E792" s="1" t="n"/>
      <c r="F792" t="inlineStr">
        <is>
          <t>Lucas</t>
        </is>
      </c>
      <c r="G792" s="2" t="inlineStr">
        <is>
          <t>2339414</t>
        </is>
      </c>
      <c r="H792" s="3" t="inlineStr">
        <is>
          <t>6033 LARCHWAY CT TOLEDO OH 43613</t>
        </is>
      </c>
      <c r="I792" s="3" t="inlineStr">
        <is>
          <t>6033 LARCHWAY CT TOLEDO OH 43613-1269</t>
        </is>
      </c>
      <c r="J792" s="3" t="inlineStr">
        <is>
          <t>Same name is getting the credit in Lucas and in Franklin. Only the name matches, so this could be one owner with two homes - or two different people.</t>
        </is>
      </c>
      <c r="K792" s="4" t="inlineStr">
        <is>
          <t>Franklin 010-058717-00 (60 NORTHMOOR PL)</t>
        </is>
      </c>
      <c r="L792" t="inlineStr">
        <is>
          <t>Franklin, Lucas</t>
        </is>
      </c>
      <c r="M792" t="inlineStr"/>
      <c r="N792" t="inlineStr"/>
      <c r="O792" t="inlineStr">
        <is>
          <t>Yes</t>
        </is>
      </c>
    </row>
    <row r="793">
      <c r="A793" t="inlineStr">
        <is>
          <t>BURKE JOSHUA &amp; ANGELA (ORSURVTC )</t>
        </is>
      </c>
      <c r="B793" t="inlineStr"/>
      <c r="C793" t="inlineStr">
        <is>
          <t>Weak</t>
        </is>
      </c>
      <c r="D793" s="1" t="n">
        <v>0</v>
      </c>
      <c r="E793" s="1" t="n"/>
      <c r="F793" t="inlineStr">
        <is>
          <t>Lucas</t>
        </is>
      </c>
      <c r="G793" s="2" t="inlineStr">
        <is>
          <t>0403174</t>
        </is>
      </c>
      <c r="H793" s="3" t="inlineStr">
        <is>
          <t>1207 WESTERN AVE TOLEDO OH 43609</t>
        </is>
      </c>
      <c r="I793" s="3" t="inlineStr">
        <is>
          <t>2232 TOWNLEY RD TOLEDO OH 43614</t>
        </is>
      </c>
      <c r="J793" s="3" t="inlineStr">
        <is>
          <t>Same name is getting the credit in Lucas and in Franklin. Only the name matches, so this could be one owner with two homes - or two different people.</t>
        </is>
      </c>
      <c r="K793" s="4" t="inlineStr">
        <is>
          <t>Franklin 050-005528-00 (2892 HONEYSUCKLE LN)</t>
        </is>
      </c>
      <c r="L793" t="inlineStr">
        <is>
          <t>Franklin, Lucas</t>
        </is>
      </c>
      <c r="M793" t="inlineStr"/>
      <c r="N793" t="inlineStr"/>
      <c r="O793" t="inlineStr">
        <is>
          <t>Yes</t>
        </is>
      </c>
    </row>
    <row r="794">
      <c r="A794" t="inlineStr">
        <is>
          <t>BURKE JOSHUA &amp; ANGELA OR SURVTC</t>
        </is>
      </c>
      <c r="B794" t="inlineStr"/>
      <c r="C794" t="inlineStr">
        <is>
          <t>Weak</t>
        </is>
      </c>
      <c r="D794" s="1" t="n">
        <v>0</v>
      </c>
      <c r="E794" s="1" t="n"/>
      <c r="F794" t="inlineStr">
        <is>
          <t>Lucas</t>
        </is>
      </c>
      <c r="G794" s="2" t="inlineStr">
        <is>
          <t>0232211</t>
        </is>
      </c>
      <c r="H794" s="3" t="inlineStr">
        <is>
          <t>2232 TOWNLEY RD TOLEDO OH 43614</t>
        </is>
      </c>
      <c r="I794" s="3" t="inlineStr">
        <is>
          <t>2232 TOWNLEY RD TOLEDO OH 43614</t>
        </is>
      </c>
      <c r="J794" s="3" t="inlineStr">
        <is>
          <t>Same name is getting the credit in Lucas and in Franklin. Only the name matches, so this could be one owner with two homes - or two different people.</t>
        </is>
      </c>
      <c r="K794" s="4" t="inlineStr">
        <is>
          <t>Franklin 050-005528-00 (2892 HONEYSUCKLE LN)</t>
        </is>
      </c>
      <c r="L794" t="inlineStr">
        <is>
          <t>Franklin, Lucas</t>
        </is>
      </c>
      <c r="M794" t="inlineStr"/>
      <c r="N794" t="inlineStr"/>
      <c r="O794" t="inlineStr">
        <is>
          <t>Yes</t>
        </is>
      </c>
    </row>
    <row r="795">
      <c r="A795" t="inlineStr">
        <is>
          <t>BURKE PATRICK &amp; MALLARYOR SURVTC</t>
        </is>
      </c>
      <c r="B795" t="inlineStr"/>
      <c r="C795" t="inlineStr">
        <is>
          <t>Weak</t>
        </is>
      </c>
      <c r="D795" s="1" t="n">
        <v>0</v>
      </c>
      <c r="E795" s="1" t="n"/>
      <c r="F795" t="inlineStr">
        <is>
          <t>Lucas</t>
        </is>
      </c>
      <c r="G795" s="2" t="inlineStr">
        <is>
          <t>3366441</t>
        </is>
      </c>
      <c r="H795" s="3" t="inlineStr">
        <is>
          <t>11967 DIKE RD CURTICE OH 43412</t>
        </is>
      </c>
      <c r="I795" s="3" t="inlineStr">
        <is>
          <t>4666 DEER CREEK CIR RICHFIELD OH 44286</t>
        </is>
      </c>
      <c r="J795" s="3" t="inlineStr">
        <is>
          <t>Same name is getting the credit in Lucas and in Fairfield. Only the name matches, so this could be one owner with two homes - or two different people.</t>
        </is>
      </c>
      <c r="K795" s="4" t="inlineStr">
        <is>
          <t>Fairfield 0360640800 (8080 BANKER DR PICKERINGTON)</t>
        </is>
      </c>
      <c r="L795" t="inlineStr">
        <is>
          <t>Fairfield, Lucas</t>
        </is>
      </c>
      <c r="M795" t="inlineStr"/>
      <c r="N795" t="inlineStr"/>
      <c r="O795" t="inlineStr">
        <is>
          <t>Yes</t>
        </is>
      </c>
    </row>
    <row r="796">
      <c r="A796" t="inlineStr">
        <is>
          <t>BURKE ROBERT D &amp; CHRISTINA M</t>
        </is>
      </c>
      <c r="B796" t="inlineStr"/>
      <c r="C796" t="inlineStr">
        <is>
          <t>Weak</t>
        </is>
      </c>
      <c r="D796" s="1" t="n">
        <v>0</v>
      </c>
      <c r="E796" s="1" t="n"/>
      <c r="F796" t="inlineStr">
        <is>
          <t>Lucas</t>
        </is>
      </c>
      <c r="G796" s="2" t="inlineStr">
        <is>
          <t>7848241</t>
        </is>
      </c>
      <c r="H796" s="3" t="inlineStr">
        <is>
          <t>6014 BONSELS PKWY TOLEDO OH 43617</t>
        </is>
      </c>
      <c r="I796" s="3" t="inlineStr">
        <is>
          <t>6018 BONSELS PKWY TOLEDO OH 43617-1024</t>
        </is>
      </c>
      <c r="J796" s="3" t="inlineStr">
        <is>
          <t>Same name is getting the credit in Lucas and in Knox. Only the name matches, so this could be one owner with two homes - or two different people.</t>
        </is>
      </c>
      <c r="K796" s="4" t="inlineStr">
        <is>
          <t>Knox 54-00882.000 (11618 BRYANT RD)</t>
        </is>
      </c>
      <c r="L796" t="inlineStr">
        <is>
          <t>Knox, Lucas</t>
        </is>
      </c>
      <c r="M796" t="inlineStr"/>
      <c r="N796" t="inlineStr"/>
      <c r="O796" t="inlineStr">
        <is>
          <t>Yes</t>
        </is>
      </c>
    </row>
    <row r="797">
      <c r="A797" t="inlineStr">
        <is>
          <t>BURKE THOMAS J &amp; KAREN S</t>
        </is>
      </c>
      <c r="B797" t="inlineStr"/>
      <c r="C797" t="inlineStr">
        <is>
          <t>Weak</t>
        </is>
      </c>
      <c r="D797" s="1" t="n">
        <v>0</v>
      </c>
      <c r="E797" s="1" t="n"/>
      <c r="F797" t="inlineStr">
        <is>
          <t>Lucas</t>
        </is>
      </c>
      <c r="G797" s="2" t="inlineStr">
        <is>
          <t>8230504</t>
        </is>
      </c>
      <c r="H797" s="3" t="inlineStr">
        <is>
          <t>4745 CHARLESGATE RD SYLVANIA OH 43560</t>
        </is>
      </c>
      <c r="I797" s="3" t="inlineStr">
        <is>
          <t>4745 CHARLESGATE RD SYLVANIA OH 43560-3313</t>
        </is>
      </c>
      <c r="J797" s="3" t="inlineStr">
        <is>
          <t>Same name is getting the credit in Lucas and in Lorain. Only the name matches, so this could be one owner with two homes - or two different people.</t>
        </is>
      </c>
      <c r="K797" s="3" t="inlineStr">
        <is>
          <t>Lorain 06-24-028-115-003 (438 LOUISIANA AVE ELYRIA)</t>
        </is>
      </c>
      <c r="L797" t="inlineStr">
        <is>
          <t>Lorain, Lucas</t>
        </is>
      </c>
      <c r="M797" t="inlineStr"/>
      <c r="N797" t="inlineStr"/>
      <c r="O797" t="inlineStr">
        <is>
          <t>Yes</t>
        </is>
      </c>
    </row>
    <row r="798">
      <c r="A798" t="inlineStr">
        <is>
          <t>BURNS BONNIE J</t>
        </is>
      </c>
      <c r="B798" t="inlineStr"/>
      <c r="C798" t="inlineStr">
        <is>
          <t>Weak</t>
        </is>
      </c>
      <c r="D798" s="1" t="n">
        <v>0</v>
      </c>
      <c r="E798" s="1" t="n"/>
      <c r="F798" t="inlineStr">
        <is>
          <t>Lucas</t>
        </is>
      </c>
      <c r="G798" s="2" t="inlineStr">
        <is>
          <t>1308187</t>
        </is>
      </c>
      <c r="H798" s="3" t="inlineStr">
        <is>
          <t>4450 BOWEN RD TOLEDO OH 43613</t>
        </is>
      </c>
      <c r="I798" s="3" t="inlineStr">
        <is>
          <t>4450 BOWEN RD TOLEDO OH 43613-3302</t>
        </is>
      </c>
      <c r="J798" s="3" t="inlineStr">
        <is>
          <t>Same name is getting the credit in Lucas and in Lorain. Only the name matches, so this could be one owner with two homes - or two different people.</t>
        </is>
      </c>
      <c r="K798" s="3" t="inlineStr">
        <is>
          <t>Lorain 03-00-079-123-025 (4216 RIVERVIEW LN LORAIN)</t>
        </is>
      </c>
      <c r="L798" t="inlineStr">
        <is>
          <t>Lorain, Lucas</t>
        </is>
      </c>
      <c r="M798" t="inlineStr"/>
      <c r="N798" t="inlineStr"/>
      <c r="O798" t="inlineStr">
        <is>
          <t>Yes</t>
        </is>
      </c>
    </row>
    <row r="799">
      <c r="A799" t="inlineStr">
        <is>
          <t>BURNS BRETT M &amp; MELISSA (ORSURVTC)</t>
        </is>
      </c>
      <c r="B799" t="inlineStr"/>
      <c r="C799" t="inlineStr">
        <is>
          <t>Weak</t>
        </is>
      </c>
      <c r="D799" s="1" t="n">
        <v>0</v>
      </c>
      <c r="E799" s="1" t="n"/>
      <c r="F799" t="inlineStr">
        <is>
          <t>Lucas</t>
        </is>
      </c>
      <c r="G799" s="2" t="inlineStr">
        <is>
          <t>8805654</t>
        </is>
      </c>
      <c r="H799" s="3" t="inlineStr">
        <is>
          <t>3728 SULPHUR SPRING RD TOLEDO OH 43606</t>
        </is>
      </c>
      <c r="I799" s="3" t="inlineStr">
        <is>
          <t>3728 SULPHUR SPRING RD OTTAWA HILLS OH 43606</t>
        </is>
      </c>
      <c r="J799" s="3" t="inlineStr">
        <is>
          <t>Same name is getting the credit in Lucas and in Washington. Only the name matches, so this could be one owner with two homes - or two different people.</t>
        </is>
      </c>
      <c r="K799" s="4" t="inlineStr">
        <is>
          <t>Washington 240017232000 (421 FIFTH ST MARIETTA)</t>
        </is>
      </c>
      <c r="L799" t="inlineStr">
        <is>
          <t>Lucas, Washington</t>
        </is>
      </c>
      <c r="M799" t="inlineStr"/>
      <c r="N799" t="inlineStr"/>
      <c r="O799" t="inlineStr">
        <is>
          <t>Yes</t>
        </is>
      </c>
    </row>
    <row r="800">
      <c r="A800" t="inlineStr">
        <is>
          <t>BURNS CHRISTOPHER J &amp; MELISSA (ORSURVTC)</t>
        </is>
      </c>
      <c r="B800" t="inlineStr"/>
      <c r="C800" t="inlineStr">
        <is>
          <t>Weak</t>
        </is>
      </c>
      <c r="D800" s="1" t="n">
        <v>0</v>
      </c>
      <c r="E800" s="1" t="n"/>
      <c r="F800" t="inlineStr">
        <is>
          <t>Lucas</t>
        </is>
      </c>
      <c r="G800" s="2" t="inlineStr">
        <is>
          <t>3845215</t>
        </is>
      </c>
      <c r="H800" s="3" t="inlineStr">
        <is>
          <t>5931 RIVER RD WATERVILLE OH 43566</t>
        </is>
      </c>
      <c r="I800" s="3" t="inlineStr">
        <is>
          <t>5931 RIVER RD WATERVILLE OH 43566</t>
        </is>
      </c>
      <c r="J800" s="3" t="inlineStr">
        <is>
          <t>Same name is getting the credit in Lucas and in Erie. Only the name matches, so this could be one owner with two homes - or two different people.</t>
        </is>
      </c>
      <c r="K800" s="3" t="inlineStr">
        <is>
          <t>Erie 18-01427.000 (5028 NORTHVIEW VERMILION)</t>
        </is>
      </c>
      <c r="L800" t="inlineStr">
        <is>
          <t>Erie, Lucas</t>
        </is>
      </c>
      <c r="M800" t="inlineStr"/>
      <c r="N800" t="inlineStr"/>
      <c r="O800" t="inlineStr">
        <is>
          <t>Yes</t>
        </is>
      </c>
    </row>
    <row r="801">
      <c r="A801" t="inlineStr">
        <is>
          <t>BURNS JAMES &amp; SARAH A</t>
        </is>
      </c>
      <c r="B801" t="inlineStr"/>
      <c r="C801" t="inlineStr">
        <is>
          <t>Weak</t>
        </is>
      </c>
      <c r="D801" s="1" t="n">
        <v>0</v>
      </c>
      <c r="E801" s="1" t="n"/>
      <c r="F801" t="inlineStr">
        <is>
          <t>Lucas</t>
        </is>
      </c>
      <c r="G801" s="2" t="inlineStr">
        <is>
          <t>6594855</t>
        </is>
      </c>
      <c r="H801" s="3" t="inlineStr">
        <is>
          <t>7658 PILLIOD RD HOLLAND OH 43528</t>
        </is>
      </c>
      <c r="I801" s="3" t="inlineStr">
        <is>
          <t>7658 PILLIOD RD HOLLAND OH 43528-7700</t>
        </is>
      </c>
      <c r="J801" s="3" t="inlineStr">
        <is>
          <t>Same name is getting the credit in Lucas and in Lorain. Only the name matches, so this could be one owner with two homes - or two different people.</t>
        </is>
      </c>
      <c r="K801" s="3" t="inlineStr">
        <is>
          <t>Lorain 07-00-010-105-003 (7345 DAVIS DR NORTH RIDGEVILLE)</t>
        </is>
      </c>
      <c r="L801" t="inlineStr">
        <is>
          <t>Lorain, Lucas</t>
        </is>
      </c>
      <c r="M801" t="inlineStr"/>
      <c r="N801" t="inlineStr"/>
      <c r="O801" t="inlineStr">
        <is>
          <t>Yes</t>
        </is>
      </c>
    </row>
    <row r="802">
      <c r="A802" t="inlineStr">
        <is>
          <t>BURNS JAMES &amp; THERESA A</t>
        </is>
      </c>
      <c r="B802" t="inlineStr"/>
      <c r="C802" t="inlineStr">
        <is>
          <t>Weak</t>
        </is>
      </c>
      <c r="D802" s="1" t="n">
        <v>0</v>
      </c>
      <c r="E802" s="1" t="n"/>
      <c r="F802" t="inlineStr">
        <is>
          <t>Lucas</t>
        </is>
      </c>
      <c r="G802" s="2" t="inlineStr">
        <is>
          <t>8216537</t>
        </is>
      </c>
      <c r="H802" s="3" t="inlineStr">
        <is>
          <t>6241 ARROWHEAD DR SYLVANIA OH 43560</t>
        </is>
      </c>
      <c r="I802" s="3" t="inlineStr">
        <is>
          <t>6241 ARROWHEAD DR SYLVANIA OH 43560-2103</t>
        </is>
      </c>
      <c r="J802" s="3" t="inlineStr">
        <is>
          <t>Same name is getting the credit in Lucas and in Lorain. Only the name matches, so this could be one owner with two homes - or two different people.</t>
        </is>
      </c>
      <c r="K802" s="3" t="inlineStr">
        <is>
          <t>Lorain 07-00-010-105-003 (7345 DAVIS DR NORTH RIDGEVILLE)</t>
        </is>
      </c>
      <c r="L802" t="inlineStr">
        <is>
          <t>Lorain, Lucas</t>
        </is>
      </c>
      <c r="M802" t="inlineStr"/>
      <c r="N802" t="inlineStr"/>
      <c r="O802" t="inlineStr">
        <is>
          <t>Yes</t>
        </is>
      </c>
    </row>
    <row r="803">
      <c r="A803" t="inlineStr">
        <is>
          <t>BURNS JASON ETAL</t>
        </is>
      </c>
      <c r="B803" t="inlineStr"/>
      <c r="C803" t="inlineStr">
        <is>
          <t>Weak</t>
        </is>
      </c>
      <c r="D803" s="1" t="n">
        <v>0</v>
      </c>
      <c r="E803" s="1" t="n"/>
      <c r="F803" t="inlineStr">
        <is>
          <t>Lucas</t>
        </is>
      </c>
      <c r="G803" s="2" t="inlineStr">
        <is>
          <t>0326094</t>
        </is>
      </c>
      <c r="H803" s="3" t="inlineStr">
        <is>
          <t>3217 FRANKLIN AVE TOLEDO OH 43608</t>
        </is>
      </c>
      <c r="I803" s="3" t="inlineStr">
        <is>
          <t>3217 FRANKLIN AVE TOLEDO OH 43608-1752</t>
        </is>
      </c>
      <c r="J803" s="3" t="inlineStr">
        <is>
          <t>Same name is getting the credit in Lucas and in Franklin. Only the name matches, so this could be one owner with two homes - or two different people.</t>
        </is>
      </c>
      <c r="K803" s="4" t="inlineStr">
        <is>
          <t>Franklin 040-001925-00 (3917 IRWIN AVE)</t>
        </is>
      </c>
      <c r="L803" t="inlineStr">
        <is>
          <t>Franklin, Lucas</t>
        </is>
      </c>
      <c r="M803" t="inlineStr"/>
      <c r="N803" t="inlineStr"/>
      <c r="O803" t="inlineStr">
        <is>
          <t>Yes</t>
        </is>
      </c>
    </row>
    <row r="804">
      <c r="A804" t="inlineStr">
        <is>
          <t>BURNS JESSICA</t>
        </is>
      </c>
      <c r="B804" t="inlineStr"/>
      <c r="C804" t="inlineStr">
        <is>
          <t>Weak</t>
        </is>
      </c>
      <c r="D804" s="1" t="n">
        <v>0</v>
      </c>
      <c r="E804" s="1" t="n"/>
      <c r="F804" t="inlineStr">
        <is>
          <t>Lucas</t>
        </is>
      </c>
      <c r="G804" s="2" t="inlineStr">
        <is>
          <t>6503323</t>
        </is>
      </c>
      <c r="H804" s="3" t="inlineStr">
        <is>
          <t>7717 ANGOLA RD HOLLAND OH 43528</t>
        </is>
      </c>
      <c r="I804" s="3" t="inlineStr">
        <is>
          <t>281 W WOODSIDE HOLLAND OH 43528</t>
        </is>
      </c>
      <c r="J804" s="3" t="inlineStr">
        <is>
          <t>Same name is getting the credit in Lucas and in Franklin. Only the name matches, so this could be one owner with two homes - or two different people.</t>
        </is>
      </c>
      <c r="K804" s="4" t="inlineStr">
        <is>
          <t>Franklin 010-068910-00 (870 S ROYS AVE)</t>
        </is>
      </c>
      <c r="L804" t="inlineStr">
        <is>
          <t>Franklin, Lucas</t>
        </is>
      </c>
      <c r="M804" t="inlineStr"/>
      <c r="N804" t="inlineStr"/>
      <c r="O804" t="inlineStr">
        <is>
          <t>Yes</t>
        </is>
      </c>
    </row>
    <row r="805">
      <c r="A805" t="inlineStr">
        <is>
          <t>BURNS KEITH A</t>
        </is>
      </c>
      <c r="B805" t="inlineStr"/>
      <c r="C805" t="inlineStr">
        <is>
          <t>Weak</t>
        </is>
      </c>
      <c r="D805" s="1" t="n">
        <v>0</v>
      </c>
      <c r="E805" s="1" t="n"/>
      <c r="F805" t="inlineStr">
        <is>
          <t>Lucas</t>
        </is>
      </c>
      <c r="G805" s="2" t="inlineStr">
        <is>
          <t>6559521</t>
        </is>
      </c>
      <c r="H805" s="3" t="inlineStr">
        <is>
          <t>8241 HILL AVE HOLLAND OH 43528</t>
        </is>
      </c>
      <c r="I805" s="3" t="inlineStr">
        <is>
          <t>8241 HILL AVE HOLLAND OH 43528</t>
        </is>
      </c>
      <c r="J805" s="3" t="inlineStr">
        <is>
          <t>Same name is getting the credit in Lucas and in Fayette. Only the name matches, so this could be one owner with two homes - or two different people.</t>
        </is>
      </c>
      <c r="K805" s="3" t="inlineStr">
        <is>
          <t>Fayette 190-016-0-00-039-00 (1943 OLD US HWY 35)</t>
        </is>
      </c>
      <c r="L805" t="inlineStr">
        <is>
          <t>Fayette, Lucas</t>
        </is>
      </c>
      <c r="M805" t="inlineStr"/>
      <c r="N805" t="inlineStr"/>
      <c r="O805" t="inlineStr">
        <is>
          <t>Yes</t>
        </is>
      </c>
    </row>
    <row r="806">
      <c r="A806" t="inlineStr">
        <is>
          <t>BURNS KELLY &amp; ANGELAOR SURVTC</t>
        </is>
      </c>
      <c r="B806" t="inlineStr"/>
      <c r="C806" t="inlineStr">
        <is>
          <t>Weak</t>
        </is>
      </c>
      <c r="D806" s="1" t="n">
        <v>0</v>
      </c>
      <c r="E806" s="1" t="n"/>
      <c r="F806" t="inlineStr">
        <is>
          <t>Lucas</t>
        </is>
      </c>
      <c r="G806" s="2" t="inlineStr">
        <is>
          <t>3888302</t>
        </is>
      </c>
      <c r="H806" s="3" t="inlineStr">
        <is>
          <t>5841 WATERVILLE MONCLOVA RD WATERVILLE OH 43566</t>
        </is>
      </c>
      <c r="I806" s="3" t="inlineStr">
        <is>
          <t>5841 WATERVILLE MONCLOVA RD WATERVILLE OH 43566</t>
        </is>
      </c>
      <c r="J806" s="3" t="inlineStr">
        <is>
          <t>Same name is getting the credit in Lucas and in Washington. Only the name matches, so this could be one owner with two homes - or two different people.</t>
        </is>
      </c>
      <c r="K806" s="4" t="inlineStr">
        <is>
          <t>Washington 370210M00000 (211 1/2 2ND ST)</t>
        </is>
      </c>
      <c r="L806" t="inlineStr">
        <is>
          <t>Lucas, Washington</t>
        </is>
      </c>
      <c r="M806" t="inlineStr"/>
      <c r="N806" t="inlineStr"/>
      <c r="O806" t="inlineStr">
        <is>
          <t>Yes</t>
        </is>
      </c>
    </row>
    <row r="807">
      <c r="A807" t="inlineStr">
        <is>
          <t>BURNS RICHARD D &amp; CARRIE M</t>
        </is>
      </c>
      <c r="B807" t="inlineStr"/>
      <c r="C807" t="inlineStr">
        <is>
          <t>Weak</t>
        </is>
      </c>
      <c r="D807" s="1" t="n">
        <v>0</v>
      </c>
      <c r="E807" s="1" t="n"/>
      <c r="F807" t="inlineStr">
        <is>
          <t>Lucas</t>
        </is>
      </c>
      <c r="G807" s="2" t="inlineStr">
        <is>
          <t>2324351</t>
        </is>
      </c>
      <c r="H807" s="3" t="inlineStr">
        <is>
          <t>2921 EDGEBROOK DR TOLEDO OH 43613</t>
        </is>
      </c>
      <c r="I807" s="3" t="inlineStr">
        <is>
          <t>2921 EDGEBROOK DR TOLEDO OH 43613-1077</t>
        </is>
      </c>
      <c r="J807" s="3" t="inlineStr">
        <is>
          <t>Same name is getting the credit in Lucas and in Fairfield. Only the name matches, so this could be one owner with two homes - or two different people.</t>
        </is>
      </c>
      <c r="K807" s="4" t="inlineStr">
        <is>
          <t>Fairfield 0130104800 (4522 ARROWHEAD DR CARROLL)</t>
        </is>
      </c>
      <c r="L807" t="inlineStr">
        <is>
          <t>Fairfield, Lucas</t>
        </is>
      </c>
      <c r="M807" t="inlineStr"/>
      <c r="N807" t="inlineStr"/>
      <c r="O807" t="inlineStr">
        <is>
          <t>Yes</t>
        </is>
      </c>
    </row>
    <row r="808">
      <c r="A808" t="inlineStr">
        <is>
          <t>BURNS SAMUEL</t>
        </is>
      </c>
      <c r="B808" t="inlineStr"/>
      <c r="C808" t="inlineStr">
        <is>
          <t>Weak</t>
        </is>
      </c>
      <c r="D808" s="1" t="n">
        <v>0</v>
      </c>
      <c r="E808" s="1" t="n"/>
      <c r="F808" t="inlineStr">
        <is>
          <t>Lucas</t>
        </is>
      </c>
      <c r="G808" s="2" t="inlineStr">
        <is>
          <t>7870024</t>
        </is>
      </c>
      <c r="H808" s="3" t="inlineStr">
        <is>
          <t>4841 FAR HILLS RD TOLEDO OH 43623</t>
        </is>
      </c>
      <c r="I808" s="3" t="inlineStr">
        <is>
          <t>4841 FAR HILLS RD TOLEDO OH 43623</t>
        </is>
      </c>
      <c r="J808" s="3" t="inlineStr">
        <is>
          <t>Same name is getting the credit in Lucas and in Franklin. Only the name matches, so this could be one owner with two homes - or two different people.</t>
        </is>
      </c>
      <c r="K808" s="4" t="inlineStr">
        <is>
          <t>Franklin 010-299110-00 (6837 VALKENIER PW)</t>
        </is>
      </c>
      <c r="L808" t="inlineStr">
        <is>
          <t>Franklin, Lucas</t>
        </is>
      </c>
      <c r="M808" t="inlineStr"/>
      <c r="N808" t="inlineStr"/>
      <c r="O808" t="inlineStr">
        <is>
          <t>Yes</t>
        </is>
      </c>
    </row>
    <row r="809">
      <c r="A809" t="inlineStr">
        <is>
          <t>BURNS TERRY</t>
        </is>
      </c>
      <c r="B809" t="inlineStr"/>
      <c r="C809" t="inlineStr">
        <is>
          <t>Weak</t>
        </is>
      </c>
      <c r="D809" s="1" t="n">
        <v>0</v>
      </c>
      <c r="E809" s="1" t="n"/>
      <c r="F809" t="inlineStr">
        <is>
          <t>Lucas</t>
        </is>
      </c>
      <c r="G809" s="2" t="inlineStr">
        <is>
          <t>6551564</t>
        </is>
      </c>
      <c r="H809" s="3" t="inlineStr">
        <is>
          <t>6461 NEBRASKA AVE TOLEDO OH 43615</t>
        </is>
      </c>
      <c r="I809" s="3" t="inlineStr">
        <is>
          <t>6461 NEBRASKA AVE TOLEDO OH 43615</t>
        </is>
      </c>
      <c r="J809" s="3" t="inlineStr">
        <is>
          <t>Same name is getting the credit in Lucas and in Athens. Only the name matches, so this could be one owner with two homes - or two different people.</t>
        </is>
      </c>
      <c r="K809" s="4" t="inlineStr">
        <is>
          <t>Athens M040090010900 (29 ATKINS ST)</t>
        </is>
      </c>
      <c r="L809" t="inlineStr">
        <is>
          <t>Athens, Lucas</t>
        </is>
      </c>
      <c r="M809" t="inlineStr"/>
      <c r="N809" t="inlineStr"/>
      <c r="O809" t="inlineStr">
        <is>
          <t>Yes</t>
        </is>
      </c>
    </row>
    <row r="810">
      <c r="A810" t="inlineStr">
        <is>
          <t>BURNS WILLIAM &amp; AMY</t>
        </is>
      </c>
      <c r="B810" t="inlineStr"/>
      <c r="C810" t="inlineStr">
        <is>
          <t>Weak</t>
        </is>
      </c>
      <c r="D810" s="1" t="n">
        <v>0</v>
      </c>
      <c r="E810" s="1" t="n"/>
      <c r="F810" t="inlineStr">
        <is>
          <t>Lucas</t>
        </is>
      </c>
      <c r="G810" s="2" t="inlineStr">
        <is>
          <t>9608324</t>
        </is>
      </c>
      <c r="H810" s="3" t="inlineStr">
        <is>
          <t>881 MAPLE LN WATERVILLE OH 43566</t>
        </is>
      </c>
      <c r="I810" s="3" t="inlineStr">
        <is>
          <t>881 MAPLE LN WATERVILLE OH 43566-1126</t>
        </is>
      </c>
      <c r="J810" s="3" t="inlineStr">
        <is>
          <t>Same name is getting the credit in Lucas and in Franklin, Knox. Only the name matches, so this could be one owner with two homes - or two different people.</t>
        </is>
      </c>
      <c r="K810" s="4" t="inlineStr">
        <is>
          <t>Franklin 010-247388-00 (2324 BROOKBANK DR); Knox 65-00277.000 (47 HIGH ST)</t>
        </is>
      </c>
      <c r="L810" t="inlineStr">
        <is>
          <t>Franklin, Knox, Lucas</t>
        </is>
      </c>
      <c r="M810" t="inlineStr"/>
      <c r="N810" t="inlineStr"/>
      <c r="O810" t="inlineStr">
        <is>
          <t>Yes</t>
        </is>
      </c>
    </row>
    <row r="811">
      <c r="A811" t="inlineStr">
        <is>
          <t>BURRIS JOHN</t>
        </is>
      </c>
      <c r="B811" t="inlineStr"/>
      <c r="C811" t="inlineStr">
        <is>
          <t>Weak</t>
        </is>
      </c>
      <c r="D811" s="1" t="n">
        <v>0</v>
      </c>
      <c r="E811" s="1" t="n"/>
      <c r="F811" t="inlineStr">
        <is>
          <t>Lucas</t>
        </is>
      </c>
      <c r="G811" s="2" t="inlineStr">
        <is>
          <t>0717037</t>
        </is>
      </c>
      <c r="H811" s="3" t="inlineStr">
        <is>
          <t>1506 CHESTER ST TOLEDO OH 43609</t>
        </is>
      </c>
      <c r="I811" s="3" t="inlineStr">
        <is>
          <t>1506 CHESTER ST TOLEDO OH 43609</t>
        </is>
      </c>
      <c r="J811" s="3" t="inlineStr">
        <is>
          <t>Same name is getting the credit in Lucas and in Clinton. Only the name matches, so this could be one owner with two homes - or two different people.</t>
        </is>
      </c>
      <c r="K811" s="3" t="inlineStr">
        <is>
          <t>Clinton 170-01-01-31-0000-00 (113 N BROADWAY ST)</t>
        </is>
      </c>
      <c r="L811" t="inlineStr">
        <is>
          <t>Clinton, Lucas</t>
        </is>
      </c>
      <c r="M811" t="inlineStr"/>
      <c r="N811" t="inlineStr"/>
      <c r="O811" t="inlineStr">
        <is>
          <t>Yes</t>
        </is>
      </c>
    </row>
    <row r="812">
      <c r="A812" t="inlineStr">
        <is>
          <t>BURTON JAMES A &amp; SUSAN L</t>
        </is>
      </c>
      <c r="B812" t="inlineStr"/>
      <c r="C812" t="inlineStr">
        <is>
          <t>Weak</t>
        </is>
      </c>
      <c r="D812" s="1" t="n">
        <v>0</v>
      </c>
      <c r="E812" s="1" t="n"/>
      <c r="F812" t="inlineStr">
        <is>
          <t>Lucas</t>
        </is>
      </c>
      <c r="G812" s="2" t="inlineStr">
        <is>
          <t>6547617</t>
        </is>
      </c>
      <c r="H812" s="3" t="inlineStr">
        <is>
          <t>1015 CARRINGTON ST TOLEDO OH 43615</t>
        </is>
      </c>
      <c r="I812" s="3" t="inlineStr">
        <is>
          <t>1015 CARRINGTON ST TOLEDO OH 43615-4159</t>
        </is>
      </c>
      <c r="J812" s="3" t="inlineStr">
        <is>
          <t>Same name is getting the credit in Lucas and in Franklin. Only the name matches, so this could be one owner with two homes - or two different people.</t>
        </is>
      </c>
      <c r="K812" s="4" t="inlineStr">
        <is>
          <t>Franklin 560-267789-00 (6135 JONESWOOD DR)</t>
        </is>
      </c>
      <c r="L812" t="inlineStr">
        <is>
          <t>Franklin, Lucas</t>
        </is>
      </c>
      <c r="M812" t="inlineStr"/>
      <c r="N812" t="inlineStr"/>
      <c r="O812" t="inlineStr">
        <is>
          <t>Yes</t>
        </is>
      </c>
    </row>
    <row r="813">
      <c r="A813" t="inlineStr">
        <is>
          <t>BURTON LISA</t>
        </is>
      </c>
      <c r="B813" t="inlineStr"/>
      <c r="C813" t="inlineStr">
        <is>
          <t>Weak</t>
        </is>
      </c>
      <c r="D813" s="1" t="n">
        <v>0</v>
      </c>
      <c r="E813" s="1" t="n"/>
      <c r="F813" t="inlineStr">
        <is>
          <t>Lucas</t>
        </is>
      </c>
      <c r="G813" s="2" t="inlineStr">
        <is>
          <t>3823600</t>
        </is>
      </c>
      <c r="H813" s="3" t="inlineStr">
        <is>
          <t>3343 SUMMERSET DR MONCLOVA OH 43542</t>
        </is>
      </c>
      <c r="I813" s="3" t="inlineStr">
        <is>
          <t>3343 SUMMERSET DR MONCLOVA OH 43542</t>
        </is>
      </c>
      <c r="J813" s="3" t="inlineStr">
        <is>
          <t>Same name is getting the credit in Lucas and in Brown. Only the name matches, so this could be one owner with two homes - or two different people.</t>
        </is>
      </c>
      <c r="K813" s="3" t="inlineStr">
        <is>
          <t>Brown 23-049232.0000 (940 BRUNSWICK DR)</t>
        </is>
      </c>
      <c r="L813" t="inlineStr">
        <is>
          <t>Brown, Lucas</t>
        </is>
      </c>
      <c r="M813" t="inlineStr"/>
      <c r="N813" t="inlineStr"/>
      <c r="O813" t="inlineStr">
        <is>
          <t>Yes</t>
        </is>
      </c>
    </row>
    <row r="814">
      <c r="A814" t="inlineStr">
        <is>
          <t>BURTON LISA &amp; KAROLINALUCE</t>
        </is>
      </c>
      <c r="B814" t="inlineStr"/>
      <c r="C814" t="inlineStr">
        <is>
          <t>Weak</t>
        </is>
      </c>
      <c r="D814" s="1" t="n">
        <v>0</v>
      </c>
      <c r="E814" s="1" t="n"/>
      <c r="F814" t="inlineStr">
        <is>
          <t>Lucas</t>
        </is>
      </c>
      <c r="G814" s="2" t="inlineStr">
        <is>
          <t>6508137</t>
        </is>
      </c>
      <c r="H814" s="3" t="inlineStr">
        <is>
          <t>7519 DORR ST TOLEDO OH 43615</t>
        </is>
      </c>
      <c r="I814" s="3" t="inlineStr">
        <is>
          <t>7519 DORR ST LOT 222 TOLEDO OH 43615-4178</t>
        </is>
      </c>
      <c r="J814" s="3" t="inlineStr">
        <is>
          <t>Same name is getting the credit in Lucas and in Brown. Only the name matches, so this could be one owner with two homes - or two different people.</t>
        </is>
      </c>
      <c r="K814" s="3" t="inlineStr">
        <is>
          <t>Brown 23-049232.0000 (940 BRUNSWICK DR)</t>
        </is>
      </c>
      <c r="L814" t="inlineStr">
        <is>
          <t>Brown, Lucas</t>
        </is>
      </c>
      <c r="M814" t="inlineStr"/>
      <c r="N814" t="inlineStr"/>
      <c r="O814" t="inlineStr">
        <is>
          <t>Yes</t>
        </is>
      </c>
    </row>
    <row r="815">
      <c r="A815" t="inlineStr">
        <is>
          <t>BURTON MICHAEL L &amp; JOCELYN L</t>
        </is>
      </c>
      <c r="B815" t="inlineStr"/>
      <c r="C815" t="inlineStr">
        <is>
          <t>Weak</t>
        </is>
      </c>
      <c r="D815" s="1" t="n">
        <v>0</v>
      </c>
      <c r="E815" s="1" t="n"/>
      <c r="F815" t="inlineStr">
        <is>
          <t>Lucas</t>
        </is>
      </c>
      <c r="G815" s="2" t="inlineStr">
        <is>
          <t>0316434</t>
        </is>
      </c>
      <c r="H815" s="3" t="inlineStr">
        <is>
          <t>2744 PARKWOOD AVE TOLEDO OH 43610</t>
        </is>
      </c>
      <c r="I815" s="3" t="inlineStr">
        <is>
          <t>2744 PARKWOOD DR TOLEDO OH 43610</t>
        </is>
      </c>
      <c r="J815" s="3" t="inlineStr">
        <is>
          <t>Same name is getting the credit in Lucas and in Fairfield, Franklin. Only the name matches, so this could be one owner with two homes - or two different people.</t>
        </is>
      </c>
      <c r="K815" s="4" t="inlineStr">
        <is>
          <t>Fairfield 0532298600 (2266 GREENCREST WAY LANCASTER); Franklin 040-014347-00 (5000 ROECKLEIN CT)</t>
        </is>
      </c>
      <c r="L815" t="inlineStr">
        <is>
          <t>Fairfield, Franklin, Lucas</t>
        </is>
      </c>
      <c r="M815" t="inlineStr"/>
      <c r="N815" t="inlineStr"/>
      <c r="O815" t="inlineStr">
        <is>
          <t>Yes</t>
        </is>
      </c>
    </row>
    <row r="816">
      <c r="A816" t="inlineStr">
        <is>
          <t>BURZYNSKI  CHERYL A</t>
        </is>
      </c>
      <c r="B816" t="inlineStr"/>
      <c r="C816" t="inlineStr">
        <is>
          <t>Weak</t>
        </is>
      </c>
      <c r="D816" s="1" t="n">
        <v>0</v>
      </c>
      <c r="E816" s="1" t="n"/>
      <c r="F816" t="inlineStr">
        <is>
          <t>Lucas</t>
        </is>
      </c>
      <c r="G816" s="2" t="inlineStr">
        <is>
          <t>2105592</t>
        </is>
      </c>
      <c r="H816" s="3" t="inlineStr">
        <is>
          <t>4010 SOUTHWAY CT TOLEDO OH 43614</t>
        </is>
      </c>
      <c r="I816" s="3" t="inlineStr">
        <is>
          <t>4413 FAIRVIEW DR TOLEDO OH 43612-1836</t>
        </is>
      </c>
      <c r="J816" s="3" t="inlineStr">
        <is>
          <t>Same name is getting the credit in Lucas and in Franklin. Only the name matches, so this could be one owner with two homes - or two different people.</t>
        </is>
      </c>
      <c r="K816" s="4" t="inlineStr">
        <is>
          <t>Franklin 020-000153-00 (928 GRANDON AVE)</t>
        </is>
      </c>
      <c r="L816" t="inlineStr">
        <is>
          <t>Franklin, Lucas</t>
        </is>
      </c>
      <c r="M816" t="inlineStr"/>
      <c r="N816" t="inlineStr"/>
      <c r="O816" t="inlineStr">
        <is>
          <t>Yes</t>
        </is>
      </c>
    </row>
    <row r="817">
      <c r="A817" t="inlineStr">
        <is>
          <t>BUSH DEBORAH L</t>
        </is>
      </c>
      <c r="B817" t="inlineStr"/>
      <c r="C817" t="inlineStr">
        <is>
          <t>Weak</t>
        </is>
      </c>
      <c r="D817" s="1" t="n">
        <v>0</v>
      </c>
      <c r="E817" s="1" t="n"/>
      <c r="F817" t="inlineStr">
        <is>
          <t>Lucas</t>
        </is>
      </c>
      <c r="G817" s="2" t="inlineStr">
        <is>
          <t>0730631</t>
        </is>
      </c>
      <c r="H817" s="3" t="inlineStr">
        <is>
          <t>4441 PENNFIELD RD TOLEDO OH 43612</t>
        </is>
      </c>
      <c r="I817" s="3" t="inlineStr">
        <is>
          <t>4441 PENNFIELD RD TOLEDO OH 43612</t>
        </is>
      </c>
      <c r="J817" s="3" t="inlineStr">
        <is>
          <t>Same name is getting the credit in Lucas and in Lorain. Only the name matches, so this could be one owner with two homes - or two different people.</t>
        </is>
      </c>
      <c r="K817" s="3" t="inlineStr">
        <is>
          <t>Lorain 16-00-001-701-005 (1039 PARSONS RD GRAFTON)</t>
        </is>
      </c>
      <c r="L817" t="inlineStr">
        <is>
          <t>Lorain, Lucas</t>
        </is>
      </c>
      <c r="M817" t="inlineStr"/>
      <c r="N817" t="inlineStr"/>
      <c r="O817" t="inlineStr">
        <is>
          <t>Yes</t>
        </is>
      </c>
    </row>
    <row r="818">
      <c r="A818" t="inlineStr">
        <is>
          <t>BUSH MATTHEW &amp; TAIRA (ORSURVTC)</t>
        </is>
      </c>
      <c r="B818" t="inlineStr"/>
      <c r="C818" t="inlineStr">
        <is>
          <t>Weak</t>
        </is>
      </c>
      <c r="D818" s="1" t="n">
        <v>0</v>
      </c>
      <c r="E818" s="1" t="n"/>
      <c r="F818" t="inlineStr">
        <is>
          <t>Lucas</t>
        </is>
      </c>
      <c r="G818" s="2" t="inlineStr">
        <is>
          <t>3684819</t>
        </is>
      </c>
      <c r="H818" s="3" t="inlineStr">
        <is>
          <t>1065 RIVER RD MAUMEE OH 43537</t>
        </is>
      </c>
      <c r="I818" s="3" t="inlineStr">
        <is>
          <t>1065 RIVER RD MAUMEE OH 43537</t>
        </is>
      </c>
      <c r="J818" s="3" t="inlineStr">
        <is>
          <t>Same name is getting the credit in Lucas and in Ashtabula. Only the name matches, so this could be one owner with two homes - or two different people.</t>
        </is>
      </c>
      <c r="K818" s="4" t="inlineStr">
        <is>
          <t>Ashtabula 020134007800 (285 MAIN (SR 7) ST)</t>
        </is>
      </c>
      <c r="L818" t="inlineStr">
        <is>
          <t>Ashtabula, Lucas</t>
        </is>
      </c>
      <c r="M818" t="inlineStr"/>
      <c r="N818" t="inlineStr"/>
      <c r="O818" t="inlineStr">
        <is>
          <t>Yes</t>
        </is>
      </c>
    </row>
    <row r="819">
      <c r="A819" t="inlineStr">
        <is>
          <t>BUSH ROBERT E &amp; MARGARET E</t>
        </is>
      </c>
      <c r="B819" t="inlineStr"/>
      <c r="C819" t="inlineStr">
        <is>
          <t>Weak</t>
        </is>
      </c>
      <c r="D819" s="1" t="n">
        <v>0</v>
      </c>
      <c r="E819" s="1" t="n"/>
      <c r="F819" t="inlineStr">
        <is>
          <t>Lucas</t>
        </is>
      </c>
      <c r="G819" s="2" t="inlineStr">
        <is>
          <t>3806379</t>
        </is>
      </c>
      <c r="H819" s="3" t="inlineStr">
        <is>
          <t>4545 KEENER RD MONCLOVA OH 43542</t>
        </is>
      </c>
      <c r="I819" s="3" t="inlineStr">
        <is>
          <t>P O BOX 165 MONCLOVA OH 43542</t>
        </is>
      </c>
      <c r="J819" s="3" t="inlineStr">
        <is>
          <t>Same name is getting the credit in Lucas and in Fairfield. Only the name matches, so this could be one owner with two homes - or two different people.</t>
        </is>
      </c>
      <c r="K819" s="4" t="inlineStr">
        <is>
          <t>Fairfield 0180094900 (5612 HOPEWELL CHURCH RD LANCASTER)</t>
        </is>
      </c>
      <c r="L819" t="inlineStr">
        <is>
          <t>Fairfield, Lucas</t>
        </is>
      </c>
      <c r="M819" t="inlineStr"/>
      <c r="N819" t="inlineStr"/>
      <c r="O819" t="inlineStr">
        <is>
          <t>Yes</t>
        </is>
      </c>
    </row>
    <row r="820">
      <c r="A820" t="inlineStr">
        <is>
          <t>BUTLER  JOSEPH T</t>
        </is>
      </c>
      <c r="B820" t="inlineStr"/>
      <c r="C820" t="inlineStr">
        <is>
          <t>Weak</t>
        </is>
      </c>
      <c r="D820" s="1" t="n">
        <v>0</v>
      </c>
      <c r="E820" s="1" t="n"/>
      <c r="F820" t="inlineStr">
        <is>
          <t>Lucas</t>
        </is>
      </c>
      <c r="G820" s="2" t="inlineStr">
        <is>
          <t>1122014</t>
        </is>
      </c>
      <c r="H820" s="3" t="inlineStr">
        <is>
          <t>651 HUMBOLDT ST TOLEDO OH 43604</t>
        </is>
      </c>
      <c r="I820" s="3" t="inlineStr">
        <is>
          <t>651 HUMBOLDT ST TOLEDO OH 43604</t>
        </is>
      </c>
      <c r="J820" s="3" t="inlineStr">
        <is>
          <t>Same name is getting the credit in Lucas and in Geauga. Only the name matches, so this could be one owner with two homes - or two different people.</t>
        </is>
      </c>
      <c r="K820" s="3" t="inlineStr">
        <is>
          <t>Geauga 10-039400 (402 S HAMBDEN ST CHARDON)</t>
        </is>
      </c>
      <c r="L820" t="inlineStr">
        <is>
          <t>Geauga, Lucas</t>
        </is>
      </c>
      <c r="M820" t="inlineStr"/>
      <c r="N820" t="inlineStr"/>
      <c r="O820" t="inlineStr">
        <is>
          <t>Yes</t>
        </is>
      </c>
    </row>
    <row r="821">
      <c r="A821" t="inlineStr">
        <is>
          <t>BUTLER AMANDA &amp; MATTHEW</t>
        </is>
      </c>
      <c r="B821" t="inlineStr"/>
      <c r="C821" t="inlineStr">
        <is>
          <t>Weak</t>
        </is>
      </c>
      <c r="D821" s="1" t="n">
        <v>0</v>
      </c>
      <c r="E821" s="1" t="n"/>
      <c r="F821" t="inlineStr">
        <is>
          <t>Lucas</t>
        </is>
      </c>
      <c r="G821" s="2" t="inlineStr">
        <is>
          <t>1628567</t>
        </is>
      </c>
      <c r="H821" s="3" t="inlineStr">
        <is>
          <t>4543 289TH ST TOLEDO OH 43611</t>
        </is>
      </c>
      <c r="I821" s="3" t="inlineStr">
        <is>
          <t>4543 289TH ST TOLEDO OH 43611-1927</t>
        </is>
      </c>
      <c r="J821" s="3" t="inlineStr">
        <is>
          <t>Same name is getting the credit in Lucas and in Franklin. Only the name matches, so this could be one owner with two homes - or two different people.</t>
        </is>
      </c>
      <c r="K821" s="4" t="inlineStr">
        <is>
          <t>Franklin 010-064683-00 (3045 PALMETTO ST)</t>
        </is>
      </c>
      <c r="L821" t="inlineStr">
        <is>
          <t>Franklin, Lucas</t>
        </is>
      </c>
      <c r="M821" t="inlineStr"/>
      <c r="N821" t="inlineStr"/>
      <c r="O821" t="inlineStr">
        <is>
          <t>Yes</t>
        </is>
      </c>
    </row>
    <row r="822">
      <c r="A822" t="inlineStr">
        <is>
          <t>BUTLER BENJAMIN</t>
        </is>
      </c>
      <c r="B822" t="inlineStr"/>
      <c r="C822" t="inlineStr">
        <is>
          <t>Weak</t>
        </is>
      </c>
      <c r="D822" s="1" t="n">
        <v>0</v>
      </c>
      <c r="E822" s="1" t="n"/>
      <c r="F822" t="inlineStr">
        <is>
          <t>Lucas</t>
        </is>
      </c>
      <c r="G822" s="2" t="inlineStr">
        <is>
          <t>2071477</t>
        </is>
      </c>
      <c r="H822" s="3" t="inlineStr">
        <is>
          <t>3725 INVERNESS AVE TOLEDO OH 43607</t>
        </is>
      </c>
      <c r="I822" s="3" t="inlineStr">
        <is>
          <t>3725 INVERNESS AVE TOLEDO OH 43607</t>
        </is>
      </c>
      <c r="J822" s="3" t="inlineStr">
        <is>
          <t>Same name is getting the credit in Lucas and in Ashtabula. Only the name matches, so this could be one owner with two homes - or two different people.</t>
        </is>
      </c>
      <c r="K822" s="4" t="inlineStr">
        <is>
          <t>Ashtabula 030390000500 (3430 FARGO DR)</t>
        </is>
      </c>
      <c r="L822" t="inlineStr">
        <is>
          <t>Ashtabula, Lucas</t>
        </is>
      </c>
      <c r="M822" t="inlineStr"/>
      <c r="N822" t="inlineStr"/>
      <c r="O822" t="inlineStr">
        <is>
          <t>Yes</t>
        </is>
      </c>
    </row>
    <row r="823">
      <c r="A823" t="inlineStr">
        <is>
          <t>BUTLER ERIC</t>
        </is>
      </c>
      <c r="B823" t="inlineStr"/>
      <c r="C823" t="inlineStr">
        <is>
          <t>Weak</t>
        </is>
      </c>
      <c r="D823" s="1" t="n">
        <v>0</v>
      </c>
      <c r="E823" s="1" t="n"/>
      <c r="F823" t="inlineStr">
        <is>
          <t>Lucas</t>
        </is>
      </c>
      <c r="G823" s="2" t="inlineStr">
        <is>
          <t>0800018</t>
        </is>
      </c>
      <c r="H823" s="3" t="inlineStr">
        <is>
          <t>5001 SOUTH AVE TOLEDO OH 43615</t>
        </is>
      </c>
      <c r="I823" s="3" t="inlineStr">
        <is>
          <t>5001 SOUTH AVE LOT 121 TOLEDO OH 43615</t>
        </is>
      </c>
      <c r="J823" s="3" t="inlineStr">
        <is>
          <t>Same name is getting the credit in Lucas and in Washington. Only the name matches, so this could be one owner with two homes - or two different people.</t>
        </is>
      </c>
      <c r="K823" s="4" t="inlineStr">
        <is>
          <t>Washington 350068896000 (91 RIVERVIEW DR BEVERLY)</t>
        </is>
      </c>
      <c r="L823" t="inlineStr">
        <is>
          <t>Lucas, Washington</t>
        </is>
      </c>
      <c r="M823" t="inlineStr"/>
      <c r="N823" t="inlineStr"/>
      <c r="O823" t="inlineStr">
        <is>
          <t>Yes</t>
        </is>
      </c>
    </row>
    <row r="824">
      <c r="A824" t="inlineStr">
        <is>
          <t>BUTLER JACOB</t>
        </is>
      </c>
      <c r="B824" t="inlineStr"/>
      <c r="C824" t="inlineStr">
        <is>
          <t>Weak</t>
        </is>
      </c>
      <c r="D824" s="1" t="n">
        <v>0</v>
      </c>
      <c r="E824" s="1" t="n"/>
      <c r="F824" t="inlineStr">
        <is>
          <t>Lucas</t>
        </is>
      </c>
      <c r="G824" s="2" t="inlineStr">
        <is>
          <t>1233067</t>
        </is>
      </c>
      <c r="H824" s="3" t="inlineStr">
        <is>
          <t>1635 WOODHURST DR TOLEDO OH 43614</t>
        </is>
      </c>
      <c r="I824" s="3" t="inlineStr">
        <is>
          <t>1635 WOODHURST DR TOLEDO OH 43614</t>
        </is>
      </c>
      <c r="J824" s="3" t="inlineStr">
        <is>
          <t>Same name is getting the credit in Lucas and in Huron. Only the name matches, so this could be one owner with two homes - or two different people.</t>
        </is>
      </c>
      <c r="K824" s="4" t="inlineStr">
        <is>
          <t>Huron 33-0140-02-006-0000 (237 W MAIN ST NORWALK)</t>
        </is>
      </c>
      <c r="L824" t="inlineStr">
        <is>
          <t>Huron, Lucas</t>
        </is>
      </c>
      <c r="M824" t="inlineStr"/>
      <c r="N824" t="inlineStr"/>
      <c r="O824" t="inlineStr">
        <is>
          <t>Yes</t>
        </is>
      </c>
    </row>
    <row r="825">
      <c r="A825" t="inlineStr">
        <is>
          <t>BUTLER JAMES R &amp; PATRICIAA</t>
        </is>
      </c>
      <c r="B825" t="inlineStr"/>
      <c r="C825" t="inlineStr">
        <is>
          <t>Weak</t>
        </is>
      </c>
      <c r="D825" s="1" t="n">
        <v>0</v>
      </c>
      <c r="E825" s="1" t="n"/>
      <c r="F825" t="inlineStr">
        <is>
          <t>Lucas</t>
        </is>
      </c>
      <c r="G825" s="2" t="inlineStr">
        <is>
          <t>7881067</t>
        </is>
      </c>
      <c r="H825" s="3" t="inlineStr">
        <is>
          <t>4833 N CRESTRIDGE RD TOLEDO OH 43623</t>
        </is>
      </c>
      <c r="I825" s="3" t="inlineStr">
        <is>
          <t>4833 N CRESTRIDGE RD TOLEDO OH 43623-1017</t>
        </is>
      </c>
      <c r="J825" s="3" t="inlineStr">
        <is>
          <t>Same name is getting the credit in Lucas and in Franklin. Only the name matches, so this could be one owner with two homes - or two different people.</t>
        </is>
      </c>
      <c r="K825" s="4" t="inlineStr">
        <is>
          <t>Franklin 273-013457-00 (6640 MOONEY ST 307)</t>
        </is>
      </c>
      <c r="L825" t="inlineStr">
        <is>
          <t>Franklin, Lucas</t>
        </is>
      </c>
      <c r="M825" t="inlineStr"/>
      <c r="N825" t="inlineStr"/>
      <c r="O825" t="inlineStr">
        <is>
          <t>Yes</t>
        </is>
      </c>
    </row>
    <row r="826">
      <c r="A826" t="inlineStr">
        <is>
          <t>BUTLER JASON &amp; AMY (ORSURVTC)</t>
        </is>
      </c>
      <c r="B826" t="inlineStr"/>
      <c r="C826" t="inlineStr">
        <is>
          <t>Weak</t>
        </is>
      </c>
      <c r="D826" s="1" t="n">
        <v>0</v>
      </c>
      <c r="E826" s="1" t="n"/>
      <c r="F826" t="inlineStr">
        <is>
          <t>Lucas</t>
        </is>
      </c>
      <c r="G826" s="2" t="inlineStr">
        <is>
          <t>7860884</t>
        </is>
      </c>
      <c r="H826" s="3" t="inlineStr">
        <is>
          <t>8050 HOLSTEIN RD TOLEDO OH 43617</t>
        </is>
      </c>
      <c r="I826" s="3" t="inlineStr">
        <is>
          <t>8050 HOLSTEIN RD TOLEDO OH 43617</t>
        </is>
      </c>
      <c r="J826" s="3" t="inlineStr">
        <is>
          <t>Same name is getting the credit in Lucas and in Franklin. Only the name matches, so this could be one owner with two homes - or two different people.</t>
        </is>
      </c>
      <c r="K826" s="4" t="inlineStr">
        <is>
          <t>Franklin 040-007265-00 (5545 SPRING HILL RD)</t>
        </is>
      </c>
      <c r="L826" t="inlineStr">
        <is>
          <t>Franklin, Lucas</t>
        </is>
      </c>
      <c r="M826" t="inlineStr"/>
      <c r="N826" t="inlineStr"/>
      <c r="O826" t="inlineStr">
        <is>
          <t>Yes</t>
        </is>
      </c>
    </row>
    <row r="827">
      <c r="A827" t="inlineStr">
        <is>
          <t>BUTLER JULIE A</t>
        </is>
      </c>
      <c r="B827" t="inlineStr"/>
      <c r="C827" t="inlineStr">
        <is>
          <t>Weak</t>
        </is>
      </c>
      <c r="D827" s="1" t="n">
        <v>0</v>
      </c>
      <c r="E827" s="1" t="n"/>
      <c r="F827" t="inlineStr">
        <is>
          <t>Lucas</t>
        </is>
      </c>
      <c r="G827" s="2" t="inlineStr">
        <is>
          <t>1127367</t>
        </is>
      </c>
      <c r="H827" s="3" t="inlineStr">
        <is>
          <t>330 PASADENA BLVD TOLEDO OH 43612</t>
        </is>
      </c>
      <c r="I827" s="3" t="inlineStr">
        <is>
          <t>330 PASADENA BLVD TOLEDO OH 43612</t>
        </is>
      </c>
      <c r="J827" s="3" t="inlineStr">
        <is>
          <t>Same name is getting the credit in Lucas and in Franklin. Only the name matches, so this could be one owner with two homes - or two different people.</t>
        </is>
      </c>
      <c r="K827" s="4" t="inlineStr">
        <is>
          <t>Franklin 213-000667-00 (6525 ESTEL RD)</t>
        </is>
      </c>
      <c r="L827" t="inlineStr">
        <is>
          <t>Franklin, Lucas</t>
        </is>
      </c>
      <c r="M827" t="inlineStr"/>
      <c r="N827" t="inlineStr"/>
      <c r="O827" t="inlineStr">
        <is>
          <t>Yes</t>
        </is>
      </c>
    </row>
    <row r="828">
      <c r="A828" t="inlineStr">
        <is>
          <t>BUTLER JULIE A &amp; FRANK C</t>
        </is>
      </c>
      <c r="B828" t="inlineStr"/>
      <c r="C828" t="inlineStr">
        <is>
          <t>Weak</t>
        </is>
      </c>
      <c r="D828" s="1" t="n">
        <v>0</v>
      </c>
      <c r="E828" s="1" t="n"/>
      <c r="F828" t="inlineStr">
        <is>
          <t>Lucas</t>
        </is>
      </c>
      <c r="G828" s="2" t="inlineStr">
        <is>
          <t>0560681</t>
        </is>
      </c>
      <c r="H828" s="3" t="inlineStr">
        <is>
          <t>2929 107TH ST TOLEDO OH 43611</t>
        </is>
      </c>
      <c r="I828" s="3" t="inlineStr">
        <is>
          <t>2929 107TH ST TOLEDO OH 43611-2807</t>
        </is>
      </c>
      <c r="J828" s="3" t="inlineStr">
        <is>
          <t>Same name is getting the credit in Lucas and in Franklin. Only the name matches, so this could be one owner with two homes - or two different people.</t>
        </is>
      </c>
      <c r="K828" s="4" t="inlineStr">
        <is>
          <t>Franklin 213-000667-00 (6525 ESTEL RD)</t>
        </is>
      </c>
      <c r="L828" t="inlineStr">
        <is>
          <t>Franklin, Lucas</t>
        </is>
      </c>
      <c r="M828" t="inlineStr"/>
      <c r="N828" t="inlineStr"/>
      <c r="O828" t="inlineStr">
        <is>
          <t>Yes</t>
        </is>
      </c>
    </row>
    <row r="829">
      <c r="A829" t="inlineStr">
        <is>
          <t>BUTLER KELLY M ET AL (ORSURVTC)</t>
        </is>
      </c>
      <c r="B829" t="inlineStr"/>
      <c r="C829" t="inlineStr">
        <is>
          <t>Weak</t>
        </is>
      </c>
      <c r="D829" s="1" t="n">
        <v>0</v>
      </c>
      <c r="E829" s="1" t="n"/>
      <c r="F829" t="inlineStr">
        <is>
          <t>Lucas</t>
        </is>
      </c>
      <c r="G829" s="2" t="inlineStr">
        <is>
          <t>7902624</t>
        </is>
      </c>
      <c r="H829" s="3" t="inlineStr">
        <is>
          <t>2353 WILLESDEN GREEN RD TOLEDO OH 43617</t>
        </is>
      </c>
      <c r="I829" s="3" t="inlineStr">
        <is>
          <t>2353 WILLESDEN GREEN RD TOLEDO OH 43617</t>
        </is>
      </c>
      <c r="J829" s="3" t="inlineStr">
        <is>
          <t>Same name is getting the credit in Lucas and in Union. Only the name matches, so this could be one owner with two homes - or two different people.</t>
        </is>
      </c>
      <c r="K829" s="4" t="inlineStr">
        <is>
          <t>Union 1700120130300 (11339 WINTERBERRY DR Plain City)</t>
        </is>
      </c>
      <c r="L829" t="inlineStr">
        <is>
          <t>Lucas, Union</t>
        </is>
      </c>
      <c r="M829" t="inlineStr"/>
      <c r="N829" t="inlineStr"/>
      <c r="O829" t="inlineStr">
        <is>
          <t>Yes</t>
        </is>
      </c>
    </row>
    <row r="830">
      <c r="A830" t="inlineStr">
        <is>
          <t>BUTLER KENNETH E</t>
        </is>
      </c>
      <c r="B830" t="inlineStr"/>
      <c r="C830" t="inlineStr">
        <is>
          <t>Weak</t>
        </is>
      </c>
      <c r="D830" s="1" t="n">
        <v>0</v>
      </c>
      <c r="E830" s="1" t="n"/>
      <c r="F830" t="inlineStr">
        <is>
          <t>Lucas</t>
        </is>
      </c>
      <c r="G830" s="2" t="inlineStr">
        <is>
          <t>0408087</t>
        </is>
      </c>
      <c r="H830" s="3" t="inlineStr">
        <is>
          <t>3632 BELLEVUE RD TOLEDO OH 43613</t>
        </is>
      </c>
      <c r="I830" s="3" t="inlineStr">
        <is>
          <t>3632 BELLEVUE RD TOLEDO OH 43613-4918</t>
        </is>
      </c>
      <c r="J830" s="3" t="inlineStr">
        <is>
          <t>Same name is getting the credit in Lucas and in Geauga. Only the name matches, so this could be one owner with two homes - or two different people.</t>
        </is>
      </c>
      <c r="K830" s="3" t="inlineStr">
        <is>
          <t>Geauga 25-118000 (15481 GROVE RD GARRETTSVILLE)</t>
        </is>
      </c>
      <c r="L830" t="inlineStr">
        <is>
          <t>Geauga, Lucas</t>
        </is>
      </c>
      <c r="M830" t="inlineStr"/>
      <c r="N830" t="inlineStr"/>
      <c r="O830" t="inlineStr">
        <is>
          <t>Yes</t>
        </is>
      </c>
    </row>
    <row r="831">
      <c r="A831" t="inlineStr">
        <is>
          <t>BUTLER MELISSA</t>
        </is>
      </c>
      <c r="B831" t="inlineStr"/>
      <c r="C831" t="inlineStr">
        <is>
          <t>Weak</t>
        </is>
      </c>
      <c r="D831" s="1" t="n">
        <v>0</v>
      </c>
      <c r="E831" s="1" t="n"/>
      <c r="F831" t="inlineStr">
        <is>
          <t>Lucas</t>
        </is>
      </c>
      <c r="G831" s="2" t="inlineStr">
        <is>
          <t>1633584</t>
        </is>
      </c>
      <c r="H831" s="3" t="inlineStr">
        <is>
          <t>1745 SOUTH AVE TOLEDO OH 43609</t>
        </is>
      </c>
      <c r="I831" s="3" t="inlineStr">
        <is>
          <t>1745 SOUTH AVE TOLEDO OH 43609-2065</t>
        </is>
      </c>
      <c r="J831" s="3" t="inlineStr">
        <is>
          <t>Same name is getting the credit in Lucas and in Washington. Only the name matches, so this could be one owner with two homes - or two different people.</t>
        </is>
      </c>
      <c r="K831" s="4" t="inlineStr">
        <is>
          <t>Washington 240030220000 (509 AURORA ST MARIETTA)</t>
        </is>
      </c>
      <c r="L831" t="inlineStr">
        <is>
          <t>Lucas, Washington</t>
        </is>
      </c>
      <c r="M831" t="inlineStr"/>
      <c r="N831" t="inlineStr"/>
      <c r="O831" t="inlineStr">
        <is>
          <t>Yes</t>
        </is>
      </c>
    </row>
    <row r="832">
      <c r="A832" t="inlineStr">
        <is>
          <t>BUTLER MICHAEL S &amp; DIANE M</t>
        </is>
      </c>
      <c r="B832" t="inlineStr"/>
      <c r="C832" t="inlineStr">
        <is>
          <t>Weak</t>
        </is>
      </c>
      <c r="D832" s="1" t="n">
        <v>0</v>
      </c>
      <c r="E832" s="1" t="n"/>
      <c r="F832" t="inlineStr">
        <is>
          <t>Lucas</t>
        </is>
      </c>
      <c r="G832" s="2" t="inlineStr">
        <is>
          <t>4491791</t>
        </is>
      </c>
      <c r="H832" s="3" t="inlineStr">
        <is>
          <t>3422 LYNNBROOKE LN OREGON OH 43616</t>
        </is>
      </c>
      <c r="I832" s="3" t="inlineStr">
        <is>
          <t>3422 LYNNBROOKE LN OREGON OH 43616-2452</t>
        </is>
      </c>
      <c r="J832" s="3" t="inlineStr">
        <is>
          <t>Same name is getting the credit in Lucas and in Franklin. Only the name matches, so this could be one owner with two homes - or two different people.</t>
        </is>
      </c>
      <c r="K832" s="4" t="inlineStr">
        <is>
          <t>Franklin 560-237493-00 (4926 HILLIARD GREEN DR)</t>
        </is>
      </c>
      <c r="L832" t="inlineStr">
        <is>
          <t>Franklin, Lucas</t>
        </is>
      </c>
      <c r="M832" t="inlineStr"/>
      <c r="N832" t="inlineStr"/>
      <c r="O832" t="inlineStr">
        <is>
          <t>Yes</t>
        </is>
      </c>
    </row>
    <row r="833">
      <c r="A833" t="inlineStr">
        <is>
          <t>BUTLER SEAN P</t>
        </is>
      </c>
      <c r="B833" t="inlineStr"/>
      <c r="C833" t="inlineStr">
        <is>
          <t>Weak</t>
        </is>
      </c>
      <c r="D833" s="1" t="n">
        <v>0</v>
      </c>
      <c r="E833" s="1" t="n"/>
      <c r="F833" t="inlineStr">
        <is>
          <t>Lucas</t>
        </is>
      </c>
      <c r="G833" s="2" t="inlineStr">
        <is>
          <t>0964111</t>
        </is>
      </c>
      <c r="H833" s="3" t="inlineStr">
        <is>
          <t>2948 111TH ST TOLEDO OH 43611</t>
        </is>
      </c>
      <c r="I833" s="3" t="inlineStr">
        <is>
          <t>2948 111TH ST TOLEDO OH 43611-2828</t>
        </is>
      </c>
      <c r="J833" s="3" t="inlineStr">
        <is>
          <t>Same name is getting the credit in Lucas and in Erie. Only the name matches, so this could be one owner with two homes - or two different people.</t>
        </is>
      </c>
      <c r="K833" s="3" t="inlineStr">
        <is>
          <t>Erie 60-00521.002 (406 SNOW SANDUSKY)</t>
        </is>
      </c>
      <c r="L833" t="inlineStr">
        <is>
          <t>Erie, Lucas</t>
        </is>
      </c>
      <c r="M833" t="inlineStr"/>
      <c r="N833" t="inlineStr"/>
      <c r="O833" t="inlineStr">
        <is>
          <t>Yes</t>
        </is>
      </c>
    </row>
    <row r="834">
      <c r="A834" t="inlineStr">
        <is>
          <t>BYERS JUSTIN &amp; JESSICA (OR SURVTC)</t>
        </is>
      </c>
      <c r="B834" t="inlineStr"/>
      <c r="C834" t="inlineStr">
        <is>
          <t>Weak</t>
        </is>
      </c>
      <c r="D834" s="1" t="n">
        <v>0</v>
      </c>
      <c r="E834" s="1" t="n"/>
      <c r="F834" t="inlineStr">
        <is>
          <t>Lucas</t>
        </is>
      </c>
      <c r="G834" s="2" t="inlineStr">
        <is>
          <t>8221984</t>
        </is>
      </c>
      <c r="H834" s="3" t="inlineStr">
        <is>
          <t>6109 ROCKDALE LN SYLVANIA OH 43560</t>
        </is>
      </c>
      <c r="I834" s="3" t="inlineStr">
        <is>
          <t>6109 ROCKDALE LN SYLVANIA OH 43560</t>
        </is>
      </c>
      <c r="J834" s="3" t="inlineStr">
        <is>
          <t>Same name is getting the credit in Lucas and in Franklin. Only the name matches, so this could be one owner with two homes - or two different people.</t>
        </is>
      </c>
      <c r="K834" s="4" t="inlineStr">
        <is>
          <t>Franklin 570-263390-00 (394 HEMHILL DR)</t>
        </is>
      </c>
      <c r="L834" t="inlineStr">
        <is>
          <t>Franklin, Lucas</t>
        </is>
      </c>
      <c r="M834" t="inlineStr"/>
      <c r="N834" t="inlineStr"/>
      <c r="O834" t="inlineStr">
        <is>
          <t>Yes</t>
        </is>
      </c>
    </row>
    <row r="835">
      <c r="A835" t="inlineStr">
        <is>
          <t>BYERS KEVIN</t>
        </is>
      </c>
      <c r="B835" t="inlineStr"/>
      <c r="C835" t="inlineStr">
        <is>
          <t>Weak</t>
        </is>
      </c>
      <c r="D835" s="1" t="n">
        <v>0</v>
      </c>
      <c r="E835" s="1" t="n"/>
      <c r="F835" t="inlineStr">
        <is>
          <t>Lucas</t>
        </is>
      </c>
      <c r="G835" s="2" t="inlineStr">
        <is>
          <t>7101244</t>
        </is>
      </c>
      <c r="H835" s="3" t="inlineStr">
        <is>
          <t>7257 DUNN DR HOLLAND OH 43528</t>
        </is>
      </c>
      <c r="I835" s="3" t="inlineStr">
        <is>
          <t>7247 DUNN DR HOLLAND OH 43528</t>
        </is>
      </c>
      <c r="J835" s="3" t="inlineStr">
        <is>
          <t>Same name is getting the credit in Lucas and in Knox. Only the name matches, so this could be one owner with two homes - or two different people.</t>
        </is>
      </c>
      <c r="K835" s="4" t="inlineStr">
        <is>
          <t>Knox 63-00637.000 (103 RICHARDS ST)</t>
        </is>
      </c>
      <c r="L835" t="inlineStr">
        <is>
          <t>Knox, Lucas</t>
        </is>
      </c>
      <c r="M835" t="inlineStr"/>
      <c r="N835" t="inlineStr"/>
      <c r="O835" t="inlineStr">
        <is>
          <t>Yes</t>
        </is>
      </c>
    </row>
    <row r="836">
      <c r="A836" t="inlineStr">
        <is>
          <t>BYERS KEVIN</t>
        </is>
      </c>
      <c r="B836" t="inlineStr"/>
      <c r="C836" t="inlineStr">
        <is>
          <t>Weak</t>
        </is>
      </c>
      <c r="D836" s="1" t="n">
        <v>0</v>
      </c>
      <c r="E836" s="1" t="n"/>
      <c r="F836" t="inlineStr">
        <is>
          <t>Lucas</t>
        </is>
      </c>
      <c r="G836" s="2" t="inlineStr">
        <is>
          <t>7101251</t>
        </is>
      </c>
      <c r="H836" s="3" t="inlineStr">
        <is>
          <t>7247 DUNN DR HOLLAND OH 43528</t>
        </is>
      </c>
      <c r="I836" s="3" t="inlineStr">
        <is>
          <t>7247 DUNN DR HOLLAND OH 43528</t>
        </is>
      </c>
      <c r="J836" s="3" t="inlineStr">
        <is>
          <t>Same name is getting the credit in Lucas and in Knox. Only the name matches, so this could be one owner with two homes - or two different people.</t>
        </is>
      </c>
      <c r="K836" s="4" t="inlineStr">
        <is>
          <t>Knox 63-00637.000 (103 RICHARDS ST)</t>
        </is>
      </c>
      <c r="L836" t="inlineStr">
        <is>
          <t>Knox, Lucas</t>
        </is>
      </c>
      <c r="M836" t="inlineStr"/>
      <c r="N836" t="inlineStr"/>
      <c r="O836" t="inlineStr">
        <is>
          <t>Yes</t>
        </is>
      </c>
    </row>
    <row r="837">
      <c r="A837" t="inlineStr">
        <is>
          <t>BYRD BARBARA</t>
        </is>
      </c>
      <c r="B837" t="inlineStr"/>
      <c r="C837" t="inlineStr">
        <is>
          <t>Weak</t>
        </is>
      </c>
      <c r="D837" s="1" t="n">
        <v>0</v>
      </c>
      <c r="E837" s="1" t="n"/>
      <c r="F837" t="inlineStr">
        <is>
          <t>Lucas</t>
        </is>
      </c>
      <c r="G837" s="2" t="inlineStr">
        <is>
          <t>0505004</t>
        </is>
      </c>
      <c r="H837" s="3" t="inlineStr">
        <is>
          <t>1410 POTOMAC DR TOLEDO OH 43607</t>
        </is>
      </c>
      <c r="I837" s="3" t="inlineStr">
        <is>
          <t>1410 POTOMAC DR TOLEDO OH 43607-1513</t>
        </is>
      </c>
      <c r="J837" s="3" t="inlineStr">
        <is>
          <t>Same name is getting the credit in Lucas and in Knox. Only the name matches, so this could be one owner with two homes - or two different people.</t>
        </is>
      </c>
      <c r="K837" s="4" t="inlineStr">
        <is>
          <t>Knox 66-02772.000 (903 GAMBIER ST W MOUNT VERNON OH 43050)</t>
        </is>
      </c>
      <c r="L837" t="inlineStr">
        <is>
          <t>Knox, Lucas</t>
        </is>
      </c>
      <c r="M837" t="inlineStr"/>
      <c r="N837" t="inlineStr"/>
      <c r="O837" t="inlineStr">
        <is>
          <t>Yes</t>
        </is>
      </c>
    </row>
    <row r="838">
      <c r="A838" t="inlineStr">
        <is>
          <t>BYRNE DANIEL</t>
        </is>
      </c>
      <c r="B838" t="inlineStr"/>
      <c r="C838" t="inlineStr">
        <is>
          <t>Weak</t>
        </is>
      </c>
      <c r="D838" s="1" t="n">
        <v>0</v>
      </c>
      <c r="E838" s="1" t="n"/>
      <c r="F838" t="inlineStr">
        <is>
          <t>Lucas</t>
        </is>
      </c>
      <c r="G838" s="2" t="inlineStr">
        <is>
          <t>2000717</t>
        </is>
      </c>
      <c r="H838" s="3" t="inlineStr">
        <is>
          <t>524 WESTON ST TOLEDO OH 43609</t>
        </is>
      </c>
      <c r="I838" s="3" t="inlineStr">
        <is>
          <t>524 WESTON ST TOLEDO OH 43609-1129</t>
        </is>
      </c>
      <c r="J838" s="3" t="inlineStr">
        <is>
          <t>Same name is getting the credit in Lucas and in Lorain. Only the name matches, so this could be one owner with two homes - or two different people.</t>
        </is>
      </c>
      <c r="K838" s="3" t="inlineStr">
        <is>
          <t>Lorain 04-00-014-107-049 (35928 EDGEMERE WAY AVON)</t>
        </is>
      </c>
      <c r="L838" t="inlineStr">
        <is>
          <t>Lorain, Lucas</t>
        </is>
      </c>
      <c r="M838" t="inlineStr"/>
      <c r="N838" t="inlineStr"/>
      <c r="O838" t="inlineStr">
        <is>
          <t>Yes</t>
        </is>
      </c>
    </row>
    <row r="839">
      <c r="A839" t="inlineStr">
        <is>
          <t>BYRNE DAVID W</t>
        </is>
      </c>
      <c r="B839" t="inlineStr"/>
      <c r="C839" t="inlineStr">
        <is>
          <t>Weak</t>
        </is>
      </c>
      <c r="D839" s="1" t="n">
        <v>0</v>
      </c>
      <c r="E839" s="1" t="n"/>
      <c r="F839" t="inlineStr">
        <is>
          <t>Lucas</t>
        </is>
      </c>
      <c r="G839" s="2" t="inlineStr">
        <is>
          <t>0760247</t>
        </is>
      </c>
      <c r="H839" s="3" t="inlineStr">
        <is>
          <t>3027 MUIRFIELD AVE TOLEDO OH 43614</t>
        </is>
      </c>
      <c r="I839" s="3" t="inlineStr">
        <is>
          <t>3031 MUIRFIELD AVE TOLEDO OH 43614</t>
        </is>
      </c>
      <c r="J839" s="3" t="inlineStr">
        <is>
          <t>Same name is getting the credit in Lucas and in Lorain. Only the name matches, so this could be one owner with two homes - or two different people.</t>
        </is>
      </c>
      <c r="K839" s="3" t="inlineStr">
        <is>
          <t>Lorain 07-00-037-000-067 (38584 TERRELL DR NORTH RIDGEVILLE)</t>
        </is>
      </c>
      <c r="L839" t="inlineStr">
        <is>
          <t>Lorain, Lucas</t>
        </is>
      </c>
      <c r="M839" t="inlineStr"/>
      <c r="N839" t="inlineStr"/>
      <c r="O839" t="inlineStr">
        <is>
          <t>Yes</t>
        </is>
      </c>
    </row>
    <row r="840">
      <c r="A840" t="inlineStr">
        <is>
          <t>BYRNE DAVID W</t>
        </is>
      </c>
      <c r="B840" t="inlineStr"/>
      <c r="C840" t="inlineStr">
        <is>
          <t>Weak</t>
        </is>
      </c>
      <c r="D840" s="1" t="n">
        <v>0</v>
      </c>
      <c r="E840" s="1" t="n"/>
      <c r="F840" t="inlineStr">
        <is>
          <t>Lucas</t>
        </is>
      </c>
      <c r="G840" s="2" t="inlineStr">
        <is>
          <t>0760251</t>
        </is>
      </c>
      <c r="H840" s="3" t="inlineStr">
        <is>
          <t>3031 MUIRFIELD AVE TOLEDO OH 43614</t>
        </is>
      </c>
      <c r="I840" s="3" t="inlineStr">
        <is>
          <t>3031 MUIRFIELD AVE TOLEDO OH 43614</t>
        </is>
      </c>
      <c r="J840" s="3" t="inlineStr">
        <is>
          <t>Same name is getting the credit in Lucas and in Lorain. Only the name matches, so this could be one owner with two homes - or two different people.</t>
        </is>
      </c>
      <c r="K840" s="3" t="inlineStr">
        <is>
          <t>Lorain 07-00-037-000-067 (38584 TERRELL DR NORTH RIDGEVILLE)</t>
        </is>
      </c>
      <c r="L840" t="inlineStr">
        <is>
          <t>Lorain, Lucas</t>
        </is>
      </c>
      <c r="M840" t="inlineStr"/>
      <c r="N840" t="inlineStr"/>
      <c r="O840" t="inlineStr">
        <is>
          <t>Yes</t>
        </is>
      </c>
    </row>
    <row r="841">
      <c r="A841" t="inlineStr">
        <is>
          <t>BYRNE JAMES P</t>
        </is>
      </c>
      <c r="B841" t="inlineStr"/>
      <c r="C841" t="inlineStr">
        <is>
          <t>Weak</t>
        </is>
      </c>
      <c r="D841" s="1" t="n">
        <v>0</v>
      </c>
      <c r="E841" s="1" t="n"/>
      <c r="F841" t="inlineStr">
        <is>
          <t>Lucas</t>
        </is>
      </c>
      <c r="G841" s="2" t="inlineStr">
        <is>
          <t>1415581</t>
        </is>
      </c>
      <c r="H841" s="3" t="inlineStr">
        <is>
          <t>2526 104TH ST TOLEDO OH 43611</t>
        </is>
      </c>
      <c r="I841" s="3" t="inlineStr">
        <is>
          <t>2528 104TH ST TOLEDO OH 43611-2036</t>
        </is>
      </c>
      <c r="J841" s="3" t="inlineStr">
        <is>
          <t>Same name is getting the credit in Lucas and in Guernsey. Only the name matches, so this could be one owner with two homes - or two different people.</t>
        </is>
      </c>
      <c r="K841" s="4" t="inlineStr">
        <is>
          <t>Guernsey 06-0003540.000 (531 SHERMAN AVE CAMBRIDGE)</t>
        </is>
      </c>
      <c r="L841" t="inlineStr">
        <is>
          <t>Guernsey, Lucas</t>
        </is>
      </c>
      <c r="M841" t="inlineStr"/>
      <c r="N841" t="inlineStr"/>
      <c r="O841" t="inlineStr">
        <is>
          <t>Yes</t>
        </is>
      </c>
    </row>
    <row r="842">
      <c r="A842" t="inlineStr">
        <is>
          <t>CALL JOSEPH</t>
        </is>
      </c>
      <c r="B842" t="inlineStr"/>
      <c r="C842" t="inlineStr">
        <is>
          <t>Weak</t>
        </is>
      </c>
      <c r="D842" s="1" t="n">
        <v>0</v>
      </c>
      <c r="E842" s="1" t="n"/>
      <c r="F842" t="inlineStr">
        <is>
          <t>Lucas</t>
        </is>
      </c>
      <c r="G842" s="2" t="inlineStr">
        <is>
          <t>1164981</t>
        </is>
      </c>
      <c r="H842" s="3" t="inlineStr">
        <is>
          <t>1321 POTOMAC DR TOLEDO OH 43607</t>
        </is>
      </c>
      <c r="I842" s="3" t="inlineStr">
        <is>
          <t>1321 POTOMAC DR TOLEDO OH 43607</t>
        </is>
      </c>
      <c r="J842" s="3" t="inlineStr">
        <is>
          <t>Same name is getting the credit in Lucas and in Ashtabula. Only the name matches, so this could be one owner with two homes - or two different people.</t>
        </is>
      </c>
      <c r="K842" s="4" t="inlineStr">
        <is>
          <t>Ashtabula 670013000600 (214 ASHTABULA PT)</t>
        </is>
      </c>
      <c r="L842" t="inlineStr">
        <is>
          <t>Ashtabula, Lucas</t>
        </is>
      </c>
      <c r="M842" t="inlineStr"/>
      <c r="N842" t="inlineStr"/>
      <c r="O842" t="inlineStr">
        <is>
          <t>Yes</t>
        </is>
      </c>
    </row>
    <row r="843">
      <c r="A843" t="inlineStr">
        <is>
          <t>CALZONETTI FRANK J &amp; JO ANN TRUSTEES</t>
        </is>
      </c>
      <c r="B843" t="inlineStr"/>
      <c r="C843" t="inlineStr">
        <is>
          <t>Weak</t>
        </is>
      </c>
      <c r="D843" s="1" t="n">
        <v>0</v>
      </c>
      <c r="E843" s="1" t="n"/>
      <c r="F843" t="inlineStr">
        <is>
          <t>Lucas</t>
        </is>
      </c>
      <c r="G843" s="2" t="inlineStr">
        <is>
          <t>7973807</t>
        </is>
      </c>
      <c r="H843" s="3" t="inlineStr">
        <is>
          <t>9137 PELICAN COVE CT SYLVANIA OH 43560</t>
        </is>
      </c>
      <c r="I843" s="3" t="inlineStr">
        <is>
          <t>937 PELICAN COVE CT SYLVANIA OH 43560</t>
        </is>
      </c>
      <c r="J843" s="3" t="inlineStr">
        <is>
          <t>Same name is getting the credit in Lucas and in Ottawa. Only the name matches, so this could be one owner with two homes - or two different people.</t>
        </is>
      </c>
      <c r="K843" s="4" t="inlineStr">
        <is>
          <t>Ottawa 021-17921-17101-000 (41 GRANDE LAKE)</t>
        </is>
      </c>
      <c r="L843" t="inlineStr">
        <is>
          <t>Lucas, Ottawa</t>
        </is>
      </c>
      <c r="M843" t="inlineStr"/>
      <c r="N843" t="inlineStr"/>
      <c r="O843" t="inlineStr">
        <is>
          <t>Yes</t>
        </is>
      </c>
    </row>
    <row r="844">
      <c r="A844" t="inlineStr">
        <is>
          <t>CAMERON MICHAEL A</t>
        </is>
      </c>
      <c r="B844" t="inlineStr"/>
      <c r="C844" t="inlineStr">
        <is>
          <t>Weak</t>
        </is>
      </c>
      <c r="D844" s="1" t="n">
        <v>0</v>
      </c>
      <c r="E844" s="1" t="n"/>
      <c r="F844" t="inlineStr">
        <is>
          <t>Lucas</t>
        </is>
      </c>
      <c r="G844" s="2" t="inlineStr">
        <is>
          <t>1624024</t>
        </is>
      </c>
      <c r="H844" s="3" t="inlineStr">
        <is>
          <t>1712 CIRCULAR RD TOLEDO OH 43614</t>
        </is>
      </c>
      <c r="I844" s="3" t="inlineStr">
        <is>
          <t>1712 CIRCULAR RD TOLEDO OH 43614-4204</t>
        </is>
      </c>
      <c r="J844" s="3" t="inlineStr">
        <is>
          <t>Same name is getting the credit in Lucas and in Lorain. Only the name matches, so this could be one owner with two homes - or two different people.</t>
        </is>
      </c>
      <c r="K844" s="3" t="inlineStr">
        <is>
          <t>Lorain 04-00-024-116-190 (33781 VIA SAN ANGELO AVON)</t>
        </is>
      </c>
      <c r="L844" t="inlineStr">
        <is>
          <t>Lorain, Lucas</t>
        </is>
      </c>
      <c r="M844" t="inlineStr"/>
      <c r="N844" t="inlineStr"/>
      <c r="O844" t="inlineStr">
        <is>
          <t>Yes</t>
        </is>
      </c>
    </row>
    <row r="845">
      <c r="A845" t="inlineStr">
        <is>
          <t>CAMPBELL  KEVIN   &amp;  JAMIE</t>
        </is>
      </c>
      <c r="B845" t="inlineStr"/>
      <c r="C845" t="inlineStr">
        <is>
          <t>Weak</t>
        </is>
      </c>
      <c r="D845" s="1" t="n">
        <v>0</v>
      </c>
      <c r="E845" s="1" t="n"/>
      <c r="F845" t="inlineStr">
        <is>
          <t>Lucas</t>
        </is>
      </c>
      <c r="G845" s="2" t="inlineStr">
        <is>
          <t>4460601</t>
        </is>
      </c>
      <c r="H845" s="3" t="inlineStr">
        <is>
          <t>2716 STARR AVE OREGON OH 43616</t>
        </is>
      </c>
      <c r="I845" s="3" t="inlineStr">
        <is>
          <t>2716 STARR AVE OREGON OH 43616-2120</t>
        </is>
      </c>
      <c r="J845" s="3" t="inlineStr">
        <is>
          <t>Same name is getting the credit in Lucas and in Franklin. Only the name matches, so this could be one owner with two homes - or two different people.</t>
        </is>
      </c>
      <c r="K845" s="4" t="inlineStr">
        <is>
          <t>Franklin 025-008759-00 (1065 ARCARO CT)</t>
        </is>
      </c>
      <c r="L845" t="inlineStr">
        <is>
          <t>Franklin, Lucas</t>
        </is>
      </c>
      <c r="M845" t="inlineStr"/>
      <c r="N845" t="inlineStr"/>
      <c r="O845" t="inlineStr">
        <is>
          <t>Yes</t>
        </is>
      </c>
    </row>
    <row r="846">
      <c r="A846" t="inlineStr">
        <is>
          <t>CAMPBELL AMANDA &amp; MICHAEL (ORSURVTC)</t>
        </is>
      </c>
      <c r="B846" t="inlineStr"/>
      <c r="C846" t="inlineStr">
        <is>
          <t>Weak</t>
        </is>
      </c>
      <c r="D846" s="1" t="n">
        <v>0</v>
      </c>
      <c r="E846" s="1" t="n"/>
      <c r="F846" t="inlineStr">
        <is>
          <t>Lucas</t>
        </is>
      </c>
      <c r="G846" s="2" t="inlineStr">
        <is>
          <t>4415281</t>
        </is>
      </c>
      <c r="H846" s="3" t="inlineStr">
        <is>
          <t>5075 GIVERNY RD OREGON OH 43616</t>
        </is>
      </c>
      <c r="I846" s="3" t="inlineStr">
        <is>
          <t>1627 HOLLAND RD MAUMEE OH 43537</t>
        </is>
      </c>
      <c r="J846" s="3" t="inlineStr">
        <is>
          <t>Same name is getting the credit in Lucas and in Franklin. Only the name matches, so this could be one owner with two homes - or two different people.</t>
        </is>
      </c>
      <c r="K846" s="4" t="inlineStr">
        <is>
          <t>Franklin 180-002548-00 (5498 INLET DR)</t>
        </is>
      </c>
      <c r="L846" t="inlineStr">
        <is>
          <t>Franklin, Lucas</t>
        </is>
      </c>
      <c r="M846" t="inlineStr"/>
      <c r="N846" t="inlineStr"/>
      <c r="O846" t="inlineStr">
        <is>
          <t>Yes</t>
        </is>
      </c>
    </row>
    <row r="847">
      <c r="A847" t="inlineStr">
        <is>
          <t>CAMPBELL BRENDA L</t>
        </is>
      </c>
      <c r="B847" t="inlineStr"/>
      <c r="C847" t="inlineStr">
        <is>
          <t>Weak</t>
        </is>
      </c>
      <c r="D847" s="1" t="n">
        <v>0</v>
      </c>
      <c r="E847" s="1" t="n"/>
      <c r="F847" t="inlineStr">
        <is>
          <t>Lucas</t>
        </is>
      </c>
      <c r="G847" s="2" t="inlineStr">
        <is>
          <t>2094507</t>
        </is>
      </c>
      <c r="H847" s="3" t="inlineStr">
        <is>
          <t>2209 GRECOURT DR TOLEDO OH 43615</t>
        </is>
      </c>
      <c r="I847" s="3" t="inlineStr">
        <is>
          <t>2209 GRECOURT DR TOLEDO OH 43615</t>
        </is>
      </c>
      <c r="J847" s="3" t="inlineStr">
        <is>
          <t>Same name is getting the credit in Lucas and in Erie. Only the name matches, so this could be one owner with two homes - or two different people.</t>
        </is>
      </c>
      <c r="K847" s="3" t="inlineStr">
        <is>
          <t>Erie 29-00030.004 (7601 SKADDEN SANDUSKY)</t>
        </is>
      </c>
      <c r="L847" t="inlineStr">
        <is>
          <t>Erie, Lucas</t>
        </is>
      </c>
      <c r="M847" t="inlineStr"/>
      <c r="N847" t="inlineStr"/>
      <c r="O847" t="inlineStr">
        <is>
          <t>Yes</t>
        </is>
      </c>
    </row>
    <row r="848">
      <c r="A848" t="inlineStr">
        <is>
          <t>CAMPBELL CAROL A</t>
        </is>
      </c>
      <c r="B848" t="inlineStr"/>
      <c r="C848" t="inlineStr">
        <is>
          <t>Weak</t>
        </is>
      </c>
      <c r="D848" s="1" t="n">
        <v>0</v>
      </c>
      <c r="E848" s="1" t="n"/>
      <c r="F848" t="inlineStr">
        <is>
          <t>Lucas</t>
        </is>
      </c>
      <c r="G848" s="2" t="inlineStr">
        <is>
          <t>0516774</t>
        </is>
      </c>
      <c r="H848" s="3" t="inlineStr">
        <is>
          <t>2375 WARD ST TOLEDO OH 43609</t>
        </is>
      </c>
      <c r="I848" s="3" t="inlineStr">
        <is>
          <t>2375 WARD ST TOLEDO OH 43609-1650</t>
        </is>
      </c>
      <c r="J848" s="3" t="inlineStr">
        <is>
          <t>Same name is getting the credit in Lucas and in Fairfield. Only the name matches, so this could be one owner with two homes - or two different people.</t>
        </is>
      </c>
      <c r="K848" s="4" t="inlineStr">
        <is>
          <t>Fairfield 0030107300 (138 W HIGH ST AMANDA)</t>
        </is>
      </c>
      <c r="L848" t="inlineStr">
        <is>
          <t>Fairfield, Lucas</t>
        </is>
      </c>
      <c r="M848" t="inlineStr"/>
      <c r="N848" t="inlineStr"/>
      <c r="O848" t="inlineStr">
        <is>
          <t>Yes</t>
        </is>
      </c>
    </row>
    <row r="849">
      <c r="A849" t="inlineStr">
        <is>
          <t>CAMPBELL CAROL A</t>
        </is>
      </c>
      <c r="B849" t="inlineStr"/>
      <c r="C849" t="inlineStr">
        <is>
          <t>Weak</t>
        </is>
      </c>
      <c r="D849" s="1" t="n">
        <v>0</v>
      </c>
      <c r="E849" s="1" t="n"/>
      <c r="F849" t="inlineStr">
        <is>
          <t>Lucas</t>
        </is>
      </c>
      <c r="G849" s="2" t="inlineStr">
        <is>
          <t>2234957</t>
        </is>
      </c>
      <c r="H849" s="3" t="inlineStr">
        <is>
          <t>2734 ISHA LAYE DR TOLEDO OH 43606</t>
        </is>
      </c>
      <c r="I849" s="3" t="inlineStr">
        <is>
          <t>2734 ISHA LAYE DR TOLEDO OH 43606</t>
        </is>
      </c>
      <c r="J849" s="3" t="inlineStr">
        <is>
          <t>Same name is getting the credit in Lucas and in Fairfield. Only the name matches, so this could be one owner with two homes - or two different people.</t>
        </is>
      </c>
      <c r="K849" s="4" t="inlineStr">
        <is>
          <t>Fairfield 0030107300 (138 W HIGH ST AMANDA)</t>
        </is>
      </c>
      <c r="L849" t="inlineStr">
        <is>
          <t>Fairfield, Lucas</t>
        </is>
      </c>
      <c r="M849" t="inlineStr"/>
      <c r="N849" t="inlineStr"/>
      <c r="O849" t="inlineStr">
        <is>
          <t>Yes</t>
        </is>
      </c>
    </row>
    <row r="850">
      <c r="A850" t="inlineStr">
        <is>
          <t>CAMPBELL CAROL L</t>
        </is>
      </c>
      <c r="B850" t="inlineStr"/>
      <c r="C850" t="inlineStr">
        <is>
          <t>Weak</t>
        </is>
      </c>
      <c r="D850" s="1" t="n">
        <v>0</v>
      </c>
      <c r="E850" s="1" t="n"/>
      <c r="F850" t="inlineStr">
        <is>
          <t>Lucas</t>
        </is>
      </c>
      <c r="G850" s="2" t="inlineStr">
        <is>
          <t>2202667</t>
        </is>
      </c>
      <c r="H850" s="3" t="inlineStr">
        <is>
          <t>6089 WHITEFORD CENTER RD TOLEDO OH 43613</t>
        </is>
      </c>
      <c r="I850" s="3" t="inlineStr">
        <is>
          <t>6089 WHITEFORD CTR RD TOLEDO OH 43613</t>
        </is>
      </c>
      <c r="J850" s="3" t="inlineStr">
        <is>
          <t>Same name is getting the credit in Lucas and in Franklin. Only the name matches, so this could be one owner with two homes - or two different people.</t>
        </is>
      </c>
      <c r="K850" s="4" t="inlineStr">
        <is>
          <t>Franklin 010-097014-00 (5162 SCHUYLKILL ST 62)</t>
        </is>
      </c>
      <c r="L850" t="inlineStr">
        <is>
          <t>Franklin, Lucas</t>
        </is>
      </c>
      <c r="M850" t="inlineStr"/>
      <c r="N850" t="inlineStr"/>
      <c r="O850" t="inlineStr">
        <is>
          <t>Yes</t>
        </is>
      </c>
    </row>
    <row r="851">
      <c r="A851" t="inlineStr">
        <is>
          <t>CAMPBELL CHAD</t>
        </is>
      </c>
      <c r="B851" t="inlineStr"/>
      <c r="C851" t="inlineStr">
        <is>
          <t>Weak</t>
        </is>
      </c>
      <c r="D851" s="1" t="n">
        <v>0</v>
      </c>
      <c r="E851" s="1" t="n"/>
      <c r="F851" t="inlineStr">
        <is>
          <t>Lucas</t>
        </is>
      </c>
      <c r="G851" s="2" t="inlineStr">
        <is>
          <t>1526067</t>
        </is>
      </c>
      <c r="H851" s="3" t="inlineStr">
        <is>
          <t>2052 TALBOT ST TOLEDO OH 43613</t>
        </is>
      </c>
      <c r="I851" s="3" t="inlineStr">
        <is>
          <t>2052 TALBOT ST TOLEDO OH 43613</t>
        </is>
      </c>
      <c r="J851" s="3" t="inlineStr">
        <is>
          <t>Same name is getting the credit in Lucas and in Ashtabula, Union. Only the name matches, so this could be one owner with two homes - or two different people.</t>
        </is>
      </c>
      <c r="K851" s="4" t="inlineStr">
        <is>
          <t>Ashtabula 123260008100 (1301 LAKE (SR 531) RD); Union 2900013710000 (411 S MAPLE ST MARYSVILLE)</t>
        </is>
      </c>
      <c r="L851" t="inlineStr">
        <is>
          <t>Ashtabula, Lucas, Union</t>
        </is>
      </c>
      <c r="M851" t="inlineStr"/>
      <c r="N851" t="inlineStr"/>
      <c r="O851" t="inlineStr">
        <is>
          <t>Yes</t>
        </is>
      </c>
    </row>
    <row r="852">
      <c r="A852" t="inlineStr">
        <is>
          <t>CAMPBELL CHARLES E &amp; JERILYN K     TRUSTEES</t>
        </is>
      </c>
      <c r="B852" t="inlineStr"/>
      <c r="C852" t="inlineStr">
        <is>
          <t>Weak</t>
        </is>
      </c>
      <c r="D852" s="1" t="n">
        <v>0</v>
      </c>
      <c r="E852" s="1" t="n"/>
      <c r="F852" t="inlineStr">
        <is>
          <t>Lucas</t>
        </is>
      </c>
      <c r="G852" s="2" t="inlineStr">
        <is>
          <t>2670031</t>
        </is>
      </c>
      <c r="H852" s="3" t="inlineStr">
        <is>
          <t>5828 TANGLEWOOD DR TOLEDO OH 43614</t>
        </is>
      </c>
      <c r="I852" s="3" t="inlineStr">
        <is>
          <t>5828 TANGLEWOOD DR TOLEDO OH 43614-1032</t>
        </is>
      </c>
      <c r="J852" s="3" t="inlineStr">
        <is>
          <t>Same name is getting the credit in Lucas and in Ashtabula, Athens, Union. Only the name matches, so this could be one owner with two homes - or two different people.</t>
        </is>
      </c>
      <c r="K852" s="4" t="inlineStr">
        <is>
          <t>Ashtabula 600130002900 (8037 STATE ROUTE 7); Athens M010070212000 (18070 S R 13 HWY); Union 2900071340000 (331 W 6th ST MARYSVILLE)</t>
        </is>
      </c>
      <c r="L852" t="inlineStr">
        <is>
          <t>Ashtabula, Athens, Lucas, Union</t>
        </is>
      </c>
      <c r="M852" t="inlineStr"/>
      <c r="N852" t="inlineStr"/>
      <c r="O852" t="inlineStr">
        <is>
          <t>Yes</t>
        </is>
      </c>
    </row>
    <row r="853">
      <c r="A853" t="inlineStr">
        <is>
          <t>CAMPBELL CHARLES L &amp; LINDA A</t>
        </is>
      </c>
      <c r="B853" t="inlineStr"/>
      <c r="C853" t="inlineStr">
        <is>
          <t>Weak</t>
        </is>
      </c>
      <c r="D853" s="1" t="n">
        <v>0</v>
      </c>
      <c r="E853" s="1" t="n"/>
      <c r="F853" t="inlineStr">
        <is>
          <t>Lucas</t>
        </is>
      </c>
      <c r="G853" s="2" t="inlineStr">
        <is>
          <t>1009151</t>
        </is>
      </c>
      <c r="H853" s="3" t="inlineStr">
        <is>
          <t>1334 E MANHATTAN BLVD TOLEDO OH 43608</t>
        </is>
      </c>
      <c r="I853" s="3" t="inlineStr">
        <is>
          <t>1334 E MANHATTAN BLVD TOLEDO OH 43608-1527</t>
        </is>
      </c>
      <c r="J853" s="3" t="inlineStr">
        <is>
          <t>Same name is getting the credit in Lucas and in Franklin. Only the name matches, so this could be one owner with two homes - or two different people.</t>
        </is>
      </c>
      <c r="K853" s="4" t="inlineStr">
        <is>
          <t>Franklin 010-146590-00 (3270 SYCAMORE KNOLL DR)</t>
        </is>
      </c>
      <c r="L853" t="inlineStr">
        <is>
          <t>Franklin, Lucas</t>
        </is>
      </c>
      <c r="M853" t="inlineStr"/>
      <c r="N853" t="inlineStr"/>
      <c r="O853" t="inlineStr">
        <is>
          <t>Yes</t>
        </is>
      </c>
    </row>
    <row r="854">
      <c r="A854" t="inlineStr">
        <is>
          <t>CAMPBELL CHRISTOPHER</t>
        </is>
      </c>
      <c r="B854" t="inlineStr"/>
      <c r="C854" t="inlineStr">
        <is>
          <t>Weak</t>
        </is>
      </c>
      <c r="D854" s="1" t="n">
        <v>0</v>
      </c>
      <c r="E854" s="1" t="n"/>
      <c r="F854" t="inlineStr">
        <is>
          <t>Lucas</t>
        </is>
      </c>
      <c r="G854" s="2" t="inlineStr">
        <is>
          <t>2012231</t>
        </is>
      </c>
      <c r="H854" s="3" t="inlineStr">
        <is>
          <t>1118 PARK LN TOLEDO OH 43615</t>
        </is>
      </c>
      <c r="I854" s="3" t="inlineStr">
        <is>
          <t>1118 PARK LN TOLEDO OH 43615-4553</t>
        </is>
      </c>
      <c r="J854" s="3" t="inlineStr">
        <is>
          <t>Same name is getting the credit in Lucas and in Clinton, Erie, Franklin. Only the name matches, so this could be one owner with two homes - or two different people.</t>
        </is>
      </c>
      <c r="K854" s="4" t="inlineStr">
        <is>
          <t>Clinton 290-15-03-31-A019-00 (136 FULTON ST); Erie 57-01676.000 (1914 ADRIAN SANDUSKY); Franklin 170-002771-00 (7340 KEMPERWOOD CT)</t>
        </is>
      </c>
      <c r="L854" t="inlineStr">
        <is>
          <t>Clinton, Erie, Franklin, Lucas</t>
        </is>
      </c>
      <c r="M854" t="inlineStr"/>
      <c r="N854" t="inlineStr"/>
      <c r="O854" t="inlineStr">
        <is>
          <t>Yes</t>
        </is>
      </c>
    </row>
    <row r="855">
      <c r="A855" t="inlineStr">
        <is>
          <t>CAMPBELL DAVID</t>
        </is>
      </c>
      <c r="B855" t="inlineStr"/>
      <c r="C855" t="inlineStr">
        <is>
          <t>Weak</t>
        </is>
      </c>
      <c r="D855" s="1" t="n">
        <v>0</v>
      </c>
      <c r="E855" s="1" t="n"/>
      <c r="F855" t="inlineStr">
        <is>
          <t>Lucas</t>
        </is>
      </c>
      <c r="G855" s="2" t="inlineStr">
        <is>
          <t>1430797</t>
        </is>
      </c>
      <c r="H855" s="3" t="inlineStr">
        <is>
          <t>1628 N MICHIGAN ST TOLEDO OH 43604</t>
        </is>
      </c>
      <c r="I855" s="3" t="inlineStr">
        <is>
          <t>1628 N MICHIGAN ST TOLEDO OH 43604-2130</t>
        </is>
      </c>
      <c r="J855" s="3" t="inlineStr">
        <is>
          <t>Same name is getting the credit in Lucas and in Athens. Only the name matches, so this could be one owner with two homes - or two different people.</t>
        </is>
      </c>
      <c r="K855" s="4" t="inlineStr">
        <is>
          <t>Athens M050030013100 (23 S SEVENTH ST)</t>
        </is>
      </c>
      <c r="L855" t="inlineStr">
        <is>
          <t>Athens, Lucas</t>
        </is>
      </c>
      <c r="M855" t="inlineStr"/>
      <c r="N855" t="inlineStr"/>
      <c r="O855" t="inlineStr">
        <is>
          <t>Yes</t>
        </is>
      </c>
    </row>
    <row r="856">
      <c r="A856" t="inlineStr">
        <is>
          <t>CAMPBELL DAVID C</t>
        </is>
      </c>
      <c r="B856" t="inlineStr"/>
      <c r="C856" t="inlineStr">
        <is>
          <t>Weak</t>
        </is>
      </c>
      <c r="D856" s="1" t="n">
        <v>0</v>
      </c>
      <c r="E856" s="1" t="n"/>
      <c r="F856" t="inlineStr">
        <is>
          <t>Lucas</t>
        </is>
      </c>
      <c r="G856" s="2" t="inlineStr">
        <is>
          <t>6541441</t>
        </is>
      </c>
      <c r="H856" s="3" t="inlineStr">
        <is>
          <t>307 LAYER RD HOLLAND OH 43528</t>
        </is>
      </c>
      <c r="I856" s="3" t="inlineStr">
        <is>
          <t>307 LAYER RD HOLLAND OH 43528-8946</t>
        </is>
      </c>
      <c r="J856" s="3" t="inlineStr">
        <is>
          <t>Same name is getting the credit in Lucas and in Brown. Only the name matches, so this could be one owner with two homes - or two different people.</t>
        </is>
      </c>
      <c r="K856" s="3" t="inlineStr">
        <is>
          <t>Brown 37-071340.0001 (14865 BODMAN)</t>
        </is>
      </c>
      <c r="L856" t="inlineStr">
        <is>
          <t>Brown, Lucas</t>
        </is>
      </c>
      <c r="M856" t="inlineStr"/>
      <c r="N856" t="inlineStr"/>
      <c r="O856" t="inlineStr">
        <is>
          <t>Yes</t>
        </is>
      </c>
    </row>
    <row r="857">
      <c r="A857" t="inlineStr">
        <is>
          <t>CAMPBELL DIANE</t>
        </is>
      </c>
      <c r="B857" t="inlineStr"/>
      <c r="C857" t="inlineStr">
        <is>
          <t>Weak</t>
        </is>
      </c>
      <c r="D857" s="1" t="n">
        <v>0</v>
      </c>
      <c r="E857" s="1" t="n"/>
      <c r="F857" t="inlineStr">
        <is>
          <t>Lucas</t>
        </is>
      </c>
      <c r="G857" s="2" t="inlineStr">
        <is>
          <t>2224651</t>
        </is>
      </c>
      <c r="H857" s="3" t="inlineStr">
        <is>
          <t>5540 SUDER AVE TOLEDO OH 43611</t>
        </is>
      </c>
      <c r="I857" s="3" t="inlineStr">
        <is>
          <t>5540 SUDER AVE TOLEDO OH 43611-1413</t>
        </is>
      </c>
      <c r="J857" s="3" t="inlineStr">
        <is>
          <t>Same name is getting the credit in Lucas and in Fairfield. Only the name matches, so this could be one owner with two homes - or two different people.</t>
        </is>
      </c>
      <c r="K857" s="4" t="inlineStr">
        <is>
          <t>Fairfield 0410678900 (214 CHEROKEE CT PICKERINGTON)</t>
        </is>
      </c>
      <c r="L857" t="inlineStr">
        <is>
          <t>Fairfield, Lucas</t>
        </is>
      </c>
      <c r="M857" t="inlineStr"/>
      <c r="N857" t="inlineStr"/>
      <c r="O857" t="inlineStr">
        <is>
          <t>Yes</t>
        </is>
      </c>
    </row>
    <row r="858">
      <c r="A858" t="inlineStr">
        <is>
          <t>CAMPBELL ELIZABETH &amp; THEODORE EOR SURVTC</t>
        </is>
      </c>
      <c r="B858" t="inlineStr"/>
      <c r="C858" t="inlineStr">
        <is>
          <t>Weak</t>
        </is>
      </c>
      <c r="D858" s="1" t="n">
        <v>0</v>
      </c>
      <c r="E858" s="1" t="n"/>
      <c r="F858" t="inlineStr">
        <is>
          <t>Lucas</t>
        </is>
      </c>
      <c r="G858" s="2" t="inlineStr">
        <is>
          <t>0762544</t>
        </is>
      </c>
      <c r="H858" s="3" t="inlineStr">
        <is>
          <t>3464 RADISSON AVE TOLEDO OH 43614</t>
        </is>
      </c>
      <c r="I858" s="3" t="inlineStr">
        <is>
          <t>3464 RADISSON AVE TOLEDO OH 43614</t>
        </is>
      </c>
      <c r="J858" s="3" t="inlineStr">
        <is>
          <t>Same name is getting the credit in Lucas and in Franklin. Only the name matches, so this could be one owner with two homes - or two different people.</t>
        </is>
      </c>
      <c r="K858" s="4" t="inlineStr">
        <is>
          <t>Franklin 010-178896-00 (5059 HIBBS DR)</t>
        </is>
      </c>
      <c r="L858" t="inlineStr">
        <is>
          <t>Franklin, Lucas</t>
        </is>
      </c>
      <c r="M858" t="inlineStr"/>
      <c r="N858" t="inlineStr"/>
      <c r="O858" t="inlineStr">
        <is>
          <t>Yes</t>
        </is>
      </c>
    </row>
    <row r="859">
      <c r="A859" t="inlineStr">
        <is>
          <t>CAMPBELL GARY A &amp; MARIAN S</t>
        </is>
      </c>
      <c r="B859" t="inlineStr"/>
      <c r="C859" t="inlineStr">
        <is>
          <t>Weak</t>
        </is>
      </c>
      <c r="D859" s="1" t="n">
        <v>0</v>
      </c>
      <c r="E859" s="1" t="n"/>
      <c r="F859" t="inlineStr">
        <is>
          <t>Lucas</t>
        </is>
      </c>
      <c r="G859" s="2" t="inlineStr">
        <is>
          <t>2314337</t>
        </is>
      </c>
      <c r="H859" s="3" t="inlineStr">
        <is>
          <t>4605 BOYDSON DR TOLEDO OH 43623</t>
        </is>
      </c>
      <c r="I859" s="3" t="inlineStr">
        <is>
          <t>4605 BOYDSON DR TOLEDO OH 43623-3807</t>
        </is>
      </c>
      <c r="J859" s="3" t="inlineStr">
        <is>
          <t>Same name is getting the credit in Lucas and in Franklin, Guernsey. Only the name matches, so this could be one owner with two homes - or two different people.</t>
        </is>
      </c>
      <c r="K859" s="4" t="inlineStr">
        <is>
          <t>Franklin 050-010294-00 (4482 BRAITHWAY ST); Guernsey 36-0000032.000 (57012 REUNION LN CUMBERLAND)</t>
        </is>
      </c>
      <c r="L859" t="inlineStr">
        <is>
          <t>Franklin, Guernsey, Lucas</t>
        </is>
      </c>
      <c r="M859" t="inlineStr"/>
      <c r="N859" t="inlineStr"/>
      <c r="O859" t="inlineStr">
        <is>
          <t>Yes</t>
        </is>
      </c>
    </row>
    <row r="860">
      <c r="A860" t="inlineStr">
        <is>
          <t>CAMPBELL JAMES &amp; LINDA M</t>
        </is>
      </c>
      <c r="B860" t="inlineStr"/>
      <c r="C860" t="inlineStr">
        <is>
          <t>Weak</t>
        </is>
      </c>
      <c r="D860" s="1" t="n">
        <v>0</v>
      </c>
      <c r="E860" s="1" t="n"/>
      <c r="F860" t="inlineStr">
        <is>
          <t>Lucas</t>
        </is>
      </c>
      <c r="G860" s="2" t="inlineStr">
        <is>
          <t>1178701</t>
        </is>
      </c>
      <c r="H860" s="3" t="inlineStr">
        <is>
          <t>2904 MIDDLESEX DR TOLEDO OH 43606</t>
        </is>
      </c>
      <c r="I860" s="3" t="inlineStr">
        <is>
          <t>2904 MIDDLESEX TOLEDO OH 43606</t>
        </is>
      </c>
      <c r="J860" s="3" t="inlineStr">
        <is>
          <t>Same name is getting the credit in Lucas and in Franklin. Only the name matches, so this could be one owner with two homes - or two different people.</t>
        </is>
      </c>
      <c r="K860" s="4" t="inlineStr">
        <is>
          <t>Franklin 010-060146-00 (1455 MINNESOTA AVE)</t>
        </is>
      </c>
      <c r="L860" t="inlineStr">
        <is>
          <t>Franklin, Lucas</t>
        </is>
      </c>
      <c r="M860" t="inlineStr"/>
      <c r="N860" t="inlineStr"/>
      <c r="O860" t="inlineStr">
        <is>
          <t>Yes</t>
        </is>
      </c>
    </row>
    <row r="861">
      <c r="A861" t="inlineStr">
        <is>
          <t>CAMPBELL JAMES K</t>
        </is>
      </c>
      <c r="B861" t="inlineStr"/>
      <c r="C861" t="inlineStr">
        <is>
          <t>Weak</t>
        </is>
      </c>
      <c r="D861" s="1" t="n">
        <v>0</v>
      </c>
      <c r="E861" s="1" t="n"/>
      <c r="F861" t="inlineStr">
        <is>
          <t>Lucas</t>
        </is>
      </c>
      <c r="G861" s="2" t="inlineStr">
        <is>
          <t>0401067</t>
        </is>
      </c>
      <c r="H861" s="3" t="inlineStr">
        <is>
          <t>324 MAUMEE AVE TOLEDO OH 43609</t>
        </is>
      </c>
      <c r="I861" s="3" t="inlineStr">
        <is>
          <t>324 MAUMEE ST TOLEDO OH 43609</t>
        </is>
      </c>
      <c r="J861" s="3" t="inlineStr">
        <is>
          <t>Same name is getting the credit in Lucas and in Franklin. Only the name matches, so this could be one owner with two homes - or two different people.</t>
        </is>
      </c>
      <c r="K861" s="4" t="inlineStr">
        <is>
          <t>Franklin 010-083770-00 (995 S ROYS AVE)</t>
        </is>
      </c>
      <c r="L861" t="inlineStr">
        <is>
          <t>Franklin, Lucas</t>
        </is>
      </c>
      <c r="M861" t="inlineStr"/>
      <c r="N861" t="inlineStr"/>
      <c r="O861" t="inlineStr">
        <is>
          <t>Yes</t>
        </is>
      </c>
    </row>
    <row r="862">
      <c r="A862" t="inlineStr">
        <is>
          <t>CAMPBELL JEFFREY S &amp; LORIJ</t>
        </is>
      </c>
      <c r="B862" t="inlineStr"/>
      <c r="C862" t="inlineStr">
        <is>
          <t>Weak</t>
        </is>
      </c>
      <c r="D862" s="1" t="n">
        <v>0</v>
      </c>
      <c r="E862" s="1" t="n"/>
      <c r="F862" t="inlineStr">
        <is>
          <t>Lucas</t>
        </is>
      </c>
      <c r="G862" s="2" t="inlineStr">
        <is>
          <t>0513907</t>
        </is>
      </c>
      <c r="H862" s="3" t="inlineStr">
        <is>
          <t>516 NAVARRE AVE TOLEDO OH 43605</t>
        </is>
      </c>
      <c r="I862" s="3" t="inlineStr">
        <is>
          <t>516 NAVARRE AVE TOLEDO OH 43605-2927</t>
        </is>
      </c>
      <c r="J862" s="3" t="inlineStr">
        <is>
          <t>Same name is getting the credit in Lucas and in Erie. Only the name matches, so this could be one owner with two homes - or two different people.</t>
        </is>
      </c>
      <c r="K862" s="3" t="inlineStr">
        <is>
          <t>Erie 01-00635.015 (8519 CEYLON BERLIN HEIGHTS)</t>
        </is>
      </c>
      <c r="L862" t="inlineStr">
        <is>
          <t>Erie, Lucas</t>
        </is>
      </c>
      <c r="M862" t="inlineStr"/>
      <c r="N862" t="inlineStr"/>
      <c r="O862" t="inlineStr">
        <is>
          <t>Yes</t>
        </is>
      </c>
    </row>
    <row r="863">
      <c r="A863" t="inlineStr">
        <is>
          <t>CAMPBELL JEFFREY S &amp; LORIJ</t>
        </is>
      </c>
      <c r="B863" t="inlineStr"/>
      <c r="C863" t="inlineStr">
        <is>
          <t>Weak</t>
        </is>
      </c>
      <c r="D863" s="1" t="n">
        <v>0</v>
      </c>
      <c r="E863" s="1" t="n"/>
      <c r="F863" t="inlineStr">
        <is>
          <t>Lucas</t>
        </is>
      </c>
      <c r="G863" s="2" t="inlineStr">
        <is>
          <t>4456941</t>
        </is>
      </c>
      <c r="H863" s="3" t="inlineStr">
        <is>
          <t>2030 ARKANSAS ST OREGON OH 43616</t>
        </is>
      </c>
      <c r="I863" s="3" t="inlineStr">
        <is>
          <t>2026 ARKANSAS ST OREGON OH 43616-1022</t>
        </is>
      </c>
      <c r="J863" s="3" t="inlineStr">
        <is>
          <t>Same name is getting the credit in Lucas and in Erie. Only the name matches, so this could be one owner with two homes - or two different people.</t>
        </is>
      </c>
      <c r="K863" s="3" t="inlineStr">
        <is>
          <t>Erie 01-00635.015 (8519 CEYLON BERLIN HEIGHTS)</t>
        </is>
      </c>
      <c r="L863" t="inlineStr">
        <is>
          <t>Erie, Lucas</t>
        </is>
      </c>
      <c r="M863" t="inlineStr"/>
      <c r="N863" t="inlineStr"/>
      <c r="O863" t="inlineStr">
        <is>
          <t>Yes</t>
        </is>
      </c>
    </row>
    <row r="864">
      <c r="A864" t="inlineStr">
        <is>
          <t>CAMPBELL JENNIFER L &amp; TRACEY AORSURVTC</t>
        </is>
      </c>
      <c r="B864" t="inlineStr"/>
      <c r="C864" t="inlineStr">
        <is>
          <t>Weak</t>
        </is>
      </c>
      <c r="D864" s="1" t="n">
        <v>0</v>
      </c>
      <c r="E864" s="1" t="n"/>
      <c r="F864" t="inlineStr">
        <is>
          <t>Lucas</t>
        </is>
      </c>
      <c r="G864" s="2" t="inlineStr">
        <is>
          <t>0560291</t>
        </is>
      </c>
      <c r="H864" s="3" t="inlineStr">
        <is>
          <t>3072 ESCOTT AVE TOLEDO OH 43614</t>
        </is>
      </c>
      <c r="I864" s="3" t="inlineStr">
        <is>
          <t>3072 ESCOTT AVE TOLEDO OH 43614</t>
        </is>
      </c>
      <c r="J864" s="3" t="inlineStr">
        <is>
          <t>Same name is getting the credit in Lucas and in Clinton, Franklin. Only the name matches, so this could be one owner with two homes - or two different people.</t>
        </is>
      </c>
      <c r="K864" s="4" t="inlineStr">
        <is>
          <t>Clinton 220-09-15-19-0013-00 (506 WRIGHT ST); Franklin 010-294438-00 (5482 ALBANY TERRACE WY 1404); Franklin 590-190705-00 (6454 CRANSTON WY 23)</t>
        </is>
      </c>
      <c r="L864" t="inlineStr">
        <is>
          <t>Clinton, Franklin, Lucas</t>
        </is>
      </c>
      <c r="M864" t="inlineStr"/>
      <c r="N864" t="inlineStr"/>
      <c r="O864" t="inlineStr">
        <is>
          <t>Yes</t>
        </is>
      </c>
    </row>
    <row r="865">
      <c r="A865" t="inlineStr">
        <is>
          <t>CAMPBELL KEVIN A &amp; JENNIFER DORSURVTC</t>
        </is>
      </c>
      <c r="B865" t="inlineStr"/>
      <c r="C865" t="inlineStr">
        <is>
          <t>Weak</t>
        </is>
      </c>
      <c r="D865" s="1" t="n">
        <v>0</v>
      </c>
      <c r="E865" s="1" t="n"/>
      <c r="F865" t="inlineStr">
        <is>
          <t>Lucas</t>
        </is>
      </c>
      <c r="G865" s="2" t="inlineStr">
        <is>
          <t>9855620</t>
        </is>
      </c>
      <c r="H865" s="3" t="inlineStr">
        <is>
          <t>6427 JULIANNA LN WHITEHOUSE OH 43571</t>
        </is>
      </c>
      <c r="I865" s="3" t="inlineStr">
        <is>
          <t>6427 JULIANNA LN WHITEHOUSE OH 43571</t>
        </is>
      </c>
      <c r="J865" s="3" t="inlineStr">
        <is>
          <t>Same name is getting the credit in Lucas and in Geauga. Only the name matches, so this could be one owner with two homes - or two different people.</t>
        </is>
      </c>
      <c r="K865" s="3" t="inlineStr">
        <is>
          <t>Geauga 20-028150 (8460 PLANK RD MONTVILLE)</t>
        </is>
      </c>
      <c r="L865" t="inlineStr">
        <is>
          <t>Geauga, Lucas</t>
        </is>
      </c>
      <c r="M865" t="inlineStr"/>
      <c r="N865" t="inlineStr"/>
      <c r="O865" t="inlineStr">
        <is>
          <t>Yes</t>
        </is>
      </c>
    </row>
    <row r="866">
      <c r="A866" t="inlineStr">
        <is>
          <t>CAMPBELL MARK D &amp; LINDA L</t>
        </is>
      </c>
      <c r="B866" t="inlineStr"/>
      <c r="C866" t="inlineStr">
        <is>
          <t>Weak</t>
        </is>
      </c>
      <c r="D866" s="1" t="n">
        <v>0</v>
      </c>
      <c r="E866" s="1" t="n"/>
      <c r="F866" t="inlineStr">
        <is>
          <t>Lucas</t>
        </is>
      </c>
      <c r="G866" s="2" t="inlineStr">
        <is>
          <t>0715171</t>
        </is>
      </c>
      <c r="H866" s="3" t="inlineStr">
        <is>
          <t>726 HAMPTON AVE TOLEDO OH 43609</t>
        </is>
      </c>
      <c r="I866" s="3" t="inlineStr">
        <is>
          <t>726 HAMPTON TOLEDO OH 43609</t>
        </is>
      </c>
      <c r="J866" s="3" t="inlineStr">
        <is>
          <t>Same name is getting the credit in Lucas and in Franklin. Only the name matches, so this could be one owner with two homes - or two different people.</t>
        </is>
      </c>
      <c r="K866" s="4" t="inlineStr">
        <is>
          <t>Franklin 010-133013-00 (4946 LABELLE DR)</t>
        </is>
      </c>
      <c r="L866" t="inlineStr">
        <is>
          <t>Franklin, Lucas</t>
        </is>
      </c>
      <c r="M866" t="inlineStr"/>
      <c r="N866" t="inlineStr"/>
      <c r="O866" t="inlineStr">
        <is>
          <t>Yes</t>
        </is>
      </c>
    </row>
    <row r="867">
      <c r="A867" t="inlineStr">
        <is>
          <t>CAMPBELL MARY A</t>
        </is>
      </c>
      <c r="B867" t="inlineStr"/>
      <c r="C867" t="inlineStr">
        <is>
          <t>Weak</t>
        </is>
      </c>
      <c r="D867" s="1" t="n">
        <v>0</v>
      </c>
      <c r="E867" s="1" t="n"/>
      <c r="F867" t="inlineStr">
        <is>
          <t>Lucas</t>
        </is>
      </c>
      <c r="G867" s="2" t="inlineStr">
        <is>
          <t>4450031</t>
        </is>
      </c>
      <c r="H867" s="3" t="inlineStr">
        <is>
          <t>1448 FORESTER DR OREGON OH 43616</t>
        </is>
      </c>
      <c r="I867" s="3" t="inlineStr">
        <is>
          <t>1448 FORESTER DR OREGON OH 43616</t>
        </is>
      </c>
      <c r="J867" s="3" t="inlineStr">
        <is>
          <t>Same name is getting the credit in Lucas and in Franklin. Only the name matches, so this could be one owner with two homes - or two different people.</t>
        </is>
      </c>
      <c r="K867" s="4" t="inlineStr">
        <is>
          <t>Franklin 230-019126-10 (6244 LONDON GROVEPORT RD 18)</t>
        </is>
      </c>
      <c r="L867" t="inlineStr">
        <is>
          <t>Franklin, Lucas</t>
        </is>
      </c>
      <c r="M867" t="inlineStr"/>
      <c r="N867" t="inlineStr"/>
      <c r="O867" t="inlineStr">
        <is>
          <t>Yes</t>
        </is>
      </c>
    </row>
    <row r="868">
      <c r="A868" t="inlineStr">
        <is>
          <t>CAMPBELL MATTHEW</t>
        </is>
      </c>
      <c r="B868" t="inlineStr"/>
      <c r="C868" t="inlineStr">
        <is>
          <t>Weak</t>
        </is>
      </c>
      <c r="D868" s="1" t="n">
        <v>0</v>
      </c>
      <c r="E868" s="1" t="n"/>
      <c r="F868" t="inlineStr">
        <is>
          <t>Lucas</t>
        </is>
      </c>
      <c r="G868" s="2" t="inlineStr">
        <is>
          <t>0306567</t>
        </is>
      </c>
      <c r="H868" s="3" t="inlineStr">
        <is>
          <t>707 FORSYTHE ST TOLEDO OH 43605</t>
        </is>
      </c>
      <c r="I868" s="3" t="inlineStr">
        <is>
          <t>707 FORSYTHE ST TOLEDO OH 43605</t>
        </is>
      </c>
      <c r="J868" s="3" t="inlineStr">
        <is>
          <t>Same name is getting the credit in Lucas and in Franklin. Only the name matches, so this could be one owner with two homes - or two different people.</t>
        </is>
      </c>
      <c r="K868" s="4" t="inlineStr">
        <is>
          <t>Franklin 185-000239-00 (439 MAIN ST)</t>
        </is>
      </c>
      <c r="L868" t="inlineStr">
        <is>
          <t>Franklin, Lucas</t>
        </is>
      </c>
      <c r="M868" t="inlineStr"/>
      <c r="N868" t="inlineStr"/>
      <c r="O868" t="inlineStr">
        <is>
          <t>Yes</t>
        </is>
      </c>
    </row>
    <row r="869">
      <c r="A869" t="inlineStr">
        <is>
          <t>CAMPBELL MICHAEL &amp; CHERYL R (ORSURVTC)</t>
        </is>
      </c>
      <c r="B869" t="inlineStr"/>
      <c r="C869" t="inlineStr">
        <is>
          <t>Weak</t>
        </is>
      </c>
      <c r="D869" s="1" t="n">
        <v>0</v>
      </c>
      <c r="E869" s="1" t="n"/>
      <c r="F869" t="inlineStr">
        <is>
          <t>Lucas</t>
        </is>
      </c>
      <c r="G869" s="2" t="inlineStr">
        <is>
          <t>7102597</t>
        </is>
      </c>
      <c r="H869" s="3" t="inlineStr">
        <is>
          <t>6961 SPRINGFIELD DR HOLLAND OH 43528</t>
        </is>
      </c>
      <c r="I869" s="3" t="inlineStr">
        <is>
          <t>6961 SPRINGFIELD DR HOLLAND OH 43528</t>
        </is>
      </c>
      <c r="J869" s="3" t="inlineStr">
        <is>
          <t>Common name: this name is credited on 6 parcels across 4 counties. Many are probably different people who happen to share the name - look each one up before assuming it is the same owner.</t>
        </is>
      </c>
      <c r="K869" s="4" t="inlineStr">
        <is>
          <t>Adams 047-00-00-047.000 (2155 RUSSELLVILLE RD WINCHESTER OH 45697); Franklin 010-036478-00 (1433 OAKWOOD AVE); Franklin 010-074901-00 (2270 LEXINGTON AVE); Franklin 490-234711-00 (6710 WINBARR WY); +1 more</t>
        </is>
      </c>
      <c r="L869" t="inlineStr">
        <is>
          <t>Adams, Franklin, Lorain, Lucas</t>
        </is>
      </c>
      <c r="M869" t="inlineStr"/>
      <c r="N869" t="inlineStr"/>
      <c r="O869" t="inlineStr">
        <is>
          <t>Yes</t>
        </is>
      </c>
    </row>
    <row r="870">
      <c r="A870" t="inlineStr">
        <is>
          <t>CAMPBELL MICHAEL A &amp; NANCY J</t>
        </is>
      </c>
      <c r="B870" t="inlineStr"/>
      <c r="C870" t="inlineStr">
        <is>
          <t>Weak</t>
        </is>
      </c>
      <c r="D870" s="1" t="n">
        <v>0</v>
      </c>
      <c r="E870" s="1" t="n"/>
      <c r="F870" t="inlineStr">
        <is>
          <t>Lucas</t>
        </is>
      </c>
      <c r="G870" s="2" t="inlineStr">
        <is>
          <t>4414356</t>
        </is>
      </c>
      <c r="H870" s="3" t="inlineStr">
        <is>
          <t>5715 STARR AVE OREGON OH 43616</t>
        </is>
      </c>
      <c r="I870" s="3" t="inlineStr">
        <is>
          <t>5715 STARR AVE OREGON OH 43616-2630</t>
        </is>
      </c>
      <c r="J870" s="3" t="inlineStr">
        <is>
          <t>Same name is getting the credit in Lucas and in Clinton, Guernsey. Only the name matches, so this could be one owner with two homes - or two different people.</t>
        </is>
      </c>
      <c r="K870" s="4" t="inlineStr">
        <is>
          <t>Clinton 070-01-41-06-0000-00 (339 OAK GROVE RD); Guernsey 06-0003999.000 (123 ELSIE DR CAMBRIDGE)</t>
        </is>
      </c>
      <c r="L870" t="inlineStr">
        <is>
          <t>Clinton, Guernsey, Lucas</t>
        </is>
      </c>
      <c r="M870" t="inlineStr"/>
      <c r="N870" t="inlineStr"/>
      <c r="O870" t="inlineStr">
        <is>
          <t>Yes</t>
        </is>
      </c>
    </row>
    <row r="871">
      <c r="A871" t="inlineStr">
        <is>
          <t>CAMPBELL MICHAEL J &amp; BELINDA</t>
        </is>
      </c>
      <c r="B871" t="inlineStr"/>
      <c r="C871" t="inlineStr">
        <is>
          <t>Weak</t>
        </is>
      </c>
      <c r="D871" s="1" t="n">
        <v>0</v>
      </c>
      <c r="E871" s="1" t="n"/>
      <c r="F871" t="inlineStr">
        <is>
          <t>Lucas</t>
        </is>
      </c>
      <c r="G871" s="2" t="inlineStr">
        <is>
          <t>7901601</t>
        </is>
      </c>
      <c r="H871" s="3" t="inlineStr">
        <is>
          <t>2632 BOWOOD RD TOLEDO OH 43617</t>
        </is>
      </c>
      <c r="I871" s="3" t="inlineStr">
        <is>
          <t>2632 BOWOOD DR TOLEDO OH 43617</t>
        </is>
      </c>
      <c r="J871" s="3" t="inlineStr">
        <is>
          <t>Same name is getting the credit in Lucas and in Ashtabula, Lorain. Only the name matches, so this could be one owner with two homes - or two different people.</t>
        </is>
      </c>
      <c r="K871" s="4" t="inlineStr">
        <is>
          <t>Ashtabula 090060001200 (6500 CREEK RD); Lorain 18-00-021-111-005 (122 HALE ST WELLINGTON)</t>
        </is>
      </c>
      <c r="L871" t="inlineStr">
        <is>
          <t>Ashtabula, Lorain, Lucas</t>
        </is>
      </c>
      <c r="M871" t="inlineStr"/>
      <c r="N871" t="inlineStr"/>
      <c r="O871" t="inlineStr">
        <is>
          <t>Yes</t>
        </is>
      </c>
    </row>
    <row r="872">
      <c r="A872" t="inlineStr">
        <is>
          <t>CAMPBELL NANCY A</t>
        </is>
      </c>
      <c r="B872" t="inlineStr"/>
      <c r="C872" t="inlineStr">
        <is>
          <t>Weak</t>
        </is>
      </c>
      <c r="D872" s="1" t="n">
        <v>0</v>
      </c>
      <c r="E872" s="1" t="n"/>
      <c r="F872" t="inlineStr">
        <is>
          <t>Lucas</t>
        </is>
      </c>
      <c r="G872" s="2" t="inlineStr">
        <is>
          <t>2202182</t>
        </is>
      </c>
      <c r="H872" s="3" t="inlineStr">
        <is>
          <t>2757 TREMAINSVILLE RD TOLEDO OH 43613</t>
        </is>
      </c>
      <c r="I872" s="3" t="inlineStr">
        <is>
          <t>2757 TREMAINSVILLE RD LOT 002 TOLEDO OH 43613</t>
        </is>
      </c>
      <c r="J872" s="3" t="inlineStr">
        <is>
          <t>Same name is getting the credit in Lucas and in Fairfield. Only the name matches, so this could be one owner with two homes - or two different people.</t>
        </is>
      </c>
      <c r="K872" s="4" t="inlineStr">
        <is>
          <t>Fairfield 0536278600 (413 WILLIAMSBURG LN LANCASTER)</t>
        </is>
      </c>
      <c r="L872" t="inlineStr">
        <is>
          <t>Fairfield, Lucas</t>
        </is>
      </c>
      <c r="M872" t="inlineStr"/>
      <c r="N872" t="inlineStr"/>
      <c r="O872" t="inlineStr">
        <is>
          <t>Yes</t>
        </is>
      </c>
    </row>
    <row r="873">
      <c r="A873" t="inlineStr">
        <is>
          <t>CAMPBELL PATRICIA A</t>
        </is>
      </c>
      <c r="B873" t="inlineStr"/>
      <c r="C873" t="inlineStr">
        <is>
          <t>Weak</t>
        </is>
      </c>
      <c r="D873" s="1" t="n">
        <v>0</v>
      </c>
      <c r="E873" s="1" t="n"/>
      <c r="F873" t="inlineStr">
        <is>
          <t>Lucas</t>
        </is>
      </c>
      <c r="G873" s="2" t="inlineStr">
        <is>
          <t>0980167</t>
        </is>
      </c>
      <c r="H873" s="3" t="inlineStr">
        <is>
          <t>519 SHEA ST TOLEDO OH 43609</t>
        </is>
      </c>
      <c r="I873" s="3" t="inlineStr">
        <is>
          <t>519 SHEA ST TOLEDO OH 43609-1515</t>
        </is>
      </c>
      <c r="J873" s="3" t="inlineStr">
        <is>
          <t>Same name is getting the credit in Lucas and in Ashtabula, Franklin. Only the name matches, so this could be one owner with two homes - or two different people.</t>
        </is>
      </c>
      <c r="K873" s="4" t="inlineStr">
        <is>
          <t>Ashtabula 030190000700 (3446 HOMEWOOD AVE); Franklin 590-186724-00 (6334 BANNISTER DR)</t>
        </is>
      </c>
      <c r="L873" t="inlineStr">
        <is>
          <t>Ashtabula, Franklin, Lucas</t>
        </is>
      </c>
      <c r="M873" t="inlineStr"/>
      <c r="N873" t="inlineStr"/>
      <c r="O873" t="inlineStr">
        <is>
          <t>Yes</t>
        </is>
      </c>
    </row>
    <row r="874">
      <c r="A874" t="inlineStr">
        <is>
          <t>CAMPBELL PATRICIA A</t>
        </is>
      </c>
      <c r="B874" t="inlineStr"/>
      <c r="C874" t="inlineStr">
        <is>
          <t>Weak</t>
        </is>
      </c>
      <c r="D874" s="1" t="n">
        <v>0</v>
      </c>
      <c r="E874" s="1" t="n"/>
      <c r="F874" t="inlineStr">
        <is>
          <t>Lucas</t>
        </is>
      </c>
      <c r="G874" s="2" t="inlineStr">
        <is>
          <t>1310407</t>
        </is>
      </c>
      <c r="H874" s="3" t="inlineStr">
        <is>
          <t>1934 MILBURN AVE TOLEDO OH 43606</t>
        </is>
      </c>
      <c r="I874" s="3" t="inlineStr">
        <is>
          <t>731 GALAHAD DR NEWPORT NEWS VA 23608</t>
        </is>
      </c>
      <c r="J874" s="3" t="inlineStr">
        <is>
          <t>Same name is getting the credit in Lucas and in Ashtabula, Franklin. Only the name matches, so this could be one owner with two homes - or two different people.</t>
        </is>
      </c>
      <c r="K874" s="4" t="inlineStr">
        <is>
          <t>Ashtabula 030190000700 (3446 HOMEWOOD AVE); Franklin 590-186724-00 (6334 BANNISTER DR)</t>
        </is>
      </c>
      <c r="L874" t="inlineStr">
        <is>
          <t>Ashtabula, Franklin, Lucas</t>
        </is>
      </c>
      <c r="M874" t="inlineStr"/>
      <c r="N874" t="inlineStr"/>
      <c r="O874" t="inlineStr">
        <is>
          <t>Yes</t>
        </is>
      </c>
    </row>
    <row r="875">
      <c r="A875" t="inlineStr">
        <is>
          <t>CAMPBELL ROBERT F  ETAL</t>
        </is>
      </c>
      <c r="B875" t="inlineStr"/>
      <c r="C875" t="inlineStr">
        <is>
          <t>Weak</t>
        </is>
      </c>
      <c r="D875" s="1" t="n">
        <v>0</v>
      </c>
      <c r="E875" s="1" t="n"/>
      <c r="F875" t="inlineStr">
        <is>
          <t>Lucas</t>
        </is>
      </c>
      <c r="G875" s="2" t="inlineStr">
        <is>
          <t>8216144</t>
        </is>
      </c>
      <c r="H875" s="3" t="inlineStr">
        <is>
          <t>5959 SUNRISE CIR S SYLVANIA OH 43560</t>
        </is>
      </c>
      <c r="I875" s="3" t="inlineStr">
        <is>
          <t>5959 SUNRISE CIR SYLVANIA OH 43560</t>
        </is>
      </c>
      <c r="J875" s="3" t="inlineStr">
        <is>
          <t>Same name is getting the credit in Lucas and in Franklin. Only the name matches, so this could be one owner with two homes - or two different people.</t>
        </is>
      </c>
      <c r="K875" s="4" t="inlineStr">
        <is>
          <t>Franklin 010-119621-00 (3097 PARSONS AVE)</t>
        </is>
      </c>
      <c r="L875" t="inlineStr">
        <is>
          <t>Franklin, Lucas</t>
        </is>
      </c>
      <c r="M875" t="inlineStr"/>
      <c r="N875" t="inlineStr"/>
      <c r="O875" t="inlineStr">
        <is>
          <t>Yes</t>
        </is>
      </c>
    </row>
    <row r="876">
      <c r="A876" t="inlineStr">
        <is>
          <t>CAMPBELL STACY L</t>
        </is>
      </c>
      <c r="B876" t="inlineStr"/>
      <c r="C876" t="inlineStr">
        <is>
          <t>Weak</t>
        </is>
      </c>
      <c r="D876" s="1" t="n">
        <v>0</v>
      </c>
      <c r="E876" s="1" t="n"/>
      <c r="F876" t="inlineStr">
        <is>
          <t>Lucas</t>
        </is>
      </c>
      <c r="G876" s="2" t="inlineStr">
        <is>
          <t>1239571</t>
        </is>
      </c>
      <c r="H876" s="3" t="inlineStr">
        <is>
          <t>251 CHORUS LN TOLEDO OH 43615</t>
        </is>
      </c>
      <c r="I876" s="3" t="inlineStr">
        <is>
          <t>251 CHORUS LN TOLEDO OH 43615</t>
        </is>
      </c>
      <c r="J876" s="3" t="inlineStr">
        <is>
          <t>Same name is getting the credit in Lucas and in Franklin. Only the name matches, so this could be one owner with two homes - or two different people.</t>
        </is>
      </c>
      <c r="K876" s="4" t="inlineStr">
        <is>
          <t>Franklin 010-067823-00 (573 LARCOMB AVE)</t>
        </is>
      </c>
      <c r="L876" t="inlineStr">
        <is>
          <t>Franklin, Lucas</t>
        </is>
      </c>
      <c r="M876" t="inlineStr"/>
      <c r="N876" t="inlineStr"/>
      <c r="O876" t="inlineStr">
        <is>
          <t>Yes</t>
        </is>
      </c>
    </row>
    <row r="877">
      <c r="A877" t="inlineStr">
        <is>
          <t>CAMPBELL STEVEN &amp; JULIEANN</t>
        </is>
      </c>
      <c r="B877" t="inlineStr"/>
      <c r="C877" t="inlineStr">
        <is>
          <t>Weak</t>
        </is>
      </c>
      <c r="D877" s="1" t="n">
        <v>0</v>
      </c>
      <c r="E877" s="1" t="n"/>
      <c r="F877" t="inlineStr">
        <is>
          <t>Lucas</t>
        </is>
      </c>
      <c r="G877" s="2" t="inlineStr">
        <is>
          <t>7972333</t>
        </is>
      </c>
      <c r="H877" s="3" t="inlineStr">
        <is>
          <t>8700 N STONE MILL RD SYLVANIA OH 43560</t>
        </is>
      </c>
      <c r="I877" s="3" t="inlineStr">
        <is>
          <t>8700 NORTH STONE MILL RD SYLVANIA OH 43560</t>
        </is>
      </c>
      <c r="J877" s="3" t="inlineStr">
        <is>
          <t>Same name is getting the credit in Lucas and in Athens, Erie, Franklin. Only the name matches, so this could be one owner with two homes - or two different people.</t>
        </is>
      </c>
      <c r="K877" s="4" t="inlineStr">
        <is>
          <t>Athens L010010098100 (1755 SKEELS RD); Erie 59-00665.000 (903 WASHINGTON SANDUSKY); Franklin 010-124943-00 (714 GLENMOOR DR)</t>
        </is>
      </c>
      <c r="L877" t="inlineStr">
        <is>
          <t>Athens, Erie, Franklin, Lucas</t>
        </is>
      </c>
      <c r="M877" t="inlineStr"/>
      <c r="N877" t="inlineStr"/>
      <c r="O877" t="inlineStr">
        <is>
          <t>Yes</t>
        </is>
      </c>
    </row>
    <row r="878">
      <c r="A878" t="inlineStr">
        <is>
          <t>CAMPBELL THOMAS &amp; KIMBERLIE</t>
        </is>
      </c>
      <c r="B878" t="inlineStr"/>
      <c r="C878" t="inlineStr">
        <is>
          <t>Weak</t>
        </is>
      </c>
      <c r="D878" s="1" t="n">
        <v>0</v>
      </c>
      <c r="E878" s="1" t="n"/>
      <c r="F878" t="inlineStr">
        <is>
          <t>Lucas</t>
        </is>
      </c>
      <c r="G878" s="2" t="inlineStr">
        <is>
          <t>0760744</t>
        </is>
      </c>
      <c r="H878" s="3" t="inlineStr">
        <is>
          <t>1821 HEATHERDOWNS BLVD TOLEDO OH 43614</t>
        </is>
      </c>
      <c r="I878" s="3" t="inlineStr">
        <is>
          <t>1821 HEATHERDOWNS BLVD TOLEDO OH 43614-3937</t>
        </is>
      </c>
      <c r="J878" s="3" t="inlineStr">
        <is>
          <t>Same name is getting the credit in Lucas and in Geauga. Only the name matches, so this could be one owner with two homes - or two different people.</t>
        </is>
      </c>
      <c r="K878" s="3" t="inlineStr">
        <is>
          <t>Geauga 26-152520 (14881 RIVER GLEN DR NOVELTY)</t>
        </is>
      </c>
      <c r="L878" t="inlineStr">
        <is>
          <t>Geauga, Lucas</t>
        </is>
      </c>
      <c r="M878" t="inlineStr"/>
      <c r="N878" t="inlineStr"/>
      <c r="O878" t="inlineStr">
        <is>
          <t>Yes</t>
        </is>
      </c>
    </row>
    <row r="879">
      <c r="A879" t="inlineStr">
        <is>
          <t>CAMPBELL TINA M</t>
        </is>
      </c>
      <c r="B879" t="inlineStr"/>
      <c r="C879" t="inlineStr">
        <is>
          <t>Weak</t>
        </is>
      </c>
      <c r="D879" s="1" t="n">
        <v>0</v>
      </c>
      <c r="E879" s="1" t="n"/>
      <c r="F879" t="inlineStr">
        <is>
          <t>Lucas</t>
        </is>
      </c>
      <c r="G879" s="2" t="inlineStr">
        <is>
          <t>2288361</t>
        </is>
      </c>
      <c r="H879" s="3" t="inlineStr">
        <is>
          <t>5503 BROOK POINT RD TOLEDO OH 43611</t>
        </is>
      </c>
      <c r="I879" s="3" t="inlineStr">
        <is>
          <t>5503 BROOK POINT RD TOLEDO OH 43611-1403</t>
        </is>
      </c>
      <c r="J879" s="3" t="inlineStr">
        <is>
          <t>Same name is getting the credit in Lucas and in Fairfield, Franklin, Knox. Only the name matches, so this could be one owner with two homes - or two different people.</t>
        </is>
      </c>
      <c r="K879" s="4" t="inlineStr">
        <is>
          <t>Fairfield 0411065500 (258 LINDEN CIR PICKERINGTON); Franklin 010-048120-00 (1064 LOCKBOURNE RD); Knox 23-00450.000 (141 HASBROUCK CIRCLE)</t>
        </is>
      </c>
      <c r="L879" t="inlineStr">
        <is>
          <t>Fairfield, Franklin, Knox, Lucas</t>
        </is>
      </c>
      <c r="M879" t="inlineStr"/>
      <c r="N879" t="inlineStr"/>
      <c r="O879" t="inlineStr">
        <is>
          <t>Yes</t>
        </is>
      </c>
    </row>
    <row r="880">
      <c r="A880" t="inlineStr">
        <is>
          <t>CANNON JOHN</t>
        </is>
      </c>
      <c r="B880" t="inlineStr"/>
      <c r="C880" t="inlineStr">
        <is>
          <t>Weak</t>
        </is>
      </c>
      <c r="D880" s="1" t="n">
        <v>0</v>
      </c>
      <c r="E880" s="1" t="n"/>
      <c r="F880" t="inlineStr">
        <is>
          <t>Lucas</t>
        </is>
      </c>
      <c r="G880" s="2" t="inlineStr">
        <is>
          <t>1440051</t>
        </is>
      </c>
      <c r="H880" s="3" t="inlineStr">
        <is>
          <t>2726 BURWELL DR TOLEDO OH 43609</t>
        </is>
      </c>
      <c r="I880" s="3" t="inlineStr">
        <is>
          <t>2726 BURWELL DR TOLEDO OH 43609</t>
        </is>
      </c>
      <c r="J880" s="3" t="inlineStr">
        <is>
          <t>Same name is getting the credit in Lucas and in Lorain. Only the name matches, so this could be one owner with two homes - or two different people.</t>
        </is>
      </c>
      <c r="K880" s="3" t="inlineStr">
        <is>
          <t>Lorain 12-00-061-000-007 (26373 SPRAGUE RD COLUMBIA STATION)</t>
        </is>
      </c>
      <c r="L880" t="inlineStr">
        <is>
          <t>Lorain, Lucas</t>
        </is>
      </c>
      <c r="M880" t="inlineStr"/>
      <c r="N880" t="inlineStr"/>
      <c r="O880" t="inlineStr">
        <is>
          <t>Yes</t>
        </is>
      </c>
    </row>
    <row r="881">
      <c r="A881" t="inlineStr">
        <is>
          <t>CAPUTO MICHAEL A</t>
        </is>
      </c>
      <c r="B881" t="inlineStr"/>
      <c r="C881" t="inlineStr">
        <is>
          <t>Weak</t>
        </is>
      </c>
      <c r="D881" s="1" t="n">
        <v>0</v>
      </c>
      <c r="E881" s="1" t="n"/>
      <c r="F881" t="inlineStr">
        <is>
          <t>Lucas</t>
        </is>
      </c>
      <c r="G881" s="2" t="inlineStr">
        <is>
          <t>0222301</t>
        </is>
      </c>
      <c r="H881" s="3" t="inlineStr">
        <is>
          <t>2129 DELENCE ST TOLEDO OH 43605</t>
        </is>
      </c>
      <c r="I881" s="3" t="inlineStr">
        <is>
          <t>2129 DELENCE ST TOLEDO OH 43605-2511</t>
        </is>
      </c>
      <c r="J881" s="3" t="inlineStr">
        <is>
          <t>Same name is getting the credit in Lucas and in Ottawa. Only the name matches, so this could be one owner with two homes - or two different people.</t>
        </is>
      </c>
      <c r="K881" s="4" t="inlineStr">
        <is>
          <t>Ottawa 001-00008-00022-004 (21689 W TROWBRIDGE RD MARTIN)</t>
        </is>
      </c>
      <c r="L881" t="inlineStr">
        <is>
          <t>Lucas, Ottawa</t>
        </is>
      </c>
      <c r="M881" t="inlineStr"/>
      <c r="N881" t="inlineStr"/>
      <c r="O881" t="inlineStr">
        <is>
          <t>Yes</t>
        </is>
      </c>
    </row>
    <row r="882">
      <c r="A882" t="inlineStr">
        <is>
          <t>CAPUTO MICHAEL A</t>
        </is>
      </c>
      <c r="B882" t="inlineStr"/>
      <c r="C882" t="inlineStr">
        <is>
          <t>Weak</t>
        </is>
      </c>
      <c r="D882" s="1" t="n">
        <v>0</v>
      </c>
      <c r="E882" s="1" t="n"/>
      <c r="F882" t="inlineStr">
        <is>
          <t>Lucas</t>
        </is>
      </c>
      <c r="G882" s="2" t="inlineStr">
        <is>
          <t>0222304</t>
        </is>
      </c>
      <c r="H882" s="3" t="inlineStr">
        <is>
          <t>2133 DELENCE ST TOLEDO OH 43605</t>
        </is>
      </c>
      <c r="I882" s="3" t="inlineStr">
        <is>
          <t>2129 DELENCE ST TOLEDO OH 43605-2511</t>
        </is>
      </c>
      <c r="J882" s="3" t="inlineStr">
        <is>
          <t>Same name is getting the credit in Lucas and in Ottawa. Only the name matches, so this could be one owner with two homes - or two different people.</t>
        </is>
      </c>
      <c r="K882" s="4" t="inlineStr">
        <is>
          <t>Ottawa 001-00008-00022-004 (21689 W TROWBRIDGE RD MARTIN)</t>
        </is>
      </c>
      <c r="L882" t="inlineStr">
        <is>
          <t>Lucas, Ottawa</t>
        </is>
      </c>
      <c r="M882" t="inlineStr"/>
      <c r="N882" t="inlineStr"/>
      <c r="O882" t="inlineStr">
        <is>
          <t>Yes</t>
        </is>
      </c>
    </row>
    <row r="883">
      <c r="A883" t="inlineStr">
        <is>
          <t>CARDER TODD</t>
        </is>
      </c>
      <c r="B883" t="inlineStr"/>
      <c r="C883" t="inlineStr">
        <is>
          <t>Weak</t>
        </is>
      </c>
      <c r="D883" s="1" t="n">
        <v>0</v>
      </c>
      <c r="E883" s="1" t="n"/>
      <c r="F883" t="inlineStr">
        <is>
          <t>Lucas</t>
        </is>
      </c>
      <c r="G883" s="2" t="inlineStr">
        <is>
          <t>0511351</t>
        </is>
      </c>
      <c r="H883" s="3" t="inlineStr">
        <is>
          <t>1722 BALKAN PL TOLEDO OH 43613</t>
        </is>
      </c>
      <c r="I883" s="3" t="inlineStr">
        <is>
          <t>1722 BALKAN PL TOLEDO OH 43613-4606</t>
        </is>
      </c>
      <c r="J883" s="3" t="inlineStr">
        <is>
          <t>Same name is getting the credit in Lucas and in Washington. Only the name matches, so this could be one owner with two homes - or two different people.</t>
        </is>
      </c>
      <c r="K883" s="4" t="inlineStr">
        <is>
          <t>Washington 300052768001 (938 HICKMAN RD WATERFORD)</t>
        </is>
      </c>
      <c r="L883" t="inlineStr">
        <is>
          <t>Lucas, Washington</t>
        </is>
      </c>
      <c r="M883" t="inlineStr"/>
      <c r="N883" t="inlineStr"/>
      <c r="O883" t="inlineStr">
        <is>
          <t>Yes</t>
        </is>
      </c>
    </row>
    <row r="884">
      <c r="A884" t="inlineStr">
        <is>
          <t>CARDONE ANTONIO &amp;</t>
        </is>
      </c>
      <c r="B884" t="inlineStr"/>
      <c r="C884" t="inlineStr">
        <is>
          <t>Weak</t>
        </is>
      </c>
      <c r="D884" s="1" t="n">
        <v>0</v>
      </c>
      <c r="E884" s="1" t="n"/>
      <c r="F884" t="inlineStr">
        <is>
          <t>Lucas</t>
        </is>
      </c>
      <c r="G884" s="2" t="inlineStr">
        <is>
          <t>8205357</t>
        </is>
      </c>
      <c r="H884" s="3" t="inlineStr">
        <is>
          <t>7243 BRINT RD SYLVANIA OH 43560</t>
        </is>
      </c>
      <c r="I884" s="3" t="inlineStr">
        <is>
          <t>7243 BRINT RD SYLVANIA OH 43560-2989</t>
        </is>
      </c>
      <c r="J884" s="3" t="inlineStr">
        <is>
          <t>Same name is getting the credit in Lucas and in Athens. Only the name matches, so this could be one owner with two homes - or two different people.</t>
        </is>
      </c>
      <c r="K884" s="4" t="inlineStr">
        <is>
          <t>Athens M040110000600 (140 ALLEN RD)</t>
        </is>
      </c>
      <c r="L884" t="inlineStr">
        <is>
          <t>Athens, Lucas</t>
        </is>
      </c>
      <c r="M884" t="inlineStr"/>
      <c r="N884" t="inlineStr"/>
      <c r="O884" t="inlineStr">
        <is>
          <t>Yes</t>
        </is>
      </c>
    </row>
    <row r="885">
      <c r="A885" t="inlineStr">
        <is>
          <t>CARMONY RITA</t>
        </is>
      </c>
      <c r="B885" t="inlineStr"/>
      <c r="C885" t="inlineStr">
        <is>
          <t>Weak</t>
        </is>
      </c>
      <c r="D885" s="1" t="n">
        <v>0</v>
      </c>
      <c r="E885" s="1" t="n"/>
      <c r="F885" t="inlineStr">
        <is>
          <t>Lucas</t>
        </is>
      </c>
      <c r="G885" s="2" t="inlineStr">
        <is>
          <t>0451044</t>
        </is>
      </c>
      <c r="H885" s="3" t="inlineStr">
        <is>
          <t>1128 CAMDEN ST TOLEDO OH 43605</t>
        </is>
      </c>
      <c r="I885" s="3" t="inlineStr">
        <is>
          <t>1128 CAMDEN ST TOLEDO OH 43605-3004</t>
        </is>
      </c>
      <c r="J885" s="3" t="inlineStr">
        <is>
          <t>Same name is getting the credit in Lucas and in Franklin. Only the name matches, so this could be one owner with two homes - or two different people.</t>
        </is>
      </c>
      <c r="K885" s="4" t="inlineStr">
        <is>
          <t>Franklin 160-000086-00 (4864 HARRISBURG PI)</t>
        </is>
      </c>
      <c r="L885" t="inlineStr">
        <is>
          <t>Franklin, Lucas</t>
        </is>
      </c>
      <c r="M885" t="inlineStr"/>
      <c r="N885" t="inlineStr"/>
      <c r="O885" t="inlineStr">
        <is>
          <t>Yes</t>
        </is>
      </c>
    </row>
    <row r="886">
      <c r="A886" t="inlineStr">
        <is>
          <t>CARPENTER BETTY JEAN</t>
        </is>
      </c>
      <c r="B886" t="inlineStr"/>
      <c r="C886" t="inlineStr">
        <is>
          <t>Weak</t>
        </is>
      </c>
      <c r="D886" s="1" t="n">
        <v>0</v>
      </c>
      <c r="E886" s="1" t="n"/>
      <c r="F886" t="inlineStr">
        <is>
          <t>Lucas</t>
        </is>
      </c>
      <c r="G886" s="2" t="inlineStr">
        <is>
          <t>2342701</t>
        </is>
      </c>
      <c r="H886" s="3" t="inlineStr">
        <is>
          <t>3460 W ALEXIS RD TOLEDO OH 43623</t>
        </is>
      </c>
      <c r="I886" s="3" t="inlineStr">
        <is>
          <t>3460 ALEXIS RD TOLEDO OH 43623</t>
        </is>
      </c>
      <c r="J886" s="3" t="inlineStr">
        <is>
          <t>Same name is getting the credit in Lucas and in Fairfield. Only the name matches, so this could be one owner with two homes - or two different people.</t>
        </is>
      </c>
      <c r="K886" s="4" t="inlineStr">
        <is>
          <t>Fairfield 0531073400 (933 WASHINGTON AVE LANCASTER)</t>
        </is>
      </c>
      <c r="L886" t="inlineStr">
        <is>
          <t>Fairfield, Lucas</t>
        </is>
      </c>
      <c r="M886" t="inlineStr"/>
      <c r="N886" t="inlineStr"/>
      <c r="O886" t="inlineStr">
        <is>
          <t>Yes</t>
        </is>
      </c>
    </row>
    <row r="887">
      <c r="A887" t="inlineStr">
        <is>
          <t>CARPENTER CAROL</t>
        </is>
      </c>
      <c r="B887" t="inlineStr"/>
      <c r="C887" t="inlineStr">
        <is>
          <t>Weak</t>
        </is>
      </c>
      <c r="D887" s="1" t="n">
        <v>0</v>
      </c>
      <c r="E887" s="1" t="n"/>
      <c r="F887" t="inlineStr">
        <is>
          <t>Lucas</t>
        </is>
      </c>
      <c r="G887" s="2" t="inlineStr">
        <is>
          <t>7504082</t>
        </is>
      </c>
      <c r="H887" s="3" t="inlineStr">
        <is>
          <t>3141 S HALLETT AVE SWANTON OH 43558</t>
        </is>
      </c>
      <c r="I887" s="3" t="inlineStr">
        <is>
          <t>94 ALPINE SWANTON OH 43558</t>
        </is>
      </c>
      <c r="J887" s="3" t="inlineStr">
        <is>
          <t>Same name is getting the credit in Lucas and in Athens. Only the name matches, so this could be one owner with two homes - or two different people.</t>
        </is>
      </c>
      <c r="K887" s="4" t="inlineStr">
        <is>
          <t>Athens A010010002901 (255 HOOPER ST)</t>
        </is>
      </c>
      <c r="L887" t="inlineStr">
        <is>
          <t>Athens, Lucas</t>
        </is>
      </c>
      <c r="M887" t="inlineStr"/>
      <c r="N887" t="inlineStr"/>
      <c r="O887" t="inlineStr">
        <is>
          <t>Yes</t>
        </is>
      </c>
    </row>
    <row r="888">
      <c r="A888" t="inlineStr">
        <is>
          <t>CARPENTER DAVID W &amp; REBECCA J OR SURVTC</t>
        </is>
      </c>
      <c r="B888" t="inlineStr"/>
      <c r="C888" t="inlineStr">
        <is>
          <t>Weak</t>
        </is>
      </c>
      <c r="D888" s="1" t="n">
        <v>0</v>
      </c>
      <c r="E888" s="1" t="n"/>
      <c r="F888" t="inlineStr">
        <is>
          <t>Lucas</t>
        </is>
      </c>
      <c r="G888" s="2" t="inlineStr">
        <is>
          <t>3606294</t>
        </is>
      </c>
      <c r="H888" s="3" t="inlineStr">
        <is>
          <t>720 E CARISBROOK DR MAUMEE OH 43537</t>
        </is>
      </c>
      <c r="I888" s="3" t="inlineStr">
        <is>
          <t>720 E CARISBROOK DR MAUMEE OH 43537</t>
        </is>
      </c>
      <c r="J888" s="3" t="inlineStr">
        <is>
          <t>Same name is getting the credit in Lucas and in Fayette, Franklin. Only the name matches, so this could be one owner with two homes - or two different people.</t>
        </is>
      </c>
      <c r="K888" s="4" t="inlineStr">
        <is>
          <t>Fayette 060-006-0-00-037-01 (11360 REID RD); Franklin 150-001890-00 (5194 FAIRLANE RD)</t>
        </is>
      </c>
      <c r="L888" t="inlineStr">
        <is>
          <t>Fayette, Franklin, Lucas</t>
        </is>
      </c>
      <c r="M888" t="inlineStr"/>
      <c r="N888" t="inlineStr"/>
      <c r="O888" t="inlineStr">
        <is>
          <t>Yes</t>
        </is>
      </c>
    </row>
    <row r="889">
      <c r="A889" t="inlineStr">
        <is>
          <t>CARPENTER DAVID W &amp; REBECCA J OR SURVTC</t>
        </is>
      </c>
      <c r="B889" t="inlineStr"/>
      <c r="C889" t="inlineStr">
        <is>
          <t>Weak</t>
        </is>
      </c>
      <c r="D889" s="1" t="n">
        <v>0</v>
      </c>
      <c r="E889" s="1" t="n"/>
      <c r="F889" t="inlineStr">
        <is>
          <t>Lucas</t>
        </is>
      </c>
      <c r="G889" s="2" t="inlineStr">
        <is>
          <t>3606301</t>
        </is>
      </c>
      <c r="H889" s="3" t="inlineStr">
        <is>
          <t>724 E CARISBROOK DR MAUMEE OH 43537</t>
        </is>
      </c>
      <c r="I889" s="3" t="inlineStr">
        <is>
          <t>720 E CARISBROOK DR MAUMEE OH 43537</t>
        </is>
      </c>
      <c r="J889" s="3" t="inlineStr">
        <is>
          <t>Same name is getting the credit in Lucas and in Fayette, Franklin. Only the name matches, so this could be one owner with two homes - or two different people.</t>
        </is>
      </c>
      <c r="K889" s="4" t="inlineStr">
        <is>
          <t>Fayette 060-006-0-00-037-01 (11360 REID RD); Franklin 150-001890-00 (5194 FAIRLANE RD)</t>
        </is>
      </c>
      <c r="L889" t="inlineStr">
        <is>
          <t>Fayette, Franklin, Lucas</t>
        </is>
      </c>
      <c r="M889" t="inlineStr"/>
      <c r="N889" t="inlineStr"/>
      <c r="O889" t="inlineStr">
        <is>
          <t>Yes</t>
        </is>
      </c>
    </row>
    <row r="890">
      <c r="A890" t="inlineStr">
        <is>
          <t>CARPENTER JAMES R</t>
        </is>
      </c>
      <c r="B890" t="inlineStr"/>
      <c r="C890" t="inlineStr">
        <is>
          <t>Weak</t>
        </is>
      </c>
      <c r="D890" s="1" t="n">
        <v>0</v>
      </c>
      <c r="E890" s="1" t="n"/>
      <c r="F890" t="inlineStr">
        <is>
          <t>Lucas</t>
        </is>
      </c>
      <c r="G890" s="2" t="inlineStr">
        <is>
          <t>7208714</t>
        </is>
      </c>
      <c r="H890" s="3" t="inlineStr">
        <is>
          <t>13057 AIRPORT HWY SWANTON OH 43558</t>
        </is>
      </c>
      <c r="I890" s="3" t="inlineStr">
        <is>
          <t>2489 COUNTY ROAD 1 SWANTON OH 43558</t>
        </is>
      </c>
      <c r="J890" s="3" t="inlineStr">
        <is>
          <t>Same name is getting the credit in Lucas and in Clinton, Washington. Only the name matches, so this could be one owner with two homes - or two different people.</t>
        </is>
      </c>
      <c r="K890" s="4" t="inlineStr">
        <is>
          <t>Clinton 290-23-09-04-0046-00 (1003 HICKORY TRAIL DR); Washington 040008964000 (440 THIRD ST MACKSBURG)</t>
        </is>
      </c>
      <c r="L890" t="inlineStr">
        <is>
          <t>Clinton, Lucas, Washington</t>
        </is>
      </c>
      <c r="M890" t="inlineStr"/>
      <c r="N890" t="inlineStr"/>
      <c r="O890" t="inlineStr">
        <is>
          <t>Yes</t>
        </is>
      </c>
    </row>
    <row r="891">
      <c r="A891" t="inlineStr">
        <is>
          <t>CARPENTER JASON R &amp; KATHERINE E</t>
        </is>
      </c>
      <c r="B891" t="inlineStr"/>
      <c r="C891" t="inlineStr">
        <is>
          <t>Weak</t>
        </is>
      </c>
      <c r="D891" s="1" t="n">
        <v>0</v>
      </c>
      <c r="E891" s="1" t="n"/>
      <c r="F891" t="inlineStr">
        <is>
          <t>Lucas</t>
        </is>
      </c>
      <c r="G891" s="2" t="inlineStr">
        <is>
          <t>9133581</t>
        </is>
      </c>
      <c r="H891" s="3" t="inlineStr">
        <is>
          <t>6820 N RIVER RD WATERVILLE OH 43566</t>
        </is>
      </c>
      <c r="I891" s="3" t="inlineStr">
        <is>
          <t>6820 N RIVER RD WATERVILLE OH 43566-9746</t>
        </is>
      </c>
      <c r="J891" s="3" t="inlineStr">
        <is>
          <t>Same name is getting the credit in Lucas and in Huron. Only the name matches, so this could be one owner with two homes - or two different people.</t>
        </is>
      </c>
      <c r="K891" s="4" t="inlineStr">
        <is>
          <t>Huron 51-0310-01-049-0000 (202 PARK ST WILLARD)</t>
        </is>
      </c>
      <c r="L891" t="inlineStr">
        <is>
          <t>Huron, Lucas</t>
        </is>
      </c>
      <c r="M891" t="inlineStr"/>
      <c r="N891" t="inlineStr"/>
      <c r="O891" t="inlineStr">
        <is>
          <t>Yes</t>
        </is>
      </c>
    </row>
    <row r="892">
      <c r="A892" t="inlineStr">
        <is>
          <t>CARPENTER KAREN A</t>
        </is>
      </c>
      <c r="B892" t="inlineStr"/>
      <c r="C892" t="inlineStr">
        <is>
          <t>Weak</t>
        </is>
      </c>
      <c r="D892" s="1" t="n">
        <v>0</v>
      </c>
      <c r="E892" s="1" t="n"/>
      <c r="F892" t="inlineStr">
        <is>
          <t>Lucas</t>
        </is>
      </c>
      <c r="G892" s="2" t="inlineStr">
        <is>
          <t>0560124</t>
        </is>
      </c>
      <c r="H892" s="3" t="inlineStr">
        <is>
          <t>4527 S MAY AVE TOLEDO OH 43614</t>
        </is>
      </c>
      <c r="I892" s="3" t="inlineStr">
        <is>
          <t>4527 S MAY AVE TOLEDO OH 43614</t>
        </is>
      </c>
      <c r="J892" s="3" t="inlineStr">
        <is>
          <t>Same name is getting the credit in Lucas and in Fairfield. Only the name matches, so this could be one owner with two homes - or two different people.</t>
        </is>
      </c>
      <c r="K892" s="4" t="inlineStr">
        <is>
          <t>Fairfield 0350184200 (406 PURVIS AVE BREMEN)</t>
        </is>
      </c>
      <c r="L892" t="inlineStr">
        <is>
          <t>Fairfield, Lucas</t>
        </is>
      </c>
      <c r="M892" t="inlineStr"/>
      <c r="N892" t="inlineStr"/>
      <c r="O892" t="inlineStr">
        <is>
          <t>Yes</t>
        </is>
      </c>
    </row>
    <row r="893">
      <c r="A893" t="inlineStr">
        <is>
          <t>CARPENTER LINDSEY</t>
        </is>
      </c>
      <c r="B893" t="inlineStr"/>
      <c r="C893" t="inlineStr">
        <is>
          <t>Weak</t>
        </is>
      </c>
      <c r="D893" s="1" t="n">
        <v>0</v>
      </c>
      <c r="E893" s="1" t="n"/>
      <c r="F893" t="inlineStr">
        <is>
          <t>Lucas</t>
        </is>
      </c>
      <c r="G893" s="2" t="inlineStr">
        <is>
          <t>1312941</t>
        </is>
      </c>
      <c r="H893" s="3" t="inlineStr">
        <is>
          <t>303 HARGRAVE RD TOLEDO OH 43615</t>
        </is>
      </c>
      <c r="I893" s="3" t="inlineStr">
        <is>
          <t>303 HARGRAVE RD TOLEDO OH 43615</t>
        </is>
      </c>
      <c r="J893" s="3" t="inlineStr">
        <is>
          <t>Same name is getting the credit in Lucas and in Guernsey. Only the name matches, so this could be one owner with two homes - or two different people.</t>
        </is>
      </c>
      <c r="K893" s="4" t="inlineStr">
        <is>
          <t>Guernsey 02-0002281.000 (66592 EASTGATE DR CAMBRIDGE)</t>
        </is>
      </c>
      <c r="L893" t="inlineStr">
        <is>
          <t>Guernsey, Lucas</t>
        </is>
      </c>
      <c r="M893" t="inlineStr"/>
      <c r="N893" t="inlineStr"/>
      <c r="O893" t="inlineStr">
        <is>
          <t>Yes</t>
        </is>
      </c>
    </row>
    <row r="894">
      <c r="A894" t="inlineStr">
        <is>
          <t>CARPENTER MICHAEL</t>
        </is>
      </c>
      <c r="B894" t="inlineStr"/>
      <c r="C894" t="inlineStr">
        <is>
          <t>Weak</t>
        </is>
      </c>
      <c r="D894" s="1" t="n">
        <v>0</v>
      </c>
      <c r="E894" s="1" t="n"/>
      <c r="F894" t="inlineStr">
        <is>
          <t>Lucas</t>
        </is>
      </c>
      <c r="G894" s="2" t="inlineStr">
        <is>
          <t>1616964</t>
        </is>
      </c>
      <c r="H894" s="3" t="inlineStr">
        <is>
          <t>2614 PRATT ST TOLEDO OH 43605</t>
        </is>
      </c>
      <c r="I894" s="3" t="inlineStr">
        <is>
          <t>2614 PRATT ST TOLEDO OH 43605-1129</t>
        </is>
      </c>
      <c r="J894" s="3" t="inlineStr">
        <is>
          <t>Same name is getting the credit in Lucas and in Huron, Lorain. Only the name matches, so this could be one owner with two homes - or two different people.</t>
        </is>
      </c>
      <c r="K894" s="4" t="inlineStr">
        <is>
          <t>Huron 11-0040-02-023-0000 (2048 NEW STATE RD NORTH FAIRFIELD); Lorain 03-00-036-102-020 (487 IRVING PARK BLVD SHEFFIELD LAKE)</t>
        </is>
      </c>
      <c r="L894" t="inlineStr">
        <is>
          <t>Huron, Lorain, Lucas</t>
        </is>
      </c>
      <c r="M894" t="inlineStr"/>
      <c r="N894" t="inlineStr"/>
      <c r="O894" t="inlineStr">
        <is>
          <t>Yes</t>
        </is>
      </c>
    </row>
    <row r="895">
      <c r="A895" t="inlineStr">
        <is>
          <t>CARPENTER MICHAEL &amp; MARIANNE</t>
        </is>
      </c>
      <c r="B895" t="inlineStr"/>
      <c r="C895" t="inlineStr">
        <is>
          <t>Weak</t>
        </is>
      </c>
      <c r="D895" s="1" t="n">
        <v>0</v>
      </c>
      <c r="E895" s="1" t="n"/>
      <c r="F895" t="inlineStr">
        <is>
          <t>Lucas</t>
        </is>
      </c>
      <c r="G895" s="2" t="inlineStr">
        <is>
          <t>6590294</t>
        </is>
      </c>
      <c r="H895" s="3" t="inlineStr">
        <is>
          <t>540 SPRING LAKE PT HOLLAND OH 43528</t>
        </is>
      </c>
      <c r="I895" s="3" t="inlineStr">
        <is>
          <t>540 SPRING LAKE HOLLAND OH 43528</t>
        </is>
      </c>
      <c r="J895" s="3" t="inlineStr">
        <is>
          <t>Same name is getting the credit in Lucas and in Huron, Lorain. Only the name matches, so this could be one owner with two homes - or two different people.</t>
        </is>
      </c>
      <c r="K895" s="4" t="inlineStr">
        <is>
          <t>Huron 11-0040-02-023-0000 (2048 NEW STATE RD NORTH FAIRFIELD); Lorain 03-00-036-102-020 (487 IRVING PARK BLVD SHEFFIELD LAKE)</t>
        </is>
      </c>
      <c r="L895" t="inlineStr">
        <is>
          <t>Huron, Lorain, Lucas</t>
        </is>
      </c>
      <c r="M895" t="inlineStr"/>
      <c r="N895" t="inlineStr"/>
      <c r="O895" t="inlineStr">
        <is>
          <t>Yes</t>
        </is>
      </c>
    </row>
    <row r="896">
      <c r="A896" t="inlineStr">
        <is>
          <t>CARPENTER STEPHEN A &amp; STEPHANIE ORSURVTC</t>
        </is>
      </c>
      <c r="B896" t="inlineStr"/>
      <c r="C896" t="inlineStr">
        <is>
          <t>Weak</t>
        </is>
      </c>
      <c r="D896" s="1" t="n">
        <v>0</v>
      </c>
      <c r="E896" s="1" t="n"/>
      <c r="F896" t="inlineStr">
        <is>
          <t>Lucas</t>
        </is>
      </c>
      <c r="G896" s="2" t="inlineStr">
        <is>
          <t>2102189</t>
        </is>
      </c>
      <c r="H896" s="3" t="inlineStr">
        <is>
          <t>2421 GREENLAWN DR TOLEDO OH 43614</t>
        </is>
      </c>
      <c r="I896" s="3" t="inlineStr">
        <is>
          <t>2421 GREENLAWN DR TOLEDO OH 43614</t>
        </is>
      </c>
      <c r="J896" s="3" t="inlineStr">
        <is>
          <t>Same name is getting the credit in Lucas and in Knox. Only the name matches, so this could be one owner with two homes - or two different people.</t>
        </is>
      </c>
      <c r="K896" s="4" t="inlineStr">
        <is>
          <t>Knox 71-00004.011 (140 PLYMOUTH RD MOUNT VERNON OH 43050)</t>
        </is>
      </c>
      <c r="L896" t="inlineStr">
        <is>
          <t>Knox, Lucas</t>
        </is>
      </c>
      <c r="M896" t="inlineStr"/>
      <c r="N896" t="inlineStr"/>
      <c r="O896" t="inlineStr">
        <is>
          <t>Yes</t>
        </is>
      </c>
    </row>
    <row r="897">
      <c r="A897" t="inlineStr">
        <is>
          <t>CARPENTER TIFFANY</t>
        </is>
      </c>
      <c r="B897" t="inlineStr"/>
      <c r="C897" t="inlineStr">
        <is>
          <t>Weak</t>
        </is>
      </c>
      <c r="D897" s="1" t="n">
        <v>0</v>
      </c>
      <c r="E897" s="1" t="n"/>
      <c r="F897" t="inlineStr">
        <is>
          <t>Lucas</t>
        </is>
      </c>
      <c r="G897" s="2" t="inlineStr">
        <is>
          <t>2218087</t>
        </is>
      </c>
      <c r="H897" s="3" t="inlineStr">
        <is>
          <t>4931 CEDARHURST RD TOLEDO OH 43613</t>
        </is>
      </c>
      <c r="I897" s="3" t="inlineStr">
        <is>
          <t>4931 CEDARHURST RD TOLEDO OH 43613</t>
        </is>
      </c>
      <c r="J897" s="3" t="inlineStr">
        <is>
          <t>Same name is getting the credit in Lucas and in Erie. Only the name matches, so this could be one owner with two homes - or two different people.</t>
        </is>
      </c>
      <c r="K897" s="3" t="inlineStr">
        <is>
          <t>Erie 07-00066.000 (10710 GREEN WAKEMAN)</t>
        </is>
      </c>
      <c r="L897" t="inlineStr">
        <is>
          <t>Erie, Lucas</t>
        </is>
      </c>
      <c r="M897" t="inlineStr"/>
      <c r="N897" t="inlineStr"/>
      <c r="O897" t="inlineStr">
        <is>
          <t>Yes</t>
        </is>
      </c>
    </row>
    <row r="898">
      <c r="A898" t="inlineStr">
        <is>
          <t>CARPENTER TIMOTHY L</t>
        </is>
      </c>
      <c r="B898" t="inlineStr"/>
      <c r="C898" t="inlineStr">
        <is>
          <t>Weak</t>
        </is>
      </c>
      <c r="D898" s="1" t="n">
        <v>0</v>
      </c>
      <c r="E898" s="1" t="n"/>
      <c r="F898" t="inlineStr">
        <is>
          <t>Lucas</t>
        </is>
      </c>
      <c r="G898" s="2" t="inlineStr">
        <is>
          <t>1320111</t>
        </is>
      </c>
      <c r="H898" s="3" t="inlineStr">
        <is>
          <t>743 WHITE ST TOLEDO OH 43605</t>
        </is>
      </c>
      <c r="I898" s="3" t="inlineStr">
        <is>
          <t>743 WHITE ST TOLEDO OH 43605</t>
        </is>
      </c>
      <c r="J898" s="3" t="inlineStr">
        <is>
          <t>Same name is getting the credit in Lucas and in Erie. Only the name matches, so this could be one owner with two homes - or two different people.</t>
        </is>
      </c>
      <c r="K898" s="3" t="inlineStr">
        <is>
          <t>Erie 26-00110.000 (10513 STRECKER BELLEVUE)</t>
        </is>
      </c>
      <c r="L898" t="inlineStr">
        <is>
          <t>Erie, Lucas</t>
        </is>
      </c>
      <c r="M898" t="inlineStr"/>
      <c r="N898" t="inlineStr"/>
      <c r="O898" t="inlineStr">
        <is>
          <t>Yes</t>
        </is>
      </c>
    </row>
    <row r="899">
      <c r="A899" t="inlineStr">
        <is>
          <t>CARPENTER WILLIAM D &amp; JOAN M</t>
        </is>
      </c>
      <c r="B899" t="inlineStr"/>
      <c r="C899" t="inlineStr">
        <is>
          <t>Weak</t>
        </is>
      </c>
      <c r="D899" s="1" t="n">
        <v>0</v>
      </c>
      <c r="E899" s="1" t="n"/>
      <c r="F899" t="inlineStr">
        <is>
          <t>Lucas</t>
        </is>
      </c>
      <c r="G899" s="2" t="inlineStr">
        <is>
          <t>5212261</t>
        </is>
      </c>
      <c r="H899" s="3" t="inlineStr">
        <is>
          <t>7305 PROVIDENCE NEAPOLIS SWANTON RD SWANTON OH 43558</t>
        </is>
      </c>
      <c r="I899" s="3" t="inlineStr">
        <is>
          <t>7305 PROVIDENCE NEAPOLIS SWANTOW RD SWANTON OH 43558</t>
        </is>
      </c>
      <c r="J899" s="3" t="inlineStr">
        <is>
          <t>Same name is getting the credit in Lucas and in Lorain. Only the name matches, so this could be one owner with two homes - or two different people.</t>
        </is>
      </c>
      <c r="K899" s="3" t="inlineStr">
        <is>
          <t>Lorain 10-00-025-103-042 (1169 HUNTING HOLW GRAFTON)</t>
        </is>
      </c>
      <c r="L899" t="inlineStr">
        <is>
          <t>Lorain, Lucas</t>
        </is>
      </c>
      <c r="M899" t="inlineStr"/>
      <c r="N899" t="inlineStr"/>
      <c r="O899" t="inlineStr">
        <is>
          <t>Yes</t>
        </is>
      </c>
    </row>
    <row r="900">
      <c r="A900" t="inlineStr">
        <is>
          <t>CARR BARBARA J</t>
        </is>
      </c>
      <c r="B900" t="inlineStr"/>
      <c r="C900" t="inlineStr">
        <is>
          <t>Weak</t>
        </is>
      </c>
      <c r="D900" s="1" t="n">
        <v>0</v>
      </c>
      <c r="E900" s="1" t="n"/>
      <c r="F900" t="inlineStr">
        <is>
          <t>Lucas</t>
        </is>
      </c>
      <c r="G900" s="2" t="inlineStr">
        <is>
          <t>4461317</t>
        </is>
      </c>
      <c r="H900" s="3" t="inlineStr">
        <is>
          <t>565 ROBINDALE AVE OREGON OH 43616</t>
        </is>
      </c>
      <c r="I900" s="3" t="inlineStr">
        <is>
          <t>565 ROBINDALE OREGON OH 43616</t>
        </is>
      </c>
      <c r="J900" s="3" t="inlineStr">
        <is>
          <t>Same name is getting the credit in Lucas and in Franklin. Only the name matches, so this could be one owner with two homes - or two different people.</t>
        </is>
      </c>
      <c r="K900" s="4" t="inlineStr">
        <is>
          <t>Franklin 010-068477-00 (731 HARRIS AVE); Franklin 010-252879-00 (5985 NAUGHTEN RIDGE CT)</t>
        </is>
      </c>
      <c r="L900" t="inlineStr">
        <is>
          <t>Franklin, Lucas</t>
        </is>
      </c>
      <c r="M900" t="inlineStr"/>
      <c r="N900" t="inlineStr"/>
      <c r="O900" t="inlineStr">
        <is>
          <t>Yes</t>
        </is>
      </c>
    </row>
    <row r="901">
      <c r="A901" t="inlineStr">
        <is>
          <t>CARR CHRISTOPHER</t>
        </is>
      </c>
      <c r="B901" t="inlineStr"/>
      <c r="C901" t="inlineStr">
        <is>
          <t>Weak</t>
        </is>
      </c>
      <c r="D901" s="1" t="n">
        <v>0</v>
      </c>
      <c r="E901" s="1" t="n"/>
      <c r="F901" t="inlineStr">
        <is>
          <t>Lucas</t>
        </is>
      </c>
      <c r="G901" s="2" t="inlineStr">
        <is>
          <t>7850761</t>
        </is>
      </c>
      <c r="H901" s="3" t="inlineStr">
        <is>
          <t>4966 HADDON RD TOLEDO OH 43623</t>
        </is>
      </c>
      <c r="I901" s="3" t="inlineStr">
        <is>
          <t>4966 HADDON RD TOLEDO OH 43623-2816</t>
        </is>
      </c>
      <c r="J901" s="3" t="inlineStr">
        <is>
          <t>Same name is getting the credit in Lucas and in Franklin. Only the name matches, so this could be one owner with two homes - or two different people.</t>
        </is>
      </c>
      <c r="K901" s="4" t="inlineStr">
        <is>
          <t>Franklin 010-210620-00 (1648 PRESTON WOODS CT); Franklin 152-000909-00 (2169 SEDAN AVE)</t>
        </is>
      </c>
      <c r="L901" t="inlineStr">
        <is>
          <t>Franklin, Lucas</t>
        </is>
      </c>
      <c r="M901" t="inlineStr"/>
      <c r="N901" t="inlineStr"/>
      <c r="O901" t="inlineStr">
        <is>
          <t>Yes</t>
        </is>
      </c>
    </row>
    <row r="902">
      <c r="A902" t="inlineStr">
        <is>
          <t>CARR DAVID &amp; KELLY (ORSURVTC)</t>
        </is>
      </c>
      <c r="B902" t="inlineStr"/>
      <c r="C902" t="inlineStr">
        <is>
          <t>Weak</t>
        </is>
      </c>
      <c r="D902" s="1" t="n">
        <v>0</v>
      </c>
      <c r="E902" s="1" t="n"/>
      <c r="F902" t="inlineStr">
        <is>
          <t>Lucas</t>
        </is>
      </c>
      <c r="G902" s="2" t="inlineStr">
        <is>
          <t>0913044</t>
        </is>
      </c>
      <c r="H902" s="3" t="inlineStr">
        <is>
          <t>2847 116TH ST TOLEDO OH 43611</t>
        </is>
      </c>
      <c r="I902" s="3" t="inlineStr">
        <is>
          <t>4548 283RD ST TOLEDO OH 43611</t>
        </is>
      </c>
      <c r="J902" s="3" t="inlineStr">
        <is>
          <t>Same name is getting the credit in Lucas and in Ashtabula, Fairfield, Geauga. Only the name matches, so this could be one owner with two homes - or two different people.</t>
        </is>
      </c>
      <c r="K902" s="4" t="inlineStr">
        <is>
          <t>Ashtabula 051130001800 (5911 RUNKLE AVE); Fairfield 0534247900 (1395 EPWORTH FOREST DR LANCASTER); Geauga 01-118736 (11620 ASCOT LN AUBURN TOWNSHIP)</t>
        </is>
      </c>
      <c r="L902" t="inlineStr">
        <is>
          <t>Ashtabula, Fairfield, Geauga, Lucas</t>
        </is>
      </c>
      <c r="M902" t="inlineStr"/>
      <c r="N902" t="inlineStr"/>
      <c r="O902" t="inlineStr">
        <is>
          <t>Yes</t>
        </is>
      </c>
    </row>
    <row r="903">
      <c r="A903" t="inlineStr">
        <is>
          <t>CARR DAVID A &amp; BECKY L</t>
        </is>
      </c>
      <c r="B903" t="inlineStr"/>
      <c r="C903" t="inlineStr">
        <is>
          <t>Weak</t>
        </is>
      </c>
      <c r="D903" s="1" t="n">
        <v>0</v>
      </c>
      <c r="E903" s="1" t="n"/>
      <c r="F903" t="inlineStr">
        <is>
          <t>Lucas</t>
        </is>
      </c>
      <c r="G903" s="2" t="inlineStr">
        <is>
          <t>6584317</t>
        </is>
      </c>
      <c r="H903" s="3" t="inlineStr">
        <is>
          <t>7343 RED MAPLE DR HOLLAND OH 43528</t>
        </is>
      </c>
      <c r="I903" s="3" t="inlineStr">
        <is>
          <t>7343 RED MAPLE DR HOLLAND OH 43528-9569</t>
        </is>
      </c>
      <c r="J903" s="3" t="inlineStr">
        <is>
          <t>Same name is getting the credit in Lucas and in Franklin. Only the name matches, so this could be one owner with two homes - or two different people.</t>
        </is>
      </c>
      <c r="K903" s="4" t="inlineStr">
        <is>
          <t>Franklin 185-002609-00 (5296 BIXBY RD)</t>
        </is>
      </c>
      <c r="L903" t="inlineStr">
        <is>
          <t>Franklin, Lucas</t>
        </is>
      </c>
      <c r="M903" t="inlineStr"/>
      <c r="N903" t="inlineStr"/>
      <c r="O903" t="inlineStr">
        <is>
          <t>Yes</t>
        </is>
      </c>
    </row>
    <row r="904">
      <c r="A904" t="inlineStr">
        <is>
          <t>CARR DAVID R &amp; KELLY J  TRUSTEES</t>
        </is>
      </c>
      <c r="B904" t="inlineStr"/>
      <c r="C904" t="inlineStr">
        <is>
          <t>Weak</t>
        </is>
      </c>
      <c r="D904" s="1" t="n">
        <v>0</v>
      </c>
      <c r="E904" s="1" t="n"/>
      <c r="F904" t="inlineStr">
        <is>
          <t>Lucas</t>
        </is>
      </c>
      <c r="G904" s="2" t="inlineStr">
        <is>
          <t>2317094</t>
        </is>
      </c>
      <c r="H904" s="3" t="inlineStr">
        <is>
          <t>4548 283RD ST TOLEDO OH 43611</t>
        </is>
      </c>
      <c r="I904" s="3" t="inlineStr">
        <is>
          <t>4548 283RD ST TOLEDO OH 43611</t>
        </is>
      </c>
      <c r="J904" s="3" t="inlineStr">
        <is>
          <t>Same name is getting the credit in Lucas and in Franklin. Only the name matches, so this could be one owner with two homes - or two different people.</t>
        </is>
      </c>
      <c r="K904" s="4" t="inlineStr">
        <is>
          <t>Franklin 010-077538-00 (3875 OLENTANGY BL)</t>
        </is>
      </c>
      <c r="L904" t="inlineStr">
        <is>
          <t>Franklin, Lucas</t>
        </is>
      </c>
      <c r="M904" t="inlineStr"/>
      <c r="N904" t="inlineStr"/>
      <c r="O904" t="inlineStr">
        <is>
          <t>Yes</t>
        </is>
      </c>
    </row>
    <row r="905">
      <c r="A905" t="inlineStr">
        <is>
          <t>CARR DENNIS</t>
        </is>
      </c>
      <c r="B905" t="inlineStr"/>
      <c r="C905" t="inlineStr">
        <is>
          <t>Weak</t>
        </is>
      </c>
      <c r="D905" s="1" t="n">
        <v>0</v>
      </c>
      <c r="E905" s="1" t="n"/>
      <c r="F905" t="inlineStr">
        <is>
          <t>Lucas</t>
        </is>
      </c>
      <c r="G905" s="2" t="inlineStr">
        <is>
          <t>8229809</t>
        </is>
      </c>
      <c r="H905" s="3" t="inlineStr">
        <is>
          <t>4005 NEWCASTLE DR SYLVANIA OH 43560</t>
        </is>
      </c>
      <c r="I905" s="3" t="inlineStr">
        <is>
          <t>4005 NEW CASTLE DR SYLVANIA OH 43560</t>
        </is>
      </c>
      <c r="J905" s="3" t="inlineStr">
        <is>
          <t>Same name is getting the credit in Lucas and in Ashtabula. Only the name matches, so this could be one owner with two homes - or two different people.</t>
        </is>
      </c>
      <c r="K905" s="4" t="inlineStr">
        <is>
          <t>Ashtabula 280520000700 (6197 ROBINHOOD LN)</t>
        </is>
      </c>
      <c r="L905" t="inlineStr">
        <is>
          <t>Ashtabula, Lucas</t>
        </is>
      </c>
      <c r="M905" t="inlineStr"/>
      <c r="N905" t="inlineStr"/>
      <c r="O905" t="inlineStr">
        <is>
          <t>Yes</t>
        </is>
      </c>
    </row>
    <row r="906">
      <c r="A906" t="inlineStr">
        <is>
          <t>CARR JEFFREY A</t>
        </is>
      </c>
      <c r="B906" t="inlineStr"/>
      <c r="C906" t="inlineStr">
        <is>
          <t>Weak</t>
        </is>
      </c>
      <c r="D906" s="1" t="n">
        <v>0</v>
      </c>
      <c r="E906" s="1" t="n"/>
      <c r="F906" t="inlineStr">
        <is>
          <t>Lucas</t>
        </is>
      </c>
      <c r="G906" s="2" t="inlineStr">
        <is>
          <t>3665551</t>
        </is>
      </c>
      <c r="H906" s="3" t="inlineStr">
        <is>
          <t>4409 MARGRETE DR MAUMEE OH 43537</t>
        </is>
      </c>
      <c r="I906" s="3" t="inlineStr">
        <is>
          <t>4413 MARGRETE DR MAUMEE OH 43537-1829</t>
        </is>
      </c>
      <c r="J906" s="3" t="inlineStr">
        <is>
          <t>Same name is getting the credit in Lucas and in Franklin. Only the name matches, so this could be one owner with two homes - or two different people.</t>
        </is>
      </c>
      <c r="K906" s="4" t="inlineStr">
        <is>
          <t>Franklin 560-234101-00 (5688 PALOS LN 168F)</t>
        </is>
      </c>
      <c r="L906" t="inlineStr">
        <is>
          <t>Franklin, Lucas</t>
        </is>
      </c>
      <c r="M906" t="inlineStr"/>
      <c r="N906" t="inlineStr"/>
      <c r="O906" t="inlineStr">
        <is>
          <t>Yes</t>
        </is>
      </c>
    </row>
    <row r="907">
      <c r="A907" t="inlineStr">
        <is>
          <t>CARR JOSHUA</t>
        </is>
      </c>
      <c r="B907" t="inlineStr"/>
      <c r="C907" t="inlineStr">
        <is>
          <t>Weak</t>
        </is>
      </c>
      <c r="D907" s="1" t="n">
        <v>0</v>
      </c>
      <c r="E907" s="1" t="n"/>
      <c r="F907" t="inlineStr">
        <is>
          <t>Lucas</t>
        </is>
      </c>
      <c r="G907" s="2" t="inlineStr">
        <is>
          <t>0855764</t>
        </is>
      </c>
      <c r="H907" s="3" t="inlineStr">
        <is>
          <t>5001 SOUTH AVE TOLEDO OH 43615</t>
        </is>
      </c>
      <c r="I907" s="3" t="inlineStr">
        <is>
          <t>5001 SOUTH AVE  LOT 002 TOLEDO OH 43615</t>
        </is>
      </c>
      <c r="J907" s="3" t="inlineStr">
        <is>
          <t>Same name is getting the credit in Lucas and in Ashtabula. Only the name matches, so this could be one owner with two homes - or two different people.</t>
        </is>
      </c>
      <c r="K907" s="4" t="inlineStr">
        <is>
          <t>Ashtabula 030280005500 (1411 E 26TH ST)</t>
        </is>
      </c>
      <c r="L907" t="inlineStr">
        <is>
          <t>Ashtabula, Lucas</t>
        </is>
      </c>
      <c r="M907" t="inlineStr"/>
      <c r="N907" t="inlineStr"/>
      <c r="O907" t="inlineStr">
        <is>
          <t>Yes</t>
        </is>
      </c>
    </row>
    <row r="908">
      <c r="A908" t="inlineStr">
        <is>
          <t>CARR KENNETH J &amp; JEANETTEM</t>
        </is>
      </c>
      <c r="B908" t="inlineStr"/>
      <c r="C908" t="inlineStr">
        <is>
          <t>Weak</t>
        </is>
      </c>
      <c r="D908" s="1" t="n">
        <v>0</v>
      </c>
      <c r="E908" s="1" t="n"/>
      <c r="F908" t="inlineStr">
        <is>
          <t>Lucas</t>
        </is>
      </c>
      <c r="G908" s="2" t="inlineStr">
        <is>
          <t>6562174</t>
        </is>
      </c>
      <c r="H908" s="3" t="inlineStr">
        <is>
          <t>6652 ABBOTSWOOD DR TOLEDO OH 43615</t>
        </is>
      </c>
      <c r="I908" s="3" t="inlineStr">
        <is>
          <t>6652 ABBOTTSWOOD DR TOLEDO OH 43615</t>
        </is>
      </c>
      <c r="J908" s="3" t="inlineStr">
        <is>
          <t>Same name is getting the credit in Lucas and in Ashtabula. Only the name matches, so this could be one owner with two homes - or two different people.</t>
        </is>
      </c>
      <c r="K908" s="4" t="inlineStr">
        <is>
          <t>Ashtabula 600270001700 (7692 STANHOPE KELLOGGSVILLE RD)</t>
        </is>
      </c>
      <c r="L908" t="inlineStr">
        <is>
          <t>Ashtabula, Lucas</t>
        </is>
      </c>
      <c r="M908" t="inlineStr"/>
      <c r="N908" t="inlineStr"/>
      <c r="O908" t="inlineStr">
        <is>
          <t>Yes</t>
        </is>
      </c>
    </row>
    <row r="909">
      <c r="A909" t="inlineStr">
        <is>
          <t>CARR ROBERT E</t>
        </is>
      </c>
      <c r="B909" t="inlineStr"/>
      <c r="C909" t="inlineStr">
        <is>
          <t>Weak</t>
        </is>
      </c>
      <c r="D909" s="1" t="n">
        <v>0</v>
      </c>
      <c r="E909" s="1" t="n"/>
      <c r="F909" t="inlineStr">
        <is>
          <t>Lucas</t>
        </is>
      </c>
      <c r="G909" s="2" t="inlineStr">
        <is>
          <t>8209054</t>
        </is>
      </c>
      <c r="H909" s="3" t="inlineStr">
        <is>
          <t>6704 LONG ST SYLVANIA OH 43560</t>
        </is>
      </c>
      <c r="I909" s="3" t="inlineStr">
        <is>
          <t>6704 LONG ST SYLVANIA OH 43560-1260</t>
        </is>
      </c>
      <c r="J909" s="3" t="inlineStr">
        <is>
          <t>Same name is getting the credit in Lucas and in Adams. Only the name matches, so this could be one owner with two homes - or two different people.</t>
        </is>
      </c>
      <c r="K909" s="4" t="inlineStr">
        <is>
          <t>Adams 024-00-00-001.000 (651 GREENBRIER RD SEAMAN OH 45679)</t>
        </is>
      </c>
      <c r="L909" t="inlineStr">
        <is>
          <t>Adams, Lucas</t>
        </is>
      </c>
      <c r="M909" t="inlineStr"/>
      <c r="N909" t="inlineStr"/>
      <c r="O909" t="inlineStr">
        <is>
          <t>Yes</t>
        </is>
      </c>
    </row>
    <row r="910">
      <c r="A910" t="inlineStr">
        <is>
          <t>CARRIER MARK J &amp; EMILY E (OR SURVTC)</t>
        </is>
      </c>
      <c r="B910" t="inlineStr"/>
      <c r="C910" t="inlineStr">
        <is>
          <t>Weak</t>
        </is>
      </c>
      <c r="D910" s="1" t="n">
        <v>0</v>
      </c>
      <c r="E910" s="1" t="n"/>
      <c r="F910" t="inlineStr">
        <is>
          <t>Lucas</t>
        </is>
      </c>
      <c r="G910" s="2" t="inlineStr">
        <is>
          <t>7801987</t>
        </is>
      </c>
      <c r="H910" s="3" t="inlineStr">
        <is>
          <t>5551 WOOD TRACE CT SYLVANIA OH 43560</t>
        </is>
      </c>
      <c r="I910" s="3" t="inlineStr">
        <is>
          <t>5551 WOOD TRACE CT STE 1200 SYLVANIA OH 43560</t>
        </is>
      </c>
      <c r="J910" s="3" t="inlineStr">
        <is>
          <t>Same name is getting the credit in Lucas and in Franklin. Only the name matches, so this could be one owner with two homes - or two different people.</t>
        </is>
      </c>
      <c r="K910" s="4" t="inlineStr">
        <is>
          <t>Franklin 010-044863-00 (208 CLINTON HEIGHTS AVE)</t>
        </is>
      </c>
      <c r="L910" t="inlineStr">
        <is>
          <t>Franklin, Lucas</t>
        </is>
      </c>
      <c r="M910" t="inlineStr"/>
      <c r="N910" t="inlineStr"/>
      <c r="O910" t="inlineStr">
        <is>
          <t>Yes</t>
        </is>
      </c>
    </row>
    <row r="911">
      <c r="A911" t="inlineStr">
        <is>
          <t>CARROLL ELIZABETH</t>
        </is>
      </c>
      <c r="B911" t="inlineStr"/>
      <c r="C911" t="inlineStr">
        <is>
          <t>Weak</t>
        </is>
      </c>
      <c r="D911" s="1" t="n">
        <v>0</v>
      </c>
      <c r="E911" s="1" t="n"/>
      <c r="F911" t="inlineStr">
        <is>
          <t>Lucas</t>
        </is>
      </c>
      <c r="G911" s="2" t="inlineStr">
        <is>
          <t>1325344</t>
        </is>
      </c>
      <c r="H911" s="3" t="inlineStr">
        <is>
          <t>50 NEISE AVE TOLEDO OH 43605</t>
        </is>
      </c>
      <c r="I911" s="3" t="inlineStr">
        <is>
          <t>217 REYNOLDS RD BROOKLYN MI 49230-9564</t>
        </is>
      </c>
      <c r="J911" s="3" t="inlineStr">
        <is>
          <t>Same name is getting the credit in Lucas and in Franklin. Only the name matches, so this could be one owner with two homes - or two different people.</t>
        </is>
      </c>
      <c r="K911" s="4" t="inlineStr">
        <is>
          <t>Franklin 222-002746-00 (5005 BROOKSVIEW CR)</t>
        </is>
      </c>
      <c r="L911" t="inlineStr">
        <is>
          <t>Franklin, Lucas</t>
        </is>
      </c>
      <c r="M911" t="inlineStr"/>
      <c r="N911" t="inlineStr"/>
      <c r="O911" t="inlineStr">
        <is>
          <t>Yes</t>
        </is>
      </c>
    </row>
    <row r="912">
      <c r="A912" t="inlineStr">
        <is>
          <t>CARROLL MICHAEL PATRICK &amp; JODY(ORSURVTC)</t>
        </is>
      </c>
      <c r="B912" t="inlineStr"/>
      <c r="C912" t="inlineStr">
        <is>
          <t>Weak</t>
        </is>
      </c>
      <c r="D912" s="1" t="n">
        <v>0</v>
      </c>
      <c r="E912" s="1" t="n"/>
      <c r="F912" t="inlineStr">
        <is>
          <t>Lucas</t>
        </is>
      </c>
      <c r="G912" s="2" t="inlineStr">
        <is>
          <t>0232164</t>
        </is>
      </c>
      <c r="H912" s="3" t="inlineStr">
        <is>
          <t>3712 W RIVER RD TOLEDO OH 43614</t>
        </is>
      </c>
      <c r="I912" s="3" t="inlineStr">
        <is>
          <t>3712 RIVER RD TOLEDO OH 43614</t>
        </is>
      </c>
      <c r="J912" s="3" t="inlineStr">
        <is>
          <t>Same name is getting the credit in Lucas and in Franklin. Only the name matches, so this could be one owner with two homes - or two different people.</t>
        </is>
      </c>
      <c r="K912" s="4" t="inlineStr">
        <is>
          <t>Franklin 273-009734-00 (190 S HIGH ST)</t>
        </is>
      </c>
      <c r="L912" t="inlineStr">
        <is>
          <t>Franklin, Lucas</t>
        </is>
      </c>
      <c r="M912" t="inlineStr"/>
      <c r="N912" t="inlineStr"/>
      <c r="O912" t="inlineStr">
        <is>
          <t>Yes</t>
        </is>
      </c>
    </row>
    <row r="913">
      <c r="A913" t="inlineStr">
        <is>
          <t>CARROLL MICHAEL W &amp; CRYSTAL</t>
        </is>
      </c>
      <c r="B913" t="inlineStr"/>
      <c r="C913" t="inlineStr">
        <is>
          <t>Weak</t>
        </is>
      </c>
      <c r="D913" s="1" t="n">
        <v>0</v>
      </c>
      <c r="E913" s="1" t="n"/>
      <c r="F913" t="inlineStr">
        <is>
          <t>Lucas</t>
        </is>
      </c>
      <c r="G913" s="2" t="inlineStr">
        <is>
          <t>3851327</t>
        </is>
      </c>
      <c r="H913" s="3" t="inlineStr">
        <is>
          <t>7459 TIMBERS BLVD WATERVILLE OH 43566</t>
        </is>
      </c>
      <c r="I913" s="3" t="inlineStr">
        <is>
          <t>7459 TIMBERS BLVD WATERVILLE OH 43566-9785</t>
        </is>
      </c>
      <c r="J913" s="3" t="inlineStr">
        <is>
          <t>Same name is getting the credit in Lucas and in Lorain. Only the name matches, so this could be one owner with two homes - or two different people.</t>
        </is>
      </c>
      <c r="K913" s="3" t="inlineStr">
        <is>
          <t>Lorain 05-00-011-101-014 (114 E MAIN ST AMHERST)</t>
        </is>
      </c>
      <c r="L913" t="inlineStr">
        <is>
          <t>Lorain, Lucas</t>
        </is>
      </c>
      <c r="M913" t="inlineStr"/>
      <c r="N913" t="inlineStr"/>
      <c r="O913" t="inlineStr">
        <is>
          <t>Yes</t>
        </is>
      </c>
    </row>
    <row r="914">
      <c r="A914" t="inlineStr">
        <is>
          <t>CARROLL ROBERT J &amp;  CONSTANCE L RECKNER-</t>
        </is>
      </c>
      <c r="B914" t="inlineStr"/>
      <c r="C914" t="inlineStr">
        <is>
          <t>Weak</t>
        </is>
      </c>
      <c r="D914" s="1" t="n">
        <v>0</v>
      </c>
      <c r="E914" s="1" t="n"/>
      <c r="F914" t="inlineStr">
        <is>
          <t>Lucas</t>
        </is>
      </c>
      <c r="G914" s="2" t="inlineStr">
        <is>
          <t>3889248</t>
        </is>
      </c>
      <c r="H914" s="3" t="inlineStr">
        <is>
          <t>7363 ANCHORAGE DR MAUMEE OH 43537</t>
        </is>
      </c>
      <c r="I914" s="3" t="inlineStr">
        <is>
          <t>7363 ANCHORAGE DR MAUMEE OH 43537-9232</t>
        </is>
      </c>
      <c r="J914" s="3" t="inlineStr">
        <is>
          <t>Same name is getting the credit in Lucas and in Franklin. Only the name matches, so this could be one owner with two homes - or two different people.</t>
        </is>
      </c>
      <c r="K914" s="4" t="inlineStr">
        <is>
          <t>Franklin 570-268916-00 (2759 SUSSEX PLACE DR)</t>
        </is>
      </c>
      <c r="L914" t="inlineStr">
        <is>
          <t>Franklin, Lucas</t>
        </is>
      </c>
      <c r="M914" t="inlineStr"/>
      <c r="N914" t="inlineStr"/>
      <c r="O914" t="inlineStr">
        <is>
          <t>Yes</t>
        </is>
      </c>
    </row>
    <row r="915">
      <c r="A915" t="inlineStr">
        <is>
          <t>CARROLL TIMOTHY J</t>
        </is>
      </c>
      <c r="B915" t="inlineStr"/>
      <c r="C915" t="inlineStr">
        <is>
          <t>Weak</t>
        </is>
      </c>
      <c r="D915" s="1" t="n">
        <v>0</v>
      </c>
      <c r="E915" s="1" t="n"/>
      <c r="F915" t="inlineStr">
        <is>
          <t>Lucas</t>
        </is>
      </c>
      <c r="G915" s="2" t="inlineStr">
        <is>
          <t>1154297</t>
        </is>
      </c>
      <c r="H915" s="3" t="inlineStr">
        <is>
          <t>2448 MIDDLESEX DR TOLEDO OH 43606</t>
        </is>
      </c>
      <c r="I915" s="3" t="inlineStr">
        <is>
          <t>2448 MIDDLESEX DR TOLEDO OH 43606</t>
        </is>
      </c>
      <c r="J915" s="3" t="inlineStr">
        <is>
          <t>Same name is getting the credit in Lucas and in Geauga. Only the name matches, so this could be one owner with two homes - or two different people.</t>
        </is>
      </c>
      <c r="K915" s="3" t="inlineStr">
        <is>
          <t>Geauga 04-109200 (13753 BUTTERNUT RD BURTON)</t>
        </is>
      </c>
      <c r="L915" t="inlineStr">
        <is>
          <t>Geauga, Lucas</t>
        </is>
      </c>
      <c r="M915" t="inlineStr"/>
      <c r="N915" t="inlineStr"/>
      <c r="O915" t="inlineStr">
        <is>
          <t>Yes</t>
        </is>
      </c>
    </row>
    <row r="916">
      <c r="A916" t="inlineStr">
        <is>
          <t>CARSON MICHAEL A &amp; JOANNE</t>
        </is>
      </c>
      <c r="B916" t="inlineStr"/>
      <c r="C916" t="inlineStr">
        <is>
          <t>Weak</t>
        </is>
      </c>
      <c r="D916" s="1" t="n">
        <v>0</v>
      </c>
      <c r="E916" s="1" t="n"/>
      <c r="F916" t="inlineStr">
        <is>
          <t>Lucas</t>
        </is>
      </c>
      <c r="G916" s="2" t="inlineStr">
        <is>
          <t>2024331</t>
        </is>
      </c>
      <c r="H916" s="3" t="inlineStr">
        <is>
          <t>6025 W BANCROFT ST TOLEDO OH 43615</t>
        </is>
      </c>
      <c r="I916" s="3" t="inlineStr">
        <is>
          <t>6025 W BANCROFT ST TOLEDO OH 43615-3360</t>
        </is>
      </c>
      <c r="J916" s="3" t="inlineStr">
        <is>
          <t>Same name is getting the credit in Lucas and in Athens. Only the name matches, so this could be one owner with two homes - or two different people.</t>
        </is>
      </c>
      <c r="K916" s="4" t="inlineStr">
        <is>
          <t>Athens A040240704100 (7 4TH ST)</t>
        </is>
      </c>
      <c r="L916" t="inlineStr">
        <is>
          <t>Athens, Lucas</t>
        </is>
      </c>
      <c r="M916" t="inlineStr"/>
      <c r="N916" t="inlineStr"/>
      <c r="O916" t="inlineStr">
        <is>
          <t>Yes</t>
        </is>
      </c>
    </row>
    <row r="917">
      <c r="A917" t="inlineStr">
        <is>
          <t>CARTER ANDREW &amp; ANDREA M (ORSURVTC )</t>
        </is>
      </c>
      <c r="B917" t="inlineStr"/>
      <c r="C917" t="inlineStr">
        <is>
          <t>Weak</t>
        </is>
      </c>
      <c r="D917" s="1" t="n">
        <v>0</v>
      </c>
      <c r="E917" s="1" t="n"/>
      <c r="F917" t="inlineStr">
        <is>
          <t>Lucas</t>
        </is>
      </c>
      <c r="G917" s="2" t="inlineStr">
        <is>
          <t>2230444</t>
        </is>
      </c>
      <c r="H917" s="3" t="inlineStr">
        <is>
          <t>1925 THOUSAND OAKS DR TOLEDO OH 43613</t>
        </is>
      </c>
      <c r="I917" s="3" t="inlineStr">
        <is>
          <t>1925 THOUSAND OAKS DR TOLEDO OH 43613</t>
        </is>
      </c>
      <c r="J917" s="3" t="inlineStr">
        <is>
          <t>Same name is getting the credit in Lucas and in Fairfield, Franklin. Only the name matches, so this could be one owner with two homes - or two different people.</t>
        </is>
      </c>
      <c r="K917" s="4" t="inlineStr">
        <is>
          <t>Fairfield 0090210800 (11461 JULIE LYNN PL CANAL WINCHESTER); Fairfield 0360201500 (11553 VILLAGE MILL RD PICKERINGTON); Franklin 570-154128-00 (3510 RIVERCREST DR)</t>
        </is>
      </c>
      <c r="L917" t="inlineStr">
        <is>
          <t>Fairfield, Franklin, Lucas</t>
        </is>
      </c>
      <c r="M917" t="inlineStr"/>
      <c r="N917" t="inlineStr"/>
      <c r="O917" t="inlineStr">
        <is>
          <t>Yes</t>
        </is>
      </c>
    </row>
    <row r="918">
      <c r="A918" t="inlineStr">
        <is>
          <t>CARTER BARBARA ANN</t>
        </is>
      </c>
      <c r="B918" t="inlineStr"/>
      <c r="C918" t="inlineStr">
        <is>
          <t>Weak</t>
        </is>
      </c>
      <c r="D918" s="1" t="n">
        <v>0</v>
      </c>
      <c r="E918" s="1" t="n"/>
      <c r="F918" t="inlineStr">
        <is>
          <t>Lucas</t>
        </is>
      </c>
      <c r="G918" s="2" t="inlineStr">
        <is>
          <t>0204264</t>
        </is>
      </c>
      <c r="H918" s="3" t="inlineStr">
        <is>
          <t>2605 GLENWOOD AVE TOLEDO OH 43610</t>
        </is>
      </c>
      <c r="I918" s="3" t="inlineStr">
        <is>
          <t>2605 GLENWOOD TOLEDO OH 43610</t>
        </is>
      </c>
      <c r="J918" s="3" t="inlineStr">
        <is>
          <t>Same name is getting the credit in Lucas and in Franklin. Only the name matches, so this could be one owner with two homes - or two different people.</t>
        </is>
      </c>
      <c r="K918" s="4" t="inlineStr">
        <is>
          <t>Franklin 010-107622-00 (1708 ADAIR RD)</t>
        </is>
      </c>
      <c r="L918" t="inlineStr">
        <is>
          <t>Franklin, Lucas</t>
        </is>
      </c>
      <c r="M918" t="inlineStr"/>
      <c r="N918" t="inlineStr"/>
      <c r="O918" t="inlineStr">
        <is>
          <t>Yes</t>
        </is>
      </c>
    </row>
    <row r="919">
      <c r="A919" t="inlineStr">
        <is>
          <t>CARTER BEVERLY</t>
        </is>
      </c>
      <c r="B919" t="inlineStr"/>
      <c r="C919" t="inlineStr">
        <is>
          <t>Weak</t>
        </is>
      </c>
      <c r="D919" s="1" t="n">
        <v>0</v>
      </c>
      <c r="E919" s="1" t="n"/>
      <c r="F919" t="inlineStr">
        <is>
          <t>Lucas</t>
        </is>
      </c>
      <c r="G919" s="2" t="inlineStr">
        <is>
          <t>0964751</t>
        </is>
      </c>
      <c r="H919" s="3" t="inlineStr">
        <is>
          <t>2418 LAWTON AVE TOLEDO OH 43620</t>
        </is>
      </c>
      <c r="I919" s="3" t="inlineStr">
        <is>
          <t>2418 LAWTON AVE TOLEDO OH 43620-1050</t>
        </is>
      </c>
      <c r="J919" s="3" t="inlineStr">
        <is>
          <t>Same name is getting the credit in Lucas and in Union. Only the name matches, so this could be one owner with two homes - or two different people.</t>
        </is>
      </c>
      <c r="K919" s="4" t="inlineStr">
        <is>
          <t>Union 2900191120730 (669 WOOD RUN MARYSVILLE)</t>
        </is>
      </c>
      <c r="L919" t="inlineStr">
        <is>
          <t>Lucas, Union</t>
        </is>
      </c>
      <c r="M919" t="inlineStr"/>
      <c r="N919" t="inlineStr"/>
      <c r="O919" t="inlineStr">
        <is>
          <t>Yes</t>
        </is>
      </c>
    </row>
    <row r="920">
      <c r="A920" t="inlineStr">
        <is>
          <t>CARTER BRIAN A</t>
        </is>
      </c>
      <c r="B920" t="inlineStr"/>
      <c r="C920" t="inlineStr">
        <is>
          <t>Weak</t>
        </is>
      </c>
      <c r="D920" s="1" t="n">
        <v>0</v>
      </c>
      <c r="E920" s="1" t="n"/>
      <c r="F920" t="inlineStr">
        <is>
          <t>Lucas</t>
        </is>
      </c>
      <c r="G920" s="2" t="inlineStr">
        <is>
          <t>2278361</t>
        </is>
      </c>
      <c r="H920" s="3" t="inlineStr">
        <is>
          <t>4346 SUDER AVE TOLEDO OH 43611</t>
        </is>
      </c>
      <c r="I920" s="3" t="inlineStr">
        <is>
          <t>4346 SUDER AVE TOLEDO OH 43611</t>
        </is>
      </c>
      <c r="J920" s="3" t="inlineStr">
        <is>
          <t>Same name is getting the credit in Lucas and in Fayette. Only the name matches, so this could be one owner with two homes - or two different people.</t>
        </is>
      </c>
      <c r="K920" s="3" t="inlineStr">
        <is>
          <t>Fayette 100-002-0-00-005-15 (8955 COOK YANKEETOWN RD)</t>
        </is>
      </c>
      <c r="L920" t="inlineStr">
        <is>
          <t>Fayette, Lucas</t>
        </is>
      </c>
      <c r="M920" t="inlineStr"/>
      <c r="N920" t="inlineStr"/>
      <c r="O920" t="inlineStr">
        <is>
          <t>Yes</t>
        </is>
      </c>
    </row>
    <row r="921">
      <c r="A921" t="inlineStr">
        <is>
          <t>CARTER CHAD M</t>
        </is>
      </c>
      <c r="B921" t="inlineStr"/>
      <c r="C921" t="inlineStr">
        <is>
          <t>Weak</t>
        </is>
      </c>
      <c r="D921" s="1" t="n">
        <v>0</v>
      </c>
      <c r="E921" s="1" t="n"/>
      <c r="F921" t="inlineStr">
        <is>
          <t>Lucas</t>
        </is>
      </c>
      <c r="G921" s="2" t="inlineStr">
        <is>
          <t>2030031</t>
        </is>
      </c>
      <c r="H921" s="3" t="inlineStr">
        <is>
          <t>1760 GLEN ELLYN DR TOLEDO OH 43614</t>
        </is>
      </c>
      <c r="I921" s="3" t="inlineStr">
        <is>
          <t>1760 GLEN ELLYN DR TOLEDO OH 43614-3252</t>
        </is>
      </c>
      <c r="J921" s="3" t="inlineStr">
        <is>
          <t>Same name is getting the credit in Lucas and in Erie. Only the name matches, so this could be one owner with two homes - or two different people.</t>
        </is>
      </c>
      <c r="K921" s="3" t="inlineStr">
        <is>
          <t>Erie 42-01879.052 (923 GLENVIEW HURON)</t>
        </is>
      </c>
      <c r="L921" t="inlineStr">
        <is>
          <t>Erie, Lucas</t>
        </is>
      </c>
      <c r="M921" t="inlineStr"/>
      <c r="N921" t="inlineStr"/>
      <c r="O921" t="inlineStr">
        <is>
          <t>Yes</t>
        </is>
      </c>
    </row>
    <row r="922">
      <c r="A922" t="inlineStr">
        <is>
          <t>CARTER CHAD W &amp; SHEILA (ORSURVTC)</t>
        </is>
      </c>
      <c r="B922" t="inlineStr"/>
      <c r="C922" t="inlineStr">
        <is>
          <t>Weak</t>
        </is>
      </c>
      <c r="D922" s="1" t="n">
        <v>0</v>
      </c>
      <c r="E922" s="1" t="n"/>
      <c r="F922" t="inlineStr">
        <is>
          <t>Lucas</t>
        </is>
      </c>
      <c r="G922" s="2" t="inlineStr">
        <is>
          <t>8832084</t>
        </is>
      </c>
      <c r="H922" s="3" t="inlineStr">
        <is>
          <t>3010 HARDALE BLVD TOLEDO OH 43606</t>
        </is>
      </c>
      <c r="I922" s="3" t="inlineStr">
        <is>
          <t>3010 HARDALE BLVD TOLEDO OH 43606</t>
        </is>
      </c>
      <c r="J922" s="3" t="inlineStr">
        <is>
          <t>Same name is getting the credit in Lucas and in Clinton. Only the name matches, so this could be one owner with two homes - or two different people.</t>
        </is>
      </c>
      <c r="K922" s="3" t="inlineStr">
        <is>
          <t>Clinton 250-06-01-31-0000-00 (123 W MOUND ST)</t>
        </is>
      </c>
      <c r="L922" t="inlineStr">
        <is>
          <t>Clinton, Lucas</t>
        </is>
      </c>
      <c r="M922" t="inlineStr"/>
      <c r="N922" t="inlineStr"/>
      <c r="O922" t="inlineStr">
        <is>
          <t>Yes</t>
        </is>
      </c>
    </row>
    <row r="923">
      <c r="A923" t="inlineStr">
        <is>
          <t>CARTER CHRISTOPHER &amp; STACEY L (ORSURVTC)</t>
        </is>
      </c>
      <c r="B923" t="inlineStr"/>
      <c r="C923" t="inlineStr">
        <is>
          <t>Weak</t>
        </is>
      </c>
      <c r="D923" s="1" t="n">
        <v>0</v>
      </c>
      <c r="E923" s="1" t="n"/>
      <c r="F923" t="inlineStr">
        <is>
          <t>Lucas</t>
        </is>
      </c>
      <c r="G923" s="2" t="inlineStr">
        <is>
          <t>5760047</t>
        </is>
      </c>
      <c r="H923" s="3" t="inlineStr">
        <is>
          <t>11202 W SYLVANIA AVE BERKEY OH 43504</t>
        </is>
      </c>
      <c r="I923" s="3" t="inlineStr">
        <is>
          <t>11202 W SYLVANIA AVE BERKEY OH 43504</t>
        </is>
      </c>
      <c r="J923" s="3" t="inlineStr">
        <is>
          <t>Same name is getting the credit in Lucas and in Franklin, Madison. Only the name matches, so this could be one owner with two homes - or two different people.</t>
        </is>
      </c>
      <c r="K923" s="4" t="inlineStr">
        <is>
          <t>Franklin 222-001211-00 (7540 ALPATH RD); Madison 30-00163.000 (361 E HIGH ST)</t>
        </is>
      </c>
      <c r="L923" t="inlineStr">
        <is>
          <t>Franklin, Lucas, Madison</t>
        </is>
      </c>
      <c r="M923" t="inlineStr"/>
      <c r="N923" t="inlineStr"/>
      <c r="O923" t="inlineStr">
        <is>
          <t>Yes</t>
        </is>
      </c>
    </row>
    <row r="924">
      <c r="A924" t="inlineStr">
        <is>
          <t>CARTER CHRISTOPHER C &amp; THERESE A KING</t>
        </is>
      </c>
      <c r="B924" t="inlineStr"/>
      <c r="C924" t="inlineStr">
        <is>
          <t>Weak</t>
        </is>
      </c>
      <c r="D924" s="1" t="n">
        <v>0</v>
      </c>
      <c r="E924" s="1" t="n"/>
      <c r="F924" t="inlineStr">
        <is>
          <t>Lucas</t>
        </is>
      </c>
      <c r="G924" s="2" t="inlineStr">
        <is>
          <t>1214387</t>
        </is>
      </c>
      <c r="H924" s="3" t="inlineStr">
        <is>
          <t>44 S ST CLAIR ST TOLEDO OH 43604</t>
        </is>
      </c>
      <c r="I924" s="3" t="inlineStr">
        <is>
          <t>901 CORPORATE CENTER DR POMONA CA 91768</t>
        </is>
      </c>
      <c r="J924" s="3" t="inlineStr">
        <is>
          <t>Same name is getting the credit in Lucas and in Franklin. Only the name matches, so this could be one owner with two homes - or two different people.</t>
        </is>
      </c>
      <c r="K924" s="4" t="inlineStr">
        <is>
          <t>Franklin 010-148164-00 (5756 LINWORTH RD)</t>
        </is>
      </c>
      <c r="L924" t="inlineStr">
        <is>
          <t>Franklin, Lucas</t>
        </is>
      </c>
      <c r="M924" t="inlineStr"/>
      <c r="N924" t="inlineStr"/>
      <c r="O924" t="inlineStr">
        <is>
          <t>Yes</t>
        </is>
      </c>
    </row>
    <row r="925">
      <c r="A925" t="inlineStr">
        <is>
          <t>CARTER GREGORY A &amp; TRACI L</t>
        </is>
      </c>
      <c r="B925" t="inlineStr"/>
      <c r="C925" t="inlineStr">
        <is>
          <t>Weak</t>
        </is>
      </c>
      <c r="D925" s="1" t="n">
        <v>0</v>
      </c>
      <c r="E925" s="1" t="n"/>
      <c r="F925" t="inlineStr">
        <is>
          <t>Lucas</t>
        </is>
      </c>
      <c r="G925" s="2" t="inlineStr">
        <is>
          <t>4493112</t>
        </is>
      </c>
      <c r="H925" s="3" t="inlineStr">
        <is>
          <t>5842 KACY LN OREGON OH 43616</t>
        </is>
      </c>
      <c r="I925" s="3" t="inlineStr">
        <is>
          <t>5842 KACY LN OREGON OH 43616-1564</t>
        </is>
      </c>
      <c r="J925" s="3" t="inlineStr">
        <is>
          <t>Same name is getting the credit in Lucas and in Fairfield, Franklin. Only the name matches, so this could be one owner with two homes - or two different people.</t>
        </is>
      </c>
      <c r="K925" s="4" t="inlineStr">
        <is>
          <t>Fairfield 0360486500 (9294 PIMLICO PL PICKERINGTON); Franklin 010-161608-00 (2187 FOXCROFT GREEN CT F-2)</t>
        </is>
      </c>
      <c r="L925" t="inlineStr">
        <is>
          <t>Fairfield, Franklin, Lucas</t>
        </is>
      </c>
      <c r="M925" t="inlineStr"/>
      <c r="N925" t="inlineStr"/>
      <c r="O925" t="inlineStr">
        <is>
          <t>Yes</t>
        </is>
      </c>
    </row>
    <row r="926">
      <c r="A926" t="inlineStr">
        <is>
          <t>CARTER JEFFREY</t>
        </is>
      </c>
      <c r="B926" t="inlineStr"/>
      <c r="C926" t="inlineStr">
        <is>
          <t>Weak</t>
        </is>
      </c>
      <c r="D926" s="1" t="n">
        <v>0</v>
      </c>
      <c r="E926" s="1" t="n"/>
      <c r="F926" t="inlineStr">
        <is>
          <t>Lucas</t>
        </is>
      </c>
      <c r="G926" s="2" t="inlineStr">
        <is>
          <t>7866787</t>
        </is>
      </c>
      <c r="H926" s="3" t="inlineStr">
        <is>
          <t>5868 REGA DR TOLEDO OH 43623</t>
        </is>
      </c>
      <c r="I926" s="3" t="inlineStr">
        <is>
          <t>5868 REGA TOLEDO OH 43623</t>
        </is>
      </c>
      <c r="J926" s="3" t="inlineStr">
        <is>
          <t>Same name is getting the credit in Lucas and in Fairfield. Only the name matches, so this could be one owner with two homes - or two different people.</t>
        </is>
      </c>
      <c r="K926" s="4" t="inlineStr">
        <is>
          <t>Fairfield 0360190800 (6632 KENNINGTON SQ PICKERINGTON)</t>
        </is>
      </c>
      <c r="L926" t="inlineStr">
        <is>
          <t>Fairfield, Lucas</t>
        </is>
      </c>
      <c r="M926" t="inlineStr"/>
      <c r="N926" t="inlineStr"/>
      <c r="O926" t="inlineStr">
        <is>
          <t>Yes</t>
        </is>
      </c>
    </row>
    <row r="927">
      <c r="A927" t="inlineStr">
        <is>
          <t>CARTER JOHN</t>
        </is>
      </c>
      <c r="B927" t="inlineStr"/>
      <c r="C927" t="inlineStr">
        <is>
          <t>Weak</t>
        </is>
      </c>
      <c r="D927" s="1" t="n">
        <v>0</v>
      </c>
      <c r="E927" s="1" t="n"/>
      <c r="F927" t="inlineStr">
        <is>
          <t>Lucas</t>
        </is>
      </c>
      <c r="G927" s="2" t="inlineStr">
        <is>
          <t>0319954</t>
        </is>
      </c>
      <c r="H927" s="3" t="inlineStr">
        <is>
          <t>1309 IRONWOOD AVE TOLEDO OH 43605</t>
        </is>
      </c>
      <c r="I927" s="3" t="inlineStr">
        <is>
          <t>1309 IRONWOOD AVE TOLEDO OH 43605-3643</t>
        </is>
      </c>
      <c r="J927" s="3" t="inlineStr">
        <is>
          <t>Same name is getting the credit in Lucas and in Franklin. Only the name matches, so this could be one owner with two homes - or two different people.</t>
        </is>
      </c>
      <c r="K927" s="4" t="inlineStr">
        <is>
          <t>Franklin 050-006042-00 (5125 STONECROFT CT)</t>
        </is>
      </c>
      <c r="L927" t="inlineStr">
        <is>
          <t>Franklin, Lucas</t>
        </is>
      </c>
      <c r="M927" t="inlineStr"/>
      <c r="N927" t="inlineStr"/>
      <c r="O927" t="inlineStr">
        <is>
          <t>Yes</t>
        </is>
      </c>
    </row>
    <row r="928">
      <c r="A928" t="inlineStr">
        <is>
          <t>CARTER KEITH A</t>
        </is>
      </c>
      <c r="B928" t="inlineStr"/>
      <c r="C928" t="inlineStr">
        <is>
          <t>Weak</t>
        </is>
      </c>
      <c r="D928" s="1" t="n">
        <v>0</v>
      </c>
      <c r="E928" s="1" t="n"/>
      <c r="F928" t="inlineStr">
        <is>
          <t>Lucas</t>
        </is>
      </c>
      <c r="G928" s="2" t="inlineStr">
        <is>
          <t>6555927</t>
        </is>
      </c>
      <c r="H928" s="3" t="inlineStr">
        <is>
          <t>8220 DORR ST TOLEDO OH 43617</t>
        </is>
      </c>
      <c r="I928" s="3" t="inlineStr">
        <is>
          <t>8220 DORR ST TOLEDO OH 43617</t>
        </is>
      </c>
      <c r="J928" s="3" t="inlineStr">
        <is>
          <t>Same name is getting the credit in Lucas and in Franklin. Only the name matches, so this could be one owner with two homes - or two different people.</t>
        </is>
      </c>
      <c r="K928" s="4" t="inlineStr">
        <is>
          <t>Franklin 610-206318-00 (1936 DIAMONDBACK DR)</t>
        </is>
      </c>
      <c r="L928" t="inlineStr">
        <is>
          <t>Franklin, Lucas</t>
        </is>
      </c>
      <c r="M928" t="inlineStr"/>
      <c r="N928" t="inlineStr"/>
      <c r="O928" t="inlineStr">
        <is>
          <t>Yes</t>
        </is>
      </c>
    </row>
    <row r="929">
      <c r="A929" t="inlineStr">
        <is>
          <t>CARTER KEITH A</t>
        </is>
      </c>
      <c r="B929" t="inlineStr"/>
      <c r="C929" t="inlineStr">
        <is>
          <t>Weak</t>
        </is>
      </c>
      <c r="D929" s="1" t="n">
        <v>0</v>
      </c>
      <c r="E929" s="1" t="n"/>
      <c r="F929" t="inlineStr">
        <is>
          <t>Lucas</t>
        </is>
      </c>
      <c r="G929" s="2" t="inlineStr">
        <is>
          <t>7846757</t>
        </is>
      </c>
      <c r="H929" s="3" t="inlineStr">
        <is>
          <t>2707 HEYSLER RD TOLEDO OH 43617</t>
        </is>
      </c>
      <c r="I929" s="3" t="inlineStr">
        <is>
          <t>2707 HEYSLER RD TOLEDO OH 43617-1513</t>
        </is>
      </c>
      <c r="J929" s="3" t="inlineStr">
        <is>
          <t>Same name is getting the credit in Lucas and in Franklin. Only the name matches, so this could be one owner with two homes - or two different people.</t>
        </is>
      </c>
      <c r="K929" s="4" t="inlineStr">
        <is>
          <t>Franklin 610-206318-00 (1936 DIAMONDBACK DR)</t>
        </is>
      </c>
      <c r="L929" t="inlineStr">
        <is>
          <t>Franklin, Lucas</t>
        </is>
      </c>
      <c r="M929" t="inlineStr"/>
      <c r="N929" t="inlineStr"/>
      <c r="O929" t="inlineStr">
        <is>
          <t>Yes</t>
        </is>
      </c>
    </row>
    <row r="930">
      <c r="A930" t="inlineStr">
        <is>
          <t>CARTER KEITH A</t>
        </is>
      </c>
      <c r="B930" t="inlineStr"/>
      <c r="C930" t="inlineStr">
        <is>
          <t>Weak</t>
        </is>
      </c>
      <c r="D930" s="1" t="n">
        <v>0</v>
      </c>
      <c r="E930" s="1" t="n"/>
      <c r="F930" t="inlineStr">
        <is>
          <t>Lucas</t>
        </is>
      </c>
      <c r="G930" s="2" t="inlineStr">
        <is>
          <t>7865055</t>
        </is>
      </c>
      <c r="H930" s="3" t="inlineStr">
        <is>
          <t>2629 VILLA DR TOLEDO OH 43617</t>
        </is>
      </c>
      <c r="I930" s="3" t="inlineStr">
        <is>
          <t>2707 HEYSLER RD TOLEDO OH 43617-1513</t>
        </is>
      </c>
      <c r="J930" s="3" t="inlineStr">
        <is>
          <t>Same name is getting the credit in Lucas and in Franklin. Only the name matches, so this could be one owner with two homes - or two different people.</t>
        </is>
      </c>
      <c r="K930" s="4" t="inlineStr">
        <is>
          <t>Franklin 610-206318-00 (1936 DIAMONDBACK DR)</t>
        </is>
      </c>
      <c r="L930" t="inlineStr">
        <is>
          <t>Franklin, Lucas</t>
        </is>
      </c>
      <c r="M930" t="inlineStr"/>
      <c r="N930" t="inlineStr"/>
      <c r="O930" t="inlineStr">
        <is>
          <t>Yes</t>
        </is>
      </c>
    </row>
    <row r="931">
      <c r="A931" t="inlineStr">
        <is>
          <t>CARTER KEITH A</t>
        </is>
      </c>
      <c r="B931" t="inlineStr"/>
      <c r="C931" t="inlineStr">
        <is>
          <t>Weak</t>
        </is>
      </c>
      <c r="D931" s="1" t="n">
        <v>0</v>
      </c>
      <c r="E931" s="1" t="n"/>
      <c r="F931" t="inlineStr">
        <is>
          <t>Lucas</t>
        </is>
      </c>
      <c r="G931" s="2" t="inlineStr">
        <is>
          <t>7865064</t>
        </is>
      </c>
      <c r="H931" s="3" t="inlineStr">
        <is>
          <t>2630 DAVIDSON DR SYLVANIA OH 43560</t>
        </is>
      </c>
      <c r="I931" s="3" t="inlineStr">
        <is>
          <t>2707 HEYSLER TOLEDO OH 43617</t>
        </is>
      </c>
      <c r="J931" s="3" t="inlineStr">
        <is>
          <t>Same name is getting the credit in Lucas and in Franklin. Only the name matches, so this could be one owner with two homes - or two different people.</t>
        </is>
      </c>
      <c r="K931" s="4" t="inlineStr">
        <is>
          <t>Franklin 610-206318-00 (1936 DIAMONDBACK DR)</t>
        </is>
      </c>
      <c r="L931" t="inlineStr">
        <is>
          <t>Franklin, Lucas</t>
        </is>
      </c>
      <c r="M931" t="inlineStr"/>
      <c r="N931" t="inlineStr"/>
      <c r="O931" t="inlineStr">
        <is>
          <t>Yes</t>
        </is>
      </c>
    </row>
    <row r="932">
      <c r="A932" t="inlineStr">
        <is>
          <t>CARTER KEVIN A &amp; STEPHANIE(ORSURVTC)</t>
        </is>
      </c>
      <c r="B932" t="inlineStr"/>
      <c r="C932" t="inlineStr">
        <is>
          <t>Weak</t>
        </is>
      </c>
      <c r="D932" s="1" t="n">
        <v>0</v>
      </c>
      <c r="E932" s="1" t="n"/>
      <c r="F932" t="inlineStr">
        <is>
          <t>Lucas</t>
        </is>
      </c>
      <c r="G932" s="2" t="inlineStr">
        <is>
          <t>3369081</t>
        </is>
      </c>
      <c r="H932" s="3" t="inlineStr">
        <is>
          <t>405 CLUB HOUSE BLVD CURTICE OH 43412</t>
        </is>
      </c>
      <c r="I932" s="3" t="inlineStr">
        <is>
          <t>405 CLUBHOUSE DR CURTICE OH 43412</t>
        </is>
      </c>
      <c r="J932" s="3" t="inlineStr">
        <is>
          <t>Same name is getting the credit in Lucas and in Fairfield. Only the name matches, so this could be one owner with two homes - or two different people.</t>
        </is>
      </c>
      <c r="K932" s="4" t="inlineStr">
        <is>
          <t>Fairfield 0410747800 (223 ANTRIM ST PICKERINGTON)</t>
        </is>
      </c>
      <c r="L932" t="inlineStr">
        <is>
          <t>Fairfield, Lucas</t>
        </is>
      </c>
      <c r="M932" t="inlineStr"/>
      <c r="N932" t="inlineStr"/>
      <c r="O932" t="inlineStr">
        <is>
          <t>Yes</t>
        </is>
      </c>
    </row>
    <row r="933">
      <c r="A933" t="inlineStr">
        <is>
          <t>CARTER KEVIN L</t>
        </is>
      </c>
      <c r="B933" t="inlineStr"/>
      <c r="C933" t="inlineStr">
        <is>
          <t>Weak</t>
        </is>
      </c>
      <c r="D933" s="1" t="n">
        <v>0</v>
      </c>
      <c r="E933" s="1" t="n"/>
      <c r="F933" t="inlineStr">
        <is>
          <t>Lucas</t>
        </is>
      </c>
      <c r="G933" s="2" t="inlineStr">
        <is>
          <t>2364771</t>
        </is>
      </c>
      <c r="H933" s="3" t="inlineStr">
        <is>
          <t>3215 GLENN ST TOLEDO OH 43613</t>
        </is>
      </c>
      <c r="I933" s="3" t="inlineStr">
        <is>
          <t>3215 GLENN ST TOLEDO OH 43613-1159</t>
        </is>
      </c>
      <c r="J933" s="3" t="inlineStr">
        <is>
          <t>Same name is getting the credit in Lucas and in Athens, Franklin. Only the name matches, so this could be one owner with two homes - or two different people.</t>
        </is>
      </c>
      <c r="K933" s="4" t="inlineStr">
        <is>
          <t>Athens M010010002300 (11274 WEMMER RD); Franklin 040-012269-00 (4940 ADWELL LP)</t>
        </is>
      </c>
      <c r="L933" t="inlineStr">
        <is>
          <t>Athens, Franklin, Lucas</t>
        </is>
      </c>
      <c r="M933" t="inlineStr"/>
      <c r="N933" t="inlineStr"/>
      <c r="O933" t="inlineStr">
        <is>
          <t>Yes</t>
        </is>
      </c>
    </row>
    <row r="934">
      <c r="A934" t="inlineStr">
        <is>
          <t>CARTER MARK</t>
        </is>
      </c>
      <c r="B934" t="inlineStr"/>
      <c r="C934" t="inlineStr">
        <is>
          <t>Weak</t>
        </is>
      </c>
      <c r="D934" s="1" t="n">
        <v>0</v>
      </c>
      <c r="E934" s="1" t="n"/>
      <c r="F934" t="inlineStr">
        <is>
          <t>Lucas</t>
        </is>
      </c>
      <c r="G934" s="2" t="inlineStr">
        <is>
          <t>7898915</t>
        </is>
      </c>
      <c r="H934" s="3" t="inlineStr">
        <is>
          <t>2712 WESTCASTLE DR TOLEDO OH 43615</t>
        </is>
      </c>
      <c r="I934" s="3" t="inlineStr">
        <is>
          <t>2712 WESTCASTLE DR UNIT 1 TOLEDO OH 43615-2064</t>
        </is>
      </c>
      <c r="J934" s="3" t="inlineStr">
        <is>
          <t>Same name is getting the credit in Lucas and in Franklin. Only the name matches, so this could be one owner with two homes - or two different people.</t>
        </is>
      </c>
      <c r="K934" s="4" t="inlineStr">
        <is>
          <t>Franklin 570-243656-00 (1876 ST LAWRENCE DR)</t>
        </is>
      </c>
      <c r="L934" t="inlineStr">
        <is>
          <t>Franklin, Lucas</t>
        </is>
      </c>
      <c r="M934" t="inlineStr"/>
      <c r="N934" t="inlineStr"/>
      <c r="O934" t="inlineStr">
        <is>
          <t>Yes</t>
        </is>
      </c>
    </row>
    <row r="935">
      <c r="A935" t="inlineStr">
        <is>
          <t>CARTER MARK D &amp; JUDY (OR SURVTC)</t>
        </is>
      </c>
      <c r="B935" t="inlineStr"/>
      <c r="C935" t="inlineStr">
        <is>
          <t>Weak</t>
        </is>
      </c>
      <c r="D935" s="1" t="n">
        <v>0</v>
      </c>
      <c r="E935" s="1" t="n"/>
      <c r="F935" t="inlineStr">
        <is>
          <t>Lucas</t>
        </is>
      </c>
      <c r="G935" s="2" t="inlineStr">
        <is>
          <t>3363387</t>
        </is>
      </c>
      <c r="H935" s="3" t="inlineStr">
        <is>
          <t>11040 WALLACE RD CURTICE OH 43412</t>
        </is>
      </c>
      <c r="I935" s="3" t="inlineStr">
        <is>
          <t>11040 WALLACE RD CURTICE OH 43412</t>
        </is>
      </c>
      <c r="J935" s="3" t="inlineStr">
        <is>
          <t>Same name is getting the credit in Lucas and in Franklin. Only the name matches, so this could be one owner with two homes - or two different people.</t>
        </is>
      </c>
      <c r="K935" s="4" t="inlineStr">
        <is>
          <t>Franklin 010-121241-00 (4028 BARTHEL AVE)</t>
        </is>
      </c>
      <c r="L935" t="inlineStr">
        <is>
          <t>Franklin, Lucas</t>
        </is>
      </c>
      <c r="M935" t="inlineStr"/>
      <c r="N935" t="inlineStr"/>
      <c r="O935" t="inlineStr">
        <is>
          <t>Yes</t>
        </is>
      </c>
    </row>
    <row r="936">
      <c r="A936" t="inlineStr">
        <is>
          <t>CARTER MARK D &amp; JUDY A</t>
        </is>
      </c>
      <c r="B936" t="inlineStr"/>
      <c r="C936" t="inlineStr">
        <is>
          <t>Weak</t>
        </is>
      </c>
      <c r="D936" s="1" t="n">
        <v>0</v>
      </c>
      <c r="E936" s="1" t="n"/>
      <c r="F936" t="inlineStr">
        <is>
          <t>Lucas</t>
        </is>
      </c>
      <c r="G936" s="2" t="inlineStr">
        <is>
          <t>0712147</t>
        </is>
      </c>
      <c r="H936" s="3" t="inlineStr">
        <is>
          <t>1614 DENVER AVE TOLEDO OH 43605</t>
        </is>
      </c>
      <c r="I936" s="3" t="inlineStr">
        <is>
          <t>1614 DENVER ST TOLEDO OH 43605</t>
        </is>
      </c>
      <c r="J936" s="3" t="inlineStr">
        <is>
          <t>Same name is getting the credit in Lucas and in Franklin. Only the name matches, so this could be one owner with two homes - or two different people.</t>
        </is>
      </c>
      <c r="K936" s="4" t="inlineStr">
        <is>
          <t>Franklin 010-121241-00 (4028 BARTHEL AVE)</t>
        </is>
      </c>
      <c r="L936" t="inlineStr">
        <is>
          <t>Franklin, Lucas</t>
        </is>
      </c>
      <c r="M936" t="inlineStr"/>
      <c r="N936" t="inlineStr"/>
      <c r="O936" t="inlineStr">
        <is>
          <t>Yes</t>
        </is>
      </c>
    </row>
    <row r="937">
      <c r="A937" t="inlineStr">
        <is>
          <t>CARTER MATTHEW M &amp; REGINAL</t>
        </is>
      </c>
      <c r="B937" t="inlineStr"/>
      <c r="C937" t="inlineStr">
        <is>
          <t>Weak</t>
        </is>
      </c>
      <c r="D937" s="1" t="n">
        <v>0</v>
      </c>
      <c r="E937" s="1" t="n"/>
      <c r="F937" t="inlineStr">
        <is>
          <t>Lucas</t>
        </is>
      </c>
      <c r="G937" s="2" t="inlineStr">
        <is>
          <t>8803781</t>
        </is>
      </c>
      <c r="H937" s="3" t="inlineStr">
        <is>
          <t>3323 KIRKWALL RD TOLEDO OH 43606</t>
        </is>
      </c>
      <c r="I937" s="3" t="inlineStr">
        <is>
          <t>3323 KIRKWALL RD TOLEDO OH 43606-2455</t>
        </is>
      </c>
      <c r="J937" s="3" t="inlineStr">
        <is>
          <t>Same name is getting the credit in Lucas and in Franklin. Only the name matches, so this could be one owner with two homes - or two different people.</t>
        </is>
      </c>
      <c r="K937" s="4" t="inlineStr">
        <is>
          <t>Franklin 010-116923-00 (1101 CANIFF RD)</t>
        </is>
      </c>
      <c r="L937" t="inlineStr">
        <is>
          <t>Franklin, Lucas</t>
        </is>
      </c>
      <c r="M937" t="inlineStr"/>
      <c r="N937" t="inlineStr"/>
      <c r="O937" t="inlineStr">
        <is>
          <t>Yes</t>
        </is>
      </c>
    </row>
    <row r="938">
      <c r="A938" t="inlineStr">
        <is>
          <t>CARTER MICHAEL &amp; CARRIE (ORSURVTC)</t>
        </is>
      </c>
      <c r="B938" t="inlineStr"/>
      <c r="C938" t="inlineStr">
        <is>
          <t>Weak</t>
        </is>
      </c>
      <c r="D938" s="1" t="n">
        <v>0</v>
      </c>
      <c r="E938" s="1" t="n"/>
      <c r="F938" t="inlineStr">
        <is>
          <t>Lucas</t>
        </is>
      </c>
      <c r="G938" s="2" t="inlineStr">
        <is>
          <t>6518547</t>
        </is>
      </c>
      <c r="H938" s="3" t="inlineStr">
        <is>
          <t>8861 ANGOLA RD HOLLAND OH 43528</t>
        </is>
      </c>
      <c r="I938" s="3" t="inlineStr">
        <is>
          <t>8861 ANGOLA RD HOLLAND OH 43528</t>
        </is>
      </c>
      <c r="J938" s="3" t="inlineStr">
        <is>
          <t>Same name is getting the credit in Lucas and in Franklin, Knox. Only the name matches, so this could be one owner with two homes - or two different people.</t>
        </is>
      </c>
      <c r="K938" s="4" t="inlineStr">
        <is>
          <t>Franklin 010-106228-00 (4455 DUNDEE AVE); Knox 26-00254.000 (1996 APPLE VALLEY DR)</t>
        </is>
      </c>
      <c r="L938" t="inlineStr">
        <is>
          <t>Franklin, Knox, Lucas</t>
        </is>
      </c>
      <c r="M938" t="inlineStr"/>
      <c r="N938" t="inlineStr"/>
      <c r="O938" t="inlineStr">
        <is>
          <t>Yes</t>
        </is>
      </c>
    </row>
    <row r="939">
      <c r="A939" t="inlineStr">
        <is>
          <t>CARTER MICHAEL J</t>
        </is>
      </c>
      <c r="B939" t="inlineStr"/>
      <c r="C939" t="inlineStr">
        <is>
          <t>Weak</t>
        </is>
      </c>
      <c r="D939" s="1" t="n">
        <v>0</v>
      </c>
      <c r="E939" s="1" t="n"/>
      <c r="F939" t="inlineStr">
        <is>
          <t>Lucas</t>
        </is>
      </c>
      <c r="G939" s="2" t="inlineStr">
        <is>
          <t>0855538</t>
        </is>
      </c>
      <c r="H939" s="3" t="inlineStr">
        <is>
          <t>2510 CONSAUL ST TOLEDO OH 43605</t>
        </is>
      </c>
      <c r="I939" s="3" t="inlineStr">
        <is>
          <t>2510 CONSAUL ST LOT 136 TOLEDO OH 43605</t>
        </is>
      </c>
      <c r="J939" s="3" t="inlineStr">
        <is>
          <t>Same name is getting the credit in Lucas and in Union. Only the name matches, so this could be one owner with two homes - or two different people.</t>
        </is>
      </c>
      <c r="K939" s="4" t="inlineStr">
        <is>
          <t>Union 4100120210000 (15350 HAGENDERFER RD PLAIN CITY OH 43064-9756)</t>
        </is>
      </c>
      <c r="L939" t="inlineStr">
        <is>
          <t>Lucas, Union</t>
        </is>
      </c>
      <c r="M939" t="inlineStr"/>
      <c r="N939" t="inlineStr"/>
      <c r="O939" t="inlineStr">
        <is>
          <t>Yes</t>
        </is>
      </c>
    </row>
    <row r="940">
      <c r="A940" t="inlineStr">
        <is>
          <t>CARTER MICHAEL J &amp; VIOLA A (ORSURVTC)</t>
        </is>
      </c>
      <c r="B940" t="inlineStr"/>
      <c r="C940" t="inlineStr">
        <is>
          <t>Weak</t>
        </is>
      </c>
      <c r="D940" s="1" t="n">
        <v>0</v>
      </c>
      <c r="E940" s="1" t="n"/>
      <c r="F940" t="inlineStr">
        <is>
          <t>Lucas</t>
        </is>
      </c>
      <c r="G940" s="2" t="inlineStr">
        <is>
          <t>2018591</t>
        </is>
      </c>
      <c r="H940" s="3" t="inlineStr">
        <is>
          <t>6225 JUDGE DR TOLEDO OH 43615</t>
        </is>
      </c>
      <c r="I940" s="3" t="inlineStr">
        <is>
          <t>6225 JUDGE HO TOLEDO OH 43615</t>
        </is>
      </c>
      <c r="J940" s="3" t="inlineStr">
        <is>
          <t>Same name is getting the credit in Lucas and in Union. Only the name matches, so this could be one owner with two homes - or two different people.</t>
        </is>
      </c>
      <c r="K940" s="4" t="inlineStr">
        <is>
          <t>Union 4100120210000 (15350 HAGENDERFER RD PLAIN CITY OH 43064-9756)</t>
        </is>
      </c>
      <c r="L940" t="inlineStr">
        <is>
          <t>Lucas, Union</t>
        </is>
      </c>
      <c r="M940" t="inlineStr"/>
      <c r="N940" t="inlineStr"/>
      <c r="O940" t="inlineStr">
        <is>
          <t>Yes</t>
        </is>
      </c>
    </row>
    <row r="941">
      <c r="A941" t="inlineStr">
        <is>
          <t>CARTER MICHAEL J &amp; VIOLA A (ORSURVTC)</t>
        </is>
      </c>
      <c r="B941" t="inlineStr"/>
      <c r="C941" t="inlineStr">
        <is>
          <t>Weak</t>
        </is>
      </c>
      <c r="D941" s="1" t="n">
        <v>0</v>
      </c>
      <c r="E941" s="1" t="n"/>
      <c r="F941" t="inlineStr">
        <is>
          <t>Lucas</t>
        </is>
      </c>
      <c r="G941" s="2" t="inlineStr">
        <is>
          <t>2018594</t>
        </is>
      </c>
      <c r="H941" s="3" t="inlineStr">
        <is>
          <t>6219 JUDGE DR TOLEDO OH 43615</t>
        </is>
      </c>
      <c r="I941" s="3" t="inlineStr">
        <is>
          <t>6225 JUDGE HO TOLEDO OH 43615</t>
        </is>
      </c>
      <c r="J941" s="3" t="inlineStr">
        <is>
          <t>Same name is getting the credit in Lucas and in Union. Only the name matches, so this could be one owner with two homes - or two different people.</t>
        </is>
      </c>
      <c r="K941" s="4" t="inlineStr">
        <is>
          <t>Union 4100120210000 (15350 HAGENDERFER RD PLAIN CITY OH 43064-9756)</t>
        </is>
      </c>
      <c r="L941" t="inlineStr">
        <is>
          <t>Lucas, Union</t>
        </is>
      </c>
      <c r="M941" t="inlineStr"/>
      <c r="N941" t="inlineStr"/>
      <c r="O941" t="inlineStr">
        <is>
          <t>Yes</t>
        </is>
      </c>
    </row>
    <row r="942">
      <c r="A942" t="inlineStr">
        <is>
          <t>CARTER RANDALL L &amp; WANDA TAYLOR (ORSURVTC)</t>
        </is>
      </c>
      <c r="B942" t="inlineStr"/>
      <c r="C942" t="inlineStr">
        <is>
          <t>Weak</t>
        </is>
      </c>
      <c r="D942" s="1" t="n">
        <v>0</v>
      </c>
      <c r="E942" s="1" t="n"/>
      <c r="F942" t="inlineStr">
        <is>
          <t>Lucas</t>
        </is>
      </c>
      <c r="G942" s="2" t="inlineStr">
        <is>
          <t>7901671</t>
        </is>
      </c>
      <c r="H942" s="3" t="inlineStr">
        <is>
          <t>6801 KRISTI LYNNE LN TOLEDO OH 43617</t>
        </is>
      </c>
      <c r="I942" s="3" t="inlineStr">
        <is>
          <t>6801 KRISTI LYNNE LN TOLEDO OH 43617</t>
        </is>
      </c>
      <c r="J942" s="3" t="inlineStr">
        <is>
          <t>Same name is getting the credit in Lucas and in Fairfield. Only the name matches, so this could be one owner with two homes - or two different people.</t>
        </is>
      </c>
      <c r="K942" s="4" t="inlineStr">
        <is>
          <t>Fairfield 0531238300 (1839 SHOSHONE DR LANCASTER)</t>
        </is>
      </c>
      <c r="L942" t="inlineStr">
        <is>
          <t>Fairfield, Lucas</t>
        </is>
      </c>
      <c r="M942" t="inlineStr"/>
      <c r="N942" t="inlineStr"/>
      <c r="O942" t="inlineStr">
        <is>
          <t>Yes</t>
        </is>
      </c>
    </row>
    <row r="943">
      <c r="A943" t="inlineStr">
        <is>
          <t>CARTER RICHARD</t>
        </is>
      </c>
      <c r="B943" t="inlineStr"/>
      <c r="C943" t="inlineStr">
        <is>
          <t>Weak</t>
        </is>
      </c>
      <c r="D943" s="1" t="n">
        <v>0</v>
      </c>
      <c r="E943" s="1" t="n"/>
      <c r="F943" t="inlineStr">
        <is>
          <t>Lucas</t>
        </is>
      </c>
      <c r="G943" s="2" t="inlineStr">
        <is>
          <t>1203541</t>
        </is>
      </c>
      <c r="H943" s="3" t="inlineStr">
        <is>
          <t>3148 FRANKLIN AVE TOLEDO OH 43608</t>
        </is>
      </c>
      <c r="I943" s="3" t="inlineStr">
        <is>
          <t>3148 FRANKLIN AVE TOLEDO OH 43608</t>
        </is>
      </c>
      <c r="J943" s="3" t="inlineStr">
        <is>
          <t>Same name is getting the credit in Lucas and in Ashtabula. Only the name matches, so this could be one owner with two homes - or two different people.</t>
        </is>
      </c>
      <c r="K943" s="4" t="inlineStr">
        <is>
          <t>Ashtabula 017034003300 (591 JAYCO ST)</t>
        </is>
      </c>
      <c r="L943" t="inlineStr">
        <is>
          <t>Ashtabula, Lucas</t>
        </is>
      </c>
      <c r="M943" t="inlineStr"/>
      <c r="N943" t="inlineStr"/>
      <c r="O943" t="inlineStr">
        <is>
          <t>Yes</t>
        </is>
      </c>
    </row>
    <row r="944">
      <c r="A944" t="inlineStr">
        <is>
          <t>CARTER RONALD D &amp; CANDICE</t>
        </is>
      </c>
      <c r="B944" t="inlineStr"/>
      <c r="C944" t="inlineStr">
        <is>
          <t>Weak</t>
        </is>
      </c>
      <c r="D944" s="1" t="n">
        <v>0</v>
      </c>
      <c r="E944" s="1" t="n"/>
      <c r="F944" t="inlineStr">
        <is>
          <t>Lucas</t>
        </is>
      </c>
      <c r="G944" s="2" t="inlineStr">
        <is>
          <t>1565834</t>
        </is>
      </c>
      <c r="H944" s="3" t="inlineStr">
        <is>
          <t>1525 ROOSEVELT AVE TOLEDO OH 43607</t>
        </is>
      </c>
      <c r="I944" s="3" t="inlineStr">
        <is>
          <t>1525 ROOSEVELT AVE TOLEDO OH 43607-1460</t>
        </is>
      </c>
      <c r="J944" s="3" t="inlineStr">
        <is>
          <t>Same name is getting the credit in Lucas and in Knox. Only the name matches, so this could be one owner with two homes - or two different people.</t>
        </is>
      </c>
      <c r="K944" s="4" t="inlineStr">
        <is>
          <t>Knox 07-00241.000 (527 GLENMONTE DR HOWARD OH 43028)</t>
        </is>
      </c>
      <c r="L944" t="inlineStr">
        <is>
          <t>Knox, Lucas</t>
        </is>
      </c>
      <c r="M944" t="inlineStr"/>
      <c r="N944" t="inlineStr"/>
      <c r="O944" t="inlineStr">
        <is>
          <t>Yes</t>
        </is>
      </c>
    </row>
    <row r="945">
      <c r="A945" t="inlineStr">
        <is>
          <t>CARTER SARAH</t>
        </is>
      </c>
      <c r="B945" t="inlineStr"/>
      <c r="C945" t="inlineStr">
        <is>
          <t>Weak</t>
        </is>
      </c>
      <c r="D945" s="1" t="n">
        <v>0</v>
      </c>
      <c r="E945" s="1" t="n"/>
      <c r="F945" t="inlineStr">
        <is>
          <t>Lucas</t>
        </is>
      </c>
      <c r="G945" s="2" t="inlineStr">
        <is>
          <t>0462384</t>
        </is>
      </c>
      <c r="H945" s="3" t="inlineStr">
        <is>
          <t>2126 SHERWOOD AVE TOLEDO OH 43614</t>
        </is>
      </c>
      <c r="I945" s="3" t="inlineStr">
        <is>
          <t>2126 SHERWOOD AVE TOLEDO OH 43614</t>
        </is>
      </c>
      <c r="J945" s="3" t="inlineStr">
        <is>
          <t>Same name is getting the credit in Lucas and in Franklin. Only the name matches, so this could be one owner with two homes - or two different people.</t>
        </is>
      </c>
      <c r="K945" s="4" t="inlineStr">
        <is>
          <t>Franklin 010-089197-00 (590 BASSWOOD RD)</t>
        </is>
      </c>
      <c r="L945" t="inlineStr">
        <is>
          <t>Franklin, Lucas</t>
        </is>
      </c>
      <c r="M945" t="inlineStr"/>
      <c r="N945" t="inlineStr"/>
      <c r="O945" t="inlineStr">
        <is>
          <t>Yes</t>
        </is>
      </c>
    </row>
    <row r="946">
      <c r="A946" t="inlineStr">
        <is>
          <t>CARTER STEVEN M</t>
        </is>
      </c>
      <c r="B946" t="inlineStr"/>
      <c r="C946" t="inlineStr">
        <is>
          <t>Weak</t>
        </is>
      </c>
      <c r="D946" s="1" t="n">
        <v>0</v>
      </c>
      <c r="E946" s="1" t="n"/>
      <c r="F946" t="inlineStr">
        <is>
          <t>Lucas</t>
        </is>
      </c>
      <c r="G946" s="2" t="inlineStr">
        <is>
          <t>0315034</t>
        </is>
      </c>
      <c r="H946" s="3" t="inlineStr">
        <is>
          <t>1604 ALBERT ST TOLEDO OH 43605</t>
        </is>
      </c>
      <c r="I946" s="3" t="inlineStr">
        <is>
          <t>1604 ALBERT ST TOLEDO OH 43605</t>
        </is>
      </c>
      <c r="J946" s="3" t="inlineStr">
        <is>
          <t>Same name is getting the credit in Lucas and in Franklin, Washington. Only the name matches, so this could be one owner with two homes - or two different people.</t>
        </is>
      </c>
      <c r="K946" s="4" t="inlineStr">
        <is>
          <t>Franklin 010-071143-00 (111 FALLIS RD); Washington 090043052007 (99 LINTON HILL RD COOLVILLE)</t>
        </is>
      </c>
      <c r="L946" t="inlineStr">
        <is>
          <t>Franklin, Lucas, Washington</t>
        </is>
      </c>
      <c r="M946" t="inlineStr"/>
      <c r="N946" t="inlineStr"/>
      <c r="O946" t="inlineStr">
        <is>
          <t>Yes</t>
        </is>
      </c>
    </row>
    <row r="947">
      <c r="A947" t="inlineStr">
        <is>
          <t>CARTER THOMAS E</t>
        </is>
      </c>
      <c r="B947" t="inlineStr"/>
      <c r="C947" t="inlineStr">
        <is>
          <t>Weak</t>
        </is>
      </c>
      <c r="D947" s="1" t="n">
        <v>0</v>
      </c>
      <c r="E947" s="1" t="n"/>
      <c r="F947" t="inlineStr">
        <is>
          <t>Lucas</t>
        </is>
      </c>
      <c r="G947" s="2" t="inlineStr">
        <is>
          <t>4486357</t>
        </is>
      </c>
      <c r="H947" s="3" t="inlineStr">
        <is>
          <t>544 S GOODYEAR ST OREGON OH 43616</t>
        </is>
      </c>
      <c r="I947" s="3" t="inlineStr">
        <is>
          <t>2314 WINTERSET DR TOLEDO OH 43614</t>
        </is>
      </c>
      <c r="J947" s="3" t="inlineStr">
        <is>
          <t>Same name is getting the credit in Lucas and in Franklin. Only the name matches, so this could be one owner with two homes - or two different people.</t>
        </is>
      </c>
      <c r="K947" s="4" t="inlineStr">
        <is>
          <t>Franklin 070-008774-00 (3049 BRANDON RD)</t>
        </is>
      </c>
      <c r="L947" t="inlineStr">
        <is>
          <t>Franklin, Lucas</t>
        </is>
      </c>
      <c r="M947" t="inlineStr"/>
      <c r="N947" t="inlineStr"/>
      <c r="O947" t="inlineStr">
        <is>
          <t>Yes</t>
        </is>
      </c>
    </row>
    <row r="948">
      <c r="A948" t="inlineStr">
        <is>
          <t>CARTER TODD A</t>
        </is>
      </c>
      <c r="B948" t="inlineStr"/>
      <c r="C948" t="inlineStr">
        <is>
          <t>Weak</t>
        </is>
      </c>
      <c r="D948" s="1" t="n">
        <v>0</v>
      </c>
      <c r="E948" s="1" t="n"/>
      <c r="F948" t="inlineStr">
        <is>
          <t>Lucas</t>
        </is>
      </c>
      <c r="G948" s="2" t="inlineStr">
        <is>
          <t>0334874</t>
        </is>
      </c>
      <c r="H948" s="3" t="inlineStr">
        <is>
          <t>4216 WICKFORD POINT DR TOLEDO OH 43607</t>
        </is>
      </c>
      <c r="I948" s="3" t="inlineStr">
        <is>
          <t>4216 WICKFORD POINT DR TOLEDO OH 43607-2128</t>
        </is>
      </c>
      <c r="J948" s="3" t="inlineStr">
        <is>
          <t>Same name is getting the credit in Lucas and in Fayette. Only the name matches, so this could be one owner with two homes - or two different people.</t>
        </is>
      </c>
      <c r="K948" s="3" t="inlineStr">
        <is>
          <t>Fayette 060-021-0-01-007-00 (3426 VIRGINIA CT)</t>
        </is>
      </c>
      <c r="L948" t="inlineStr">
        <is>
          <t>Fayette, Lucas</t>
        </is>
      </c>
      <c r="M948" t="inlineStr"/>
      <c r="N948" t="inlineStr"/>
      <c r="O948" t="inlineStr">
        <is>
          <t>Yes</t>
        </is>
      </c>
    </row>
    <row r="949">
      <c r="A949" t="inlineStr">
        <is>
          <t>CARTER TRAVIS &amp; GRETCHEN</t>
        </is>
      </c>
      <c r="B949" t="inlineStr"/>
      <c r="C949" t="inlineStr">
        <is>
          <t>Weak</t>
        </is>
      </c>
      <c r="D949" s="1" t="n">
        <v>0</v>
      </c>
      <c r="E949" s="1" t="n"/>
      <c r="F949" t="inlineStr">
        <is>
          <t>Lucas</t>
        </is>
      </c>
      <c r="G949" s="2" t="inlineStr">
        <is>
          <t>7858291</t>
        </is>
      </c>
      <c r="H949" s="3" t="inlineStr">
        <is>
          <t>3329 PLAINVIEW DR TOLEDO OH 43615</t>
        </is>
      </c>
      <c r="I949" s="3" t="inlineStr">
        <is>
          <t>3329 PLAINVIEW DR TOLEDO OH 43615-1748</t>
        </is>
      </c>
      <c r="J949" s="3" t="inlineStr">
        <is>
          <t>Same name is getting the credit in Lucas and in Brown, Lorain. Only the name matches, so this could be one owner with two homes - or two different people.</t>
        </is>
      </c>
      <c r="K949" s="3" t="inlineStr">
        <is>
          <t>Brown 03-002244.0400 (2687 FEESBURG RD NORTH); Lorain 01-00-003-127-012 (612 GUILFORD RD VERMILION); Lorain 06-24-039-000-011 (7059 JAY DR ELYRIA)</t>
        </is>
      </c>
      <c r="L949" t="inlineStr">
        <is>
          <t>Brown, Lorain, Lucas</t>
        </is>
      </c>
      <c r="M949" t="inlineStr"/>
      <c r="N949" t="inlineStr"/>
      <c r="O949" t="inlineStr">
        <is>
          <t>Yes</t>
        </is>
      </c>
    </row>
    <row r="950">
      <c r="A950" t="inlineStr">
        <is>
          <t>CARTER VICKIE J  ETAL</t>
        </is>
      </c>
      <c r="B950" t="inlineStr"/>
      <c r="C950" t="inlineStr">
        <is>
          <t>Weak</t>
        </is>
      </c>
      <c r="D950" s="1" t="n">
        <v>0</v>
      </c>
      <c r="E950" s="1" t="n"/>
      <c r="F950" t="inlineStr">
        <is>
          <t>Lucas</t>
        </is>
      </c>
      <c r="G950" s="2" t="inlineStr">
        <is>
          <t>1418904</t>
        </is>
      </c>
      <c r="H950" s="3" t="inlineStr">
        <is>
          <t>1568 WESTERN AVE TOLEDO OH 43609</t>
        </is>
      </c>
      <c r="I950" s="3" t="inlineStr">
        <is>
          <t>1568 WESTERN AVE TOLEDO OH 43609-2172</t>
        </is>
      </c>
      <c r="J950" s="3" t="inlineStr">
        <is>
          <t>Same name is getting the credit in Lucas and in Fairfield, Franklin. Only the name matches, so this could be one owner with two homes - or two different people.</t>
        </is>
      </c>
      <c r="K950" s="4" t="inlineStr">
        <is>
          <t>Fairfield 0310028210 (4103 GUN BARREL RD RUSHVILLE); Franklin 560-226907-00 (6192 WROTHSTON DR)</t>
        </is>
      </c>
      <c r="L950" t="inlineStr">
        <is>
          <t>Fairfield, Franklin, Lucas</t>
        </is>
      </c>
      <c r="M950" t="inlineStr"/>
      <c r="N950" t="inlineStr"/>
      <c r="O950" t="inlineStr">
        <is>
          <t>Yes</t>
        </is>
      </c>
    </row>
    <row r="951">
      <c r="A951" t="inlineStr">
        <is>
          <t>CARTER WILLIAM ETAL</t>
        </is>
      </c>
      <c r="B951" t="inlineStr"/>
      <c r="C951" t="inlineStr">
        <is>
          <t>Weak</t>
        </is>
      </c>
      <c r="D951" s="1" t="n">
        <v>0</v>
      </c>
      <c r="E951" s="1" t="n"/>
      <c r="F951" t="inlineStr">
        <is>
          <t>Lucas</t>
        </is>
      </c>
      <c r="G951" s="2" t="inlineStr">
        <is>
          <t>1565687</t>
        </is>
      </c>
      <c r="H951" s="3" t="inlineStr">
        <is>
          <t>1426 ROOSEVELT AVE TOLEDO OH 43607</t>
        </is>
      </c>
      <c r="I951" s="3" t="inlineStr">
        <is>
          <t>1424 ROOSEVELT ST TOLEDO OH 43607</t>
        </is>
      </c>
      <c r="J951" s="3" t="inlineStr">
        <is>
          <t>Same name is getting the credit in Lucas and in Franklin. Only the name matches, so this could be one owner with two homes - or two different people.</t>
        </is>
      </c>
      <c r="K951" s="4" t="inlineStr">
        <is>
          <t>Franklin 274-021752-10 (5475 CARTWRIGHT LN)</t>
        </is>
      </c>
      <c r="L951" t="inlineStr">
        <is>
          <t>Franklin, Lucas</t>
        </is>
      </c>
      <c r="M951" t="inlineStr"/>
      <c r="N951" t="inlineStr"/>
      <c r="O951" t="inlineStr">
        <is>
          <t>Yes</t>
        </is>
      </c>
    </row>
    <row r="952">
      <c r="A952" t="inlineStr">
        <is>
          <t>CARVER THOMAS W</t>
        </is>
      </c>
      <c r="B952" t="inlineStr"/>
      <c r="C952" t="inlineStr">
        <is>
          <t>Weak</t>
        </is>
      </c>
      <c r="D952" s="1" t="n">
        <v>0</v>
      </c>
      <c r="E952" s="1" t="n"/>
      <c r="F952" t="inlineStr">
        <is>
          <t>Lucas</t>
        </is>
      </c>
      <c r="G952" s="2" t="inlineStr">
        <is>
          <t>2335111</t>
        </is>
      </c>
      <c r="H952" s="3" t="inlineStr">
        <is>
          <t>6056 CURSON DR TOLEDO OH 43612</t>
        </is>
      </c>
      <c r="I952" s="3" t="inlineStr">
        <is>
          <t>6056 CURSON DR TOLEDO OH 43612-4013</t>
        </is>
      </c>
      <c r="J952" s="3" t="inlineStr">
        <is>
          <t>Same name is getting the credit in Lucas and in Geauga. Only the name matches, so this could be one owner with two homes - or two different people.</t>
        </is>
      </c>
      <c r="K952" s="3" t="inlineStr">
        <is>
          <t>Geauga 15-012700 (9339 OLD STATE RD CHARDON)</t>
        </is>
      </c>
      <c r="L952" t="inlineStr">
        <is>
          <t>Geauga, Lucas</t>
        </is>
      </c>
      <c r="M952" t="inlineStr"/>
      <c r="N952" t="inlineStr"/>
      <c r="O952" t="inlineStr">
        <is>
          <t>Yes</t>
        </is>
      </c>
    </row>
    <row r="953">
      <c r="A953" t="inlineStr">
        <is>
          <t>CASEY LINDSEY MARIE</t>
        </is>
      </c>
      <c r="B953" t="inlineStr"/>
      <c r="C953" t="inlineStr">
        <is>
          <t>Weak</t>
        </is>
      </c>
      <c r="D953" s="1" t="n">
        <v>0</v>
      </c>
      <c r="E953" s="1" t="n"/>
      <c r="F953" t="inlineStr">
        <is>
          <t>Lucas</t>
        </is>
      </c>
      <c r="G953" s="2" t="inlineStr">
        <is>
          <t>2367574</t>
        </is>
      </c>
      <c r="H953" s="3" t="inlineStr">
        <is>
          <t>6005 ACOMA DR TOLEDO OH 43623</t>
        </is>
      </c>
      <c r="I953" s="3" t="inlineStr">
        <is>
          <t>6005 ACOMA DR TOLEDO OH 43623</t>
        </is>
      </c>
      <c r="J953" s="3" t="inlineStr">
        <is>
          <t>Same name is getting the credit in Lucas and in Lorain. Only the name matches, so this could be one owner with two homes - or two different people.</t>
        </is>
      </c>
      <c r="K953" s="3" t="inlineStr">
        <is>
          <t>Lorain 07-00-002-102-271 (8544 HAZELWOOD RUN NORTH RIDGEVILLE)</t>
        </is>
      </c>
      <c r="L953" t="inlineStr">
        <is>
          <t>Lorain, Lucas</t>
        </is>
      </c>
      <c r="M953" t="inlineStr"/>
      <c r="N953" t="inlineStr"/>
      <c r="O953" t="inlineStr">
        <is>
          <t>Yes</t>
        </is>
      </c>
    </row>
    <row r="954">
      <c r="A954" t="inlineStr">
        <is>
          <t>CASH DANIEL &amp; MARLENE</t>
        </is>
      </c>
      <c r="B954" t="inlineStr"/>
      <c r="C954" t="inlineStr">
        <is>
          <t>Weak</t>
        </is>
      </c>
      <c r="D954" s="1" t="n">
        <v>0</v>
      </c>
      <c r="E954" s="1" t="n"/>
      <c r="F954" t="inlineStr">
        <is>
          <t>Lucas</t>
        </is>
      </c>
      <c r="G954" s="2" t="inlineStr">
        <is>
          <t>2611523</t>
        </is>
      </c>
      <c r="H954" s="3" t="inlineStr">
        <is>
          <t>715 S HOLLAND SYLVANIA TOLEDO OH 43615</t>
        </is>
      </c>
      <c r="I954" s="3" t="inlineStr">
        <is>
          <t>715 S HOLLAND SYLVANIA RD LOT 005 TOLEDO OH 43615</t>
        </is>
      </c>
      <c r="J954" s="3" t="inlineStr">
        <is>
          <t>Same name is getting the credit in Lucas and in Union. Only the name matches, so this could be one owner with two homes - or two different people.</t>
        </is>
      </c>
      <c r="K954" s="4" t="inlineStr">
        <is>
          <t>Union 2900190231660 (185 RESTORATION DR MARYSVILLE)</t>
        </is>
      </c>
      <c r="L954" t="inlineStr">
        <is>
          <t>Lucas, Union</t>
        </is>
      </c>
      <c r="M954" t="inlineStr"/>
      <c r="N954" t="inlineStr"/>
      <c r="O954" t="inlineStr">
        <is>
          <t>Yes</t>
        </is>
      </c>
    </row>
    <row r="955">
      <c r="A955" t="inlineStr">
        <is>
          <t>CASSIDY MICHAEL J</t>
        </is>
      </c>
      <c r="B955" t="inlineStr"/>
      <c r="C955" t="inlineStr">
        <is>
          <t>Weak</t>
        </is>
      </c>
      <c r="D955" s="1" t="n">
        <v>0</v>
      </c>
      <c r="E955" s="1" t="n"/>
      <c r="F955" t="inlineStr">
        <is>
          <t>Lucas</t>
        </is>
      </c>
      <c r="G955" s="2" t="inlineStr">
        <is>
          <t>0401274</t>
        </is>
      </c>
      <c r="H955" s="3" t="inlineStr">
        <is>
          <t>429 CRITTENDEN AVE TOLEDO OH 43609</t>
        </is>
      </c>
      <c r="I955" s="3" t="inlineStr">
        <is>
          <t>429 CRITTENDEN AVE TOLEDO OH 43609-2817</t>
        </is>
      </c>
      <c r="J955" s="3" t="inlineStr">
        <is>
          <t>Same name is getting the credit in Lucas and in Franklin. Only the name matches, so this could be one owner with two homes - or two different people.</t>
        </is>
      </c>
      <c r="K955" s="4" t="inlineStr">
        <is>
          <t>Franklin 010-056920-00 (75 - 77 E KELSO RD); Franklin 010-109738-00 (121 E LINCOLN AVE); Franklin 040-008711-00 (6384 WINDCLIFF DR)</t>
        </is>
      </c>
      <c r="L955" t="inlineStr">
        <is>
          <t>Franklin, Lucas</t>
        </is>
      </c>
      <c r="M955" t="inlineStr"/>
      <c r="N955" t="inlineStr"/>
      <c r="O955" t="inlineStr">
        <is>
          <t>Yes</t>
        </is>
      </c>
    </row>
    <row r="956">
      <c r="A956" t="inlineStr">
        <is>
          <t>CASTILLO ALEXANDER</t>
        </is>
      </c>
      <c r="B956" t="inlineStr"/>
      <c r="C956" t="inlineStr">
        <is>
          <t>Weak</t>
        </is>
      </c>
      <c r="D956" s="1" t="n">
        <v>0</v>
      </c>
      <c r="E956" s="1" t="n"/>
      <c r="F956" t="inlineStr">
        <is>
          <t>Lucas</t>
        </is>
      </c>
      <c r="G956" s="2" t="inlineStr">
        <is>
          <t>6200231</t>
        </is>
      </c>
      <c r="H956" s="3" t="inlineStr">
        <is>
          <t>12240 SHAFFER RD SWANTON OH 43558</t>
        </is>
      </c>
      <c r="I956" s="3" t="inlineStr">
        <is>
          <t>12240 SHAFFER RD SWANTON OH 43558</t>
        </is>
      </c>
      <c r="J956" s="3" t="inlineStr">
        <is>
          <t>Same name is getting the credit in Lucas and in Franklin. Only the name matches, so this could be one owner with two homes - or two different people.</t>
        </is>
      </c>
      <c r="K956" s="4" t="inlineStr">
        <is>
          <t>Franklin 590-192032-00 (7757 HANSGROVE CT 7)</t>
        </is>
      </c>
      <c r="L956" t="inlineStr">
        <is>
          <t>Franklin, Lucas</t>
        </is>
      </c>
      <c r="M956" t="inlineStr"/>
      <c r="N956" t="inlineStr"/>
      <c r="O956" t="inlineStr">
        <is>
          <t>Yes</t>
        </is>
      </c>
    </row>
    <row r="957">
      <c r="A957" t="inlineStr">
        <is>
          <t>CASTO JOHN W &amp; TINA MARIE</t>
        </is>
      </c>
      <c r="B957" t="inlineStr"/>
      <c r="C957" t="inlineStr">
        <is>
          <t>Weak</t>
        </is>
      </c>
      <c r="D957" s="1" t="n">
        <v>0</v>
      </c>
      <c r="E957" s="1" t="n"/>
      <c r="F957" t="inlineStr">
        <is>
          <t>Lucas</t>
        </is>
      </c>
      <c r="G957" s="2" t="inlineStr">
        <is>
          <t>2336459</t>
        </is>
      </c>
      <c r="H957" s="3" t="inlineStr">
        <is>
          <t>5507 RAMBO LN TOLEDO OH 43623</t>
        </is>
      </c>
      <c r="I957" s="3" t="inlineStr">
        <is>
          <t>5507 RAMBO LN TOLEDO OH 43623-1819</t>
        </is>
      </c>
      <c r="J957" s="3" t="inlineStr">
        <is>
          <t>Same name is getting the credit in Lucas and in Athens. Only the name matches, so this could be one owner with two homes - or two different people.</t>
        </is>
      </c>
      <c r="K957" s="4" t="inlineStr">
        <is>
          <t>Athens C020030000300 (49 STATE ST)</t>
        </is>
      </c>
      <c r="L957" t="inlineStr">
        <is>
          <t>Athens, Lucas</t>
        </is>
      </c>
      <c r="M957" t="inlineStr"/>
      <c r="N957" t="inlineStr"/>
      <c r="O957" t="inlineStr">
        <is>
          <t>Yes</t>
        </is>
      </c>
    </row>
    <row r="958">
      <c r="A958" t="inlineStr">
        <is>
          <t>CASTRO DANIEL &amp; GLENDA (ORSURVTC)</t>
        </is>
      </c>
      <c r="B958" t="inlineStr"/>
      <c r="C958" t="inlineStr">
        <is>
          <t>Weak</t>
        </is>
      </c>
      <c r="D958" s="1" t="n">
        <v>0</v>
      </c>
      <c r="E958" s="1" t="n"/>
      <c r="F958" t="inlineStr">
        <is>
          <t>Lucas</t>
        </is>
      </c>
      <c r="G958" s="2" t="inlineStr">
        <is>
          <t>0761861</t>
        </is>
      </c>
      <c r="H958" s="3" t="inlineStr">
        <is>
          <t>3130 MAETERLINCK AVE TOLEDO OH 43614</t>
        </is>
      </c>
      <c r="I958" s="3" t="inlineStr">
        <is>
          <t>3130 MAETERLINCK AVE TOLEDO OH 43614</t>
        </is>
      </c>
      <c r="J958" s="3" t="inlineStr">
        <is>
          <t>Same name is getting the credit in Lucas and in Franklin. Only the name matches, so this could be one owner with two homes - or two different people.</t>
        </is>
      </c>
      <c r="K958" s="4" t="inlineStr">
        <is>
          <t>Franklin 010-070892-00 (2272 JOYCE AVE)</t>
        </is>
      </c>
      <c r="L958" t="inlineStr">
        <is>
          <t>Franklin, Lucas</t>
        </is>
      </c>
      <c r="M958" t="inlineStr"/>
      <c r="N958" t="inlineStr"/>
      <c r="O958" t="inlineStr">
        <is>
          <t>Yes</t>
        </is>
      </c>
    </row>
    <row r="959">
      <c r="A959" t="inlineStr">
        <is>
          <t>CASTRO MIGUEL A</t>
        </is>
      </c>
      <c r="B959" t="inlineStr"/>
      <c r="C959" t="inlineStr">
        <is>
          <t>Weak</t>
        </is>
      </c>
      <c r="D959" s="1" t="n">
        <v>0</v>
      </c>
      <c r="E959" s="1" t="n"/>
      <c r="F959" t="inlineStr">
        <is>
          <t>Lucas</t>
        </is>
      </c>
      <c r="G959" s="2" t="inlineStr">
        <is>
          <t>1426541</t>
        </is>
      </c>
      <c r="H959" s="3" t="inlineStr">
        <is>
          <t>905 PAXTON ST TOLEDO OH 43608</t>
        </is>
      </c>
      <c r="I959" s="3" t="inlineStr">
        <is>
          <t>905 PAXTON ST TOLEDO OH 43608</t>
        </is>
      </c>
      <c r="J959" s="3" t="inlineStr">
        <is>
          <t>Same name is getting the credit in Lucas and in Lorain. Only the name matches, so this could be one owner with two homes - or two different people.</t>
        </is>
      </c>
      <c r="K959" s="3" t="inlineStr">
        <is>
          <t>Lorain 03-00-094-106-014 (2148 E 30TH ST LORAIN)</t>
        </is>
      </c>
      <c r="L959" t="inlineStr">
        <is>
          <t>Lorain, Lucas</t>
        </is>
      </c>
      <c r="M959" t="inlineStr"/>
      <c r="N959" t="inlineStr"/>
      <c r="O959" t="inlineStr">
        <is>
          <t>Yes</t>
        </is>
      </c>
    </row>
    <row r="960">
      <c r="A960" t="inlineStr">
        <is>
          <t>CELESTINO CASSANDRA N</t>
        </is>
      </c>
      <c r="B960" t="inlineStr"/>
      <c r="C960" t="inlineStr">
        <is>
          <t>Weak</t>
        </is>
      </c>
      <c r="D960" s="1" t="n">
        <v>0</v>
      </c>
      <c r="E960" s="1" t="n"/>
      <c r="F960" t="inlineStr">
        <is>
          <t>Lucas</t>
        </is>
      </c>
      <c r="G960" s="2" t="inlineStr">
        <is>
          <t>6500150</t>
        </is>
      </c>
      <c r="H960" s="3" t="inlineStr">
        <is>
          <t>7717 ANGOLA RD HOLLAND OH 43528</t>
        </is>
      </c>
      <c r="I960" s="3" t="inlineStr">
        <is>
          <t>7717 ANGOLA RD LOT 363 HOLLAND OH 43528</t>
        </is>
      </c>
      <c r="J960" s="3" t="inlineStr">
        <is>
          <t>Same name is getting the credit in Lucas and in Lorain. Only the name matches, so this could be one owner with two homes - or two different people.</t>
        </is>
      </c>
      <c r="K960" s="3" t="inlineStr">
        <is>
          <t>Lorain 02-02-008-102-029 (2640 VASSAR AVE LORAIN)</t>
        </is>
      </c>
      <c r="L960" t="inlineStr">
        <is>
          <t>Lorain, Lucas</t>
        </is>
      </c>
      <c r="M960" t="inlineStr"/>
      <c r="N960" t="inlineStr"/>
      <c r="O960" t="inlineStr">
        <is>
          <t>Yes</t>
        </is>
      </c>
    </row>
    <row r="961">
      <c r="A961" t="inlineStr">
        <is>
          <t>CHAMBERS JAMES</t>
        </is>
      </c>
      <c r="B961" t="inlineStr"/>
      <c r="C961" t="inlineStr">
        <is>
          <t>Weak</t>
        </is>
      </c>
      <c r="D961" s="1" t="n">
        <v>0</v>
      </c>
      <c r="E961" s="1" t="n"/>
      <c r="F961" t="inlineStr">
        <is>
          <t>Lucas</t>
        </is>
      </c>
      <c r="G961" s="2" t="inlineStr">
        <is>
          <t>0711281</t>
        </is>
      </c>
      <c r="H961" s="3" t="inlineStr">
        <is>
          <t>239 LICKING ST TOLEDO OH 43605</t>
        </is>
      </c>
      <c r="I961" s="3" t="inlineStr">
        <is>
          <t>4781 GLENWOOD DR KLAMATH FALLS OR 97603</t>
        </is>
      </c>
      <c r="J961" s="3" t="inlineStr">
        <is>
          <t>Same name is getting the credit in Lucas and in Lorain. Only the name matches, so this could be one owner with two homes - or two different people.</t>
        </is>
      </c>
      <c r="K961" s="3" t="inlineStr">
        <is>
          <t>Lorain 04-00-012-103-393 (36329 RAVINIA LN AVON)</t>
        </is>
      </c>
      <c r="L961" t="inlineStr">
        <is>
          <t>Lorain, Lucas</t>
        </is>
      </c>
      <c r="M961" t="inlineStr"/>
      <c r="N961" t="inlineStr"/>
      <c r="O961" t="inlineStr">
        <is>
          <t>Yes</t>
        </is>
      </c>
    </row>
    <row r="962">
      <c r="A962" t="inlineStr">
        <is>
          <t>CHAMPION JASON</t>
        </is>
      </c>
      <c r="B962" t="inlineStr"/>
      <c r="C962" t="inlineStr">
        <is>
          <t>Weak</t>
        </is>
      </c>
      <c r="D962" s="1" t="n">
        <v>0</v>
      </c>
      <c r="E962" s="1" t="n"/>
      <c r="F962" t="inlineStr">
        <is>
          <t>Lucas</t>
        </is>
      </c>
      <c r="G962" s="2" t="inlineStr">
        <is>
          <t>6580494</t>
        </is>
      </c>
      <c r="H962" s="3" t="inlineStr">
        <is>
          <t>6452 ANTOINETTE LN MAUMEE OH 43537</t>
        </is>
      </c>
      <c r="I962" s="3" t="inlineStr">
        <is>
          <t>6452 ANTOINETTE LN MAUMEE OH 43537</t>
        </is>
      </c>
      <c r="J962" s="3" t="inlineStr">
        <is>
          <t>Same name is getting the credit in Lucas and in Lorain. Only the name matches, so this could be one owner with two homes - or two different people.</t>
        </is>
      </c>
      <c r="K962" s="3" t="inlineStr">
        <is>
          <t>Lorain 02-02-012-114-155 (3946 MURDOCK DR LORAIN)</t>
        </is>
      </c>
      <c r="L962" t="inlineStr">
        <is>
          <t>Lorain, Lucas</t>
        </is>
      </c>
      <c r="M962" t="inlineStr"/>
      <c r="N962" t="inlineStr"/>
      <c r="O962" t="inlineStr">
        <is>
          <t>Yes</t>
        </is>
      </c>
    </row>
    <row r="963">
      <c r="A963" t="inlineStr">
        <is>
          <t>CHAN ARTHUR &amp; DEBORAH CHADEE</t>
        </is>
      </c>
      <c r="B963" t="inlineStr"/>
      <c r="C963" t="inlineStr">
        <is>
          <t>Weak</t>
        </is>
      </c>
      <c r="D963" s="1" t="n">
        <v>0</v>
      </c>
      <c r="E963" s="1" t="n"/>
      <c r="F963" t="inlineStr">
        <is>
          <t>Lucas</t>
        </is>
      </c>
      <c r="G963" s="2" t="inlineStr">
        <is>
          <t>7842781</t>
        </is>
      </c>
      <c r="H963" s="3" t="inlineStr">
        <is>
          <t>2339 CENTENNIAL RD TOLEDO OH 43617</t>
        </is>
      </c>
      <c r="I963" s="3" t="inlineStr">
        <is>
          <t>2339 CENTENNIAL RD TOLEDO OH 43617-1820</t>
        </is>
      </c>
      <c r="J963" s="3" t="inlineStr">
        <is>
          <t>Same name is getting the credit in Lucas and in Franklin. Only the name matches, so this could be one owner with two homes - or two different people.</t>
        </is>
      </c>
      <c r="K963" s="4" t="inlineStr">
        <is>
          <t>Franklin 610-190109-00 (1652 PARK ROW DR O)</t>
        </is>
      </c>
      <c r="L963" t="inlineStr">
        <is>
          <t>Franklin, Lucas</t>
        </is>
      </c>
      <c r="M963" t="inlineStr"/>
      <c r="N963" t="inlineStr"/>
      <c r="O963" t="inlineStr">
        <is>
          <t>Yes</t>
        </is>
      </c>
    </row>
    <row r="964">
      <c r="A964" t="inlineStr">
        <is>
          <t>CHANDLER JUSTIN J ETAL (OR SURVTC)</t>
        </is>
      </c>
      <c r="B964" t="inlineStr"/>
      <c r="C964" t="inlineStr">
        <is>
          <t>Weak</t>
        </is>
      </c>
      <c r="D964" s="1" t="n">
        <v>0</v>
      </c>
      <c r="E964" s="1" t="n"/>
      <c r="F964" t="inlineStr">
        <is>
          <t>Lucas</t>
        </is>
      </c>
      <c r="G964" s="2" t="inlineStr">
        <is>
          <t>2373741</t>
        </is>
      </c>
      <c r="H964" s="3" t="inlineStr">
        <is>
          <t>5143 BRIDLINGTON DR TOLEDO OH 43623</t>
        </is>
      </c>
      <c r="I964" s="3" t="inlineStr">
        <is>
          <t>5143 BIRDLINGTON DR TOLEDO OH 43623</t>
        </is>
      </c>
      <c r="J964" s="3" t="inlineStr">
        <is>
          <t>Same name is getting the credit in Lucas and in Fairfield. Only the name matches, so this could be one owner with two homes - or two different people.</t>
        </is>
      </c>
      <c r="K964" s="4" t="inlineStr">
        <is>
          <t>Fairfield 0531335200 (2663 WITTENBERG DR LANCASTER)</t>
        </is>
      </c>
      <c r="L964" t="inlineStr">
        <is>
          <t>Fairfield, Lucas</t>
        </is>
      </c>
      <c r="M964" t="inlineStr"/>
      <c r="N964" t="inlineStr"/>
      <c r="O964" t="inlineStr">
        <is>
          <t>Yes</t>
        </is>
      </c>
    </row>
    <row r="965">
      <c r="A965" t="inlineStr">
        <is>
          <t>CHAPMAN AMANDA   ETAL</t>
        </is>
      </c>
      <c r="B965" t="inlineStr"/>
      <c r="C965" t="inlineStr">
        <is>
          <t>Weak</t>
        </is>
      </c>
      <c r="D965" s="1" t="n">
        <v>0</v>
      </c>
      <c r="E965" s="1" t="n"/>
      <c r="F965" t="inlineStr">
        <is>
          <t>Lucas</t>
        </is>
      </c>
      <c r="G965" s="2" t="inlineStr">
        <is>
          <t>0511691</t>
        </is>
      </c>
      <c r="H965" s="3" t="inlineStr">
        <is>
          <t>1759 BERKSHIRE PL TOLEDO OH 43613</t>
        </is>
      </c>
      <c r="I965" s="3" t="inlineStr">
        <is>
          <t>1759 BERKSHIRE PL TOLEDO OH 43613-4621</t>
        </is>
      </c>
      <c r="J965" s="3" t="inlineStr">
        <is>
          <t>Same name is getting the credit in Lucas and in Erie. Only the name matches, so this could be one owner with two homes - or two different people.</t>
        </is>
      </c>
      <c r="K965" s="3" t="inlineStr">
        <is>
          <t>Erie 60-00636.000 (4705 VENICE HEIGHTS BLVD SANDUSKY)</t>
        </is>
      </c>
      <c r="L965" t="inlineStr">
        <is>
          <t>Erie, Lucas</t>
        </is>
      </c>
      <c r="M965" t="inlineStr"/>
      <c r="N965" t="inlineStr"/>
      <c r="O965" t="inlineStr">
        <is>
          <t>Yes</t>
        </is>
      </c>
    </row>
    <row r="966">
      <c r="A966" t="inlineStr">
        <is>
          <t>CHAPMAN CHARLES &amp; LINDA</t>
        </is>
      </c>
      <c r="B966" t="inlineStr"/>
      <c r="C966" t="inlineStr">
        <is>
          <t>Weak</t>
        </is>
      </c>
      <c r="D966" s="1" t="n">
        <v>0</v>
      </c>
      <c r="E966" s="1" t="n"/>
      <c r="F966" t="inlineStr">
        <is>
          <t>Lucas</t>
        </is>
      </c>
      <c r="G966" s="2" t="inlineStr">
        <is>
          <t>0855012</t>
        </is>
      </c>
      <c r="H966" s="3" t="inlineStr">
        <is>
          <t>961 S REYNOLDS RD TOLEDO OH 43615</t>
        </is>
      </c>
      <c r="I966" s="3" t="inlineStr">
        <is>
          <t>961 S REYNOLDS RD LOT 062 TOLEDO OH 43615</t>
        </is>
      </c>
      <c r="J966" s="3" t="inlineStr">
        <is>
          <t>Same name is getting the credit in Lucas and in Franklin, Lorain. Only the name matches, so this could be one owner with two homes - or two different people.</t>
        </is>
      </c>
      <c r="K966" s="4" t="inlineStr">
        <is>
          <t>Franklin 010-093278-00 (2514 ATWOOD TE); Franklin 010-105480-00 (2526 KREBER AVE); Lorain 01-00-016-117-098 (1057 WAYNE TRL VERMILION)</t>
        </is>
      </c>
      <c r="L966" t="inlineStr">
        <is>
          <t>Franklin, Lorain, Lucas</t>
        </is>
      </c>
      <c r="M966" t="inlineStr"/>
      <c r="N966" t="inlineStr"/>
      <c r="O966" t="inlineStr">
        <is>
          <t>Yes</t>
        </is>
      </c>
    </row>
    <row r="967">
      <c r="A967" t="inlineStr">
        <is>
          <t>CHAPMAN JOHN M</t>
        </is>
      </c>
      <c r="B967" t="inlineStr"/>
      <c r="C967" t="inlineStr">
        <is>
          <t>Weak</t>
        </is>
      </c>
      <c r="D967" s="1" t="n">
        <v>0</v>
      </c>
      <c r="E967" s="1" t="n"/>
      <c r="F967" t="inlineStr">
        <is>
          <t>Lucas</t>
        </is>
      </c>
      <c r="G967" s="2" t="inlineStr">
        <is>
          <t>0271431</t>
        </is>
      </c>
      <c r="H967" s="3" t="inlineStr">
        <is>
          <t>3523 TURRET GREEN DR TOLEDO OH 43607</t>
        </is>
      </c>
      <c r="I967" s="3" t="inlineStr">
        <is>
          <t>4372 FOXCHAPEL TOLEDO OH 43607</t>
        </is>
      </c>
      <c r="J967" s="3" t="inlineStr">
        <is>
          <t>Same name is getting the credit in Lucas and in Fairfield, Lorain. Only the name matches, so this could be one owner with two homes - or two different people.</t>
        </is>
      </c>
      <c r="K967" s="4" t="inlineStr">
        <is>
          <t>Fairfield 0410372500 (380 QUAIL HOLLOW CT PICKERINGTON); Lorain 07-00-007-105-001 (LEAR NAGLE RD NORTH RIDGEVILLE); Lorain 07-00-007-105-002 (5013 LEAR NAGLE RD NORTH RIDGEVILLE)</t>
        </is>
      </c>
      <c r="L967" t="inlineStr">
        <is>
          <t>Fairfield, Lorain, Lucas</t>
        </is>
      </c>
      <c r="M967" t="inlineStr"/>
      <c r="N967" t="inlineStr"/>
      <c r="O967" t="inlineStr">
        <is>
          <t>Yes</t>
        </is>
      </c>
    </row>
    <row r="968">
      <c r="A968" t="inlineStr">
        <is>
          <t>CHAPMAN MARK A &amp; ANDREA L</t>
        </is>
      </c>
      <c r="B968" t="inlineStr"/>
      <c r="C968" t="inlineStr">
        <is>
          <t>Weak</t>
        </is>
      </c>
      <c r="D968" s="1" t="n">
        <v>0</v>
      </c>
      <c r="E968" s="1" t="n"/>
      <c r="F968" t="inlineStr">
        <is>
          <t>Lucas</t>
        </is>
      </c>
      <c r="G968" s="2" t="inlineStr">
        <is>
          <t>6506401</t>
        </is>
      </c>
      <c r="H968" s="3" t="inlineStr">
        <is>
          <t>9030 ANGOLA RD HOLLAND OH 43528</t>
        </is>
      </c>
      <c r="I968" s="3" t="inlineStr">
        <is>
          <t>9030 ANGOLA RD HOLLAND OH 43528-9713</t>
        </is>
      </c>
      <c r="J968" s="3" t="inlineStr">
        <is>
          <t>Same name is getting the credit in Lucas and in Athens, Clinton. Only the name matches, so this could be one owner with two homes - or two different people.</t>
        </is>
      </c>
      <c r="K968" s="4" t="inlineStr">
        <is>
          <t>Athens A028280012500 (5 ARDEN PL); Athens H010010043306 (5611 WOOTEN RD); Clinton 330-02-02-07-0022-00 (222 LESLIE DR)</t>
        </is>
      </c>
      <c r="L968" t="inlineStr">
        <is>
          <t>Athens, Clinton, Lucas</t>
        </is>
      </c>
      <c r="M968" t="inlineStr"/>
      <c r="N968" t="inlineStr"/>
      <c r="O968" t="inlineStr">
        <is>
          <t>Yes</t>
        </is>
      </c>
    </row>
    <row r="969">
      <c r="A969" t="inlineStr">
        <is>
          <t>CHAPMAN RICHARD A &amp; DEBORAH A</t>
        </is>
      </c>
      <c r="B969" t="inlineStr"/>
      <c r="C969" t="inlineStr">
        <is>
          <t>Weak</t>
        </is>
      </c>
      <c r="D969" s="1" t="n">
        <v>0</v>
      </c>
      <c r="E969" s="1" t="n"/>
      <c r="F969" t="inlineStr">
        <is>
          <t>Lucas</t>
        </is>
      </c>
      <c r="G969" s="2" t="inlineStr">
        <is>
          <t>2102709</t>
        </is>
      </c>
      <c r="H969" s="3" t="inlineStr">
        <is>
          <t>3719 RICHLAWN DR TOLEDO OH 43614</t>
        </is>
      </c>
      <c r="I969" s="3" t="inlineStr">
        <is>
          <t>3719 RICHLAWN DR TOLEDO OH 43614-5015</t>
        </is>
      </c>
      <c r="J969" s="3" t="inlineStr">
        <is>
          <t>Same name is getting the credit in Lucas and in Ashtabula. Only the name matches, so this could be one owner with two homes - or two different people.</t>
        </is>
      </c>
      <c r="K969" s="4" t="inlineStr">
        <is>
          <t>Ashtabula 480250003500 (3100 AUSTINBURG RD)</t>
        </is>
      </c>
      <c r="L969" t="inlineStr">
        <is>
          <t>Ashtabula, Lucas</t>
        </is>
      </c>
      <c r="M969" t="inlineStr"/>
      <c r="N969" t="inlineStr"/>
      <c r="O969" t="inlineStr">
        <is>
          <t>Yes</t>
        </is>
      </c>
    </row>
    <row r="970">
      <c r="A970" t="inlineStr">
        <is>
          <t>CHAPMAN STEVE W ETAL</t>
        </is>
      </c>
      <c r="B970" t="inlineStr"/>
      <c r="C970" t="inlineStr">
        <is>
          <t>Weak</t>
        </is>
      </c>
      <c r="D970" s="1" t="n">
        <v>0</v>
      </c>
      <c r="E970" s="1" t="n"/>
      <c r="F970" t="inlineStr">
        <is>
          <t>Lucas</t>
        </is>
      </c>
      <c r="G970" s="2" t="inlineStr">
        <is>
          <t>6585201</t>
        </is>
      </c>
      <c r="H970" s="3" t="inlineStr">
        <is>
          <t>6331 MILLBROOK RD MAUMEE OH 43537</t>
        </is>
      </c>
      <c r="I970" s="3" t="inlineStr">
        <is>
          <t>6331 MILLBROOK MAUMEE OH 43537</t>
        </is>
      </c>
      <c r="J970" s="3" t="inlineStr">
        <is>
          <t>Same name is getting the credit in Lucas and in Ashtabula. Only the name matches, so this could be one owner with two homes - or two different people.</t>
        </is>
      </c>
      <c r="K970" s="4" t="inlineStr">
        <is>
          <t>Ashtabula 460251005300 (4271 BOY MAR DR)</t>
        </is>
      </c>
      <c r="L970" t="inlineStr">
        <is>
          <t>Ashtabula, Lucas</t>
        </is>
      </c>
      <c r="M970" t="inlineStr"/>
      <c r="N970" t="inlineStr"/>
      <c r="O970" t="inlineStr">
        <is>
          <t>Yes</t>
        </is>
      </c>
    </row>
    <row r="971">
      <c r="A971" t="inlineStr">
        <is>
          <t>CHAPMAN SUSAN M</t>
        </is>
      </c>
      <c r="B971" t="inlineStr"/>
      <c r="C971" t="inlineStr">
        <is>
          <t>Weak</t>
        </is>
      </c>
      <c r="D971" s="1" t="n">
        <v>0</v>
      </c>
      <c r="E971" s="1" t="n"/>
      <c r="F971" t="inlineStr">
        <is>
          <t>Lucas</t>
        </is>
      </c>
      <c r="G971" s="2" t="inlineStr">
        <is>
          <t>7880163</t>
        </is>
      </c>
      <c r="H971" s="3" t="inlineStr">
        <is>
          <t>2424 MCKIVETT DR TOLEDO OH 43615</t>
        </is>
      </c>
      <c r="I971" s="3" t="inlineStr">
        <is>
          <t>2424 MCKIVETT DR TOLEDO OH 43615-2430</t>
        </is>
      </c>
      <c r="J971" s="3" t="inlineStr">
        <is>
          <t>Same name is getting the credit in Lucas and in Ottawa. Only the name matches, so this could be one owner with two homes - or two different people.</t>
        </is>
      </c>
      <c r="K971" s="4" t="inlineStr">
        <is>
          <t>Ottawa 013-15065-20239-000 (2742 E SAND RD PORT CLINTON)</t>
        </is>
      </c>
      <c r="L971" t="inlineStr">
        <is>
          <t>Lucas, Ottawa</t>
        </is>
      </c>
      <c r="M971" t="inlineStr"/>
      <c r="N971" t="inlineStr"/>
      <c r="O971" t="inlineStr">
        <is>
          <t>Yes</t>
        </is>
      </c>
    </row>
    <row r="972">
      <c r="A972" t="inlineStr">
        <is>
          <t>CHARLES DAVID A &amp; JANET S</t>
        </is>
      </c>
      <c r="B972" t="inlineStr"/>
      <c r="C972" t="inlineStr">
        <is>
          <t>Weak</t>
        </is>
      </c>
      <c r="D972" s="1" t="n">
        <v>0</v>
      </c>
      <c r="E972" s="1" t="n"/>
      <c r="F972" t="inlineStr">
        <is>
          <t>Lucas</t>
        </is>
      </c>
      <c r="G972" s="2" t="inlineStr">
        <is>
          <t>0730157</t>
        </is>
      </c>
      <c r="H972" s="3" t="inlineStr">
        <is>
          <t>4139 WILLYS PKWY TOLEDO OH 43612</t>
        </is>
      </c>
      <c r="I972" s="3" t="inlineStr">
        <is>
          <t>4139 WILLYS PKWY TOLEDO OH 43612-1648</t>
        </is>
      </c>
      <c r="J972" s="3" t="inlineStr">
        <is>
          <t>Same name is getting the credit in Lucas and in Franklin. Only the name matches, so this could be one owner with two homes - or two different people.</t>
        </is>
      </c>
      <c r="K972" s="4" t="inlineStr">
        <is>
          <t>Franklin 025-002694-00 (330 IMPERIAL DR)</t>
        </is>
      </c>
      <c r="L972" t="inlineStr">
        <is>
          <t>Franklin, Lucas</t>
        </is>
      </c>
      <c r="M972" t="inlineStr"/>
      <c r="N972" t="inlineStr"/>
      <c r="O972" t="inlineStr">
        <is>
          <t>Yes</t>
        </is>
      </c>
    </row>
    <row r="973">
      <c r="A973" t="inlineStr">
        <is>
          <t>CHARLES DAVID A &amp; SARA M</t>
        </is>
      </c>
      <c r="B973" t="inlineStr"/>
      <c r="C973" t="inlineStr">
        <is>
          <t>Weak</t>
        </is>
      </c>
      <c r="D973" s="1" t="n">
        <v>0</v>
      </c>
      <c r="E973" s="1" t="n"/>
      <c r="F973" t="inlineStr">
        <is>
          <t>Lucas</t>
        </is>
      </c>
      <c r="G973" s="2" t="inlineStr">
        <is>
          <t>8230901</t>
        </is>
      </c>
      <c r="H973" s="3" t="inlineStr">
        <is>
          <t>4638 LONGFELLOW RD SYLVANIA OH 43560</t>
        </is>
      </c>
      <c r="I973" s="3" t="inlineStr">
        <is>
          <t>4638 LONGFELLOW RD SYLVANIA OH 43560-3339</t>
        </is>
      </c>
      <c r="J973" s="3" t="inlineStr">
        <is>
          <t>Same name is getting the credit in Lucas and in Franklin. Only the name matches, so this could be one owner with two homes - or two different people.</t>
        </is>
      </c>
      <c r="K973" s="4" t="inlineStr">
        <is>
          <t>Franklin 025-002694-00 (330 IMPERIAL DR)</t>
        </is>
      </c>
      <c r="L973" t="inlineStr">
        <is>
          <t>Franklin, Lucas</t>
        </is>
      </c>
      <c r="M973" t="inlineStr"/>
      <c r="N973" t="inlineStr"/>
      <c r="O973" t="inlineStr">
        <is>
          <t>Yes</t>
        </is>
      </c>
    </row>
    <row r="974">
      <c r="A974" t="inlineStr">
        <is>
          <t>CHEN BING H</t>
        </is>
      </c>
      <c r="B974" t="inlineStr"/>
      <c r="C974" t="inlineStr">
        <is>
          <t>Weak</t>
        </is>
      </c>
      <c r="D974" s="1" t="n">
        <v>0</v>
      </c>
      <c r="E974" s="1" t="n"/>
      <c r="F974" t="inlineStr">
        <is>
          <t>Lucas</t>
        </is>
      </c>
      <c r="G974" s="2" t="inlineStr">
        <is>
          <t>8875034</t>
        </is>
      </c>
      <c r="H974" s="3" t="inlineStr">
        <is>
          <t>4064 HILLANDALE RD TOLEDO OH 43606</t>
        </is>
      </c>
      <c r="I974" s="3" t="inlineStr">
        <is>
          <t>4064 HILLANDALE RD # 3 TOLEDO OH 43606</t>
        </is>
      </c>
      <c r="J974" s="3" t="inlineStr">
        <is>
          <t>Same name is getting the credit in Lucas and in Franklin. Only the name matches, so this could be one owner with two homes - or two different people.</t>
        </is>
      </c>
      <c r="K974" s="4" t="inlineStr">
        <is>
          <t>Franklin 590-204132-00 (5565 TANGAREY CT)</t>
        </is>
      </c>
      <c r="L974" t="inlineStr">
        <is>
          <t>Franklin, Lucas</t>
        </is>
      </c>
      <c r="M974" t="inlineStr"/>
      <c r="N974" t="inlineStr"/>
      <c r="O974" t="inlineStr">
        <is>
          <t>Yes</t>
        </is>
      </c>
    </row>
    <row r="975">
      <c r="A975" t="inlineStr">
        <is>
          <t>CHEN QIN</t>
        </is>
      </c>
      <c r="B975" t="inlineStr"/>
      <c r="C975" t="inlineStr">
        <is>
          <t>Weak</t>
        </is>
      </c>
      <c r="D975" s="1" t="n">
        <v>0</v>
      </c>
      <c r="E975" s="1" t="n"/>
      <c r="F975" t="inlineStr">
        <is>
          <t>Lucas</t>
        </is>
      </c>
      <c r="G975" s="2" t="inlineStr">
        <is>
          <t>0703067</t>
        </is>
      </c>
      <c r="H975" s="3" t="inlineStr">
        <is>
          <t>3752 WOODMONT RD TOLEDO OH 43613</t>
        </is>
      </c>
      <c r="I975" s="3" t="inlineStr">
        <is>
          <t>3752 WOODMONT RD TOLEDO OH 43613</t>
        </is>
      </c>
      <c r="J975" s="3" t="inlineStr">
        <is>
          <t>Same name is getting the credit in Lucas and in Franklin. Only the name matches, so this could be one owner with two homes - or two different people.</t>
        </is>
      </c>
      <c r="K975" s="4" t="inlineStr">
        <is>
          <t>Franklin 610-209832-00 (8019 STORROW DR)</t>
        </is>
      </c>
      <c r="L975" t="inlineStr">
        <is>
          <t>Franklin, Lucas</t>
        </is>
      </c>
      <c r="M975" t="inlineStr"/>
      <c r="N975" t="inlineStr"/>
      <c r="O975" t="inlineStr">
        <is>
          <t>Yes</t>
        </is>
      </c>
    </row>
    <row r="976">
      <c r="A976" t="inlineStr">
        <is>
          <t>CHEN QIN</t>
        </is>
      </c>
      <c r="B976" t="inlineStr"/>
      <c r="C976" t="inlineStr">
        <is>
          <t>Weak</t>
        </is>
      </c>
      <c r="D976" s="1" t="n">
        <v>0</v>
      </c>
      <c r="E976" s="1" t="n"/>
      <c r="F976" t="inlineStr">
        <is>
          <t>Lucas</t>
        </is>
      </c>
      <c r="G976" s="2" t="inlineStr">
        <is>
          <t>0703071</t>
        </is>
      </c>
      <c r="H976" s="3" t="inlineStr">
        <is>
          <t>3756 WOODMONT RD TOLEDO OH 43613</t>
        </is>
      </c>
      <c r="I976" s="3" t="inlineStr">
        <is>
          <t>3752 WOODMONT RD TOLEDO OH 43613</t>
        </is>
      </c>
      <c r="J976" s="3" t="inlineStr">
        <is>
          <t>Same name is getting the credit in Lucas and in Franklin. Only the name matches, so this could be one owner with two homes - or two different people.</t>
        </is>
      </c>
      <c r="K976" s="4" t="inlineStr">
        <is>
          <t>Franklin 610-209832-00 (8019 STORROW DR)</t>
        </is>
      </c>
      <c r="L976" t="inlineStr">
        <is>
          <t>Franklin, Lucas</t>
        </is>
      </c>
      <c r="M976" t="inlineStr"/>
      <c r="N976" t="inlineStr"/>
      <c r="O976" t="inlineStr">
        <is>
          <t>Yes</t>
        </is>
      </c>
    </row>
    <row r="977">
      <c r="A977" t="inlineStr">
        <is>
          <t>CHEN QIN &amp; YANYU WANG (ORSURVTC)</t>
        </is>
      </c>
      <c r="B977" t="inlineStr"/>
      <c r="C977" t="inlineStr">
        <is>
          <t>Weak</t>
        </is>
      </c>
      <c r="D977" s="1" t="n">
        <v>0</v>
      </c>
      <c r="E977" s="1" t="n"/>
      <c r="F977" t="inlineStr">
        <is>
          <t>Lucas</t>
        </is>
      </c>
      <c r="G977" s="2" t="inlineStr">
        <is>
          <t>8801604</t>
        </is>
      </c>
      <c r="H977" s="3" t="inlineStr">
        <is>
          <t>2445 ASHBORNE PL TOLEDO OH 43606</t>
        </is>
      </c>
      <c r="I977" s="3" t="inlineStr">
        <is>
          <t>2445 ASHBORNE PL TOLEDO OH 43606</t>
        </is>
      </c>
      <c r="J977" s="3" t="inlineStr">
        <is>
          <t>Same name is getting the credit in Lucas and in Franklin. Only the name matches, so this could be one owner with two homes - or two different people.</t>
        </is>
      </c>
      <c r="K977" s="4" t="inlineStr">
        <is>
          <t>Franklin 610-209832-00 (8019 STORROW DR)</t>
        </is>
      </c>
      <c r="L977" t="inlineStr">
        <is>
          <t>Franklin, Lucas</t>
        </is>
      </c>
      <c r="M977" t="inlineStr"/>
      <c r="N977" t="inlineStr"/>
      <c r="O977" t="inlineStr">
        <is>
          <t>Yes</t>
        </is>
      </c>
    </row>
    <row r="978">
      <c r="A978" t="inlineStr">
        <is>
          <t>CHERRY WILLIAM</t>
        </is>
      </c>
      <c r="B978" t="inlineStr"/>
      <c r="C978" t="inlineStr">
        <is>
          <t>Weak</t>
        </is>
      </c>
      <c r="D978" s="1" t="n">
        <v>0</v>
      </c>
      <c r="E978" s="1" t="n"/>
      <c r="F978" t="inlineStr">
        <is>
          <t>Lucas</t>
        </is>
      </c>
      <c r="G978" s="2" t="inlineStr">
        <is>
          <t>2347547</t>
        </is>
      </c>
      <c r="H978" s="3" t="inlineStr">
        <is>
          <t>5144 CALYX LN TOLEDO OH 43623</t>
        </is>
      </c>
      <c r="I978" s="3" t="inlineStr">
        <is>
          <t>5144 CALYX LN TOLEDO OH 43623</t>
        </is>
      </c>
      <c r="J978" s="3" t="inlineStr">
        <is>
          <t>Same name is getting the credit in Lucas and in Union. Only the name matches, so this could be one owner with two homes - or two different people.</t>
        </is>
      </c>
      <c r="K978" s="4" t="inlineStr">
        <is>
          <t>Union 2900190412180 (1595 Dickson DR Marysville)</t>
        </is>
      </c>
      <c r="L978" t="inlineStr">
        <is>
          <t>Lucas, Union</t>
        </is>
      </c>
      <c r="M978" t="inlineStr"/>
      <c r="N978" t="inlineStr"/>
      <c r="O978" t="inlineStr">
        <is>
          <t>Yes</t>
        </is>
      </c>
    </row>
    <row r="979">
      <c r="A979" t="inlineStr">
        <is>
          <t>CHILDERS MICHAEL L &amp; SUSANK</t>
        </is>
      </c>
      <c r="B979" t="inlineStr"/>
      <c r="C979" t="inlineStr">
        <is>
          <t>Weak</t>
        </is>
      </c>
      <c r="D979" s="1" t="n">
        <v>0</v>
      </c>
      <c r="E979" s="1" t="n"/>
      <c r="F979" t="inlineStr">
        <is>
          <t>Lucas</t>
        </is>
      </c>
      <c r="G979" s="2" t="inlineStr">
        <is>
          <t>2313101</t>
        </is>
      </c>
      <c r="H979" s="3" t="inlineStr">
        <is>
          <t>6011 HOLLY GLENN DR TOLEDO OH 43612</t>
        </is>
      </c>
      <c r="I979" s="3" t="inlineStr">
        <is>
          <t>6011 HOLLY GLENN DR TOLEDO OH 43612-4535</t>
        </is>
      </c>
      <c r="J979" s="3" t="inlineStr">
        <is>
          <t>Same name is getting the credit in Lucas and in Lorain. Only the name matches, so this could be one owner with two homes - or two different people.</t>
        </is>
      </c>
      <c r="K979" s="3" t="inlineStr">
        <is>
          <t>Lorain 03-00-106-116-002 (WOODWARD AVE LORAIN); Lorain 03-00-106-116-003 (4119 WOODWARD AVE LORAIN)</t>
        </is>
      </c>
      <c r="L979" t="inlineStr">
        <is>
          <t>Lorain, Lucas</t>
        </is>
      </c>
      <c r="M979" t="inlineStr"/>
      <c r="N979" t="inlineStr"/>
      <c r="O979" t="inlineStr">
        <is>
          <t>Yes</t>
        </is>
      </c>
    </row>
    <row r="980">
      <c r="A980" t="inlineStr">
        <is>
          <t>CHILDRESS PAUL &amp; TAMMY L BLAKE</t>
        </is>
      </c>
      <c r="B980" t="inlineStr"/>
      <c r="C980" t="inlineStr">
        <is>
          <t>Weak</t>
        </is>
      </c>
      <c r="D980" s="1" t="n">
        <v>0</v>
      </c>
      <c r="E980" s="1" t="n"/>
      <c r="F980" t="inlineStr">
        <is>
          <t>Lucas</t>
        </is>
      </c>
      <c r="G980" s="2" t="inlineStr">
        <is>
          <t>7208494</t>
        </is>
      </c>
      <c r="H980" s="3" t="inlineStr">
        <is>
          <t>2170 S BERKEY SOUTHERN SWANTON OH 43558</t>
        </is>
      </c>
      <c r="I980" s="3" t="inlineStr">
        <is>
          <t>2170 S BERKEY SOUTHERN RD LOT 175 SWANTON OH 43558</t>
        </is>
      </c>
      <c r="J980" s="3" t="inlineStr">
        <is>
          <t>Same name is getting the credit in Lucas and in Ashtabula. Only the name matches, so this could be one owner with two homes - or two different people.</t>
        </is>
      </c>
      <c r="K980" s="4" t="inlineStr">
        <is>
          <t>Ashtabula 200250002700 (125 N CROWELL AVE)</t>
        </is>
      </c>
      <c r="L980" t="inlineStr">
        <is>
          <t>Ashtabula, Lucas</t>
        </is>
      </c>
      <c r="M980" t="inlineStr"/>
      <c r="N980" t="inlineStr"/>
      <c r="O980" t="inlineStr">
        <is>
          <t>Yes</t>
        </is>
      </c>
    </row>
    <row r="981">
      <c r="A981" t="inlineStr">
        <is>
          <t>CHMIELEWSKI JOHN</t>
        </is>
      </c>
      <c r="B981" t="inlineStr"/>
      <c r="C981" t="inlineStr">
        <is>
          <t>Weak</t>
        </is>
      </c>
      <c r="D981" s="1" t="n">
        <v>0</v>
      </c>
      <c r="E981" s="1" t="n"/>
      <c r="F981" t="inlineStr">
        <is>
          <t>Lucas</t>
        </is>
      </c>
      <c r="G981" s="2" t="inlineStr">
        <is>
          <t>1131147</t>
        </is>
      </c>
      <c r="H981" s="3" t="inlineStr">
        <is>
          <t>1105 SHIRLEY AVE TOLEDO OH 43607</t>
        </is>
      </c>
      <c r="I981" s="3" t="inlineStr">
        <is>
          <t>905 E SUB STATION RD TEMPERANCE MI 48182</t>
        </is>
      </c>
      <c r="J981" s="3" t="inlineStr">
        <is>
          <t>Same name is getting the credit in Lucas and in Lorain. Only the name matches, so this could be one owner with two homes - or two different people.</t>
        </is>
      </c>
      <c r="K981" s="3" t="inlineStr">
        <is>
          <t>Lorain 01-00-079-000-027 (52158 OSAGE DR AMHERST)</t>
        </is>
      </c>
      <c r="L981" t="inlineStr">
        <is>
          <t>Lorain, Lucas</t>
        </is>
      </c>
      <c r="M981" t="inlineStr"/>
      <c r="N981" t="inlineStr"/>
      <c r="O981" t="inlineStr">
        <is>
          <t>Yes</t>
        </is>
      </c>
    </row>
    <row r="982">
      <c r="A982" t="inlineStr">
        <is>
          <t>CHRISTENSEN MARK</t>
        </is>
      </c>
      <c r="B982" t="inlineStr"/>
      <c r="C982" t="inlineStr">
        <is>
          <t>Weak</t>
        </is>
      </c>
      <c r="D982" s="1" t="n">
        <v>0</v>
      </c>
      <c r="E982" s="1" t="n"/>
      <c r="F982" t="inlineStr">
        <is>
          <t>Lucas</t>
        </is>
      </c>
      <c r="G982" s="2" t="inlineStr">
        <is>
          <t>0457051</t>
        </is>
      </c>
      <c r="H982" s="3" t="inlineStr">
        <is>
          <t>4037 PARRAKEET AVE TOLEDO OH 43612</t>
        </is>
      </c>
      <c r="I982" s="3" t="inlineStr">
        <is>
          <t>1275 NW 21ST TER DELRAY BEACH FL 33445-2624</t>
        </is>
      </c>
      <c r="J982" s="3" t="inlineStr">
        <is>
          <t>Same name is getting the credit in Lucas and in Franklin. Only the name matches, so this could be one owner with two homes - or two different people.</t>
        </is>
      </c>
      <c r="K982" s="4" t="inlineStr">
        <is>
          <t>Franklin 010-136459-00 (4881 RIDGERUN DR)</t>
        </is>
      </c>
      <c r="L982" t="inlineStr">
        <is>
          <t>Franklin, Lucas</t>
        </is>
      </c>
      <c r="M982" t="inlineStr"/>
      <c r="N982" t="inlineStr"/>
      <c r="O982" t="inlineStr">
        <is>
          <t>Yes</t>
        </is>
      </c>
    </row>
    <row r="983">
      <c r="A983" t="inlineStr">
        <is>
          <t>CHRISTMAN JESSICA</t>
        </is>
      </c>
      <c r="B983" t="inlineStr"/>
      <c r="C983" t="inlineStr">
        <is>
          <t>Weak</t>
        </is>
      </c>
      <c r="D983" s="1" t="n">
        <v>0</v>
      </c>
      <c r="E983" s="1" t="n"/>
      <c r="F983" t="inlineStr">
        <is>
          <t>Lucas</t>
        </is>
      </c>
      <c r="G983" s="2" t="inlineStr">
        <is>
          <t>4463244</t>
        </is>
      </c>
      <c r="H983" s="3" t="inlineStr">
        <is>
          <t>5037 NADIR DR OREGON OH 43616</t>
        </is>
      </c>
      <c r="I983" s="3" t="inlineStr">
        <is>
          <t>5037 NADIR DR OREGON OH 43616</t>
        </is>
      </c>
      <c r="J983" s="3" t="inlineStr">
        <is>
          <t>Same name is getting the credit in Lucas and in Athens. Only the name matches, so this could be one owner with two homes - or two different people.</t>
        </is>
      </c>
      <c r="K983" s="4" t="inlineStr">
        <is>
          <t>Athens P020050011800 (17429 SECOND ST)</t>
        </is>
      </c>
      <c r="L983" t="inlineStr">
        <is>
          <t>Athens, Lucas</t>
        </is>
      </c>
      <c r="M983" t="inlineStr"/>
      <c r="N983" t="inlineStr"/>
      <c r="O983" t="inlineStr">
        <is>
          <t>Yes</t>
        </is>
      </c>
    </row>
    <row r="984">
      <c r="A984" t="inlineStr">
        <is>
          <t>CHRISTOPHER JACOB ALAN &amp; RACHEL AMBER(ORSURVTC)</t>
        </is>
      </c>
      <c r="B984" t="inlineStr"/>
      <c r="C984" t="inlineStr">
        <is>
          <t>Weak</t>
        </is>
      </c>
      <c r="D984" s="1" t="n">
        <v>0</v>
      </c>
      <c r="E984" s="1" t="n"/>
      <c r="F984" t="inlineStr">
        <is>
          <t>Lucas</t>
        </is>
      </c>
      <c r="G984" s="2" t="inlineStr">
        <is>
          <t>3620717</t>
        </is>
      </c>
      <c r="H984" s="3" t="inlineStr">
        <is>
          <t>2323 RIVER RD MAUMEE OH 43537</t>
        </is>
      </c>
      <c r="I984" s="3" t="inlineStr">
        <is>
          <t>2323 RIVER RD MAUMEE OH 43537</t>
        </is>
      </c>
      <c r="J984" s="3" t="inlineStr">
        <is>
          <t>Same name is getting the credit in Lucas and in Erie. Only the name matches, so this could be one owner with two homes - or two different people.</t>
        </is>
      </c>
      <c r="K984" s="3" t="inlineStr">
        <is>
          <t>Erie 07-00747.000 (11903 JOPPA BERLIN HEIGHTS)</t>
        </is>
      </c>
      <c r="L984" t="inlineStr">
        <is>
          <t>Erie, Lucas</t>
        </is>
      </c>
      <c r="M984" t="inlineStr"/>
      <c r="N984" t="inlineStr"/>
      <c r="O984" t="inlineStr">
        <is>
          <t>Yes</t>
        </is>
      </c>
    </row>
    <row r="985">
      <c r="A985" t="inlineStr">
        <is>
          <t>CICHEWICZ EDWARD J &amp; SANDRA A</t>
        </is>
      </c>
      <c r="B985" t="inlineStr"/>
      <c r="C985" t="inlineStr">
        <is>
          <t>Weak</t>
        </is>
      </c>
      <c r="D985" s="1" t="n">
        <v>0</v>
      </c>
      <c r="E985" s="1" t="n"/>
      <c r="F985" t="inlineStr">
        <is>
          <t>Lucas</t>
        </is>
      </c>
      <c r="G985" s="2" t="inlineStr">
        <is>
          <t>3888000</t>
        </is>
      </c>
      <c r="H985" s="3" t="inlineStr">
        <is>
          <t>3046 LEXINGTON GLEN BLVD MONCLOVA OH 43542</t>
        </is>
      </c>
      <c r="I985" s="3" t="inlineStr">
        <is>
          <t>3046 LEXINGTON GLEN BLVD MONCLOVA OH 43542-9795</t>
        </is>
      </c>
      <c r="J985" s="3" t="inlineStr">
        <is>
          <t>Same name is getting the credit in Lucas and in Union. Only the name matches, so this could be one owner with two homes - or two different people.</t>
        </is>
      </c>
      <c r="K985" s="4" t="inlineStr">
        <is>
          <t>Union 1500070514250 (10005 CORONA LN PLAIN CITY)</t>
        </is>
      </c>
      <c r="L985" t="inlineStr">
        <is>
          <t>Lucas, Union</t>
        </is>
      </c>
      <c r="M985" t="inlineStr"/>
      <c r="N985" t="inlineStr"/>
      <c r="O985" t="inlineStr">
        <is>
          <t>Yes</t>
        </is>
      </c>
    </row>
    <row r="986">
      <c r="A986" t="inlineStr">
        <is>
          <t>CLAAR MICHAEL S</t>
        </is>
      </c>
      <c r="B986" t="inlineStr"/>
      <c r="C986" t="inlineStr">
        <is>
          <t>Weak</t>
        </is>
      </c>
      <c r="D986" s="1" t="n">
        <v>0</v>
      </c>
      <c r="E986" s="1" t="n"/>
      <c r="F986" t="inlineStr">
        <is>
          <t>Lucas</t>
        </is>
      </c>
      <c r="G986" s="2" t="inlineStr">
        <is>
          <t>4476594</t>
        </is>
      </c>
      <c r="H986" s="3" t="inlineStr">
        <is>
          <t>544 HOLLY DR OREGON OH 43616</t>
        </is>
      </c>
      <c r="I986" s="3" t="inlineStr">
        <is>
          <t>544 HOLLY DR OREGON OH 43616</t>
        </is>
      </c>
      <c r="J986" s="3" t="inlineStr">
        <is>
          <t>Same name is getting the credit in Lucas and in Erie. Only the name matches, so this could be one owner with two homes - or two different people.</t>
        </is>
      </c>
      <c r="K986" s="3" t="inlineStr">
        <is>
          <t>Erie 39-00202.014 (4710 BOGART HURON)</t>
        </is>
      </c>
      <c r="L986" t="inlineStr">
        <is>
          <t>Erie, Lucas</t>
        </is>
      </c>
      <c r="M986" t="inlineStr"/>
      <c r="N986" t="inlineStr"/>
      <c r="O986" t="inlineStr">
        <is>
          <t>Yes</t>
        </is>
      </c>
    </row>
    <row r="987">
      <c r="A987" t="inlineStr">
        <is>
          <t>CLANCY ELIZABETH</t>
        </is>
      </c>
      <c r="B987" t="inlineStr"/>
      <c r="C987" t="inlineStr">
        <is>
          <t>Weak</t>
        </is>
      </c>
      <c r="D987" s="1" t="n">
        <v>0</v>
      </c>
      <c r="E987" s="1" t="n"/>
      <c r="F987" t="inlineStr">
        <is>
          <t>Lucas</t>
        </is>
      </c>
      <c r="G987" s="2" t="inlineStr">
        <is>
          <t>2231191</t>
        </is>
      </c>
      <c r="H987" s="3" t="inlineStr">
        <is>
          <t>2301 FITKIN ST TOLEDO OH 43613</t>
        </is>
      </c>
      <c r="I987" s="3" t="inlineStr">
        <is>
          <t>2301 FITKIN ST TOLEDO OH 43613-3515</t>
        </is>
      </c>
      <c r="J987" s="3" t="inlineStr">
        <is>
          <t>Same name is getting the credit in Lucas and in Franklin. Only the name matches, so this could be one owner with two homes - or two different people.</t>
        </is>
      </c>
      <c r="K987" s="4" t="inlineStr">
        <is>
          <t>Franklin 010-291460-00 (5512 SENTINEL FALLS ST 4A)</t>
        </is>
      </c>
      <c r="L987" t="inlineStr">
        <is>
          <t>Franklin, Lucas</t>
        </is>
      </c>
      <c r="M987" t="inlineStr"/>
      <c r="N987" t="inlineStr"/>
      <c r="O987" t="inlineStr">
        <is>
          <t>Yes</t>
        </is>
      </c>
    </row>
    <row r="988">
      <c r="A988" t="inlineStr">
        <is>
          <t>CLARK ANDREW WESLEY &amp; BRIANNE NICOLE (ORSURVTC)</t>
        </is>
      </c>
      <c r="B988" t="inlineStr"/>
      <c r="C988" t="inlineStr">
        <is>
          <t>Weak</t>
        </is>
      </c>
      <c r="D988" s="1" t="n">
        <v>0</v>
      </c>
      <c r="E988" s="1" t="n"/>
      <c r="F988" t="inlineStr">
        <is>
          <t>Lucas</t>
        </is>
      </c>
      <c r="G988" s="2" t="inlineStr">
        <is>
          <t>7883057</t>
        </is>
      </c>
      <c r="H988" s="3" t="inlineStr">
        <is>
          <t>3706 CHESTERTON DR TOLEDO OH 43615</t>
        </is>
      </c>
      <c r="I988" s="3" t="inlineStr">
        <is>
          <t>3706 CHESTERTON DR TOLEDO OH 43615</t>
        </is>
      </c>
      <c r="J988" s="3" t="inlineStr">
        <is>
          <t>Same name is getting the credit in Lucas and in Union. Only the name matches, so this could be one owner with two homes - or two different people.</t>
        </is>
      </c>
      <c r="K988" s="4" t="inlineStr">
        <is>
          <t>Union 1800010650000 (135 MICHAELS ST PLAIN CITY)</t>
        </is>
      </c>
      <c r="L988" t="inlineStr">
        <is>
          <t>Lucas, Union</t>
        </is>
      </c>
      <c r="M988" t="inlineStr"/>
      <c r="N988" t="inlineStr"/>
      <c r="O988" t="inlineStr">
        <is>
          <t>Yes</t>
        </is>
      </c>
    </row>
    <row r="989">
      <c r="A989" t="inlineStr">
        <is>
          <t>CLARK BARBARA</t>
        </is>
      </c>
      <c r="B989" t="inlineStr"/>
      <c r="C989" t="inlineStr">
        <is>
          <t>Weak</t>
        </is>
      </c>
      <c r="D989" s="1" t="n">
        <v>0</v>
      </c>
      <c r="E989" s="1" t="n"/>
      <c r="F989" t="inlineStr">
        <is>
          <t>Lucas</t>
        </is>
      </c>
      <c r="G989" s="2" t="inlineStr">
        <is>
          <t>0408774</t>
        </is>
      </c>
      <c r="H989" s="3" t="inlineStr">
        <is>
          <t>2133 LOXLEY RD TOLEDO OH 43613</t>
        </is>
      </c>
      <c r="I989" s="3" t="inlineStr">
        <is>
          <t>2133 LOXLEY RD TOLEDO OH 43613</t>
        </is>
      </c>
      <c r="J989" s="3" t="inlineStr">
        <is>
          <t>Same name is getting the credit in Lucas and in Erie, Franklin. Only the name matches, so this could be one owner with two homes - or two different people.</t>
        </is>
      </c>
      <c r="K989" s="4" t="inlineStr">
        <is>
          <t>Erie 58-00999.000 (1808 SANDUSKY SANDUSKY); Franklin 010-042766-00 (175 E WELCH AVE)</t>
        </is>
      </c>
      <c r="L989" t="inlineStr">
        <is>
          <t>Erie, Franklin, Lucas</t>
        </is>
      </c>
      <c r="M989" t="inlineStr"/>
      <c r="N989" t="inlineStr"/>
      <c r="O989" t="inlineStr">
        <is>
          <t>Yes</t>
        </is>
      </c>
    </row>
    <row r="990">
      <c r="A990" t="inlineStr">
        <is>
          <t>CLARK BRADLEY A</t>
        </is>
      </c>
      <c r="B990" t="inlineStr"/>
      <c r="C990" t="inlineStr">
        <is>
          <t>Weak</t>
        </is>
      </c>
      <c r="D990" s="1" t="n">
        <v>0</v>
      </c>
      <c r="E990" s="1" t="n"/>
      <c r="F990" t="inlineStr">
        <is>
          <t>Lucas</t>
        </is>
      </c>
      <c r="G990" s="2" t="inlineStr">
        <is>
          <t>0512637</t>
        </is>
      </c>
      <c r="H990" s="3" t="inlineStr">
        <is>
          <t>1510 OAKMONT ST TOLEDO OH 43605</t>
        </is>
      </c>
      <c r="I990" s="3" t="inlineStr">
        <is>
          <t>P O BOX 167705 OREGON OH 43616</t>
        </is>
      </c>
      <c r="J990" s="3" t="inlineStr">
        <is>
          <t>Same name is getting the credit in Lucas and in Fairfield. Only the name matches, so this could be one owner with two homes - or two different people.</t>
        </is>
      </c>
      <c r="K990" s="4" t="inlineStr">
        <is>
          <t>Fairfield 0534157700 (1420 LUDWIG CT LANCASTER)</t>
        </is>
      </c>
      <c r="L990" t="inlineStr">
        <is>
          <t>Fairfield, Lucas</t>
        </is>
      </c>
      <c r="M990" t="inlineStr"/>
      <c r="N990" t="inlineStr"/>
      <c r="O990" t="inlineStr">
        <is>
          <t>Yes</t>
        </is>
      </c>
    </row>
    <row r="991">
      <c r="A991" t="inlineStr">
        <is>
          <t>CLARK BRADLEY A &amp; STACY L</t>
        </is>
      </c>
      <c r="B991" t="inlineStr"/>
      <c r="C991" t="inlineStr">
        <is>
          <t>Weak</t>
        </is>
      </c>
      <c r="D991" s="1" t="n">
        <v>0</v>
      </c>
      <c r="E991" s="1" t="n"/>
      <c r="F991" t="inlineStr">
        <is>
          <t>Lucas</t>
        </is>
      </c>
      <c r="G991" s="2" t="inlineStr">
        <is>
          <t>4428083</t>
        </is>
      </c>
      <c r="H991" s="3" t="inlineStr">
        <is>
          <t>4311 PICKLE RD OREGON OH 43616</t>
        </is>
      </c>
      <c r="I991" s="3" t="inlineStr">
        <is>
          <t>4311 PICKLE RD OREGON OH 43616-5838</t>
        </is>
      </c>
      <c r="J991" s="3" t="inlineStr">
        <is>
          <t>Same name is getting the credit in Lucas and in Fairfield. Only the name matches, so this could be one owner with two homes - or two different people.</t>
        </is>
      </c>
      <c r="K991" s="4" t="inlineStr">
        <is>
          <t>Fairfield 0534157700 (1420 LUDWIG CT LANCASTER)</t>
        </is>
      </c>
      <c r="L991" t="inlineStr">
        <is>
          <t>Fairfield, Lucas</t>
        </is>
      </c>
      <c r="M991" t="inlineStr"/>
      <c r="N991" t="inlineStr"/>
      <c r="O991" t="inlineStr">
        <is>
          <t>Yes</t>
        </is>
      </c>
    </row>
    <row r="992">
      <c r="A992" t="inlineStr">
        <is>
          <t>CLARK BRADLEY J</t>
        </is>
      </c>
      <c r="B992" t="inlineStr"/>
      <c r="C992" t="inlineStr">
        <is>
          <t>Weak</t>
        </is>
      </c>
      <c r="D992" s="1" t="n">
        <v>0</v>
      </c>
      <c r="E992" s="1" t="n"/>
      <c r="F992" t="inlineStr">
        <is>
          <t>Lucas</t>
        </is>
      </c>
      <c r="G992" s="2" t="inlineStr">
        <is>
          <t>0604197</t>
        </is>
      </c>
      <c r="H992" s="3" t="inlineStr">
        <is>
          <t>1912 GLENDALE AVE TOLEDO OH 43614</t>
        </is>
      </c>
      <c r="I992" s="3" t="inlineStr">
        <is>
          <t>1912 GLENDALE AVE TOLEDO OH 43614</t>
        </is>
      </c>
      <c r="J992" s="3" t="inlineStr">
        <is>
          <t>Same name is getting the credit in Lucas and in Lorain. Only the name matches, so this could be one owner with two homes - or two different people.</t>
        </is>
      </c>
      <c r="K992" s="3" t="inlineStr">
        <is>
          <t>Lorain 04-00-011-108-071 (3290 TRUXTON PL AVON)</t>
        </is>
      </c>
      <c r="L992" t="inlineStr">
        <is>
          <t>Lorain, Lucas</t>
        </is>
      </c>
      <c r="M992" t="inlineStr"/>
      <c r="N992" t="inlineStr"/>
      <c r="O992" t="inlineStr">
        <is>
          <t>Yes</t>
        </is>
      </c>
    </row>
    <row r="993">
      <c r="A993" t="inlineStr">
        <is>
          <t>CLARK BRIAN J &amp; DENISE M (ORSURVTC)</t>
        </is>
      </c>
      <c r="B993" t="inlineStr"/>
      <c r="C993" t="inlineStr">
        <is>
          <t>Weak</t>
        </is>
      </c>
      <c r="D993" s="1" t="n">
        <v>0</v>
      </c>
      <c r="E993" s="1" t="n"/>
      <c r="F993" t="inlineStr">
        <is>
          <t>Lucas</t>
        </is>
      </c>
      <c r="G993" s="2" t="inlineStr">
        <is>
          <t>2061191</t>
        </is>
      </c>
      <c r="H993" s="3" t="inlineStr">
        <is>
          <t>1806 HARLAN RD TOLEDO OH 43615</t>
        </is>
      </c>
      <c r="I993" s="3" t="inlineStr">
        <is>
          <t>1806 HARLAN RD TOLEDO OH 43615</t>
        </is>
      </c>
      <c r="J993" s="3" t="inlineStr">
        <is>
          <t>Same name is getting the credit in Lucas and in Franklin, Lorain. Only the name matches, so this could be one owner with two homes - or two different people.</t>
        </is>
      </c>
      <c r="K993" s="4" t="inlineStr">
        <is>
          <t>Franklin 184-002138-00 (6471 HEMMINGFORD DR); Franklin 590-198333-00 (2144 EVERTON PL); Lorain 02-02-004-101-016 (1832 REVERE PL LORAIN)</t>
        </is>
      </c>
      <c r="L993" t="inlineStr">
        <is>
          <t>Franklin, Lorain, Lucas</t>
        </is>
      </c>
      <c r="M993" t="inlineStr"/>
      <c r="N993" t="inlineStr"/>
      <c r="O993" t="inlineStr">
        <is>
          <t>Yes</t>
        </is>
      </c>
    </row>
    <row r="994">
      <c r="A994" t="inlineStr">
        <is>
          <t>CLARK CHARLES &amp; ERIN</t>
        </is>
      </c>
      <c r="B994" t="inlineStr"/>
      <c r="C994" t="inlineStr">
        <is>
          <t>Weak</t>
        </is>
      </c>
      <c r="D994" s="1" t="n">
        <v>0</v>
      </c>
      <c r="E994" s="1" t="n"/>
      <c r="F994" t="inlineStr">
        <is>
          <t>Lucas</t>
        </is>
      </c>
      <c r="G994" s="2" t="inlineStr">
        <is>
          <t>3888840</t>
        </is>
      </c>
      <c r="H994" s="3" t="inlineStr">
        <is>
          <t>3928 HOLLYHOCK LN MAUMEE OH 43537</t>
        </is>
      </c>
      <c r="I994" s="3" t="inlineStr">
        <is>
          <t>3928 HOLLYHOCK LN MAUMEE OH 43537-9241</t>
        </is>
      </c>
      <c r="J994" s="3" t="inlineStr">
        <is>
          <t>Same name is getting the credit in Lucas and in Franklin. Only the name matches, so this could be one owner with two homes - or two different people.</t>
        </is>
      </c>
      <c r="K994" s="4" t="inlineStr">
        <is>
          <t>Franklin 010-197517-00 (2957 QUINBY DR)</t>
        </is>
      </c>
      <c r="L994" t="inlineStr">
        <is>
          <t>Franklin, Lucas</t>
        </is>
      </c>
      <c r="M994" t="inlineStr"/>
      <c r="N994" t="inlineStr"/>
      <c r="O994" t="inlineStr">
        <is>
          <t>Yes</t>
        </is>
      </c>
    </row>
    <row r="995">
      <c r="A995" t="inlineStr">
        <is>
          <t>CLARK CHRISTOPHER &amp; CATHY MAE (ORSURVTC)</t>
        </is>
      </c>
      <c r="B995" t="inlineStr"/>
      <c r="C995" t="inlineStr">
        <is>
          <t>Weak</t>
        </is>
      </c>
      <c r="D995" s="1" t="n">
        <v>0</v>
      </c>
      <c r="E995" s="1" t="n"/>
      <c r="F995" t="inlineStr">
        <is>
          <t>Lucas</t>
        </is>
      </c>
      <c r="G995" s="2" t="inlineStr">
        <is>
          <t>2092981</t>
        </is>
      </c>
      <c r="H995" s="3" t="inlineStr">
        <is>
          <t>1434 E WILLCREST DR TOLEDO OH 43615</t>
        </is>
      </c>
      <c r="I995" s="3" t="inlineStr">
        <is>
          <t>1434 E WILLCREST DR TOLEDO OH 43615</t>
        </is>
      </c>
      <c r="J995" s="3" t="inlineStr">
        <is>
          <t>Same name is getting the credit in Lucas and in Franklin. Only the name matches, so this could be one owner with two homes - or two different people.</t>
        </is>
      </c>
      <c r="K995" s="4" t="inlineStr">
        <is>
          <t>Franklin 560-243449-00 (5896 ALTURAS WAY)</t>
        </is>
      </c>
      <c r="L995" t="inlineStr">
        <is>
          <t>Franklin, Lucas</t>
        </is>
      </c>
      <c r="M995" t="inlineStr"/>
      <c r="N995" t="inlineStr"/>
      <c r="O995" t="inlineStr">
        <is>
          <t>Yes</t>
        </is>
      </c>
    </row>
    <row r="996">
      <c r="A996" t="inlineStr">
        <is>
          <t>CLARK CHRISTOPHER M</t>
        </is>
      </c>
      <c r="B996" t="inlineStr"/>
      <c r="C996" t="inlineStr">
        <is>
          <t>Weak</t>
        </is>
      </c>
      <c r="D996" s="1" t="n">
        <v>0</v>
      </c>
      <c r="E996" s="1" t="n"/>
      <c r="F996" t="inlineStr">
        <is>
          <t>Lucas</t>
        </is>
      </c>
      <c r="G996" s="2" t="inlineStr">
        <is>
          <t>2178171</t>
        </is>
      </c>
      <c r="H996" s="3" t="inlineStr">
        <is>
          <t>5772 STAGHORN DR TOLEDO OH 43614</t>
        </is>
      </c>
      <c r="I996" s="3" t="inlineStr">
        <is>
          <t>5772 STAGHORN DR TOLEDO OH 43614</t>
        </is>
      </c>
      <c r="J996" s="3" t="inlineStr">
        <is>
          <t>Same name is getting the credit in Lucas and in Franklin, Madison. Only the name matches, so this could be one owner with two homes - or two different people.</t>
        </is>
      </c>
      <c r="K996" s="4" t="inlineStr">
        <is>
          <t>Franklin 222-004173-00 (14 HAYS TOWN); Franklin 570-235116-00 (848 LESCAR LN); Madison 24-01165.000 (1835 ITAWAMBA TR LONDON)</t>
        </is>
      </c>
      <c r="L996" t="inlineStr">
        <is>
          <t>Franklin, Lucas, Madison</t>
        </is>
      </c>
      <c r="M996" t="inlineStr"/>
      <c r="N996" t="inlineStr"/>
      <c r="O996" t="inlineStr">
        <is>
          <t>Yes</t>
        </is>
      </c>
    </row>
    <row r="997">
      <c r="A997" t="inlineStr">
        <is>
          <t>CLARK CHRISTOPHER M &amp; JENNIFER R</t>
        </is>
      </c>
      <c r="B997" t="inlineStr"/>
      <c r="C997" t="inlineStr">
        <is>
          <t>Weak</t>
        </is>
      </c>
      <c r="D997" s="1" t="n">
        <v>0</v>
      </c>
      <c r="E997" s="1" t="n"/>
      <c r="F997" t="inlineStr">
        <is>
          <t>Lucas</t>
        </is>
      </c>
      <c r="G997" s="2" t="inlineStr">
        <is>
          <t>4459621</t>
        </is>
      </c>
      <c r="H997" s="3" t="inlineStr">
        <is>
          <t>527 SYLVANDALE AVE OREGON OH 43616</t>
        </is>
      </c>
      <c r="I997" s="3" t="inlineStr">
        <is>
          <t>527 SYLVANDALE AVE OREGON OH 43616-2721</t>
        </is>
      </c>
      <c r="J997" s="3" t="inlineStr">
        <is>
          <t>Same name is getting the credit in Lucas and in Franklin, Madison. Only the name matches, so this could be one owner with two homes - or two different people.</t>
        </is>
      </c>
      <c r="K997" s="4" t="inlineStr">
        <is>
          <t>Franklin 222-004173-00 (14 HAYS TOWN); Franklin 570-235116-00 (848 LESCAR LN); Madison 24-01165.000 (1835 ITAWAMBA TR LONDON)</t>
        </is>
      </c>
      <c r="L997" t="inlineStr">
        <is>
          <t>Franklin, Lucas, Madison</t>
        </is>
      </c>
      <c r="M997" t="inlineStr"/>
      <c r="N997" t="inlineStr"/>
      <c r="O997" t="inlineStr">
        <is>
          <t>Yes</t>
        </is>
      </c>
    </row>
    <row r="998">
      <c r="A998" t="inlineStr">
        <is>
          <t>CLARK CHRISTOPHER MICHAEL</t>
        </is>
      </c>
      <c r="B998" t="inlineStr"/>
      <c r="C998" t="inlineStr">
        <is>
          <t>Weak</t>
        </is>
      </c>
      <c r="D998" s="1" t="n">
        <v>0</v>
      </c>
      <c r="E998" s="1" t="n"/>
      <c r="F998" t="inlineStr">
        <is>
          <t>Lucas</t>
        </is>
      </c>
      <c r="G998" s="2" t="inlineStr">
        <is>
          <t>1012991</t>
        </is>
      </c>
      <c r="H998" s="3" t="inlineStr">
        <is>
          <t>2632 119TH ST TOLEDO OH 43611</t>
        </is>
      </c>
      <c r="I998" s="3" t="inlineStr">
        <is>
          <t>2632 119TH ST TOLEDO OH 43611</t>
        </is>
      </c>
      <c r="J998" s="3" t="inlineStr">
        <is>
          <t>Same name is getting the credit in Lucas and in Franklin, Madison. Only the name matches, so this could be one owner with two homes - or two different people.</t>
        </is>
      </c>
      <c r="K998" s="4" t="inlineStr">
        <is>
          <t>Franklin 222-004173-00 (14 HAYS TOWN); Franklin 570-235116-00 (848 LESCAR LN); Madison 24-01165.000 (1835 ITAWAMBA TR LONDON)</t>
        </is>
      </c>
      <c r="L998" t="inlineStr">
        <is>
          <t>Franklin, Lucas, Madison</t>
        </is>
      </c>
      <c r="M998" t="inlineStr"/>
      <c r="N998" t="inlineStr"/>
      <c r="O998" t="inlineStr">
        <is>
          <t>Yes</t>
        </is>
      </c>
    </row>
    <row r="999">
      <c r="A999" t="inlineStr">
        <is>
          <t>CLARK DANIEL E</t>
        </is>
      </c>
      <c r="B999" t="inlineStr"/>
      <c r="C999" t="inlineStr">
        <is>
          <t>Weak</t>
        </is>
      </c>
      <c r="D999" s="1" t="n">
        <v>0</v>
      </c>
      <c r="E999" s="1" t="n"/>
      <c r="F999" t="inlineStr">
        <is>
          <t>Lucas</t>
        </is>
      </c>
      <c r="G999" s="2" t="inlineStr">
        <is>
          <t>3672864</t>
        </is>
      </c>
      <c r="H999" s="3" t="inlineStr">
        <is>
          <t>532 FAIRFIELD PK DR MAUMEE OH 43537</t>
        </is>
      </c>
      <c r="I999" s="3" t="inlineStr">
        <is>
          <t>532 FAIRFIELD PK DR MAUMEE OH 43537</t>
        </is>
      </c>
      <c r="J999" s="3" t="inlineStr">
        <is>
          <t>Same name is getting the credit in Lucas and in Franklin, Geauga. Only the name matches, so this could be one owner with two homes - or two different people.</t>
        </is>
      </c>
      <c r="K999" s="4" t="inlineStr">
        <is>
          <t>Franklin 520-292407-00 (444 JUNCTION CRSG DR); Geauga 22-011700 (12579 ROCKHAVEN RD CHESTERLAND)</t>
        </is>
      </c>
      <c r="L999" t="inlineStr">
        <is>
          <t>Franklin, Geauga, Lucas</t>
        </is>
      </c>
      <c r="M999" t="inlineStr"/>
      <c r="N999" t="inlineStr"/>
      <c r="O999" t="inlineStr">
        <is>
          <t>Yes</t>
        </is>
      </c>
    </row>
    <row r="1000">
      <c r="A1000" t="inlineStr">
        <is>
          <t>CLARK DANIEL E &amp; AUBREY L (ORSURVTC)</t>
        </is>
      </c>
      <c r="B1000" t="inlineStr"/>
      <c r="C1000" t="inlineStr">
        <is>
          <t>Weak</t>
        </is>
      </c>
      <c r="D1000" s="1" t="n">
        <v>0</v>
      </c>
      <c r="E1000" s="1" t="n"/>
      <c r="F1000" t="inlineStr">
        <is>
          <t>Lucas</t>
        </is>
      </c>
      <c r="G1000" s="2" t="inlineStr">
        <is>
          <t>9632741</t>
        </is>
      </c>
      <c r="H1000" s="3" t="inlineStr">
        <is>
          <t>865 CONTINENTAL DR WATERVILLE OH 43566</t>
        </is>
      </c>
      <c r="I1000" s="3" t="inlineStr">
        <is>
          <t>865 CONTINENTAL DR WATERVILLE OH 43566-1205</t>
        </is>
      </c>
      <c r="J1000" s="3" t="inlineStr">
        <is>
          <t>Same name is getting the credit in Lucas and in Franklin, Geauga. Only the name matches, so this could be one owner with two homes - or two different people.</t>
        </is>
      </c>
      <c r="K1000" s="4" t="inlineStr">
        <is>
          <t>Franklin 520-292407-00 (444 JUNCTION CRSG DR); Geauga 22-011700 (12579 ROCKHAVEN RD CHESTERLAND)</t>
        </is>
      </c>
      <c r="L1000" t="inlineStr">
        <is>
          <t>Franklin, Geauga, Lucas</t>
        </is>
      </c>
      <c r="M1000" t="inlineStr"/>
      <c r="N1000" t="inlineStr"/>
      <c r="O1000" t="inlineStr">
        <is>
          <t>Yes</t>
        </is>
      </c>
    </row>
    <row r="1001">
      <c r="A1001" t="inlineStr">
        <is>
          <t>CLARK DANIEL P</t>
        </is>
      </c>
      <c r="B1001" t="inlineStr"/>
      <c r="C1001" t="inlineStr">
        <is>
          <t>Weak</t>
        </is>
      </c>
      <c r="D1001" s="1" t="n">
        <v>0</v>
      </c>
      <c r="E1001" s="1" t="n"/>
      <c r="F1001" t="inlineStr">
        <is>
          <t>Lucas</t>
        </is>
      </c>
      <c r="G1001" s="2" t="inlineStr">
        <is>
          <t>8211777</t>
        </is>
      </c>
      <c r="H1001" s="3" t="inlineStr">
        <is>
          <t>6533 COUNTRY PL SYLVANIA OH 43560</t>
        </is>
      </c>
      <c r="I1001" s="3" t="inlineStr">
        <is>
          <t>6533 COUNTRY PL SYLVANIA OH 43560-1253</t>
        </is>
      </c>
      <c r="J1001" s="3" t="inlineStr">
        <is>
          <t>Same name is getting the credit in Lucas and in Franklin. Only the name matches, so this could be one owner with two homes - or two different people.</t>
        </is>
      </c>
      <c r="K1001" s="4" t="inlineStr">
        <is>
          <t>Franklin 610-201765-00 (1535 DEER CROSSING LN)</t>
        </is>
      </c>
      <c r="L1001" t="inlineStr">
        <is>
          <t>Franklin, Lucas</t>
        </is>
      </c>
      <c r="M1001" t="inlineStr"/>
      <c r="N1001" t="inlineStr"/>
      <c r="O1001" t="inlineStr">
        <is>
          <t>Yes</t>
        </is>
      </c>
    </row>
    <row r="1002">
      <c r="A1002" t="inlineStr">
        <is>
          <t>CLARK DARLENE</t>
        </is>
      </c>
      <c r="B1002" t="inlineStr"/>
      <c r="C1002" t="inlineStr">
        <is>
          <t>Weak</t>
        </is>
      </c>
      <c r="D1002" s="1" t="n">
        <v>0</v>
      </c>
      <c r="E1002" s="1" t="n"/>
      <c r="F1002" t="inlineStr">
        <is>
          <t>Lucas</t>
        </is>
      </c>
      <c r="G1002" s="2" t="inlineStr">
        <is>
          <t>7856914</t>
        </is>
      </c>
      <c r="H1002" s="3" t="inlineStr">
        <is>
          <t>6023 WHITEFORD RD SYLVANIA OH 43560</t>
        </is>
      </c>
      <c r="I1002" s="3" t="inlineStr">
        <is>
          <t>6023 WHITEFORD RD SYLVANIA OH 43560-1641</t>
        </is>
      </c>
      <c r="J1002" s="3" t="inlineStr">
        <is>
          <t>Same name is getting the credit in Lucas and in Franklin. Only the name matches, so this could be one owner with two homes - or two different people.</t>
        </is>
      </c>
      <c r="K1002" s="4" t="inlineStr">
        <is>
          <t>Franklin 230-002523-00 (7044 NORWOOD DR)</t>
        </is>
      </c>
      <c r="L1002" t="inlineStr">
        <is>
          <t>Franklin, Lucas</t>
        </is>
      </c>
      <c r="M1002" t="inlineStr"/>
      <c r="N1002" t="inlineStr"/>
      <c r="O1002" t="inlineStr">
        <is>
          <t>Yes</t>
        </is>
      </c>
    </row>
    <row r="1003">
      <c r="A1003" t="inlineStr">
        <is>
          <t>CLARK DAVID A</t>
        </is>
      </c>
      <c r="B1003" t="inlineStr"/>
      <c r="C1003" t="inlineStr">
        <is>
          <t>Weak</t>
        </is>
      </c>
      <c r="D1003" s="1" t="n">
        <v>0</v>
      </c>
      <c r="E1003" s="1" t="n"/>
      <c r="F1003" t="inlineStr">
        <is>
          <t>Lucas</t>
        </is>
      </c>
      <c r="G1003" s="2" t="inlineStr">
        <is>
          <t>4476544</t>
        </is>
      </c>
      <c r="H1003" s="3" t="inlineStr">
        <is>
          <t>633 BRYNHAVEN DR OREGON OH 43616</t>
        </is>
      </c>
      <c r="I1003" s="3" t="inlineStr">
        <is>
          <t>633 BRYNHAVEN DR OREGON OH 43616-2811</t>
        </is>
      </c>
      <c r="J1003" s="3" t="inlineStr">
        <is>
          <t>Same name is getting the credit in Lucas and in Fairfield, Lorain, Madison. Only the name matches, so this could be one owner with two homes - or two different people.</t>
        </is>
      </c>
      <c r="K1003" s="4" t="inlineStr">
        <is>
          <t>Fairfield 0360475500 (9760 WAGONWOOD DR PICKERINGTON); Lorain 09-00-021-000-024 (48071 RUSSIA RD AMHERST); Madison 18-00600.000 (266 ROSEWOOD AV MOUNT STERLING)</t>
        </is>
      </c>
      <c r="L1003" t="inlineStr">
        <is>
          <t>Fairfield, Lorain, Lucas, Madison</t>
        </is>
      </c>
      <c r="M1003" t="inlineStr"/>
      <c r="N1003" t="inlineStr"/>
      <c r="O1003" t="inlineStr">
        <is>
          <t>Yes</t>
        </is>
      </c>
    </row>
    <row r="1004">
      <c r="A1004" t="inlineStr">
        <is>
          <t>CLARK DAVID J &amp; DIANE M TRUSTEES</t>
        </is>
      </c>
      <c r="B1004" t="inlineStr"/>
      <c r="C1004" t="inlineStr">
        <is>
          <t>Weak</t>
        </is>
      </c>
      <c r="D1004" s="1" t="n">
        <v>0</v>
      </c>
      <c r="E1004" s="1" t="n"/>
      <c r="F1004" t="inlineStr">
        <is>
          <t>Lucas</t>
        </is>
      </c>
      <c r="G1004" s="2" t="inlineStr">
        <is>
          <t>6546314</t>
        </is>
      </c>
      <c r="H1004" s="3" t="inlineStr">
        <is>
          <t>1961 SUNSET CREEK DR TOLEDO OH 43615</t>
        </is>
      </c>
      <c r="I1004" s="3" t="inlineStr">
        <is>
          <t>1961 SUNSET CREEK DR TOLEDO OH 43615</t>
        </is>
      </c>
      <c r="J1004" s="3" t="inlineStr">
        <is>
          <t>Same name is getting the credit in Lucas and in Fairfield. Only the name matches, so this could be one owner with two homes - or two different people.</t>
        </is>
      </c>
      <c r="K1004" s="4" t="inlineStr">
        <is>
          <t>Fairfield 0110007000 (10860 CINCINNATI-ZANESVILLE RD AMANDA)</t>
        </is>
      </c>
      <c r="L1004" t="inlineStr">
        <is>
          <t>Fairfield, Lucas</t>
        </is>
      </c>
      <c r="M1004" t="inlineStr"/>
      <c r="N1004" t="inlineStr"/>
      <c r="O1004" t="inlineStr">
        <is>
          <t>Yes</t>
        </is>
      </c>
    </row>
    <row r="1005">
      <c r="A1005" t="inlineStr">
        <is>
          <t>CLARK DAVID L &amp; SARA LLUNDQUIST-</t>
        </is>
      </c>
      <c r="B1005" t="inlineStr"/>
      <c r="C1005" t="inlineStr">
        <is>
          <t>Weak</t>
        </is>
      </c>
      <c r="D1005" s="1" t="n">
        <v>0</v>
      </c>
      <c r="E1005" s="1" t="n"/>
      <c r="F1005" t="inlineStr">
        <is>
          <t>Lucas</t>
        </is>
      </c>
      <c r="G1005" s="2" t="inlineStr">
        <is>
          <t>0203544</t>
        </is>
      </c>
      <c r="H1005" s="3" t="inlineStr">
        <is>
          <t>2523 PARKWOOD AVE TOLEDO OH 43610</t>
        </is>
      </c>
      <c r="I1005" s="3" t="inlineStr">
        <is>
          <t>2523 PARKWOOD AVE TOLEDO OH 43610-1318</t>
        </is>
      </c>
      <c r="J1005" s="3" t="inlineStr">
        <is>
          <t>Same name is getting the credit in Lucas and in Fairfield, Franklin. Only the name matches, so this could be one owner with two homes - or two different people.</t>
        </is>
      </c>
      <c r="K1005" s="4" t="inlineStr">
        <is>
          <t>Fairfield 0534084700 (860 SHERIDAN DR LANCASTER); Franklin 010-160570-00 (1784 HILLANDALE AVE); Franklin 090-001438-00 (4584 ST ANTHONY LN)</t>
        </is>
      </c>
      <c r="L1005" t="inlineStr">
        <is>
          <t>Fairfield, Franklin, Lucas</t>
        </is>
      </c>
      <c r="M1005" t="inlineStr"/>
      <c r="N1005" t="inlineStr"/>
      <c r="O1005" t="inlineStr">
        <is>
          <t>Yes</t>
        </is>
      </c>
    </row>
    <row r="1006">
      <c r="A1006" t="inlineStr">
        <is>
          <t>CLARK DEAN &amp; CRYSTAL</t>
        </is>
      </c>
      <c r="B1006" t="inlineStr"/>
      <c r="C1006" t="inlineStr">
        <is>
          <t>Weak</t>
        </is>
      </c>
      <c r="D1006" s="1" t="n">
        <v>0</v>
      </c>
      <c r="E1006" s="1" t="n"/>
      <c r="F1006" t="inlineStr">
        <is>
          <t>Lucas</t>
        </is>
      </c>
      <c r="G1006" s="2" t="inlineStr">
        <is>
          <t>0855698</t>
        </is>
      </c>
      <c r="H1006" s="3" t="inlineStr">
        <is>
          <t>5383 LEWIS AVE TOLEDO OH 43612</t>
        </is>
      </c>
      <c r="I1006" s="3" t="inlineStr">
        <is>
          <t>5383 LEWIS AVE LOT 115 TOLEDO OH 43612</t>
        </is>
      </c>
      <c r="J1006" s="3" t="inlineStr">
        <is>
          <t>Same name is getting the credit in Lucas and in Franklin. Only the name matches, so this could be one owner with two homes - or two different people.</t>
        </is>
      </c>
      <c r="K1006" s="4" t="inlineStr">
        <is>
          <t>Franklin 530-160827-00 (3501 MEADOW VALLEY ST)</t>
        </is>
      </c>
      <c r="L1006" t="inlineStr">
        <is>
          <t>Franklin, Lucas</t>
        </is>
      </c>
      <c r="M1006" t="inlineStr"/>
      <c r="N1006" t="inlineStr"/>
      <c r="O1006" t="inlineStr">
        <is>
          <t>Yes</t>
        </is>
      </c>
    </row>
    <row r="1007">
      <c r="A1007" t="inlineStr">
        <is>
          <t>CLARK DELORES</t>
        </is>
      </c>
      <c r="B1007" t="inlineStr"/>
      <c r="C1007" t="inlineStr">
        <is>
          <t>Weak</t>
        </is>
      </c>
      <c r="D1007" s="1" t="n">
        <v>0</v>
      </c>
      <c r="E1007" s="1" t="n"/>
      <c r="F1007" t="inlineStr">
        <is>
          <t>Lucas</t>
        </is>
      </c>
      <c r="G1007" s="2" t="inlineStr">
        <is>
          <t>0463037</t>
        </is>
      </c>
      <c r="H1007" s="3" t="inlineStr">
        <is>
          <t>234 MIDVALE AVE TOLEDO OH 43605</t>
        </is>
      </c>
      <c r="I1007" s="3" t="inlineStr">
        <is>
          <t>234 MIDVALE AVE TOLEDO OH 43605-1833</t>
        </is>
      </c>
      <c r="J1007" s="3" t="inlineStr">
        <is>
          <t>Same name is getting the credit in Lucas and in Franklin. Only the name matches, so this could be one owner with two homes - or two different people.</t>
        </is>
      </c>
      <c r="K1007" s="4" t="inlineStr">
        <is>
          <t>Franklin 530-139742-00 (4848 BROMSGROVE CT)</t>
        </is>
      </c>
      <c r="L1007" t="inlineStr">
        <is>
          <t>Franklin, Lucas</t>
        </is>
      </c>
      <c r="M1007" t="inlineStr"/>
      <c r="N1007" t="inlineStr"/>
      <c r="O1007" t="inlineStr">
        <is>
          <t>Yes</t>
        </is>
      </c>
    </row>
    <row r="1008">
      <c r="A1008" t="inlineStr">
        <is>
          <t>CLARK GREGORY D &amp; DEBRA</t>
        </is>
      </c>
      <c r="B1008" t="inlineStr"/>
      <c r="C1008" t="inlineStr">
        <is>
          <t>Weak</t>
        </is>
      </c>
      <c r="D1008" s="1" t="n">
        <v>0</v>
      </c>
      <c r="E1008" s="1" t="n"/>
      <c r="F1008" t="inlineStr">
        <is>
          <t>Lucas</t>
        </is>
      </c>
      <c r="G1008" s="2" t="inlineStr">
        <is>
          <t>3314502</t>
        </is>
      </c>
      <c r="H1008" s="3" t="inlineStr">
        <is>
          <t>7355 CORDUROY RD OREGON OH 43616</t>
        </is>
      </c>
      <c r="I1008" s="3" t="inlineStr">
        <is>
          <t>7355 CORDUROY RD OREGON OH 43616-5703</t>
        </is>
      </c>
      <c r="J1008" s="3" t="inlineStr">
        <is>
          <t>Same name is getting the credit in Lucas and in Ashtabula. Only the name matches, so this could be one owner with two homes - or two different people.</t>
        </is>
      </c>
      <c r="K1008" s="4" t="inlineStr">
        <is>
          <t>Ashtabula 170150000400 (3431 AUSTIN RD)</t>
        </is>
      </c>
      <c r="L1008" t="inlineStr">
        <is>
          <t>Ashtabula, Lucas</t>
        </is>
      </c>
      <c r="M1008" t="inlineStr"/>
      <c r="N1008" t="inlineStr"/>
      <c r="O1008" t="inlineStr">
        <is>
          <t>Yes</t>
        </is>
      </c>
    </row>
    <row r="1009">
      <c r="A1009" t="inlineStr">
        <is>
          <t>CLARK HANNAH</t>
        </is>
      </c>
      <c r="B1009" t="inlineStr"/>
      <c r="C1009" t="inlineStr">
        <is>
          <t>Weak</t>
        </is>
      </c>
      <c r="D1009" s="1" t="n">
        <v>0</v>
      </c>
      <c r="E1009" s="1" t="n"/>
      <c r="F1009" t="inlineStr">
        <is>
          <t>Lucas</t>
        </is>
      </c>
      <c r="G1009" s="2" t="inlineStr">
        <is>
          <t>4486121</t>
        </is>
      </c>
      <c r="H1009" s="3" t="inlineStr">
        <is>
          <t>508 S GOODYEAR ST OREGON OH 43616</t>
        </is>
      </c>
      <c r="I1009" s="3" t="inlineStr">
        <is>
          <t>508 S GOODYEAR ST OREGON OH 43616</t>
        </is>
      </c>
      <c r="J1009" s="3" t="inlineStr">
        <is>
          <t>Same name is getting the credit in Lucas and in Madison. Only the name matches, so this could be one owner with two homes - or two different people.</t>
        </is>
      </c>
      <c r="K1009" s="4" t="inlineStr">
        <is>
          <t>Madison 10-00135.000 (169 CENTER AV WEST JEFFERSON)</t>
        </is>
      </c>
      <c r="L1009" t="inlineStr">
        <is>
          <t>Lucas, Madison</t>
        </is>
      </c>
      <c r="M1009" t="inlineStr"/>
      <c r="N1009" t="inlineStr"/>
      <c r="O1009" t="inlineStr">
        <is>
          <t>Yes</t>
        </is>
      </c>
    </row>
    <row r="1010">
      <c r="A1010" t="inlineStr">
        <is>
          <t>CLARK HELEN L</t>
        </is>
      </c>
      <c r="B1010" t="inlineStr"/>
      <c r="C1010" t="inlineStr">
        <is>
          <t>Weak</t>
        </is>
      </c>
      <c r="D1010" s="1" t="n">
        <v>0</v>
      </c>
      <c r="E1010" s="1" t="n"/>
      <c r="F1010" t="inlineStr">
        <is>
          <t>Lucas</t>
        </is>
      </c>
      <c r="G1010" s="2" t="inlineStr">
        <is>
          <t>3889667</t>
        </is>
      </c>
      <c r="H1010" s="3" t="inlineStr">
        <is>
          <t>4302 CRYSTAL RIDGE DR W MAUMEE OH 43537</t>
        </is>
      </c>
      <c r="I1010" s="3" t="inlineStr">
        <is>
          <t>4302 CRYSTAL RIDGE DR W MAUMEE OH 43537-9274</t>
        </is>
      </c>
      <c r="J1010" s="3" t="inlineStr">
        <is>
          <t>Same name is getting the credit in Lucas and in Franklin. Only the name matches, so this could be one owner with two homes - or two different people.</t>
        </is>
      </c>
      <c r="K1010" s="4" t="inlineStr">
        <is>
          <t>Franklin 010-074875-00 (2285 N HAMILTON AVE)</t>
        </is>
      </c>
      <c r="L1010" t="inlineStr">
        <is>
          <t>Franklin, Lucas</t>
        </is>
      </c>
      <c r="M1010" t="inlineStr"/>
      <c r="N1010" t="inlineStr"/>
      <c r="O1010" t="inlineStr">
        <is>
          <t>Yes</t>
        </is>
      </c>
    </row>
    <row r="1011">
      <c r="A1011" t="inlineStr">
        <is>
          <t>CLARK JACOB ANTHONY &amp; KRISTEN NICOLE (ORSURVTC )</t>
        </is>
      </c>
      <c r="B1011" t="inlineStr"/>
      <c r="C1011" t="inlineStr">
        <is>
          <t>Weak</t>
        </is>
      </c>
      <c r="D1011" s="1" t="n">
        <v>0</v>
      </c>
      <c r="E1011" s="1" t="n"/>
      <c r="F1011" t="inlineStr">
        <is>
          <t>Lucas</t>
        </is>
      </c>
      <c r="G1011" s="2" t="inlineStr">
        <is>
          <t>2321181</t>
        </is>
      </c>
      <c r="H1011" s="3" t="inlineStr">
        <is>
          <t>2354 DELLWOOD DR TOLEDO OH 43613</t>
        </is>
      </c>
      <c r="I1011" s="3" t="inlineStr">
        <is>
          <t>2354 DELLWOOD DR TOLEDO OH 43613</t>
        </is>
      </c>
      <c r="J1011" s="3" t="inlineStr">
        <is>
          <t>Same name is getting the credit in Lucas and in Fayette. Only the name matches, so this could be one owner with two homes - or two different people.</t>
        </is>
      </c>
      <c r="K1011" s="3" t="inlineStr">
        <is>
          <t>Fayette 211-008-1-00-097-00 (814 RAWLINGS ST)</t>
        </is>
      </c>
      <c r="L1011" t="inlineStr">
        <is>
          <t>Fayette, Lucas</t>
        </is>
      </c>
      <c r="M1011" t="inlineStr"/>
      <c r="N1011" t="inlineStr"/>
      <c r="O1011" t="inlineStr">
        <is>
          <t>Yes</t>
        </is>
      </c>
    </row>
    <row r="1012">
      <c r="A1012" t="inlineStr">
        <is>
          <t>CLARK JAMES</t>
        </is>
      </c>
      <c r="B1012" t="inlineStr"/>
      <c r="C1012" t="inlineStr">
        <is>
          <t>Weak</t>
        </is>
      </c>
      <c r="D1012" s="1" t="n">
        <v>0</v>
      </c>
      <c r="E1012" s="1" t="n"/>
      <c r="F1012" t="inlineStr">
        <is>
          <t>Lucas</t>
        </is>
      </c>
      <c r="G1012" s="2" t="inlineStr">
        <is>
          <t>0954887</t>
        </is>
      </c>
      <c r="H1012" s="3" t="inlineStr">
        <is>
          <t>4001 ASBURY DR TOLEDO OH 43612</t>
        </is>
      </c>
      <c r="I1012" s="3" t="inlineStr">
        <is>
          <t>4001 ASBURY DR TOLEDO OH 43612</t>
        </is>
      </c>
      <c r="J1012" s="3" t="inlineStr">
        <is>
          <t>Same name is getting the credit in Lucas and in Coshocton, Franklin. Only the name matches, so this could be one owner with two homes - or two different people.</t>
        </is>
      </c>
      <c r="K1012" s="4" t="inlineStr">
        <is>
          <t>Coshocton 040-00000102-00 (17667 CR 4); Franklin 590-221910-00 (2957 KICKING BIRD)</t>
        </is>
      </c>
      <c r="L1012" t="inlineStr">
        <is>
          <t>Coshocton, Franklin, Lucas</t>
        </is>
      </c>
      <c r="M1012" t="inlineStr"/>
      <c r="N1012" t="inlineStr"/>
      <c r="O1012" t="inlineStr">
        <is>
          <t>Yes</t>
        </is>
      </c>
    </row>
    <row r="1013">
      <c r="A1013" t="inlineStr">
        <is>
          <t>CLARK JAMES</t>
        </is>
      </c>
      <c r="B1013" t="inlineStr"/>
      <c r="C1013" t="inlineStr">
        <is>
          <t>Weak</t>
        </is>
      </c>
      <c r="D1013" s="1" t="n">
        <v>0</v>
      </c>
      <c r="E1013" s="1" t="n"/>
      <c r="F1013" t="inlineStr">
        <is>
          <t>Lucas</t>
        </is>
      </c>
      <c r="G1013" s="2" t="inlineStr">
        <is>
          <t>2350584</t>
        </is>
      </c>
      <c r="H1013" s="3" t="inlineStr">
        <is>
          <t>2215 CHALMETTE DR TOLEDO OH 43611</t>
        </is>
      </c>
      <c r="I1013" s="3" t="inlineStr">
        <is>
          <t>2215 CHALMETTE DR TOLEDO OH 43611</t>
        </is>
      </c>
      <c r="J1013" s="3" t="inlineStr">
        <is>
          <t>Same name is getting the credit in Lucas and in Coshocton, Franklin. Only the name matches, so this could be one owner with two homes - or two different people.</t>
        </is>
      </c>
      <c r="K1013" s="4" t="inlineStr">
        <is>
          <t>Coshocton 040-00000102-00 (17667 CR 4); Franklin 590-221910-00 (2957 KICKING BIRD)</t>
        </is>
      </c>
      <c r="L1013" t="inlineStr">
        <is>
          <t>Coshocton, Franklin, Lucas</t>
        </is>
      </c>
      <c r="M1013" t="inlineStr"/>
      <c r="N1013" t="inlineStr"/>
      <c r="O1013" t="inlineStr">
        <is>
          <t>Yes</t>
        </is>
      </c>
    </row>
    <row r="1014">
      <c r="A1014" t="inlineStr">
        <is>
          <t>CLARK JAMES</t>
        </is>
      </c>
      <c r="B1014" t="inlineStr"/>
      <c r="C1014" t="inlineStr">
        <is>
          <t>Weak</t>
        </is>
      </c>
      <c r="D1014" s="1" t="n">
        <v>0</v>
      </c>
      <c r="E1014" s="1" t="n"/>
      <c r="F1014" t="inlineStr">
        <is>
          <t>Lucas</t>
        </is>
      </c>
      <c r="G1014" s="2" t="inlineStr">
        <is>
          <t>3660117</t>
        </is>
      </c>
      <c r="H1014" s="3" t="inlineStr">
        <is>
          <t>648 NORTHFIELD DR MAUMEE OH 43537</t>
        </is>
      </c>
      <c r="I1014" s="3" t="inlineStr">
        <is>
          <t>648 NORTHFIELD DR MAUMEE OH 43537-2410</t>
        </is>
      </c>
      <c r="J1014" s="3" t="inlineStr">
        <is>
          <t>Same name is getting the credit in Lucas and in Coshocton, Franklin. Only the name matches, so this could be one owner with two homes - or two different people.</t>
        </is>
      </c>
      <c r="K1014" s="4" t="inlineStr">
        <is>
          <t>Coshocton 040-00000102-00 (17667 CR 4); Franklin 590-221910-00 (2957 KICKING BIRD)</t>
        </is>
      </c>
      <c r="L1014" t="inlineStr">
        <is>
          <t>Coshocton, Franklin, Lucas</t>
        </is>
      </c>
      <c r="M1014" t="inlineStr"/>
      <c r="N1014" t="inlineStr"/>
      <c r="O1014" t="inlineStr">
        <is>
          <t>Yes</t>
        </is>
      </c>
    </row>
    <row r="1015">
      <c r="A1015" t="inlineStr">
        <is>
          <t>CLARK JASON R &amp; VICKY M (ORSURVTC)</t>
        </is>
      </c>
      <c r="B1015" t="inlineStr"/>
      <c r="C1015" t="inlineStr">
        <is>
          <t>Weak</t>
        </is>
      </c>
      <c r="D1015" s="1" t="n">
        <v>0</v>
      </c>
      <c r="E1015" s="1" t="n"/>
      <c r="F1015" t="inlineStr">
        <is>
          <t>Lucas</t>
        </is>
      </c>
      <c r="G1015" s="2" t="inlineStr">
        <is>
          <t>7973955</t>
        </is>
      </c>
      <c r="H1015" s="3" t="inlineStr">
        <is>
          <t>2512 CHERRY LAKE RD SYLVANIA OH 43560</t>
        </is>
      </c>
      <c r="I1015" s="3" t="inlineStr">
        <is>
          <t>2512 CHERRY LAKE RD SYLVANIA OH 43560</t>
        </is>
      </c>
      <c r="J1015" s="3" t="inlineStr">
        <is>
          <t>Same name is getting the credit in Lucas and in Franklin. Only the name matches, so this could be one owner with two homes - or two different people.</t>
        </is>
      </c>
      <c r="K1015" s="4" t="inlineStr">
        <is>
          <t>Franklin 090-002649-00 (346 PINEVIEW DR)</t>
        </is>
      </c>
      <c r="L1015" t="inlineStr">
        <is>
          <t>Franklin, Lucas</t>
        </is>
      </c>
      <c r="M1015" t="inlineStr"/>
      <c r="N1015" t="inlineStr"/>
      <c r="O1015" t="inlineStr">
        <is>
          <t>Yes</t>
        </is>
      </c>
    </row>
    <row r="1016">
      <c r="A1016" t="inlineStr">
        <is>
          <t>CLARK JEFFREY A &amp; DIANE M TRUSTEES</t>
        </is>
      </c>
      <c r="B1016" t="inlineStr"/>
      <c r="C1016" t="inlineStr">
        <is>
          <t>Weak</t>
        </is>
      </c>
      <c r="D1016" s="1" t="n">
        <v>0</v>
      </c>
      <c r="E1016" s="1" t="n"/>
      <c r="F1016" t="inlineStr">
        <is>
          <t>Lucas</t>
        </is>
      </c>
      <c r="G1016" s="2" t="inlineStr">
        <is>
          <t>6500847</t>
        </is>
      </c>
      <c r="H1016" s="3" t="inlineStr">
        <is>
          <t>148 N KING RD HOLLAND OH 43528</t>
        </is>
      </c>
      <c r="I1016" s="3" t="inlineStr">
        <is>
          <t>148 N KING RD HOLLAND OH 43528</t>
        </is>
      </c>
      <c r="J1016" s="3" t="inlineStr">
        <is>
          <t>Same name is getting the credit in Lucas and in Fairfield. Only the name matches, so this could be one owner with two homes - or two different people.</t>
        </is>
      </c>
      <c r="K1016" s="4" t="inlineStr">
        <is>
          <t>Fairfield 0140101710 (3890 LITHOPOLIS RD LANCASTER)</t>
        </is>
      </c>
      <c r="L1016" t="inlineStr">
        <is>
          <t>Fairfield, Lucas</t>
        </is>
      </c>
      <c r="M1016" t="inlineStr"/>
      <c r="N1016" t="inlineStr"/>
      <c r="O1016" t="inlineStr">
        <is>
          <t>Yes</t>
        </is>
      </c>
    </row>
    <row r="1017">
      <c r="A1017" t="inlineStr">
        <is>
          <t>CLARK JEFFREY D &amp; RACHEL A</t>
        </is>
      </c>
      <c r="B1017" t="inlineStr"/>
      <c r="C1017" t="inlineStr">
        <is>
          <t>Weak</t>
        </is>
      </c>
      <c r="D1017" s="1" t="n">
        <v>0</v>
      </c>
      <c r="E1017" s="1" t="n"/>
      <c r="F1017" t="inlineStr">
        <is>
          <t>Lucas</t>
        </is>
      </c>
      <c r="G1017" s="2" t="inlineStr">
        <is>
          <t>5128375</t>
        </is>
      </c>
      <c r="H1017" s="3" t="inlineStr">
        <is>
          <t>10760 S RIVER RD GRAND RAPIDS OH 43522</t>
        </is>
      </c>
      <c r="I1017" s="3" t="inlineStr">
        <is>
          <t>10760 S RIVER RD GRAND RAPIDS OH 43522</t>
        </is>
      </c>
      <c r="J1017" s="3" t="inlineStr">
        <is>
          <t>Same name is getting the credit in Lucas and in Fairfield. Only the name matches, so this could be one owner with two homes - or two different people.</t>
        </is>
      </c>
      <c r="K1017" s="4" t="inlineStr">
        <is>
          <t>Fairfield 0536302900 (441 BREN DR LANCASTER)</t>
        </is>
      </c>
      <c r="L1017" t="inlineStr">
        <is>
          <t>Fairfield, Lucas</t>
        </is>
      </c>
      <c r="M1017" t="inlineStr"/>
      <c r="N1017" t="inlineStr"/>
      <c r="O1017" t="inlineStr">
        <is>
          <t>Yes</t>
        </is>
      </c>
    </row>
    <row r="1018">
      <c r="A1018" t="inlineStr">
        <is>
          <t>CLARK JERRY LEE</t>
        </is>
      </c>
      <c r="B1018" t="inlineStr"/>
      <c r="C1018" t="inlineStr">
        <is>
          <t>Weak</t>
        </is>
      </c>
      <c r="D1018" s="1" t="n">
        <v>0</v>
      </c>
      <c r="E1018" s="1" t="n"/>
      <c r="F1018" t="inlineStr">
        <is>
          <t>Lucas</t>
        </is>
      </c>
      <c r="G1018" s="2" t="inlineStr">
        <is>
          <t>4475494</t>
        </is>
      </c>
      <c r="H1018" s="3" t="inlineStr">
        <is>
          <t>1929 METZ AVE OREGON OH 43616</t>
        </is>
      </c>
      <c r="I1018" s="3" t="inlineStr">
        <is>
          <t>1929 METZ AVE OREGON OH 43616-3729</t>
        </is>
      </c>
      <c r="J1018" s="3" t="inlineStr">
        <is>
          <t>Same name is getting the credit in Lucas and in Franklin, Knox. Only the name matches, so this could be one owner with two homes - or two different people.</t>
        </is>
      </c>
      <c r="K1018" s="4" t="inlineStr">
        <is>
          <t>Franklin 080-006988-00 (92 SPRING VALLEY RD); Knox 57-00116.000 (19221 DIVELBISS RD)</t>
        </is>
      </c>
      <c r="L1018" t="inlineStr">
        <is>
          <t>Franklin, Knox, Lucas</t>
        </is>
      </c>
      <c r="M1018" t="inlineStr"/>
      <c r="N1018" t="inlineStr"/>
      <c r="O1018" t="inlineStr">
        <is>
          <t>Yes</t>
        </is>
      </c>
    </row>
    <row r="1019">
      <c r="A1019" t="inlineStr">
        <is>
          <t>CLARK JONATHAN &amp; BRITTANY</t>
        </is>
      </c>
      <c r="B1019" t="inlineStr"/>
      <c r="C1019" t="inlineStr">
        <is>
          <t>Weak</t>
        </is>
      </c>
      <c r="D1019" s="1" t="n">
        <v>0</v>
      </c>
      <c r="E1019" s="1" t="n"/>
      <c r="F1019" t="inlineStr">
        <is>
          <t>Lucas</t>
        </is>
      </c>
      <c r="G1019" s="2" t="inlineStr">
        <is>
          <t>2182151</t>
        </is>
      </c>
      <c r="H1019" s="3" t="inlineStr">
        <is>
          <t>3649 GREENLAWN CT TOLEDO OH 43614</t>
        </is>
      </c>
      <c r="I1019" s="3" t="inlineStr">
        <is>
          <t>3649 GREENLAWN CT TOLEDO OH 43614</t>
        </is>
      </c>
      <c r="J1019" s="3" t="inlineStr">
        <is>
          <t>Same name is getting the credit in Lucas and in Erie, Lorain. Only the name matches, so this could be one owner with two homes - or two different people.</t>
        </is>
      </c>
      <c r="K1019" s="3" t="inlineStr">
        <is>
          <t>Erie 19-00094.000 (6208 SHADYSIDE VERMILION); Lorain 04-00-002-102-253 (3116 FAIRVIEW DR AVON)</t>
        </is>
      </c>
      <c r="L1019" t="inlineStr">
        <is>
          <t>Erie, Lorain, Lucas</t>
        </is>
      </c>
      <c r="M1019" t="inlineStr"/>
      <c r="N1019" t="inlineStr"/>
      <c r="O1019" t="inlineStr">
        <is>
          <t>Yes</t>
        </is>
      </c>
    </row>
    <row r="1020">
      <c r="A1020" t="inlineStr">
        <is>
          <t>CLARK JOSEPH &amp; JENNIFER R (ORSURVTC)</t>
        </is>
      </c>
      <c r="B1020" t="inlineStr"/>
      <c r="C1020" t="inlineStr">
        <is>
          <t>Weak</t>
        </is>
      </c>
      <c r="D1020" s="1" t="n">
        <v>0</v>
      </c>
      <c r="E1020" s="1" t="n"/>
      <c r="F1020" t="inlineStr">
        <is>
          <t>Lucas</t>
        </is>
      </c>
      <c r="G1020" s="2" t="inlineStr">
        <is>
          <t>1150211</t>
        </is>
      </c>
      <c r="H1020" s="3" t="inlineStr">
        <is>
          <t>1648 POOL ST TOLEDO OH 43605</t>
        </is>
      </c>
      <c r="I1020" s="3" t="inlineStr">
        <is>
          <t>1648 POOL ST TOLEDO OH 43605</t>
        </is>
      </c>
      <c r="J1020" s="3" t="inlineStr">
        <is>
          <t>Same name is getting the credit in Lucas and in Franklin. Only the name matches, so this could be one owner with two homes - or two different people.</t>
        </is>
      </c>
      <c r="K1020" s="4" t="inlineStr">
        <is>
          <t>Franklin 010-076672-00 (1289 DUXBERRY AVE); Franklin 120-000549-00 (7710 MORRIS RD)</t>
        </is>
      </c>
      <c r="L1020" t="inlineStr">
        <is>
          <t>Franklin, Lucas</t>
        </is>
      </c>
      <c r="M1020" t="inlineStr"/>
      <c r="N1020" t="inlineStr"/>
      <c r="O1020" t="inlineStr">
        <is>
          <t>Yes</t>
        </is>
      </c>
    </row>
    <row r="1021">
      <c r="A1021" t="inlineStr">
        <is>
          <t>CLARK JOSEPH E</t>
        </is>
      </c>
      <c r="B1021" t="inlineStr"/>
      <c r="C1021" t="inlineStr">
        <is>
          <t>Weak</t>
        </is>
      </c>
      <c r="D1021" s="1" t="n">
        <v>0</v>
      </c>
      <c r="E1021" s="1" t="n"/>
      <c r="F1021" t="inlineStr">
        <is>
          <t>Lucas</t>
        </is>
      </c>
      <c r="G1021" s="2" t="inlineStr">
        <is>
          <t>0800794</t>
        </is>
      </c>
      <c r="H1021" s="3" t="inlineStr">
        <is>
          <t>2139 BROOKDALE RD TOLEDO OH 43606</t>
        </is>
      </c>
      <c r="I1021" s="3" t="inlineStr">
        <is>
          <t>2139 BROOKDALE RD TOLEDO OH 43606-3323</t>
        </is>
      </c>
      <c r="J1021" s="3" t="inlineStr">
        <is>
          <t>Same name is getting the credit in Lucas and in Franklin. Only the name matches, so this could be one owner with two homes - or two different people.</t>
        </is>
      </c>
      <c r="K1021" s="4" t="inlineStr">
        <is>
          <t>Franklin 040-005521-00 (2769 BUXTON LN); Franklin 140-005827-00 (1729 MARSDALE AVE)</t>
        </is>
      </c>
      <c r="L1021" t="inlineStr">
        <is>
          <t>Franklin, Lucas</t>
        </is>
      </c>
      <c r="M1021" t="inlineStr"/>
      <c r="N1021" t="inlineStr"/>
      <c r="O1021" t="inlineStr">
        <is>
          <t>Yes</t>
        </is>
      </c>
    </row>
    <row r="1022">
      <c r="A1022" t="inlineStr">
        <is>
          <t>CLARK KAREN M</t>
        </is>
      </c>
      <c r="B1022" t="inlineStr"/>
      <c r="C1022" t="inlineStr">
        <is>
          <t>Weak</t>
        </is>
      </c>
      <c r="D1022" s="1" t="n">
        <v>0</v>
      </c>
      <c r="E1022" s="1" t="n"/>
      <c r="F1022" t="inlineStr">
        <is>
          <t>Lucas</t>
        </is>
      </c>
      <c r="G1022" s="2" t="inlineStr">
        <is>
          <t>1239444</t>
        </is>
      </c>
      <c r="H1022" s="3" t="inlineStr">
        <is>
          <t>717 W POINSETTA AVE TOLEDO OH 43612</t>
        </is>
      </c>
      <c r="I1022" s="3" t="inlineStr">
        <is>
          <t>717 W POINSETTA AVE TOLEDO OH 43612</t>
        </is>
      </c>
      <c r="J1022" s="3" t="inlineStr">
        <is>
          <t>Same name is getting the credit in Lucas and in Franklin. Only the name matches, so this could be one owner with two homes - or two different people.</t>
        </is>
      </c>
      <c r="K1022" s="4" t="inlineStr">
        <is>
          <t>Franklin 010-108013-00 (4049 ESTATES PL)</t>
        </is>
      </c>
      <c r="L1022" t="inlineStr">
        <is>
          <t>Franklin, Lucas</t>
        </is>
      </c>
      <c r="M1022" t="inlineStr"/>
      <c r="N1022" t="inlineStr"/>
      <c r="O1022" t="inlineStr">
        <is>
          <t>Yes</t>
        </is>
      </c>
    </row>
    <row r="1023">
      <c r="A1023" t="inlineStr">
        <is>
          <t>CLARK KELLY J</t>
        </is>
      </c>
      <c r="B1023" t="inlineStr"/>
      <c r="C1023" t="inlineStr">
        <is>
          <t>Weak</t>
        </is>
      </c>
      <c r="D1023" s="1" t="n">
        <v>0</v>
      </c>
      <c r="E1023" s="1" t="n"/>
      <c r="F1023" t="inlineStr">
        <is>
          <t>Lucas</t>
        </is>
      </c>
      <c r="G1023" s="2" t="inlineStr">
        <is>
          <t>4438921</t>
        </is>
      </c>
      <c r="H1023" s="3" t="inlineStr">
        <is>
          <t>6450 CORDUROY RD OREGON OH 43616</t>
        </is>
      </c>
      <c r="I1023" s="3" t="inlineStr">
        <is>
          <t>6450 CORDUROY RD OREGON OH 43616-1530</t>
        </is>
      </c>
      <c r="J1023" s="3" t="inlineStr">
        <is>
          <t>Same name is getting the credit in Lucas and in Franklin. Only the name matches, so this could be one owner with two homes - or two different people.</t>
        </is>
      </c>
      <c r="K1023" s="4" t="inlineStr">
        <is>
          <t>Franklin 610-200879-00 (7688 CHOCTAW PL)</t>
        </is>
      </c>
      <c r="L1023" t="inlineStr">
        <is>
          <t>Franklin, Lucas</t>
        </is>
      </c>
      <c r="M1023" t="inlineStr"/>
      <c r="N1023" t="inlineStr"/>
      <c r="O1023" t="inlineStr">
        <is>
          <t>Yes</t>
        </is>
      </c>
    </row>
    <row r="1024">
      <c r="A1024" t="inlineStr">
        <is>
          <t>CLARK KENNETH J</t>
        </is>
      </c>
      <c r="B1024" t="inlineStr"/>
      <c r="C1024" t="inlineStr">
        <is>
          <t>Weak</t>
        </is>
      </c>
      <c r="D1024" s="1" t="n">
        <v>0</v>
      </c>
      <c r="E1024" s="1" t="n"/>
      <c r="F1024" t="inlineStr">
        <is>
          <t>Lucas</t>
        </is>
      </c>
      <c r="G1024" s="2" t="inlineStr">
        <is>
          <t>6538372</t>
        </is>
      </c>
      <c r="H1024" s="3" t="inlineStr">
        <is>
          <t>6955 DORR ST TOLEDO OH 43615</t>
        </is>
      </c>
      <c r="I1024" s="3" t="inlineStr">
        <is>
          <t>6955 DORR ST TOLEDO OH 43615</t>
        </is>
      </c>
      <c r="J1024" s="3" t="inlineStr">
        <is>
          <t>Same name is getting the credit in Lucas and in Athens, Lorain. Only the name matches, so this could be one owner with two homes - or two different people.</t>
        </is>
      </c>
      <c r="K1024" s="4" t="inlineStr">
        <is>
          <t>Athens L010010065308 (4325 BRANDEBERRY RD); Lorain 07-00-014-103-202 (34875 CHESTNUT RIDGE RD NORTH RIDGEVILLE)</t>
        </is>
      </c>
      <c r="L1024" t="inlineStr">
        <is>
          <t>Athens, Lorain, Lucas</t>
        </is>
      </c>
      <c r="M1024" t="inlineStr"/>
      <c r="N1024" t="inlineStr"/>
      <c r="O1024" t="inlineStr">
        <is>
          <t>Yes</t>
        </is>
      </c>
    </row>
    <row r="1025">
      <c r="A1025" t="inlineStr">
        <is>
          <t>CLARK LISA &amp; WILLIAM (OR SURVTC)</t>
        </is>
      </c>
      <c r="B1025" t="inlineStr"/>
      <c r="C1025" t="inlineStr">
        <is>
          <t>Weak</t>
        </is>
      </c>
      <c r="D1025" s="1" t="n">
        <v>0</v>
      </c>
      <c r="E1025" s="1" t="n"/>
      <c r="F1025" t="inlineStr">
        <is>
          <t>Lucas</t>
        </is>
      </c>
      <c r="G1025" s="2" t="inlineStr">
        <is>
          <t>6543907</t>
        </is>
      </c>
      <c r="H1025" s="3" t="inlineStr">
        <is>
          <t>513 S DORCAS RD HOLLAND OH 43528</t>
        </is>
      </c>
      <c r="I1025" s="3" t="inlineStr">
        <is>
          <t>513 S DORCAS RD HOLLAND OH 43528</t>
        </is>
      </c>
      <c r="J1025" s="3" t="inlineStr">
        <is>
          <t>Same name is getting the credit in Lucas and in Franklin. Only the name matches, so this could be one owner with two homes - or two different people.</t>
        </is>
      </c>
      <c r="K1025" s="4" t="inlineStr">
        <is>
          <t>Franklin 010-142629-00 (3621 GLENBAR DR)</t>
        </is>
      </c>
      <c r="L1025" t="inlineStr">
        <is>
          <t>Franklin, Lucas</t>
        </is>
      </c>
      <c r="M1025" t="inlineStr"/>
      <c r="N1025" t="inlineStr"/>
      <c r="O1025" t="inlineStr">
        <is>
          <t>Yes</t>
        </is>
      </c>
    </row>
    <row r="1026">
      <c r="A1026" t="inlineStr">
        <is>
          <t>CLARK MARK W &amp; GALE L (ORSURVTC)</t>
        </is>
      </c>
      <c r="B1026" t="inlineStr"/>
      <c r="C1026" t="inlineStr">
        <is>
          <t>Weak</t>
        </is>
      </c>
      <c r="D1026" s="1" t="n">
        <v>0</v>
      </c>
      <c r="E1026" s="1" t="n"/>
      <c r="F1026" t="inlineStr">
        <is>
          <t>Lucas</t>
        </is>
      </c>
      <c r="G1026" s="2" t="inlineStr">
        <is>
          <t>8221097</t>
        </is>
      </c>
      <c r="H1026" s="3" t="inlineStr">
        <is>
          <t>6031 GRANVILLE DR SYLVANIA OH 43560</t>
        </is>
      </c>
      <c r="I1026" s="3" t="inlineStr">
        <is>
          <t>6031 GRANVILLE DR SYLVANIA OH 43560</t>
        </is>
      </c>
      <c r="J1026" s="3" t="inlineStr">
        <is>
          <t>Same name is getting the credit in Lucas and in Franklin. Only the name matches, so this could be one owner with two homes - or two different people.</t>
        </is>
      </c>
      <c r="K1026" s="4" t="inlineStr">
        <is>
          <t>Franklin 025-011790-00 (1039 CHALLIS SPRINGS DR)</t>
        </is>
      </c>
      <c r="L1026" t="inlineStr">
        <is>
          <t>Franklin, Lucas</t>
        </is>
      </c>
      <c r="M1026" t="inlineStr"/>
      <c r="N1026" t="inlineStr"/>
      <c r="O1026" t="inlineStr">
        <is>
          <t>Yes</t>
        </is>
      </c>
    </row>
    <row r="1027">
      <c r="A1027" t="inlineStr">
        <is>
          <t>CLARK MARY E</t>
        </is>
      </c>
      <c r="B1027" t="inlineStr"/>
      <c r="C1027" t="inlineStr">
        <is>
          <t>Weak</t>
        </is>
      </c>
      <c r="D1027" s="1" t="n">
        <v>0</v>
      </c>
      <c r="E1027" s="1" t="n"/>
      <c r="F1027" t="inlineStr">
        <is>
          <t>Lucas</t>
        </is>
      </c>
      <c r="G1027" s="2" t="inlineStr">
        <is>
          <t>1661131</t>
        </is>
      </c>
      <c r="H1027" s="3" t="inlineStr">
        <is>
          <t>5694 ASHBROOK DR TOLEDO OH 43614</t>
        </is>
      </c>
      <c r="I1027" s="3" t="inlineStr">
        <is>
          <t>5694 ASHBROOK DR TOLEDO OH 43614</t>
        </is>
      </c>
      <c r="J1027" s="3" t="inlineStr">
        <is>
          <t>Same name is getting the credit in Lucas and in Franklin, Lorain. Only the name matches, so this could be one owner with two homes - or two different people.</t>
        </is>
      </c>
      <c r="K1027" s="4" t="inlineStr">
        <is>
          <t>Franklin 080-006089-00 (694 S HEMPSTEAD RD); Franklin 110-003543-00 (3599 PARIS BL); Franklin 180-002829-00 (4689 HARBOR BL); Lorain 12-00-080-000-008 (26839 SPRAGUE RD COLUMBIA STATION)</t>
        </is>
      </c>
      <c r="L1027" t="inlineStr">
        <is>
          <t>Franklin, Lorain, Lucas</t>
        </is>
      </c>
      <c r="M1027" t="inlineStr"/>
      <c r="N1027" t="inlineStr"/>
      <c r="O1027" t="inlineStr">
        <is>
          <t>Yes</t>
        </is>
      </c>
    </row>
    <row r="1028">
      <c r="A1028" t="inlineStr">
        <is>
          <t>CLARK MICHAEL J &amp; CRYSTAL K (ORSURVTC)</t>
        </is>
      </c>
      <c r="B1028" t="inlineStr"/>
      <c r="C1028" t="inlineStr">
        <is>
          <t>Weak</t>
        </is>
      </c>
      <c r="D1028" s="1" t="n">
        <v>0</v>
      </c>
      <c r="E1028" s="1" t="n"/>
      <c r="F1028" t="inlineStr">
        <is>
          <t>Lucas</t>
        </is>
      </c>
      <c r="G1028" s="2" t="inlineStr">
        <is>
          <t>0970131</t>
        </is>
      </c>
      <c r="H1028" s="3" t="inlineStr">
        <is>
          <t>604 CUSTER DR TOLEDO OH 43612</t>
        </is>
      </c>
      <c r="I1028" s="3" t="inlineStr">
        <is>
          <t>604 CUSTER DR 167 TOLEDO OH 43612</t>
        </is>
      </c>
      <c r="J1028" s="3" t="inlineStr">
        <is>
          <t>Same name is getting the credit in Lucas and in Franklin. Only the name matches, so this could be one owner with two homes - or two different people.</t>
        </is>
      </c>
      <c r="K1028" s="4" t="inlineStr">
        <is>
          <t>Franklin 010-070619-00 (140 S BRINKER AVE); Franklin 010-134256-00 (1800 KELTON AVE)</t>
        </is>
      </c>
      <c r="L1028" t="inlineStr">
        <is>
          <t>Franklin, Lucas</t>
        </is>
      </c>
      <c r="M1028" t="inlineStr"/>
      <c r="N1028" t="inlineStr"/>
      <c r="O1028" t="inlineStr">
        <is>
          <t>Yes</t>
        </is>
      </c>
    </row>
    <row r="1029">
      <c r="A1029" t="inlineStr">
        <is>
          <t>CLARK MICHAEL L</t>
        </is>
      </c>
      <c r="B1029" t="inlineStr"/>
      <c r="C1029" t="inlineStr">
        <is>
          <t>Weak</t>
        </is>
      </c>
      <c r="D1029" s="1" t="n">
        <v>0</v>
      </c>
      <c r="E1029" s="1" t="n"/>
      <c r="F1029" t="inlineStr">
        <is>
          <t>Lucas</t>
        </is>
      </c>
      <c r="G1029" s="2" t="inlineStr">
        <is>
          <t>1405484</t>
        </is>
      </c>
      <c r="H1029" s="3" t="inlineStr">
        <is>
          <t>2007 SCOTTWOOD AVE TOLEDO OH 43620</t>
        </is>
      </c>
      <c r="I1029" s="3" t="inlineStr">
        <is>
          <t>2007 SCOTTWOOD AVE TOLEDO OH 43620</t>
        </is>
      </c>
      <c r="J1029" s="3" t="inlineStr">
        <is>
          <t>Same name is getting the credit in Lucas and in Franklin. Only the name matches, so this could be one owner with two homes - or two different people.</t>
        </is>
      </c>
      <c r="K1029" s="4" t="inlineStr">
        <is>
          <t>Franklin 274-000260-00 (6065 TUSWELL DR)</t>
        </is>
      </c>
      <c r="L1029" t="inlineStr">
        <is>
          <t>Franklin, Lucas</t>
        </is>
      </c>
      <c r="M1029" t="inlineStr"/>
      <c r="N1029" t="inlineStr"/>
      <c r="O1029" t="inlineStr">
        <is>
          <t>Yes</t>
        </is>
      </c>
    </row>
    <row r="1030">
      <c r="A1030" t="inlineStr">
        <is>
          <t>CLARK NICOLE</t>
        </is>
      </c>
      <c r="B1030" t="inlineStr"/>
      <c r="C1030" t="inlineStr">
        <is>
          <t>Weak</t>
        </is>
      </c>
      <c r="D1030" s="1" t="n">
        <v>0</v>
      </c>
      <c r="E1030" s="1" t="n"/>
      <c r="F1030" t="inlineStr">
        <is>
          <t>Lucas</t>
        </is>
      </c>
      <c r="G1030" s="2" t="inlineStr">
        <is>
          <t>0736027</t>
        </is>
      </c>
      <c r="H1030" s="3" t="inlineStr">
        <is>
          <t>1919 HURD ST TOLEDO OH 43605</t>
        </is>
      </c>
      <c r="I1030" s="3" t="inlineStr">
        <is>
          <t>1919 HURD ST TOLEDO OH 43605</t>
        </is>
      </c>
      <c r="J1030" s="3" t="inlineStr">
        <is>
          <t>Same name is getting the credit in Lucas and in Ashtabula, Franklin. Only the name matches, so this could be one owner with two homes - or two different people.</t>
        </is>
      </c>
      <c r="K1030" s="4" t="inlineStr">
        <is>
          <t>Ashtabula 260190006900 (36 W BEECH (SR 307) ST); Franklin 171-001860-00 (8683 JEFFERSON RUN)</t>
        </is>
      </c>
      <c r="L1030" t="inlineStr">
        <is>
          <t>Ashtabula, Franklin, Lucas</t>
        </is>
      </c>
      <c r="M1030" t="inlineStr"/>
      <c r="N1030" t="inlineStr"/>
      <c r="O1030" t="inlineStr">
        <is>
          <t>Yes</t>
        </is>
      </c>
    </row>
    <row r="1031">
      <c r="A1031" t="inlineStr">
        <is>
          <t>CLARK PAMELA J</t>
        </is>
      </c>
      <c r="B1031" t="inlineStr"/>
      <c r="C1031" t="inlineStr">
        <is>
          <t>Weak</t>
        </is>
      </c>
      <c r="D1031" s="1" t="n">
        <v>0</v>
      </c>
      <c r="E1031" s="1" t="n"/>
      <c r="F1031" t="inlineStr">
        <is>
          <t>Lucas</t>
        </is>
      </c>
      <c r="G1031" s="2" t="inlineStr">
        <is>
          <t>2091757</t>
        </is>
      </c>
      <c r="H1031" s="3" t="inlineStr">
        <is>
          <t>809 KEIL RD TOLEDO OH 43607</t>
        </is>
      </c>
      <c r="I1031" s="3" t="inlineStr">
        <is>
          <t>809 KEIL RD TOLEDO OH 43607-2837</t>
        </is>
      </c>
      <c r="J1031" s="3" t="inlineStr">
        <is>
          <t>Same name is getting the credit in Lucas and in Franklin. Only the name matches, so this could be one owner with two homes - or two different people.</t>
        </is>
      </c>
      <c r="K1031" s="4" t="inlineStr">
        <is>
          <t>Franklin 010-100185-00 (1298 MARBLE DR)</t>
        </is>
      </c>
      <c r="L1031" t="inlineStr">
        <is>
          <t>Franklin, Lucas</t>
        </is>
      </c>
      <c r="M1031" t="inlineStr"/>
      <c r="N1031" t="inlineStr"/>
      <c r="O1031" t="inlineStr">
        <is>
          <t>Yes</t>
        </is>
      </c>
    </row>
    <row r="1032">
      <c r="A1032" t="inlineStr">
        <is>
          <t>CLARK PAULA</t>
        </is>
      </c>
      <c r="B1032" t="inlineStr"/>
      <c r="C1032" t="inlineStr">
        <is>
          <t>Weak</t>
        </is>
      </c>
      <c r="D1032" s="1" t="n">
        <v>0</v>
      </c>
      <c r="E1032" s="1" t="n"/>
      <c r="F1032" t="inlineStr">
        <is>
          <t>Lucas</t>
        </is>
      </c>
      <c r="G1032" s="2" t="inlineStr">
        <is>
          <t>0455804</t>
        </is>
      </c>
      <c r="H1032" s="3" t="inlineStr">
        <is>
          <t>2113 CHESTNUT ST TOLEDO OH 43608</t>
        </is>
      </c>
      <c r="I1032" s="3" t="inlineStr">
        <is>
          <t>2113 CHESTNUT ST TOLEDO OH 43608</t>
        </is>
      </c>
      <c r="J1032" s="3" t="inlineStr">
        <is>
          <t>Same name is getting the credit in Lucas and in Franklin. Only the name matches, so this could be one owner with two homes - or two different people.</t>
        </is>
      </c>
      <c r="K1032" s="4" t="inlineStr">
        <is>
          <t>Franklin 070-011671-00 (2015 BRAEMAR DR)</t>
        </is>
      </c>
      <c r="L1032" t="inlineStr">
        <is>
          <t>Franklin, Lucas</t>
        </is>
      </c>
      <c r="M1032" t="inlineStr"/>
      <c r="N1032" t="inlineStr"/>
      <c r="O1032" t="inlineStr">
        <is>
          <t>Yes</t>
        </is>
      </c>
    </row>
    <row r="1033">
      <c r="A1033" t="inlineStr">
        <is>
          <t>CLARK REBECCA ETAL</t>
        </is>
      </c>
      <c r="B1033" t="inlineStr"/>
      <c r="C1033" t="inlineStr">
        <is>
          <t>Weak</t>
        </is>
      </c>
      <c r="D1033" s="1" t="n">
        <v>0</v>
      </c>
      <c r="E1033" s="1" t="n"/>
      <c r="F1033" t="inlineStr">
        <is>
          <t>Lucas</t>
        </is>
      </c>
      <c r="G1033" s="2" t="inlineStr">
        <is>
          <t>9133881</t>
        </is>
      </c>
      <c r="H1033" s="3" t="inlineStr">
        <is>
          <t>6963 N RIVER RD WATERVILLE OH 43566</t>
        </is>
      </c>
      <c r="I1033" s="3" t="inlineStr">
        <is>
          <t>6963 N RIVER RD WATERVILLE OH 43566</t>
        </is>
      </c>
      <c r="J1033" s="3" t="inlineStr">
        <is>
          <t>Same name is getting the credit in Lucas and in Huron, Lorain. Only the name matches, so this could be one owner with two homes - or two different people.</t>
        </is>
      </c>
      <c r="K1033" s="4" t="inlineStr">
        <is>
          <t>Huron 01-0010-12-006-0000 (419 N SANDUSKY ST BELLEVUE); Lorain 12-00-060-000-041 (25900 QUARRY RIDGE RD COLUMBIA STATION)</t>
        </is>
      </c>
      <c r="L1033" t="inlineStr">
        <is>
          <t>Huron, Lorain, Lucas</t>
        </is>
      </c>
      <c r="M1033" t="inlineStr"/>
      <c r="N1033" t="inlineStr"/>
      <c r="O1033" t="inlineStr">
        <is>
          <t>Yes</t>
        </is>
      </c>
    </row>
    <row r="1034">
      <c r="A1034" t="inlineStr">
        <is>
          <t>CLARK RICHARD A</t>
        </is>
      </c>
      <c r="B1034" t="inlineStr"/>
      <c r="C1034" t="inlineStr">
        <is>
          <t>Weak</t>
        </is>
      </c>
      <c r="D1034" s="1" t="n">
        <v>0</v>
      </c>
      <c r="E1034" s="1" t="n"/>
      <c r="F1034" t="inlineStr">
        <is>
          <t>Lucas</t>
        </is>
      </c>
      <c r="G1034" s="2" t="inlineStr">
        <is>
          <t>2094581</t>
        </is>
      </c>
      <c r="H1034" s="3" t="inlineStr">
        <is>
          <t>2344 E GRECOURT DR TOLEDO OH 43615</t>
        </is>
      </c>
      <c r="I1034" s="3" t="inlineStr">
        <is>
          <t>2344 E GRECOURT CT TOLEDO OH 43615</t>
        </is>
      </c>
      <c r="J1034" s="3" t="inlineStr">
        <is>
          <t>Same name is getting the credit in Lucas and in Franklin, Union. Only the name matches, so this could be one owner with two homes - or two different people.</t>
        </is>
      </c>
      <c r="K1034" s="4" t="inlineStr">
        <is>
          <t>Franklin 273-010468-00 (382 EDINBURGH RD); Union 2900190100900 (465 DAMASCUS RD MARYSVILLE)</t>
        </is>
      </c>
      <c r="L1034" t="inlineStr">
        <is>
          <t>Franklin, Lucas, Union</t>
        </is>
      </c>
      <c r="M1034" t="inlineStr"/>
      <c r="N1034" t="inlineStr"/>
      <c r="O1034" t="inlineStr">
        <is>
          <t>Yes</t>
        </is>
      </c>
    </row>
    <row r="1035">
      <c r="A1035" t="inlineStr">
        <is>
          <t>CLARK RICHARD E</t>
        </is>
      </c>
      <c r="B1035" t="inlineStr"/>
      <c r="C1035" t="inlineStr">
        <is>
          <t>Weak</t>
        </is>
      </c>
      <c r="D1035" s="1" t="n">
        <v>0</v>
      </c>
      <c r="E1035" s="1" t="n"/>
      <c r="F1035" t="inlineStr">
        <is>
          <t>Lucas</t>
        </is>
      </c>
      <c r="G1035" s="2" t="inlineStr">
        <is>
          <t>2008315</t>
        </is>
      </c>
      <c r="H1035" s="3" t="inlineStr">
        <is>
          <t>1410 JULIET DR TOLEDO OH 43614</t>
        </is>
      </c>
      <c r="I1035" s="3" t="inlineStr">
        <is>
          <t>1410 JULIET DR TOLEDO OH 43614</t>
        </is>
      </c>
      <c r="J1035" s="3" t="inlineStr">
        <is>
          <t>Same name is getting the credit in Lucas and in Franklin, Lorain. Only the name matches, so this could be one owner with two homes - or two different people.</t>
        </is>
      </c>
      <c r="K1035" s="4" t="inlineStr">
        <is>
          <t>Franklin 040-005245-00 (6195 HICKORY LAWN CT); Lorain 07-00-015-103-011 (7374 WEST POINT DR NORTH RIDGEVILLE)</t>
        </is>
      </c>
      <c r="L1035" t="inlineStr">
        <is>
          <t>Franklin, Lorain, Lucas</t>
        </is>
      </c>
      <c r="M1035" t="inlineStr"/>
      <c r="N1035" t="inlineStr"/>
      <c r="O1035" t="inlineStr">
        <is>
          <t>Yes</t>
        </is>
      </c>
    </row>
    <row r="1036">
      <c r="A1036" t="inlineStr">
        <is>
          <t>CLARK RICHARD M</t>
        </is>
      </c>
      <c r="B1036" t="inlineStr"/>
      <c r="C1036" t="inlineStr">
        <is>
          <t>Weak</t>
        </is>
      </c>
      <c r="D1036" s="1" t="n">
        <v>0</v>
      </c>
      <c r="E1036" s="1" t="n"/>
      <c r="F1036" t="inlineStr">
        <is>
          <t>Lucas</t>
        </is>
      </c>
      <c r="G1036" s="2" t="inlineStr">
        <is>
          <t>4489551</t>
        </is>
      </c>
      <c r="H1036" s="3" t="inlineStr">
        <is>
          <t>3152 LANTERN DR OREGON OH 43616</t>
        </is>
      </c>
      <c r="I1036" s="3" t="inlineStr">
        <is>
          <t>3152 LANTERN DR OREGON OH 43616-1720</t>
        </is>
      </c>
      <c r="J1036" s="3" t="inlineStr">
        <is>
          <t>Same name is getting the credit in Lucas and in Franklin. Only the name matches, so this could be one owner with two homes - or two different people.</t>
        </is>
      </c>
      <c r="K1036" s="4" t="inlineStr">
        <is>
          <t>Franklin 610-217801-00 (609 OZEM GARDNER WY)</t>
        </is>
      </c>
      <c r="L1036" t="inlineStr">
        <is>
          <t>Franklin, Lucas</t>
        </is>
      </c>
      <c r="M1036" t="inlineStr"/>
      <c r="N1036" t="inlineStr"/>
      <c r="O1036" t="inlineStr">
        <is>
          <t>Yes</t>
        </is>
      </c>
    </row>
    <row r="1037">
      <c r="A1037" t="inlineStr">
        <is>
          <t>CLARK ROBERT E</t>
        </is>
      </c>
      <c r="B1037" t="inlineStr"/>
      <c r="C1037" t="inlineStr">
        <is>
          <t>Weak</t>
        </is>
      </c>
      <c r="D1037" s="1" t="n">
        <v>0</v>
      </c>
      <c r="E1037" s="1" t="n"/>
      <c r="F1037" t="inlineStr">
        <is>
          <t>Lucas</t>
        </is>
      </c>
      <c r="G1037" s="2" t="inlineStr">
        <is>
          <t>2350214</t>
        </is>
      </c>
      <c r="H1037" s="3" t="inlineStr">
        <is>
          <t>2311 ANGEL AVE TOLEDO OH 43611</t>
        </is>
      </c>
      <c r="I1037" s="3" t="inlineStr">
        <is>
          <t>2311 ANGEL AVE TOLEDO OH 43611</t>
        </is>
      </c>
      <c r="J1037" s="3" t="inlineStr">
        <is>
          <t>Same name is getting the credit in Lucas and in Athens, Lorain. Only the name matches, so this could be one owner with two homes - or two different people.</t>
        </is>
      </c>
      <c r="K1037" s="4" t="inlineStr">
        <is>
          <t>Athens N010010056606 (9150 S R 691 HWY); Lorain 06-25-006-112-017 (873 E BROAD ST ELYRIA)</t>
        </is>
      </c>
      <c r="L1037" t="inlineStr">
        <is>
          <t>Athens, Lorain, Lucas</t>
        </is>
      </c>
      <c r="M1037" t="inlineStr"/>
      <c r="N1037" t="inlineStr"/>
      <c r="O1037" t="inlineStr">
        <is>
          <t>Yes</t>
        </is>
      </c>
    </row>
    <row r="1038">
      <c r="A1038" t="inlineStr">
        <is>
          <t>CLARK ROBERT F</t>
        </is>
      </c>
      <c r="B1038" t="inlineStr"/>
      <c r="C1038" t="inlineStr">
        <is>
          <t>Weak</t>
        </is>
      </c>
      <c r="D1038" s="1" t="n">
        <v>0</v>
      </c>
      <c r="E1038" s="1" t="n"/>
      <c r="F1038" t="inlineStr">
        <is>
          <t>Lucas</t>
        </is>
      </c>
      <c r="G1038" s="2" t="inlineStr">
        <is>
          <t>3619081</t>
        </is>
      </c>
      <c r="H1038" s="3" t="inlineStr">
        <is>
          <t>722 COLWELL ST MAUMEE OH 43537</t>
        </is>
      </c>
      <c r="I1038" s="3" t="inlineStr">
        <is>
          <t>722 COLWELL ST MAUMEE OH 43537</t>
        </is>
      </c>
      <c r="J1038" s="3" t="inlineStr">
        <is>
          <t>Same name is getting the credit in Lucas and in Washington. Only the name matches, so this could be one owner with two homes - or two different people.</t>
        </is>
      </c>
      <c r="K1038" s="4" t="inlineStr">
        <is>
          <t>Washington 180065072000 (3075 MOSS RUN RD WHIPPLE)</t>
        </is>
      </c>
      <c r="L1038" t="inlineStr">
        <is>
          <t>Lucas, Washington</t>
        </is>
      </c>
      <c r="M1038" t="inlineStr"/>
      <c r="N1038" t="inlineStr"/>
      <c r="O1038" t="inlineStr">
        <is>
          <t>Yes</t>
        </is>
      </c>
    </row>
    <row r="1039">
      <c r="A1039" t="inlineStr">
        <is>
          <t>CLARK ROBERT R</t>
        </is>
      </c>
      <c r="B1039" t="inlineStr"/>
      <c r="C1039" t="inlineStr">
        <is>
          <t>Weak</t>
        </is>
      </c>
      <c r="D1039" s="1" t="n">
        <v>0</v>
      </c>
      <c r="E1039" s="1" t="n"/>
      <c r="F1039" t="inlineStr">
        <is>
          <t>Lucas</t>
        </is>
      </c>
      <c r="G1039" s="2" t="inlineStr">
        <is>
          <t>2347074</t>
        </is>
      </c>
      <c r="H1039" s="3" t="inlineStr">
        <is>
          <t>2403 CHARLOTTE ST TOLEDO OH 43613</t>
        </is>
      </c>
      <c r="I1039" s="3" t="inlineStr">
        <is>
          <t>3232 NEWMARK DR MIAMISBURG OH 45342</t>
        </is>
      </c>
      <c r="J1039" s="3" t="inlineStr">
        <is>
          <t>Same name is getting the credit in Lucas and in Fairfield, Franklin. Only the name matches, so this could be one owner with two homes - or two different people.</t>
        </is>
      </c>
      <c r="K1039" s="4" t="inlineStr">
        <is>
          <t>Fairfield 0110065690 (11235 SIXTEENTH RD STOUTSVILLE); Franklin 515-257406-00 (752 SAUTER LN)</t>
        </is>
      </c>
      <c r="L1039" t="inlineStr">
        <is>
          <t>Fairfield, Franklin, Lucas</t>
        </is>
      </c>
      <c r="M1039" t="inlineStr"/>
      <c r="N1039" t="inlineStr"/>
      <c r="O1039" t="inlineStr">
        <is>
          <t>Yes</t>
        </is>
      </c>
    </row>
    <row r="1040">
      <c r="A1040" t="inlineStr">
        <is>
          <t>CLARK ROBERT T &amp; ASHLEY S</t>
        </is>
      </c>
      <c r="B1040" t="inlineStr"/>
      <c r="C1040" t="inlineStr">
        <is>
          <t>Weak</t>
        </is>
      </c>
      <c r="D1040" s="1" t="n">
        <v>0</v>
      </c>
      <c r="E1040" s="1" t="n"/>
      <c r="F1040" t="inlineStr">
        <is>
          <t>Lucas</t>
        </is>
      </c>
      <c r="G1040" s="2" t="inlineStr">
        <is>
          <t>3889967</t>
        </is>
      </c>
      <c r="H1040" s="3" t="inlineStr">
        <is>
          <t>4764 ROUND HOUSE CIR MONCLOVA OH 43542</t>
        </is>
      </c>
      <c r="I1040" s="3" t="inlineStr">
        <is>
          <t>4764 ROUND HOUSE CIR MONCLOVA OH 43542-8321</t>
        </is>
      </c>
      <c r="J1040" s="3" t="inlineStr">
        <is>
          <t>Same name is getting the credit in Lucas and in Coshocton. Only the name matches, so this could be one owner with two homes - or two different people.</t>
        </is>
      </c>
      <c r="K1040" s="3" t="inlineStr">
        <is>
          <t>Coshocton 043-00000766-00 (1514 BEACH AVE)</t>
        </is>
      </c>
      <c r="L1040" t="inlineStr">
        <is>
          <t>Coshocton, Lucas</t>
        </is>
      </c>
      <c r="M1040" t="inlineStr"/>
      <c r="N1040" t="inlineStr"/>
      <c r="O1040" t="inlineStr">
        <is>
          <t>Yes</t>
        </is>
      </c>
    </row>
    <row r="1041">
      <c r="A1041" t="inlineStr">
        <is>
          <t>CLARK RODNEY L &amp; SHARON R</t>
        </is>
      </c>
      <c r="B1041" t="inlineStr"/>
      <c r="C1041" t="inlineStr">
        <is>
          <t>Weak</t>
        </is>
      </c>
      <c r="D1041" s="1" t="n">
        <v>0</v>
      </c>
      <c r="E1041" s="1" t="n"/>
      <c r="F1041" t="inlineStr">
        <is>
          <t>Lucas</t>
        </is>
      </c>
      <c r="G1041" s="2" t="inlineStr">
        <is>
          <t>7874664</t>
        </is>
      </c>
      <c r="H1041" s="3" t="inlineStr">
        <is>
          <t>4535 CRESTVIEW DR SYLVANIA OH 43560</t>
        </is>
      </c>
      <c r="I1041" s="3" t="inlineStr">
        <is>
          <t>4535 CRESTVIEW DR SYLVANIA OH 43560-1708</t>
        </is>
      </c>
      <c r="J1041" s="3" t="inlineStr">
        <is>
          <t>Same name is getting the credit in Lucas and in Knox. Only the name matches, so this could be one owner with two homes - or two different people.</t>
        </is>
      </c>
      <c r="K1041" s="4" t="inlineStr">
        <is>
          <t>Knox 08-00802.000 (10705 HAZEL DELL RD)</t>
        </is>
      </c>
      <c r="L1041" t="inlineStr">
        <is>
          <t>Knox, Lucas</t>
        </is>
      </c>
      <c r="M1041" t="inlineStr"/>
      <c r="N1041" t="inlineStr"/>
      <c r="O1041" t="inlineStr">
        <is>
          <t>Yes</t>
        </is>
      </c>
    </row>
    <row r="1042">
      <c r="A1042" t="inlineStr">
        <is>
          <t>CLARK RYAN</t>
        </is>
      </c>
      <c r="B1042" t="inlineStr"/>
      <c r="C1042" t="inlineStr">
        <is>
          <t>Weak</t>
        </is>
      </c>
      <c r="D1042" s="1" t="n">
        <v>0</v>
      </c>
      <c r="E1042" s="1" t="n"/>
      <c r="F1042" t="inlineStr">
        <is>
          <t>Lucas</t>
        </is>
      </c>
      <c r="G1042" s="2" t="inlineStr">
        <is>
          <t>4483077</t>
        </is>
      </c>
      <c r="H1042" s="3" t="inlineStr">
        <is>
          <t>3341 STARR AVE OREGON OH 43616</t>
        </is>
      </c>
      <c r="I1042" s="3" t="inlineStr">
        <is>
          <t>3341 STARR AVE OREGON OH 43616</t>
        </is>
      </c>
      <c r="J1042" s="3" t="inlineStr">
        <is>
          <t>Same name is getting the credit in Lucas and in Franklin, Geauga. Only the name matches, so this could be one owner with two homes - or two different people.</t>
        </is>
      </c>
      <c r="K1042" s="4" t="inlineStr">
        <is>
          <t>Franklin 171-001643-00 (7885 NARROW LEAF DR); Geauga 26-030650 (7980 W RIVER DR NOVELTY)</t>
        </is>
      </c>
      <c r="L1042" t="inlineStr">
        <is>
          <t>Franklin, Geauga, Lucas</t>
        </is>
      </c>
      <c r="M1042" t="inlineStr"/>
      <c r="N1042" t="inlineStr"/>
      <c r="O1042" t="inlineStr">
        <is>
          <t>Yes</t>
        </is>
      </c>
    </row>
    <row r="1043">
      <c r="A1043" t="inlineStr">
        <is>
          <t>CLARK RYAN &amp; NICOLE L</t>
        </is>
      </c>
      <c r="B1043" t="inlineStr"/>
      <c r="C1043" t="inlineStr">
        <is>
          <t>Weak</t>
        </is>
      </c>
      <c r="D1043" s="1" t="n">
        <v>0</v>
      </c>
      <c r="E1043" s="1" t="n"/>
      <c r="F1043" t="inlineStr">
        <is>
          <t>Lucas</t>
        </is>
      </c>
      <c r="G1043" s="2" t="inlineStr">
        <is>
          <t>4492883</t>
        </is>
      </c>
      <c r="H1043" s="3" t="inlineStr">
        <is>
          <t>4049 SWEETWATER DR OREGON OH 43616</t>
        </is>
      </c>
      <c r="I1043" s="3" t="inlineStr">
        <is>
          <t>4049 SWEETWATER DR OREGON OH 43616-3062</t>
        </is>
      </c>
      <c r="J1043" s="3" t="inlineStr">
        <is>
          <t>Same name is getting the credit in Lucas and in Franklin, Geauga. Only the name matches, so this could be one owner with two homes - or two different people.</t>
        </is>
      </c>
      <c r="K1043" s="4" t="inlineStr">
        <is>
          <t>Franklin 171-001643-00 (7885 NARROW LEAF DR); Geauga 26-030650 (7980 W RIVER DR NOVELTY)</t>
        </is>
      </c>
      <c r="L1043" t="inlineStr">
        <is>
          <t>Franklin, Geauga, Lucas</t>
        </is>
      </c>
      <c r="M1043" t="inlineStr"/>
      <c r="N1043" t="inlineStr"/>
      <c r="O1043" t="inlineStr">
        <is>
          <t>Yes</t>
        </is>
      </c>
    </row>
    <row r="1044">
      <c r="A1044" t="inlineStr">
        <is>
          <t>CLARK SANDRA L</t>
        </is>
      </c>
      <c r="B1044" t="inlineStr"/>
      <c r="C1044" t="inlineStr">
        <is>
          <t>Weak</t>
        </is>
      </c>
      <c r="D1044" s="1" t="n">
        <v>0</v>
      </c>
      <c r="E1044" s="1" t="n"/>
      <c r="F1044" t="inlineStr">
        <is>
          <t>Lucas</t>
        </is>
      </c>
      <c r="G1044" s="2" t="inlineStr">
        <is>
          <t>0306261</t>
        </is>
      </c>
      <c r="H1044" s="3" t="inlineStr">
        <is>
          <t>702 BERRY ST TOLEDO OH 43605</t>
        </is>
      </c>
      <c r="I1044" s="3" t="inlineStr">
        <is>
          <t>702 BERRY ST TOLEDO OH 43605</t>
        </is>
      </c>
      <c r="J1044" s="3" t="inlineStr">
        <is>
          <t>Same name is getting the credit in Lucas and in Franklin. Only the name matches, so this could be one owner with two homes - or two different people.</t>
        </is>
      </c>
      <c r="K1044" s="4" t="inlineStr">
        <is>
          <t>Franklin 175-287537-00 (1072 DOBBS AVE)</t>
        </is>
      </c>
      <c r="L1044" t="inlineStr">
        <is>
          <t>Franklin, Lucas</t>
        </is>
      </c>
      <c r="M1044" t="inlineStr"/>
      <c r="N1044" t="inlineStr"/>
      <c r="O1044" t="inlineStr">
        <is>
          <t>Yes</t>
        </is>
      </c>
    </row>
    <row r="1045">
      <c r="A1045" t="inlineStr">
        <is>
          <t>CLARK SCOTT &amp; STACY A (ORSURVTC)</t>
        </is>
      </c>
      <c r="B1045" t="inlineStr"/>
      <c r="C1045" t="inlineStr">
        <is>
          <t>Weak</t>
        </is>
      </c>
      <c r="D1045" s="1" t="n">
        <v>0</v>
      </c>
      <c r="E1045" s="1" t="n"/>
      <c r="F1045" t="inlineStr">
        <is>
          <t>Lucas</t>
        </is>
      </c>
      <c r="G1045" s="2" t="inlineStr">
        <is>
          <t>9120069</t>
        </is>
      </c>
      <c r="H1045" s="3" t="inlineStr">
        <is>
          <t>9402 NOWARD RD WATERVILLE OH 43566</t>
        </is>
      </c>
      <c r="I1045" s="3" t="inlineStr">
        <is>
          <t>2351 MINDY LN CAMDEN MI 49232-9600</t>
        </is>
      </c>
      <c r="J1045" s="3" t="inlineStr">
        <is>
          <t>Same name is getting the credit in Lucas and in Fairfield, Franklin, Knox. Only the name matches, so this could be one owner with two homes - or two different people.</t>
        </is>
      </c>
      <c r="K1045" s="4" t="inlineStr">
        <is>
          <t>Fairfield 0536224600 (786 PENNSYLVANIA AVE LANCASTER); Franklin 025-001934-00 (440 JOHNSTOWN RD); Franklin 240-002318-00 (385 WOODLAWN AVE); Knox 59-00712.000 (1060 NEW GAMBIER RD)</t>
        </is>
      </c>
      <c r="L1045" t="inlineStr">
        <is>
          <t>Fairfield, Franklin, Knox, Lucas</t>
        </is>
      </c>
      <c r="M1045" t="inlineStr"/>
      <c r="N1045" t="inlineStr"/>
      <c r="O1045" t="inlineStr">
        <is>
          <t>Yes</t>
        </is>
      </c>
    </row>
    <row r="1046">
      <c r="A1046" t="inlineStr">
        <is>
          <t>CLARK SCOTT L &amp; JENNIFER S</t>
        </is>
      </c>
      <c r="B1046" t="inlineStr"/>
      <c r="C1046" t="inlineStr">
        <is>
          <t>Weak</t>
        </is>
      </c>
      <c r="D1046" s="1" t="n">
        <v>0</v>
      </c>
      <c r="E1046" s="1" t="n"/>
      <c r="F1046" t="inlineStr">
        <is>
          <t>Lucas</t>
        </is>
      </c>
      <c r="G1046" s="2" t="inlineStr">
        <is>
          <t>4483194</t>
        </is>
      </c>
      <c r="H1046" s="3" t="inlineStr">
        <is>
          <t>324 WAKEFIELD PL OREGON OH 43616</t>
        </is>
      </c>
      <c r="I1046" s="3" t="inlineStr">
        <is>
          <t>324 WAKEFIELD PL OREGON OH 43616-2361</t>
        </is>
      </c>
      <c r="J1046" s="3" t="inlineStr">
        <is>
          <t>Same name is getting the credit in Lucas and in Franklin. Only the name matches, so this could be one owner with two homes - or two different people.</t>
        </is>
      </c>
      <c r="K1046" s="4" t="inlineStr">
        <is>
          <t>Franklin 070-011435-00 (1319 N CASTLETON RD)</t>
        </is>
      </c>
      <c r="L1046" t="inlineStr">
        <is>
          <t>Franklin, Lucas</t>
        </is>
      </c>
      <c r="M1046" t="inlineStr"/>
      <c r="N1046" t="inlineStr"/>
      <c r="O1046" t="inlineStr">
        <is>
          <t>Yes</t>
        </is>
      </c>
    </row>
    <row r="1047">
      <c r="A1047" t="inlineStr">
        <is>
          <t>CLARK SEAN P</t>
        </is>
      </c>
      <c r="B1047" t="inlineStr"/>
      <c r="C1047" t="inlineStr">
        <is>
          <t>Weak</t>
        </is>
      </c>
      <c r="D1047" s="1" t="n">
        <v>0</v>
      </c>
      <c r="E1047" s="1" t="n"/>
      <c r="F1047" t="inlineStr">
        <is>
          <t>Lucas</t>
        </is>
      </c>
      <c r="G1047" s="2" t="inlineStr">
        <is>
          <t>1624964</t>
        </is>
      </c>
      <c r="H1047" s="3" t="inlineStr">
        <is>
          <t>3325 MAPLEWAY DR TOLEDO OH 43614</t>
        </is>
      </c>
      <c r="I1047" s="3" t="inlineStr">
        <is>
          <t>3325 MAPLEWAY DR TOLEDO OH 43614-4135</t>
        </is>
      </c>
      <c r="J1047" s="3" t="inlineStr">
        <is>
          <t>Same name is getting the credit in Lucas and in Franklin. Only the name matches, so this could be one owner with two homes - or two different people.</t>
        </is>
      </c>
      <c r="K1047" s="4" t="inlineStr">
        <is>
          <t>Franklin 050-004755-00 (5392 HESSLER CR)</t>
        </is>
      </c>
      <c r="L1047" t="inlineStr">
        <is>
          <t>Franklin, Lucas</t>
        </is>
      </c>
      <c r="M1047" t="inlineStr"/>
      <c r="N1047" t="inlineStr"/>
      <c r="O1047" t="inlineStr">
        <is>
          <t>Yes</t>
        </is>
      </c>
    </row>
    <row r="1048">
      <c r="A1048" t="inlineStr">
        <is>
          <t>CLARK SEAN P &amp; RACHAEL M (ORSURVTC)</t>
        </is>
      </c>
      <c r="B1048" t="inlineStr"/>
      <c r="C1048" t="inlineStr">
        <is>
          <t>Weak</t>
        </is>
      </c>
      <c r="D1048" s="1" t="n">
        <v>0</v>
      </c>
      <c r="E1048" s="1" t="n"/>
      <c r="F1048" t="inlineStr">
        <is>
          <t>Lucas</t>
        </is>
      </c>
      <c r="G1048" s="2" t="inlineStr">
        <is>
          <t>3889132</t>
        </is>
      </c>
      <c r="H1048" s="3" t="inlineStr">
        <is>
          <t>5841 GREEN IVY LN MONCLOVA OH 43542</t>
        </is>
      </c>
      <c r="I1048" s="3" t="inlineStr">
        <is>
          <t>5841 GREEN IVY LN MONCLOVA OH 43542</t>
        </is>
      </c>
      <c r="J1048" s="3" t="inlineStr">
        <is>
          <t>Same name is getting the credit in Lucas and in Franklin. Only the name matches, so this could be one owner with two homes - or two different people.</t>
        </is>
      </c>
      <c r="K1048" s="4" t="inlineStr">
        <is>
          <t>Franklin 050-004755-00 (5392 HESSLER CR)</t>
        </is>
      </c>
      <c r="L1048" t="inlineStr">
        <is>
          <t>Franklin, Lucas</t>
        </is>
      </c>
      <c r="M1048" t="inlineStr"/>
      <c r="N1048" t="inlineStr"/>
      <c r="O1048" t="inlineStr">
        <is>
          <t>Yes</t>
        </is>
      </c>
    </row>
    <row r="1049">
      <c r="A1049" t="inlineStr">
        <is>
          <t>CLARK STEPHANIE</t>
        </is>
      </c>
      <c r="B1049" t="inlineStr"/>
      <c r="C1049" t="inlineStr">
        <is>
          <t>Weak</t>
        </is>
      </c>
      <c r="D1049" s="1" t="n">
        <v>0</v>
      </c>
      <c r="E1049" s="1" t="n"/>
      <c r="F1049" t="inlineStr">
        <is>
          <t>Lucas</t>
        </is>
      </c>
      <c r="G1049" s="2" t="inlineStr">
        <is>
          <t>1012834</t>
        </is>
      </c>
      <c r="H1049" s="3" t="inlineStr">
        <is>
          <t>2750 120TH ST TOLEDO OH 43611</t>
        </is>
      </c>
      <c r="I1049" s="3" t="inlineStr">
        <is>
          <t>2750 120TH ST TOLEDO OH 43611</t>
        </is>
      </c>
      <c r="J1049" s="3" t="inlineStr">
        <is>
          <t>Same name is getting the credit in Lucas and in Franklin. Only the name matches, so this could be one owner with two homes - or two different people.</t>
        </is>
      </c>
      <c r="K1049" s="4" t="inlineStr">
        <is>
          <t>Franklin 240-006360-00 (419 STONECROP CT)</t>
        </is>
      </c>
      <c r="L1049" t="inlineStr">
        <is>
          <t>Franklin, Lucas</t>
        </is>
      </c>
      <c r="M1049" t="inlineStr"/>
      <c r="N1049" t="inlineStr"/>
      <c r="O1049" t="inlineStr">
        <is>
          <t>Yes</t>
        </is>
      </c>
    </row>
    <row r="1050">
      <c r="A1050" t="inlineStr">
        <is>
          <t>CLARK STEPHANIE</t>
        </is>
      </c>
      <c r="B1050" t="inlineStr"/>
      <c r="C1050" t="inlineStr">
        <is>
          <t>Weak</t>
        </is>
      </c>
      <c r="D1050" s="1" t="n">
        <v>0</v>
      </c>
      <c r="E1050" s="1" t="n"/>
      <c r="F1050" t="inlineStr">
        <is>
          <t>Lucas</t>
        </is>
      </c>
      <c r="G1050" s="2" t="inlineStr">
        <is>
          <t>1012837</t>
        </is>
      </c>
      <c r="H1050" s="3" t="inlineStr">
        <is>
          <t>2748 120TH ST TOLEDO OH 43611</t>
        </is>
      </c>
      <c r="I1050" s="3" t="inlineStr">
        <is>
          <t>2750 120TH ST TOLEDO OH 43611</t>
        </is>
      </c>
      <c r="J1050" s="3" t="inlineStr">
        <is>
          <t>Same name is getting the credit in Lucas and in Franklin. Only the name matches, so this could be one owner with two homes - or two different people.</t>
        </is>
      </c>
      <c r="K1050" s="4" t="inlineStr">
        <is>
          <t>Franklin 240-006360-00 (419 STONECROP CT)</t>
        </is>
      </c>
      <c r="L1050" t="inlineStr">
        <is>
          <t>Franklin, Lucas</t>
        </is>
      </c>
      <c r="M1050" t="inlineStr"/>
      <c r="N1050" t="inlineStr"/>
      <c r="O1050" t="inlineStr">
        <is>
          <t>Yes</t>
        </is>
      </c>
    </row>
    <row r="1051">
      <c r="A1051" t="inlineStr">
        <is>
          <t>CLARK STEPHEN ET AL</t>
        </is>
      </c>
      <c r="B1051" t="inlineStr"/>
      <c r="C1051" t="inlineStr">
        <is>
          <t>Weak</t>
        </is>
      </c>
      <c r="D1051" s="1" t="n">
        <v>0</v>
      </c>
      <c r="E1051" s="1" t="n"/>
      <c r="F1051" t="inlineStr">
        <is>
          <t>Lucas</t>
        </is>
      </c>
      <c r="G1051" s="2" t="inlineStr">
        <is>
          <t>0902274</t>
        </is>
      </c>
      <c r="H1051" s="3" t="inlineStr">
        <is>
          <t>167 E BROADWAY ST TOLEDO OH 43605</t>
        </is>
      </c>
      <c r="I1051" s="3" t="inlineStr">
        <is>
          <t>167 E BROADWAY ST TOLEDO OH 43605</t>
        </is>
      </c>
      <c r="J1051" s="3" t="inlineStr">
        <is>
          <t>Same name is getting the credit in Lucas and in Franklin. Only the name matches, so this could be one owner with two homes - or two different people.</t>
        </is>
      </c>
      <c r="K1051" s="4" t="inlineStr">
        <is>
          <t>Franklin 090-001891-00 (150 YEARLING RD)</t>
        </is>
      </c>
      <c r="L1051" t="inlineStr">
        <is>
          <t>Franklin, Lucas</t>
        </is>
      </c>
      <c r="M1051" t="inlineStr"/>
      <c r="N1051" t="inlineStr"/>
      <c r="O1051" t="inlineStr">
        <is>
          <t>Yes</t>
        </is>
      </c>
    </row>
    <row r="1052">
      <c r="A1052" t="inlineStr">
        <is>
          <t>CLARK TINA L  ETAL</t>
        </is>
      </c>
      <c r="B1052" t="inlineStr"/>
      <c r="C1052" t="inlineStr">
        <is>
          <t>Weak</t>
        </is>
      </c>
      <c r="D1052" s="1" t="n">
        <v>0</v>
      </c>
      <c r="E1052" s="1" t="n"/>
      <c r="F1052" t="inlineStr">
        <is>
          <t>Lucas</t>
        </is>
      </c>
      <c r="G1052" s="2" t="inlineStr">
        <is>
          <t>6502959</t>
        </is>
      </c>
      <c r="H1052" s="3" t="inlineStr">
        <is>
          <t>7519 DORR ST TOLEDO OH 43615</t>
        </is>
      </c>
      <c r="I1052" s="3" t="inlineStr">
        <is>
          <t>7519 DORR ST LOT 001 TOLEDO OH 43615</t>
        </is>
      </c>
      <c r="J1052" s="3" t="inlineStr">
        <is>
          <t>Same name is getting the credit in Lucas and in Franklin. Only the name matches, so this could be one owner with two homes - or two different people.</t>
        </is>
      </c>
      <c r="K1052" s="4" t="inlineStr">
        <is>
          <t>Franklin 010-119212-00 (1359 S SOUTHFIELD DR)</t>
        </is>
      </c>
      <c r="L1052" t="inlineStr">
        <is>
          <t>Franklin, Lucas</t>
        </is>
      </c>
      <c r="M1052" t="inlineStr"/>
      <c r="N1052" t="inlineStr"/>
      <c r="O1052" t="inlineStr">
        <is>
          <t>Yes</t>
        </is>
      </c>
    </row>
    <row r="1053">
      <c r="A1053" t="inlineStr">
        <is>
          <t>CLARK WILLIAM A  &amp; SHARON L (ORSURVTC)</t>
        </is>
      </c>
      <c r="B1053" t="inlineStr"/>
      <c r="C1053" t="inlineStr">
        <is>
          <t>Weak</t>
        </is>
      </c>
      <c r="D1053" s="1" t="n">
        <v>0</v>
      </c>
      <c r="E1053" s="1" t="n"/>
      <c r="F1053" t="inlineStr">
        <is>
          <t>Lucas</t>
        </is>
      </c>
      <c r="G1053" s="2" t="inlineStr">
        <is>
          <t>6018231</t>
        </is>
      </c>
      <c r="H1053" s="3" t="inlineStr">
        <is>
          <t>613 S SCHWAMBERGER RD SWANTON OH 43558</t>
        </is>
      </c>
      <c r="I1053" s="3" t="inlineStr">
        <is>
          <t>613 S SCHWAMBERGER SWANTON OH 43558</t>
        </is>
      </c>
      <c r="J1053" s="3" t="inlineStr">
        <is>
          <t>Same name is getting the credit in Lucas and in Coshocton, Franklin, Lorain. Only the name matches, so this could be one owner with two homes - or two different people.</t>
        </is>
      </c>
      <c r="K1053" s="4" t="inlineStr">
        <is>
          <t>Coshocton 043-00005232-00 (879 GREEN DR); Franklin 560-276234-00 (5621 RENNER RD); Lorain 03-00-057-110-025 (1512 OHIO AVE LORAIN)</t>
        </is>
      </c>
      <c r="L1053" t="inlineStr">
        <is>
          <t>Coshocton, Franklin, Lorain, Lucas</t>
        </is>
      </c>
      <c r="M1053" t="inlineStr"/>
      <c r="N1053" t="inlineStr"/>
      <c r="O1053" t="inlineStr">
        <is>
          <t>Yes</t>
        </is>
      </c>
    </row>
    <row r="1054">
      <c r="A1054" t="inlineStr">
        <is>
          <t>CLARKE RICHARD &amp; MARY ANN</t>
        </is>
      </c>
      <c r="B1054" t="inlineStr"/>
      <c r="C1054" t="inlineStr">
        <is>
          <t>Weak</t>
        </is>
      </c>
      <c r="D1054" s="1" t="n">
        <v>0</v>
      </c>
      <c r="E1054" s="1" t="n"/>
      <c r="F1054" t="inlineStr">
        <is>
          <t>Lucas</t>
        </is>
      </c>
      <c r="G1054" s="2" t="inlineStr">
        <is>
          <t>9660124</t>
        </is>
      </c>
      <c r="H1054" s="3" t="inlineStr">
        <is>
          <t>8232 S RIVER RD WATERVILLE OH 43566</t>
        </is>
      </c>
      <c r="I1054" s="3" t="inlineStr">
        <is>
          <t>8232 S RIVER RD WATERVILLE OH 43566</t>
        </is>
      </c>
      <c r="J1054" s="3" t="inlineStr">
        <is>
          <t>Same name is getting the credit in Lucas and in Franklin. Only the name matches, so this could be one owner with two homes - or two different people.</t>
        </is>
      </c>
      <c r="K1054" s="4" t="inlineStr">
        <is>
          <t>Franklin 010-101979-00 (1502 GARYWOOD AVE)</t>
        </is>
      </c>
      <c r="L1054" t="inlineStr">
        <is>
          <t>Franklin, Lucas</t>
        </is>
      </c>
      <c r="M1054" t="inlineStr"/>
      <c r="N1054" t="inlineStr"/>
      <c r="O1054" t="inlineStr">
        <is>
          <t>Yes</t>
        </is>
      </c>
    </row>
    <row r="1055">
      <c r="A1055" t="inlineStr">
        <is>
          <t>CLAY BRANDON A &amp; ANGELA RORSURVTC</t>
        </is>
      </c>
      <c r="B1055" t="inlineStr"/>
      <c r="C1055" t="inlineStr">
        <is>
          <t>Weak</t>
        </is>
      </c>
      <c r="D1055" s="1" t="n">
        <v>0</v>
      </c>
      <c r="E1055" s="1" t="n"/>
      <c r="F1055" t="inlineStr">
        <is>
          <t>Lucas</t>
        </is>
      </c>
      <c r="G1055" s="2" t="inlineStr">
        <is>
          <t>4493292</t>
        </is>
      </c>
      <c r="H1055" s="3" t="inlineStr">
        <is>
          <t>470 LACKAWANNA AVE OREGON OH 43616</t>
        </is>
      </c>
      <c r="I1055" s="3" t="inlineStr">
        <is>
          <t>470 LACKAWANA AVE OREGON OH 43616</t>
        </is>
      </c>
      <c r="J1055" s="3" t="inlineStr">
        <is>
          <t>Same name is getting the credit in Lucas and in Union. Only the name matches, so this could be one owner with two homes - or two different people.</t>
        </is>
      </c>
      <c r="K1055" s="4" t="inlineStr">
        <is>
          <t>Union 1500370280000 (9661 LACATINA CIR PLAIN CITY)</t>
        </is>
      </c>
      <c r="L1055" t="inlineStr">
        <is>
          <t>Lucas, Union</t>
        </is>
      </c>
      <c r="M1055" t="inlineStr"/>
      <c r="N1055" t="inlineStr"/>
      <c r="O1055" t="inlineStr">
        <is>
          <t>Yes</t>
        </is>
      </c>
    </row>
    <row r="1056">
      <c r="A1056" t="inlineStr">
        <is>
          <t>CLAY JAMES</t>
        </is>
      </c>
      <c r="B1056" t="inlineStr"/>
      <c r="C1056" t="inlineStr">
        <is>
          <t>Weak</t>
        </is>
      </c>
      <c r="D1056" s="1" t="n">
        <v>0</v>
      </c>
      <c r="E1056" s="1" t="n"/>
      <c r="F1056" t="inlineStr">
        <is>
          <t>Lucas</t>
        </is>
      </c>
      <c r="G1056" s="2" t="inlineStr">
        <is>
          <t>1435267</t>
        </is>
      </c>
      <c r="H1056" s="3" t="inlineStr">
        <is>
          <t>634 WOODSDALE AVE TOLEDO OH 43609</t>
        </is>
      </c>
      <c r="I1056" s="3" t="inlineStr">
        <is>
          <t>1119 DAWNWOOD DR PARMA OH 44134</t>
        </is>
      </c>
      <c r="J1056" s="3" t="inlineStr">
        <is>
          <t>Same name is getting the credit in Lucas and in Franklin, Lorain. Only the name matches, so this could be one owner with two homes - or two different people.</t>
        </is>
      </c>
      <c r="K1056" s="4" t="inlineStr">
        <is>
          <t>Franklin 515-273792-00 (8228 SUGAR MAGNOLIA DR 66); Lorain 10-00-006-123-005 (7219 BUTTERNUT RIDGE RD GRAFTON)</t>
        </is>
      </c>
      <c r="L1056" t="inlineStr">
        <is>
          <t>Franklin, Lorain, Lucas</t>
        </is>
      </c>
      <c r="M1056" t="inlineStr"/>
      <c r="N1056" t="inlineStr"/>
      <c r="O1056" t="inlineStr">
        <is>
          <t>Yes</t>
        </is>
      </c>
    </row>
    <row r="1057">
      <c r="A1057" t="inlineStr">
        <is>
          <t>CLEGG CHARLES R</t>
        </is>
      </c>
      <c r="B1057" t="inlineStr"/>
      <c r="C1057" t="inlineStr">
        <is>
          <t>Weak</t>
        </is>
      </c>
      <c r="D1057" s="1" t="n">
        <v>0</v>
      </c>
      <c r="E1057" s="1" t="n"/>
      <c r="F1057" t="inlineStr">
        <is>
          <t>Lucas</t>
        </is>
      </c>
      <c r="G1057" s="2" t="inlineStr">
        <is>
          <t>2368177</t>
        </is>
      </c>
      <c r="H1057" s="3" t="inlineStr">
        <is>
          <t>5423 ARMADA DR TOLEDO OH 43623</t>
        </is>
      </c>
      <c r="I1057" s="3" t="inlineStr">
        <is>
          <t>5423 ARMADA DR TOLEDO OH 43623-1707</t>
        </is>
      </c>
      <c r="J1057" s="3" t="inlineStr">
        <is>
          <t>Same name is getting the credit in Lucas and in Franklin. Only the name matches, so this could be one owner with two homes - or two different people.</t>
        </is>
      </c>
      <c r="K1057" s="4" t="inlineStr">
        <is>
          <t>Franklin 570-248553-00 (3164 EL GRECO DR)</t>
        </is>
      </c>
      <c r="L1057" t="inlineStr">
        <is>
          <t>Franklin, Lucas</t>
        </is>
      </c>
      <c r="M1057" t="inlineStr"/>
      <c r="N1057" t="inlineStr"/>
      <c r="O1057" t="inlineStr">
        <is>
          <t>Yes</t>
        </is>
      </c>
    </row>
    <row r="1058">
      <c r="A1058" t="inlineStr">
        <is>
          <t>CLIFTON JEAN ANN</t>
        </is>
      </c>
      <c r="B1058" t="inlineStr"/>
      <c r="C1058" t="inlineStr">
        <is>
          <t>Weak</t>
        </is>
      </c>
      <c r="D1058" s="1" t="n">
        <v>0</v>
      </c>
      <c r="E1058" s="1" t="n"/>
      <c r="F1058" t="inlineStr">
        <is>
          <t>Lucas</t>
        </is>
      </c>
      <c r="G1058" s="2" t="inlineStr">
        <is>
          <t>5212256</t>
        </is>
      </c>
      <c r="H1058" s="3" t="inlineStr">
        <is>
          <t>7325 PROVIDENCE NEAPOLIS SWANTON RD SWANTON OH 43558</t>
        </is>
      </c>
      <c r="I1058" s="3" t="inlineStr">
        <is>
          <t>7325 PROVIDENCE NEAPOLIS SWANTON RD SWANTON OH 43558</t>
        </is>
      </c>
      <c r="J1058" s="3" t="inlineStr">
        <is>
          <t>Same name is getting the credit in Lucas and in Franklin. Only the name matches, so this could be one owner with two homes - or two different people.</t>
        </is>
      </c>
      <c r="K1058" s="4" t="inlineStr">
        <is>
          <t>Franklin 010-135159-00 (2817 BRIGGSTON AVE)</t>
        </is>
      </c>
      <c r="L1058" t="inlineStr">
        <is>
          <t>Franklin, Lucas</t>
        </is>
      </c>
      <c r="M1058" t="inlineStr"/>
      <c r="N1058" t="inlineStr"/>
      <c r="O1058" t="inlineStr">
        <is>
          <t>Yes</t>
        </is>
      </c>
    </row>
    <row r="1059">
      <c r="A1059" t="inlineStr">
        <is>
          <t>CLINE ANDREW M &amp; MICHELLEL</t>
        </is>
      </c>
      <c r="B1059" t="inlineStr"/>
      <c r="C1059" t="inlineStr">
        <is>
          <t>Weak</t>
        </is>
      </c>
      <c r="D1059" s="1" t="n">
        <v>0</v>
      </c>
      <c r="E1059" s="1" t="n"/>
      <c r="F1059" t="inlineStr">
        <is>
          <t>Lucas</t>
        </is>
      </c>
      <c r="G1059" s="2" t="inlineStr">
        <is>
          <t>9613084</t>
        </is>
      </c>
      <c r="H1059" s="3" t="inlineStr">
        <is>
          <t>70 MATTATUCK WAY WATERVILLE OH 43566</t>
        </is>
      </c>
      <c r="I1059" s="3" t="inlineStr">
        <is>
          <t>70 MATTATUCK WAY WATERVILLE OH 43566-1130</t>
        </is>
      </c>
      <c r="J1059" s="3" t="inlineStr">
        <is>
          <t>Same name is getting the credit in Lucas and in Franklin. Only the name matches, so this could be one owner with two homes - or two different people.</t>
        </is>
      </c>
      <c r="K1059" s="4" t="inlineStr">
        <is>
          <t>Franklin 025-007168-00 (818 LINDENHAVEN RD)</t>
        </is>
      </c>
      <c r="L1059" t="inlineStr">
        <is>
          <t>Franklin, Lucas</t>
        </is>
      </c>
      <c r="M1059" t="inlineStr"/>
      <c r="N1059" t="inlineStr"/>
      <c r="O1059" t="inlineStr">
        <is>
          <t>Yes</t>
        </is>
      </c>
    </row>
    <row r="1060">
      <c r="A1060" t="inlineStr">
        <is>
          <t>CLINE DAVID P</t>
        </is>
      </c>
      <c r="B1060" t="inlineStr"/>
      <c r="C1060" t="inlineStr">
        <is>
          <t>Weak</t>
        </is>
      </c>
      <c r="D1060" s="1" t="n">
        <v>0</v>
      </c>
      <c r="E1060" s="1" t="n"/>
      <c r="F1060" t="inlineStr">
        <is>
          <t>Lucas</t>
        </is>
      </c>
      <c r="G1060" s="2" t="inlineStr">
        <is>
          <t>1163937</t>
        </is>
      </c>
      <c r="H1060" s="3" t="inlineStr">
        <is>
          <t>3051 135TH ST TOLEDO OH 43611</t>
        </is>
      </c>
      <c r="I1060" s="3" t="inlineStr">
        <is>
          <t>3051 135TH ST TOLEDO OH 43611-2333</t>
        </is>
      </c>
      <c r="J1060" s="3" t="inlineStr">
        <is>
          <t>Same name is getting the credit in Lucas and in Union. Only the name matches, so this could be one owner with two homes - or two different people.</t>
        </is>
      </c>
      <c r="K1060" s="4" t="inlineStr">
        <is>
          <t>Union 1700120511080 (10891 ROCK ROSE PL PLAIN CITY)</t>
        </is>
      </c>
      <c r="L1060" t="inlineStr">
        <is>
          <t>Lucas, Union</t>
        </is>
      </c>
      <c r="M1060" t="inlineStr"/>
      <c r="N1060" t="inlineStr"/>
      <c r="O1060" t="inlineStr">
        <is>
          <t>Yes</t>
        </is>
      </c>
    </row>
    <row r="1061">
      <c r="A1061" t="inlineStr">
        <is>
          <t>COFFEY DOUGLAS</t>
        </is>
      </c>
      <c r="B1061" t="inlineStr"/>
      <c r="C1061" t="inlineStr">
        <is>
          <t>Weak</t>
        </is>
      </c>
      <c r="D1061" s="1" t="n">
        <v>0</v>
      </c>
      <c r="E1061" s="1" t="n"/>
      <c r="F1061" t="inlineStr">
        <is>
          <t>Lucas</t>
        </is>
      </c>
      <c r="G1061" s="2" t="inlineStr">
        <is>
          <t>6542017</t>
        </is>
      </c>
      <c r="H1061" s="3" t="inlineStr">
        <is>
          <t>6710 HILL AVE TOLEDO OH 43615</t>
        </is>
      </c>
      <c r="I1061" s="3" t="inlineStr">
        <is>
          <t>415 IDA MAY RD MONROE MI 48161</t>
        </is>
      </c>
      <c r="J1061" s="3" t="inlineStr">
        <is>
          <t>Same name is getting the credit in Lucas and in Franklin. Only the name matches, so this could be one owner with two homes - or two different people.</t>
        </is>
      </c>
      <c r="K1061" s="4" t="inlineStr">
        <is>
          <t>Franklin 040-001992-00 (2974 KINGSTON AVE)</t>
        </is>
      </c>
      <c r="L1061" t="inlineStr">
        <is>
          <t>Franklin, Lucas</t>
        </is>
      </c>
      <c r="M1061" t="inlineStr"/>
      <c r="N1061" t="inlineStr"/>
      <c r="O1061" t="inlineStr">
        <is>
          <t>Yes</t>
        </is>
      </c>
    </row>
    <row r="1062">
      <c r="A1062" t="inlineStr">
        <is>
          <t>COFFEY REBECCA L &amp; DOUGLASS</t>
        </is>
      </c>
      <c r="B1062" t="inlineStr"/>
      <c r="C1062" t="inlineStr">
        <is>
          <t>Weak</t>
        </is>
      </c>
      <c r="D1062" s="1" t="n">
        <v>0</v>
      </c>
      <c r="E1062" s="1" t="n"/>
      <c r="F1062" t="inlineStr">
        <is>
          <t>Lucas</t>
        </is>
      </c>
      <c r="G1062" s="2" t="inlineStr">
        <is>
          <t>1331201</t>
        </is>
      </c>
      <c r="H1062" s="3" t="inlineStr">
        <is>
          <t>1820 LAGRANGE ST TOLEDO OH 43608</t>
        </is>
      </c>
      <c r="I1062" s="3" t="inlineStr">
        <is>
          <t>415 IDA-MAYBEE RD MONROE MI 48161</t>
        </is>
      </c>
      <c r="J1062" s="3" t="inlineStr">
        <is>
          <t>Same name is getting the credit in Lucas and in Franklin. Only the name matches, so this could be one owner with two homes - or two different people.</t>
        </is>
      </c>
      <c r="K1062" s="4" t="inlineStr">
        <is>
          <t>Franklin 234-000054-00 (1102 COLUMBUS ST)</t>
        </is>
      </c>
      <c r="L1062" t="inlineStr">
        <is>
          <t>Franklin, Lucas</t>
        </is>
      </c>
      <c r="M1062" t="inlineStr"/>
      <c r="N1062" t="inlineStr"/>
      <c r="O1062" t="inlineStr">
        <is>
          <t>Yes</t>
        </is>
      </c>
    </row>
    <row r="1063">
      <c r="A1063" t="inlineStr">
        <is>
          <t>COGAN TIMOTHY J</t>
        </is>
      </c>
      <c r="B1063" t="inlineStr"/>
      <c r="C1063" t="inlineStr">
        <is>
          <t>Weak</t>
        </is>
      </c>
      <c r="D1063" s="1" t="n">
        <v>0</v>
      </c>
      <c r="E1063" s="1" t="n"/>
      <c r="F1063" t="inlineStr">
        <is>
          <t>Lucas</t>
        </is>
      </c>
      <c r="G1063" s="2" t="inlineStr">
        <is>
          <t>0855110</t>
        </is>
      </c>
      <c r="H1063" s="3" t="inlineStr">
        <is>
          <t>340 S REYNOLDS RD TOLEDO OH 43615</t>
        </is>
      </c>
      <c r="I1063" s="3" t="inlineStr">
        <is>
          <t>340 S REYNOLDS LOT 298 TOLEDO OH 43615</t>
        </is>
      </c>
      <c r="J1063" s="3" t="inlineStr">
        <is>
          <t>Same name is getting the credit in Lucas and in Geauga. Only the name matches, so this could be one owner with two homes - or two different people.</t>
        </is>
      </c>
      <c r="K1063" s="3" t="inlineStr">
        <is>
          <t>Geauga 26-213945 (15676 N RIDGE DR NOVELTY)</t>
        </is>
      </c>
      <c r="L1063" t="inlineStr">
        <is>
          <t>Geauga, Lucas</t>
        </is>
      </c>
      <c r="M1063" t="inlineStr"/>
      <c r="N1063" t="inlineStr"/>
      <c r="O1063" t="inlineStr">
        <is>
          <t>Yes</t>
        </is>
      </c>
    </row>
    <row r="1064">
      <c r="A1064" t="inlineStr">
        <is>
          <t>COHEN MICHAEL A &amp; SUSAN L</t>
        </is>
      </c>
      <c r="B1064" t="inlineStr"/>
      <c r="C1064" t="inlineStr">
        <is>
          <t>Weak</t>
        </is>
      </c>
      <c r="D1064" s="1" t="n">
        <v>0</v>
      </c>
      <c r="E1064" s="1" t="n"/>
      <c r="F1064" t="inlineStr">
        <is>
          <t>Lucas</t>
        </is>
      </c>
      <c r="G1064" s="2" t="inlineStr">
        <is>
          <t>2320861</t>
        </is>
      </c>
      <c r="H1064" s="3" t="inlineStr">
        <is>
          <t>5417 HONEYMAPLE LN TOLEDO OH 43623</t>
        </is>
      </c>
      <c r="I1064" s="3" t="inlineStr">
        <is>
          <t>5417 HONEYMAPLE LN TOLEDO OH 43623-1646</t>
        </is>
      </c>
      <c r="J1064" s="3" t="inlineStr">
        <is>
          <t>Same name is getting the credit in Lucas and in Franklin. Only the name matches, so this could be one owner with two homes - or two different people.</t>
        </is>
      </c>
      <c r="K1064" s="4" t="inlineStr">
        <is>
          <t>Franklin 010-143063-00 (4994 WOODBRIAR PL)</t>
        </is>
      </c>
      <c r="L1064" t="inlineStr">
        <is>
          <t>Franklin, Lucas</t>
        </is>
      </c>
      <c r="M1064" t="inlineStr"/>
      <c r="N1064" t="inlineStr"/>
      <c r="O1064" t="inlineStr">
        <is>
          <t>Yes</t>
        </is>
      </c>
    </row>
    <row r="1065">
      <c r="A1065" t="inlineStr">
        <is>
          <t>COLE AUSTIN D</t>
        </is>
      </c>
      <c r="B1065" t="inlineStr"/>
      <c r="C1065" t="inlineStr">
        <is>
          <t>Weak</t>
        </is>
      </c>
      <c r="D1065" s="1" t="n">
        <v>0</v>
      </c>
      <c r="E1065" s="1" t="n"/>
      <c r="F1065" t="inlineStr">
        <is>
          <t>Lucas</t>
        </is>
      </c>
      <c r="G1065" s="2" t="inlineStr">
        <is>
          <t>0731874</t>
        </is>
      </c>
      <c r="H1065" s="3" t="inlineStr">
        <is>
          <t>4027 WETZLER RD TOLEDO OH 43612</t>
        </is>
      </c>
      <c r="I1065" s="3" t="inlineStr">
        <is>
          <t>4027 WETZLER RD TOLEDO OH 43612-1642</t>
        </is>
      </c>
      <c r="J1065" s="3" t="inlineStr">
        <is>
          <t>Same name is getting the credit in Lucas and in Franklin. Only the name matches, so this could be one owner with two homes - or two different people.</t>
        </is>
      </c>
      <c r="K1065" s="4" t="inlineStr">
        <is>
          <t>Franklin 200-003267-00 (4045 SHERATON CT)</t>
        </is>
      </c>
      <c r="L1065" t="inlineStr">
        <is>
          <t>Franklin, Lucas</t>
        </is>
      </c>
      <c r="M1065" t="inlineStr"/>
      <c r="N1065" t="inlineStr"/>
      <c r="O1065" t="inlineStr">
        <is>
          <t>Yes</t>
        </is>
      </c>
    </row>
    <row r="1066">
      <c r="A1066" t="inlineStr">
        <is>
          <t>COLE BRENDA</t>
        </is>
      </c>
      <c r="B1066" t="inlineStr"/>
      <c r="C1066" t="inlineStr">
        <is>
          <t>Weak</t>
        </is>
      </c>
      <c r="D1066" s="1" t="n">
        <v>0</v>
      </c>
      <c r="E1066" s="1" t="n"/>
      <c r="F1066" t="inlineStr">
        <is>
          <t>Lucas</t>
        </is>
      </c>
      <c r="G1066" s="2" t="inlineStr">
        <is>
          <t>6580021</t>
        </is>
      </c>
      <c r="H1066" s="3" t="inlineStr">
        <is>
          <t>6696 EMBASSY CT E MAUMEE OH 43537</t>
        </is>
      </c>
      <c r="I1066" s="3" t="inlineStr">
        <is>
          <t>6696 EMBASSY CT UNIT C-11 MAUMEE OH 43537</t>
        </is>
      </c>
      <c r="J1066" s="3" t="inlineStr">
        <is>
          <t>Same name is getting the credit in Lucas and in Franklin. Only the name matches, so this could be one owner with two homes - or two different people.</t>
        </is>
      </c>
      <c r="K1066" s="4" t="inlineStr">
        <is>
          <t>Franklin 010-033321-00 (1580 S EIGHTH ST)</t>
        </is>
      </c>
      <c r="L1066" t="inlineStr">
        <is>
          <t>Franklin, Lucas</t>
        </is>
      </c>
      <c r="M1066" t="inlineStr"/>
      <c r="N1066" t="inlineStr"/>
      <c r="O1066" t="inlineStr">
        <is>
          <t>Yes</t>
        </is>
      </c>
    </row>
    <row r="1067">
      <c r="A1067" t="inlineStr">
        <is>
          <t>COLE DAVID &amp; HELEN</t>
        </is>
      </c>
      <c r="B1067" t="inlineStr"/>
      <c r="C1067" t="inlineStr">
        <is>
          <t>Weak</t>
        </is>
      </c>
      <c r="D1067" s="1" t="n">
        <v>0</v>
      </c>
      <c r="E1067" s="1" t="n"/>
      <c r="F1067" t="inlineStr">
        <is>
          <t>Lucas</t>
        </is>
      </c>
      <c r="G1067" s="2" t="inlineStr">
        <is>
          <t>5109001</t>
        </is>
      </c>
      <c r="H1067" s="3" t="inlineStr">
        <is>
          <t>9425 HENRY LUCAS RD LIBERTY CENTER OH 43532</t>
        </is>
      </c>
      <c r="I1067" s="3" t="inlineStr">
        <is>
          <t>9425 HENRY LUCAS RD LIBERTY CENTER OH 43532-9403</t>
        </is>
      </c>
      <c r="J1067" s="3" t="inlineStr">
        <is>
          <t>Same name is getting the credit in Lucas and in Franklin, Huron. Only the name matches, so this could be one owner with two homes - or two different people.</t>
        </is>
      </c>
      <c r="K1067" s="4" t="inlineStr">
        <is>
          <t>Franklin 560-236304-00 (2827 LAKE HOLLOW RD); Huron 26-021A-06-011-0000 (27 CEDAR ST NEW LONDON)</t>
        </is>
      </c>
      <c r="L1067" t="inlineStr">
        <is>
          <t>Franklin, Huron, Lucas</t>
        </is>
      </c>
      <c r="M1067" t="inlineStr"/>
      <c r="N1067" t="inlineStr"/>
      <c r="O1067" t="inlineStr">
        <is>
          <t>Yes</t>
        </is>
      </c>
    </row>
    <row r="1068">
      <c r="A1068" t="inlineStr">
        <is>
          <t>COLE JAMES</t>
        </is>
      </c>
      <c r="B1068" t="inlineStr"/>
      <c r="C1068" t="inlineStr">
        <is>
          <t>Weak</t>
        </is>
      </c>
      <c r="D1068" s="1" t="n">
        <v>0</v>
      </c>
      <c r="E1068" s="1" t="n"/>
      <c r="F1068" t="inlineStr">
        <is>
          <t>Lucas</t>
        </is>
      </c>
      <c r="G1068" s="2" t="inlineStr">
        <is>
          <t>2406324</t>
        </is>
      </c>
      <c r="H1068" s="3" t="inlineStr">
        <is>
          <t>5251 CARLINGFORT DR TOLEDO OH 43623</t>
        </is>
      </c>
      <c r="I1068" s="3" t="inlineStr">
        <is>
          <t>5251 CARLINGFORT DR TOLEDO OH 43623</t>
        </is>
      </c>
      <c r="J1068" s="3" t="inlineStr">
        <is>
          <t>Same name is getting the credit in Lucas and in Franklin. Only the name matches, so this could be one owner with two homes - or two different people.</t>
        </is>
      </c>
      <c r="K1068" s="4" t="inlineStr">
        <is>
          <t>Franklin 060-004645-00 (2102 HUGHEY DR)</t>
        </is>
      </c>
      <c r="L1068" t="inlineStr">
        <is>
          <t>Franklin, Lucas</t>
        </is>
      </c>
      <c r="M1068" t="inlineStr"/>
      <c r="N1068" t="inlineStr"/>
      <c r="O1068" t="inlineStr">
        <is>
          <t>Yes</t>
        </is>
      </c>
    </row>
    <row r="1069">
      <c r="A1069" t="inlineStr">
        <is>
          <t>COLE JASON</t>
        </is>
      </c>
      <c r="B1069" t="inlineStr"/>
      <c r="C1069" t="inlineStr">
        <is>
          <t>Weak</t>
        </is>
      </c>
      <c r="D1069" s="1" t="n">
        <v>0</v>
      </c>
      <c r="E1069" s="1" t="n"/>
      <c r="F1069" t="inlineStr">
        <is>
          <t>Lucas</t>
        </is>
      </c>
      <c r="G1069" s="2" t="inlineStr">
        <is>
          <t>2226951</t>
        </is>
      </c>
      <c r="H1069" s="3" t="inlineStr">
        <is>
          <t>6032 PINEDALE DR TOLEDO OH 43613</t>
        </is>
      </c>
      <c r="I1069" s="3" t="inlineStr">
        <is>
          <t>6032 PINEDALE DR TOLEDO OH 43613</t>
        </is>
      </c>
      <c r="J1069" s="3" t="inlineStr">
        <is>
          <t>Same name is getting the credit in Lucas and in Brown, Franklin. Only the name matches, so this could be one owner with two homes - or two different people.</t>
        </is>
      </c>
      <c r="K1069" s="4" t="inlineStr">
        <is>
          <t>Brown 20-041064.0200 (1795 SHINKLES RIDGE); Franklin 010-276395-00 (7252 COLONIAL AFFAIR DR 10)</t>
        </is>
      </c>
      <c r="L1069" t="inlineStr">
        <is>
          <t>Brown, Franklin, Lucas</t>
        </is>
      </c>
      <c r="M1069" t="inlineStr"/>
      <c r="N1069" t="inlineStr"/>
      <c r="O1069" t="inlineStr">
        <is>
          <t>Yes</t>
        </is>
      </c>
    </row>
    <row r="1070">
      <c r="A1070" t="inlineStr">
        <is>
          <t>COLE JEFFREY L &amp; BETTYANN K TRUSTEES OFTHE JEFFREY &amp; BETTYANN COLE LIVING TRUS</t>
        </is>
      </c>
      <c r="B1070" t="inlineStr"/>
      <c r="C1070" t="inlineStr">
        <is>
          <t>Weak</t>
        </is>
      </c>
      <c r="D1070" s="1" t="n">
        <v>0</v>
      </c>
      <c r="E1070" s="1" t="n"/>
      <c r="F1070" t="inlineStr">
        <is>
          <t>Lucas</t>
        </is>
      </c>
      <c r="G1070" s="2" t="inlineStr">
        <is>
          <t>3887734</t>
        </is>
      </c>
      <c r="H1070" s="3" t="inlineStr">
        <is>
          <t>4471 CLEARWATER DR E MAUMEE OH 43537</t>
        </is>
      </c>
      <c r="I1070" s="3" t="inlineStr">
        <is>
          <t>4471 CLEARWATER DR E MAUMEE OH 43537</t>
        </is>
      </c>
      <c r="J1070" s="3" t="inlineStr">
        <is>
          <t>Same name is getting the credit in Lucas and in Huron. Only the name matches, so this could be one owner with two homes - or two different people.</t>
        </is>
      </c>
      <c r="K1070" s="4" t="inlineStr">
        <is>
          <t>Huron 33-0010-01-044-0000 (15 SOUTHWOOD DR NORWALK)</t>
        </is>
      </c>
      <c r="L1070" t="inlineStr">
        <is>
          <t>Huron, Lucas</t>
        </is>
      </c>
      <c r="M1070" t="inlineStr"/>
      <c r="N1070" t="inlineStr"/>
      <c r="O1070" t="inlineStr">
        <is>
          <t>Yes</t>
        </is>
      </c>
    </row>
    <row r="1071">
      <c r="A1071" t="inlineStr">
        <is>
          <t>COLE KIMBERLY</t>
        </is>
      </c>
      <c r="B1071" t="inlineStr"/>
      <c r="C1071" t="inlineStr">
        <is>
          <t>Weak</t>
        </is>
      </c>
      <c r="D1071" s="1" t="n">
        <v>0</v>
      </c>
      <c r="E1071" s="1" t="n"/>
      <c r="F1071" t="inlineStr">
        <is>
          <t>Lucas</t>
        </is>
      </c>
      <c r="G1071" s="2" t="inlineStr">
        <is>
          <t>1118207</t>
        </is>
      </c>
      <c r="H1071" s="3" t="inlineStr">
        <is>
          <t>2215 N MICHIGAN ST TOLEDO OH 43611</t>
        </is>
      </c>
      <c r="I1071" s="3" t="inlineStr">
        <is>
          <t>2215 N MICHIGAN ST TOLEDO OH 43611-3615</t>
        </is>
      </c>
      <c r="J1071" s="3" t="inlineStr">
        <is>
          <t>Same name is getting the credit in Lucas and in Athens, Union. Only the name matches, so this could be one owner with two homes - or two different people.</t>
        </is>
      </c>
      <c r="K1071" s="4" t="inlineStr">
        <is>
          <t>Athens A028340005000 (23 GRAND PARK BLVD); Union 2200130110170 (22840 JOHNSON ROAD RAYMOND)</t>
        </is>
      </c>
      <c r="L1071" t="inlineStr">
        <is>
          <t>Athens, Lucas, Union</t>
        </is>
      </c>
      <c r="M1071" t="inlineStr"/>
      <c r="N1071" t="inlineStr"/>
      <c r="O1071" t="inlineStr">
        <is>
          <t>Yes</t>
        </is>
      </c>
    </row>
    <row r="1072">
      <c r="A1072" t="inlineStr">
        <is>
          <t>COLE LARRY K &amp; MARILYN J</t>
        </is>
      </c>
      <c r="B1072" t="inlineStr"/>
      <c r="C1072" t="inlineStr">
        <is>
          <t>Weak</t>
        </is>
      </c>
      <c r="D1072" s="1" t="n">
        <v>0</v>
      </c>
      <c r="E1072" s="1" t="n"/>
      <c r="F1072" t="inlineStr">
        <is>
          <t>Lucas</t>
        </is>
      </c>
      <c r="G1072" s="2" t="inlineStr">
        <is>
          <t>8419327</t>
        </is>
      </c>
      <c r="H1072" s="3" t="inlineStr">
        <is>
          <t>2209 TERRAMAR RD TOLEDO OH 43611</t>
        </is>
      </c>
      <c r="I1072" s="3" t="inlineStr">
        <is>
          <t>2209 TERRAMAR RD TOLEDO OH 43611-1025</t>
        </is>
      </c>
      <c r="J1072" s="3" t="inlineStr">
        <is>
          <t>Same name is getting the credit in Lucas and in Franklin. Only the name matches, so this could be one owner with two homes - or two different people.</t>
        </is>
      </c>
      <c r="K1072" s="4" t="inlineStr">
        <is>
          <t>Franklin 590-191752-00 (3656 SETTLERS RD)</t>
        </is>
      </c>
      <c r="L1072" t="inlineStr">
        <is>
          <t>Franklin, Lucas</t>
        </is>
      </c>
      <c r="M1072" t="inlineStr"/>
      <c r="N1072" t="inlineStr"/>
      <c r="O1072" t="inlineStr">
        <is>
          <t>Yes</t>
        </is>
      </c>
    </row>
    <row r="1073">
      <c r="A1073" t="inlineStr">
        <is>
          <t>COLE MARK A &amp; JORDAN E BUSCHUR(ORSURVTC)</t>
        </is>
      </c>
      <c r="B1073" t="inlineStr"/>
      <c r="C1073" t="inlineStr">
        <is>
          <t>Weak</t>
        </is>
      </c>
      <c r="D1073" s="1" t="n">
        <v>0</v>
      </c>
      <c r="E1073" s="1" t="n"/>
      <c r="F1073" t="inlineStr">
        <is>
          <t>Lucas</t>
        </is>
      </c>
      <c r="G1073" s="2" t="inlineStr">
        <is>
          <t>7808044</t>
        </is>
      </c>
      <c r="H1073" s="3" t="inlineStr">
        <is>
          <t>6131 WINTERHAVEN DR SYLVANIA OH 43560</t>
        </is>
      </c>
      <c r="I1073" s="3" t="inlineStr">
        <is>
          <t>6131 WINTERHAVEN DR SYLVANIA OH 43560</t>
        </is>
      </c>
      <c r="J1073" s="3" t="inlineStr">
        <is>
          <t>Same name is getting the credit in Lucas and in Franklin. Only the name matches, so this could be one owner with two homes - or two different people.</t>
        </is>
      </c>
      <c r="K1073" s="4" t="inlineStr">
        <is>
          <t>Franklin 530-249898-00 (2633 WHIMSWILLOW DR)</t>
        </is>
      </c>
      <c r="L1073" t="inlineStr">
        <is>
          <t>Franklin, Lucas</t>
        </is>
      </c>
      <c r="M1073" t="inlineStr"/>
      <c r="N1073" t="inlineStr"/>
      <c r="O1073" t="inlineStr">
        <is>
          <t>Yes</t>
        </is>
      </c>
    </row>
    <row r="1074">
      <c r="A1074" t="inlineStr">
        <is>
          <t>COLE MATTHEW &amp; CATHLEEN (ORSURVTC)</t>
        </is>
      </c>
      <c r="B1074" t="inlineStr"/>
      <c r="C1074" t="inlineStr">
        <is>
          <t>Weak</t>
        </is>
      </c>
      <c r="D1074" s="1" t="n">
        <v>0</v>
      </c>
      <c r="E1074" s="1" t="n"/>
      <c r="F1074" t="inlineStr">
        <is>
          <t>Lucas</t>
        </is>
      </c>
      <c r="G1074" s="2" t="inlineStr">
        <is>
          <t>0604211</t>
        </is>
      </c>
      <c r="H1074" s="3" t="inlineStr">
        <is>
          <t>1442 VASSAR DR TOLEDO OH 43614</t>
        </is>
      </c>
      <c r="I1074" s="3" t="inlineStr">
        <is>
          <t>1442 VASSAR DR TOLEDO OH 43614</t>
        </is>
      </c>
      <c r="J1074" s="3" t="inlineStr">
        <is>
          <t>Same name is getting the credit in Lucas and in Franklin, Huron. Only the name matches, so this could be one owner with two homes - or two different people.</t>
        </is>
      </c>
      <c r="K1074" s="4" t="inlineStr">
        <is>
          <t>Franklin 570-223784-00 (2225 LOCKAMY CT); Huron 01-0010-04-030-0000 (240 LYME ST BELLEVUE)</t>
        </is>
      </c>
      <c r="L1074" t="inlineStr">
        <is>
          <t>Franklin, Huron, Lucas</t>
        </is>
      </c>
      <c r="M1074" t="inlineStr"/>
      <c r="N1074" t="inlineStr"/>
      <c r="O1074" t="inlineStr">
        <is>
          <t>Yes</t>
        </is>
      </c>
    </row>
    <row r="1075">
      <c r="A1075" t="inlineStr">
        <is>
          <t>COLE MATTHEW &amp; STEPHANIE (ORSURVTC)</t>
        </is>
      </c>
      <c r="B1075" t="inlineStr"/>
      <c r="C1075" t="inlineStr">
        <is>
          <t>Weak</t>
        </is>
      </c>
      <c r="D1075" s="1" t="n">
        <v>0</v>
      </c>
      <c r="E1075" s="1" t="n"/>
      <c r="F1075" t="inlineStr">
        <is>
          <t>Lucas</t>
        </is>
      </c>
      <c r="G1075" s="2" t="inlineStr">
        <is>
          <t>7970811</t>
        </is>
      </c>
      <c r="H1075" s="3" t="inlineStr">
        <is>
          <t>7211 FOREST BROOK DR SYLVANIA OH 43560</t>
        </is>
      </c>
      <c r="I1075" s="3" t="inlineStr">
        <is>
          <t>7211 FOREST BROOK DR SYLVANIA OH 43560</t>
        </is>
      </c>
      <c r="J1075" s="3" t="inlineStr">
        <is>
          <t>Same name is getting the credit in Lucas and in Franklin, Huron. Only the name matches, so this could be one owner with two homes - or two different people.</t>
        </is>
      </c>
      <c r="K1075" s="4" t="inlineStr">
        <is>
          <t>Franklin 570-223784-00 (2225 LOCKAMY CT); Huron 01-0010-04-030-0000 (240 LYME ST BELLEVUE)</t>
        </is>
      </c>
      <c r="L1075" t="inlineStr">
        <is>
          <t>Franklin, Huron, Lucas</t>
        </is>
      </c>
      <c r="M1075" t="inlineStr"/>
      <c r="N1075" t="inlineStr"/>
      <c r="O1075" t="inlineStr">
        <is>
          <t>Yes</t>
        </is>
      </c>
    </row>
    <row r="1076">
      <c r="A1076" t="inlineStr">
        <is>
          <t>COLE MICHAEL &amp; ANGELA MARIE (ORSURVTC)</t>
        </is>
      </c>
      <c r="B1076" t="inlineStr"/>
      <c r="C1076" t="inlineStr">
        <is>
          <t>Weak</t>
        </is>
      </c>
      <c r="D1076" s="1" t="n">
        <v>0</v>
      </c>
      <c r="E1076" s="1" t="n"/>
      <c r="F1076" t="inlineStr">
        <is>
          <t>Lucas</t>
        </is>
      </c>
      <c r="G1076" s="2" t="inlineStr">
        <is>
          <t>0200597</t>
        </is>
      </c>
      <c r="H1076" s="3" t="inlineStr">
        <is>
          <t>4032 BURNHAM AVE TOLEDO OH 43612</t>
        </is>
      </c>
      <c r="I1076" s="3" t="inlineStr">
        <is>
          <t>4032 BURNHAM AVE TOLEDO OH 43612</t>
        </is>
      </c>
      <c r="J1076" s="3" t="inlineStr">
        <is>
          <t>Same name is getting the credit in Lucas and in Fayette, Franklin. Only the name matches, so this could be one owner with two homes - or two different people.</t>
        </is>
      </c>
      <c r="K1076" s="4" t="inlineStr">
        <is>
          <t>Fayette 010-017-0-02-010-00 (3087 SNOWHILL RD); Franklin 010-169343-00 (2857 SHEILA PL); Franklin 274-000272-00 (6042 TUSWELL DR)</t>
        </is>
      </c>
      <c r="L1076" t="inlineStr">
        <is>
          <t>Fayette, Franklin, Lucas</t>
        </is>
      </c>
      <c r="M1076" t="inlineStr"/>
      <c r="N1076" t="inlineStr"/>
      <c r="O1076" t="inlineStr">
        <is>
          <t>Yes</t>
        </is>
      </c>
    </row>
    <row r="1077">
      <c r="A1077" t="inlineStr">
        <is>
          <t>COLE MICHAEL J</t>
        </is>
      </c>
      <c r="B1077" t="inlineStr"/>
      <c r="C1077" t="inlineStr">
        <is>
          <t>Weak</t>
        </is>
      </c>
      <c r="D1077" s="1" t="n">
        <v>0</v>
      </c>
      <c r="E1077" s="1" t="n"/>
      <c r="F1077" t="inlineStr">
        <is>
          <t>Lucas</t>
        </is>
      </c>
      <c r="G1077" s="2" t="inlineStr">
        <is>
          <t>0703107</t>
        </is>
      </c>
      <c r="H1077" s="3" t="inlineStr">
        <is>
          <t>3844 WOODMONT RD TOLEDO OH 43613</t>
        </is>
      </c>
      <c r="I1077" s="3" t="inlineStr">
        <is>
          <t>3844 WOODMONT RD TOLEDO OH 43613</t>
        </is>
      </c>
      <c r="J1077" s="3" t="inlineStr">
        <is>
          <t>Same name is getting the credit in Lucas and in Ashtabula. Only the name matches, so this could be one owner with two homes - or two different people.</t>
        </is>
      </c>
      <c r="K1077" s="4" t="inlineStr">
        <is>
          <t>Ashtabula 684080012500 (1202 W 9TH ST)</t>
        </is>
      </c>
      <c r="L1077" t="inlineStr">
        <is>
          <t>Ashtabula, Lucas</t>
        </is>
      </c>
      <c r="M1077" t="inlineStr"/>
      <c r="N1077" t="inlineStr"/>
      <c r="O1077" t="inlineStr">
        <is>
          <t>Yes</t>
        </is>
      </c>
    </row>
    <row r="1078">
      <c r="A1078" t="inlineStr">
        <is>
          <t>COLE RANDALL L</t>
        </is>
      </c>
      <c r="B1078" t="inlineStr"/>
      <c r="C1078" t="inlineStr">
        <is>
          <t>Weak</t>
        </is>
      </c>
      <c r="D1078" s="1" t="n">
        <v>0</v>
      </c>
      <c r="E1078" s="1" t="n"/>
      <c r="F1078" t="inlineStr">
        <is>
          <t>Lucas</t>
        </is>
      </c>
      <c r="G1078" s="2" t="inlineStr">
        <is>
          <t>0720344</t>
        </is>
      </c>
      <c r="H1078" s="3" t="inlineStr">
        <is>
          <t>4021 RUGBY DR TOLEDO OH 43614</t>
        </is>
      </c>
      <c r="I1078" s="3" t="inlineStr">
        <is>
          <t>4021 RUGBY DR TOLEDO OH 43614-5628</t>
        </is>
      </c>
      <c r="J1078" s="3" t="inlineStr">
        <is>
          <t>Same name is getting the credit in Lucas and in Washington. Only the name matches, so this could be one owner with two homes - or two different people.</t>
        </is>
      </c>
      <c r="K1078" s="4" t="inlineStr">
        <is>
          <t>Washington 050011576000 (880 BRACKENRIDGE RD VINCENT)</t>
        </is>
      </c>
      <c r="L1078" t="inlineStr">
        <is>
          <t>Lucas, Washington</t>
        </is>
      </c>
      <c r="M1078" t="inlineStr"/>
      <c r="N1078" t="inlineStr"/>
      <c r="O1078" t="inlineStr">
        <is>
          <t>Yes</t>
        </is>
      </c>
    </row>
    <row r="1079">
      <c r="A1079" t="inlineStr">
        <is>
          <t>COLE REBECCA A ET AL</t>
        </is>
      </c>
      <c r="B1079" t="inlineStr"/>
      <c r="C1079" t="inlineStr">
        <is>
          <t>Weak</t>
        </is>
      </c>
      <c r="D1079" s="1" t="n">
        <v>0</v>
      </c>
      <c r="E1079" s="1" t="n"/>
      <c r="F1079" t="inlineStr">
        <is>
          <t>Lucas</t>
        </is>
      </c>
      <c r="G1079" s="2" t="inlineStr">
        <is>
          <t>3665177</t>
        </is>
      </c>
      <c r="H1079" s="3" t="inlineStr">
        <is>
          <t>4422 CARNEY ST MAUMEE OH 43537</t>
        </is>
      </c>
      <c r="I1079" s="3" t="inlineStr">
        <is>
          <t>1125 FORT ST MAUMEE OH 43537</t>
        </is>
      </c>
      <c r="J1079" s="3" t="inlineStr">
        <is>
          <t>Same name is getting the credit in Lucas and in Geauga. Only the name matches, so this could be one owner with two homes - or two different people.</t>
        </is>
      </c>
      <c r="K1079" s="3" t="inlineStr">
        <is>
          <t>Geauga 10-135900 (458 N HAMBDEN ST CHARDON)</t>
        </is>
      </c>
      <c r="L1079" t="inlineStr">
        <is>
          <t>Geauga, Lucas</t>
        </is>
      </c>
      <c r="M1079" t="inlineStr"/>
      <c r="N1079" t="inlineStr"/>
      <c r="O1079" t="inlineStr">
        <is>
          <t>Yes</t>
        </is>
      </c>
    </row>
    <row r="1080">
      <c r="A1080" t="inlineStr">
        <is>
          <t>COLE RICHARD &amp; CATHY (ORSURVTC)</t>
        </is>
      </c>
      <c r="B1080" t="inlineStr"/>
      <c r="C1080" t="inlineStr">
        <is>
          <t>Weak</t>
        </is>
      </c>
      <c r="D1080" s="1" t="n">
        <v>0</v>
      </c>
      <c r="E1080" s="1" t="n"/>
      <c r="F1080" t="inlineStr">
        <is>
          <t>Lucas</t>
        </is>
      </c>
      <c r="G1080" s="2" t="inlineStr">
        <is>
          <t>2026344</t>
        </is>
      </c>
      <c r="H1080" s="3" t="inlineStr">
        <is>
          <t>1031 ETON RD TOLEDO OH 43615</t>
        </is>
      </c>
      <c r="I1080" s="3" t="inlineStr">
        <is>
          <t>1031 ETON RD TOLEDO OH 43615</t>
        </is>
      </c>
      <c r="J1080" s="3" t="inlineStr">
        <is>
          <t>Same name is getting the credit in Lucas and in Fairfield, Franklin. Only the name matches, so this could be one owner with two homes - or two different people.</t>
        </is>
      </c>
      <c r="K1080" s="4" t="inlineStr">
        <is>
          <t>Fairfield 0461006100 (13567 JUNIPER RD THORNVILLE); Franklin 080-003782-00 (97 KIMOTHY DR); Franklin 151-000063-00 (128 COMMERCE ST)</t>
        </is>
      </c>
      <c r="L1080" t="inlineStr">
        <is>
          <t>Fairfield, Franklin, Lucas</t>
        </is>
      </c>
      <c r="M1080" t="inlineStr"/>
      <c r="N1080" t="inlineStr"/>
      <c r="O1080" t="inlineStr">
        <is>
          <t>Yes</t>
        </is>
      </c>
    </row>
    <row r="1081">
      <c r="A1081" t="inlineStr">
        <is>
          <t>COLE RICHARD A</t>
        </is>
      </c>
      <c r="B1081" t="inlineStr"/>
      <c r="C1081" t="inlineStr">
        <is>
          <t>Weak</t>
        </is>
      </c>
      <c r="D1081" s="1" t="n">
        <v>0</v>
      </c>
      <c r="E1081" s="1" t="n"/>
      <c r="F1081" t="inlineStr">
        <is>
          <t>Lucas</t>
        </is>
      </c>
      <c r="G1081" s="2" t="inlineStr">
        <is>
          <t>1541991</t>
        </is>
      </c>
      <c r="H1081" s="3" t="inlineStr">
        <is>
          <t>5301 302ND ST TOLEDO OH 43611</t>
        </is>
      </c>
      <c r="I1081" s="3" t="inlineStr">
        <is>
          <t>5301 302ND ST TOLEDO OH 43611-2672</t>
        </is>
      </c>
      <c r="J1081" s="3" t="inlineStr">
        <is>
          <t>Same name is getting the credit in Lucas and in Madison. Only the name matches, so this could be one owner with two homes - or two different people.</t>
        </is>
      </c>
      <c r="K1081" s="4" t="inlineStr">
        <is>
          <t>Madison 24-00292.000 (2445 W CHOCTAW DR LONDON)</t>
        </is>
      </c>
      <c r="L1081" t="inlineStr">
        <is>
          <t>Lucas, Madison</t>
        </is>
      </c>
      <c r="M1081" t="inlineStr"/>
      <c r="N1081" t="inlineStr"/>
      <c r="O1081" t="inlineStr">
        <is>
          <t>Yes</t>
        </is>
      </c>
    </row>
    <row r="1082">
      <c r="A1082" t="inlineStr">
        <is>
          <t>COLE ROBERT L</t>
        </is>
      </c>
      <c r="B1082" t="inlineStr"/>
      <c r="C1082" t="inlineStr">
        <is>
          <t>Weak</t>
        </is>
      </c>
      <c r="D1082" s="1" t="n">
        <v>0</v>
      </c>
      <c r="E1082" s="1" t="n"/>
      <c r="F1082" t="inlineStr">
        <is>
          <t>Lucas</t>
        </is>
      </c>
      <c r="G1082" s="2" t="inlineStr">
        <is>
          <t>2053384</t>
        </is>
      </c>
      <c r="H1082" s="3" t="inlineStr">
        <is>
          <t>1206 SAWYER RD TOLEDO OH 43615</t>
        </is>
      </c>
      <c r="I1082" s="3" t="inlineStr">
        <is>
          <t>1206 SAWYER RD TOLEDO OH 43615-4651</t>
        </is>
      </c>
      <c r="J1082" s="3" t="inlineStr">
        <is>
          <t>Same name is getting the credit in Lucas and in Brown, Guernsey. Only the name matches, so this could be one owner with two homes - or two different people.</t>
        </is>
      </c>
      <c r="K1082" s="4" t="inlineStr">
        <is>
          <t>Brown 29-055400.0000 (13085 ST RT 774); Guernsey 02-0000559.000 (9463 LIBERTY RD CAMBRIDGE)</t>
        </is>
      </c>
      <c r="L1082" t="inlineStr">
        <is>
          <t>Brown, Guernsey, Lucas</t>
        </is>
      </c>
      <c r="M1082" t="inlineStr"/>
      <c r="N1082" t="inlineStr"/>
      <c r="O1082" t="inlineStr">
        <is>
          <t>Yes</t>
        </is>
      </c>
    </row>
    <row r="1083">
      <c r="A1083" t="inlineStr">
        <is>
          <t>COLE STEPHANIE</t>
        </is>
      </c>
      <c r="B1083" t="inlineStr"/>
      <c r="C1083" t="inlineStr">
        <is>
          <t>Weak</t>
        </is>
      </c>
      <c r="D1083" s="1" t="n">
        <v>0</v>
      </c>
      <c r="E1083" s="1" t="n"/>
      <c r="F1083" t="inlineStr">
        <is>
          <t>Lucas</t>
        </is>
      </c>
      <c r="G1083" s="2" t="inlineStr">
        <is>
          <t>1612311</t>
        </is>
      </c>
      <c r="H1083" s="3" t="inlineStr">
        <is>
          <t>958 DIX LN TOLEDO OH 43609</t>
        </is>
      </c>
      <c r="I1083" s="3" t="inlineStr">
        <is>
          <t>958 DIX LN TOLEDO OH 43609-2310</t>
        </is>
      </c>
      <c r="J1083" s="3" t="inlineStr">
        <is>
          <t>Same name is getting the credit in Lucas and in Ashtabula. Only the name matches, so this could be one owner with two homes - or two different people.</t>
        </is>
      </c>
      <c r="K1083" s="4" t="inlineStr">
        <is>
          <t>Ashtabula 200320001502 (531 CHESTNUT ST)</t>
        </is>
      </c>
      <c r="L1083" t="inlineStr">
        <is>
          <t>Ashtabula, Lucas</t>
        </is>
      </c>
      <c r="M1083" t="inlineStr"/>
      <c r="N1083" t="inlineStr"/>
      <c r="O1083" t="inlineStr">
        <is>
          <t>Yes</t>
        </is>
      </c>
    </row>
    <row r="1084">
      <c r="A1084" t="inlineStr">
        <is>
          <t>COLE THOMAS A &amp; KAREN S</t>
        </is>
      </c>
      <c r="B1084" t="inlineStr"/>
      <c r="C1084" t="inlineStr">
        <is>
          <t>Weak</t>
        </is>
      </c>
      <c r="D1084" s="1" t="n">
        <v>0</v>
      </c>
      <c r="E1084" s="1" t="n"/>
      <c r="F1084" t="inlineStr">
        <is>
          <t>Lucas</t>
        </is>
      </c>
      <c r="G1084" s="2" t="inlineStr">
        <is>
          <t>0763521</t>
        </is>
      </c>
      <c r="H1084" s="3" t="inlineStr">
        <is>
          <t>3237 GLENCAIRN AVE TOLEDO OH 43614</t>
        </is>
      </c>
      <c r="I1084" s="3" t="inlineStr">
        <is>
          <t>3237 GLENCAIRN AVE TOLEDO OH 43614-3829</t>
        </is>
      </c>
      <c r="J1084" s="3" t="inlineStr">
        <is>
          <t>Same name is getting the credit in Lucas and in Lorain. Only the name matches, so this could be one owner with two homes - or two different people.</t>
        </is>
      </c>
      <c r="K1084" s="3" t="inlineStr">
        <is>
          <t>Lorain 12-00-020-113-013 (10086 BRYANT AVE COLUMBIA STATION)</t>
        </is>
      </c>
      <c r="L1084" t="inlineStr">
        <is>
          <t>Lorain, Lucas</t>
        </is>
      </c>
      <c r="M1084" t="inlineStr"/>
      <c r="N1084" t="inlineStr"/>
      <c r="O1084" t="inlineStr">
        <is>
          <t>Yes</t>
        </is>
      </c>
    </row>
    <row r="1085">
      <c r="A1085" t="inlineStr">
        <is>
          <t>COLE TIMOTHY J &amp; ANN M</t>
        </is>
      </c>
      <c r="B1085" t="inlineStr"/>
      <c r="C1085" t="inlineStr">
        <is>
          <t>Weak</t>
        </is>
      </c>
      <c r="D1085" s="1" t="n">
        <v>0</v>
      </c>
      <c r="E1085" s="1" t="n"/>
      <c r="F1085" t="inlineStr">
        <is>
          <t>Lucas</t>
        </is>
      </c>
      <c r="G1085" s="2" t="inlineStr">
        <is>
          <t>2064760</t>
        </is>
      </c>
      <c r="H1085" s="3" t="inlineStr">
        <is>
          <t>1166 NELA PKWY TOLEDO OH 43615</t>
        </is>
      </c>
      <c r="I1085" s="3" t="inlineStr">
        <is>
          <t>1166 NELA PKWY TOLEDO OH 43615-6837</t>
        </is>
      </c>
      <c r="J1085" s="3" t="inlineStr">
        <is>
          <t>Same name is getting the credit in Lucas and in Franklin. Only the name matches, so this could be one owner with two homes - or two different people.</t>
        </is>
      </c>
      <c r="K1085" s="4" t="inlineStr">
        <is>
          <t>Franklin 213-002591-00 (8322 BRECKENRIDGE WY)</t>
        </is>
      </c>
      <c r="L1085" t="inlineStr">
        <is>
          <t>Franklin, Lucas</t>
        </is>
      </c>
      <c r="M1085" t="inlineStr"/>
      <c r="N1085" t="inlineStr"/>
      <c r="O1085" t="inlineStr">
        <is>
          <t>Yes</t>
        </is>
      </c>
    </row>
    <row r="1086">
      <c r="A1086" t="inlineStr">
        <is>
          <t>COLEMAN DAVID L</t>
        </is>
      </c>
      <c r="B1086" t="inlineStr"/>
      <c r="C1086" t="inlineStr">
        <is>
          <t>Weak</t>
        </is>
      </c>
      <c r="D1086" s="1" t="n">
        <v>0</v>
      </c>
      <c r="E1086" s="1" t="n"/>
      <c r="F1086" t="inlineStr">
        <is>
          <t>Lucas</t>
        </is>
      </c>
      <c r="G1086" s="2" t="inlineStr">
        <is>
          <t>0707577</t>
        </is>
      </c>
      <c r="H1086" s="3" t="inlineStr">
        <is>
          <t>205 HAUSMAN ST TOLEDO OH 43608</t>
        </is>
      </c>
      <c r="I1086" s="3" t="inlineStr">
        <is>
          <t>205 HAUSMAN ST TOLEDO OH 43608-2334</t>
        </is>
      </c>
      <c r="J1086" s="3" t="inlineStr">
        <is>
          <t>Same name is getting the credit in Lucas and in Lorain. Only the name matches, so this could be one owner with two homes - or two different people.</t>
        </is>
      </c>
      <c r="K1086" s="3" t="inlineStr">
        <is>
          <t>Lorain 01-00-005-104-051 (2780 SHADY LAKE DR VERMILION)</t>
        </is>
      </c>
      <c r="L1086" t="inlineStr">
        <is>
          <t>Lorain, Lucas</t>
        </is>
      </c>
      <c r="M1086" t="inlineStr"/>
      <c r="N1086" t="inlineStr"/>
      <c r="O1086" t="inlineStr">
        <is>
          <t>Yes</t>
        </is>
      </c>
    </row>
    <row r="1087">
      <c r="A1087" t="inlineStr">
        <is>
          <t>COLEMAN JEFFREY &amp; SHANNAN</t>
        </is>
      </c>
      <c r="B1087" t="inlineStr"/>
      <c r="C1087" t="inlineStr">
        <is>
          <t>Weak</t>
        </is>
      </c>
      <c r="D1087" s="1" t="n">
        <v>0</v>
      </c>
      <c r="E1087" s="1" t="n"/>
      <c r="F1087" t="inlineStr">
        <is>
          <t>Lucas</t>
        </is>
      </c>
      <c r="G1087" s="2" t="inlineStr">
        <is>
          <t>1010967</t>
        </is>
      </c>
      <c r="H1087" s="3" t="inlineStr">
        <is>
          <t>263 MAJESTIC DR TOLEDO OH 43608</t>
        </is>
      </c>
      <c r="I1087" s="3" t="inlineStr">
        <is>
          <t>263 MAJESTIC DR TOLEDO OH 43608-1162</t>
        </is>
      </c>
      <c r="J1087" s="3" t="inlineStr">
        <is>
          <t>Same name is getting the credit in Lucas and in Morgan. Only the name matches, so this could be one owner with two homes - or two different people.</t>
        </is>
      </c>
      <c r="K1087" s="3" t="inlineStr">
        <is>
          <t>Morgan 040-000-070-2 (9503 ST RT 37 MALTA)</t>
        </is>
      </c>
      <c r="L1087" t="inlineStr">
        <is>
          <t>Lucas, Morgan</t>
        </is>
      </c>
      <c r="M1087" t="inlineStr"/>
      <c r="N1087" t="inlineStr"/>
      <c r="O1087" t="inlineStr">
        <is>
          <t>Yes</t>
        </is>
      </c>
    </row>
    <row r="1088">
      <c r="A1088" t="inlineStr">
        <is>
          <t>COLEMAN JOHN R   &amp;    ETAL</t>
        </is>
      </c>
      <c r="B1088" t="inlineStr"/>
      <c r="C1088" t="inlineStr">
        <is>
          <t>Weak</t>
        </is>
      </c>
      <c r="D1088" s="1" t="n">
        <v>0</v>
      </c>
      <c r="E1088" s="1" t="n"/>
      <c r="F1088" t="inlineStr">
        <is>
          <t>Lucas</t>
        </is>
      </c>
      <c r="G1088" s="2" t="inlineStr">
        <is>
          <t>1541314</t>
        </is>
      </c>
      <c r="H1088" s="3" t="inlineStr">
        <is>
          <t>1647 GOULD RD TOLEDO OH 43612</t>
        </is>
      </c>
      <c r="I1088" s="3" t="inlineStr">
        <is>
          <t>1647 GOULD RD TOLEDO OH 43612-2022</t>
        </is>
      </c>
      <c r="J1088" s="3" t="inlineStr">
        <is>
          <t>Same name is getting the credit in Lucas and in Franklin. Only the name matches, so this could be one owner with two homes - or two different people.</t>
        </is>
      </c>
      <c r="K1088" s="4" t="inlineStr">
        <is>
          <t>Franklin 040-007826-00 (1271 RIVER TRAIL DR)</t>
        </is>
      </c>
      <c r="L1088" t="inlineStr">
        <is>
          <t>Franklin, Lucas</t>
        </is>
      </c>
      <c r="M1088" t="inlineStr"/>
      <c r="N1088" t="inlineStr"/>
      <c r="O1088" t="inlineStr">
        <is>
          <t>Yes</t>
        </is>
      </c>
    </row>
    <row r="1089">
      <c r="A1089" t="inlineStr">
        <is>
          <t>COLEMAN JOSHUA A</t>
        </is>
      </c>
      <c r="B1089" t="inlineStr"/>
      <c r="C1089" t="inlineStr">
        <is>
          <t>Weak</t>
        </is>
      </c>
      <c r="D1089" s="1" t="n">
        <v>0</v>
      </c>
      <c r="E1089" s="1" t="n"/>
      <c r="F1089" t="inlineStr">
        <is>
          <t>Lucas</t>
        </is>
      </c>
      <c r="G1089" s="2" t="inlineStr">
        <is>
          <t>8211081</t>
        </is>
      </c>
      <c r="H1089" s="3" t="inlineStr">
        <is>
          <t>5671 ACRES RD SYLVANIA OH 43560</t>
        </is>
      </c>
      <c r="I1089" s="3" t="inlineStr">
        <is>
          <t>5671 ACRES RD SYLVANIA OH 43560-2004</t>
        </is>
      </c>
      <c r="J1089" s="3" t="inlineStr">
        <is>
          <t>Same name is getting the credit in Lucas and in Clinton. Only the name matches, so this could be one owner with two homes - or two different people.</t>
        </is>
      </c>
      <c r="K1089" s="3" t="inlineStr">
        <is>
          <t>Clinton 110-02-27-07-0000-00 (11387 SR 729)</t>
        </is>
      </c>
      <c r="L1089" t="inlineStr">
        <is>
          <t>Clinton, Lucas</t>
        </is>
      </c>
      <c r="M1089" t="inlineStr"/>
      <c r="N1089" t="inlineStr"/>
      <c r="O1089" t="inlineStr">
        <is>
          <t>Yes</t>
        </is>
      </c>
    </row>
    <row r="1090">
      <c r="A1090" t="inlineStr">
        <is>
          <t>COLEMAN KEITH</t>
        </is>
      </c>
      <c r="B1090" t="inlineStr"/>
      <c r="C1090" t="inlineStr">
        <is>
          <t>Weak</t>
        </is>
      </c>
      <c r="D1090" s="1" t="n">
        <v>0</v>
      </c>
      <c r="E1090" s="1" t="n"/>
      <c r="F1090" t="inlineStr">
        <is>
          <t>Lucas</t>
        </is>
      </c>
      <c r="G1090" s="2" t="inlineStr">
        <is>
          <t>0108161</t>
        </is>
      </c>
      <c r="H1090" s="3" t="inlineStr">
        <is>
          <t>2236 AUBURN AVE TOLEDO OH 43606</t>
        </is>
      </c>
      <c r="I1090" s="3" t="inlineStr">
        <is>
          <t>1608 CHERRYLAWN DR TOLEDO OH 43614-4504</t>
        </is>
      </c>
      <c r="J1090" s="3" t="inlineStr">
        <is>
          <t>Same name is getting the credit in Lucas and in Franklin. Only the name matches, so this could be one owner with two homes - or two different people.</t>
        </is>
      </c>
      <c r="K1090" s="4" t="inlineStr">
        <is>
          <t>Franklin 010-282150-00 (5327 NOTTINGHAMSHIRE LN 18)</t>
        </is>
      </c>
      <c r="L1090" t="inlineStr">
        <is>
          <t>Franklin, Lucas</t>
        </is>
      </c>
      <c r="M1090" t="inlineStr"/>
      <c r="N1090" t="inlineStr"/>
      <c r="O1090" t="inlineStr">
        <is>
          <t>Yes</t>
        </is>
      </c>
    </row>
    <row r="1091">
      <c r="A1091" t="inlineStr">
        <is>
          <t>COLEMAN MICHELLE ETAL</t>
        </is>
      </c>
      <c r="B1091" t="inlineStr"/>
      <c r="C1091" t="inlineStr">
        <is>
          <t>Weak</t>
        </is>
      </c>
      <c r="D1091" s="1" t="n">
        <v>0</v>
      </c>
      <c r="E1091" s="1" t="n"/>
      <c r="F1091" t="inlineStr">
        <is>
          <t>Lucas</t>
        </is>
      </c>
      <c r="G1091" s="2" t="inlineStr">
        <is>
          <t>1233051</t>
        </is>
      </c>
      <c r="H1091" s="3" t="inlineStr">
        <is>
          <t>1681 WOODHURST DR TOLEDO OH 43614</t>
        </is>
      </c>
      <c r="I1091" s="3" t="inlineStr">
        <is>
          <t>1681 WOODHURST DR TOLEDO OH 43614-3351</t>
        </is>
      </c>
      <c r="J1091" s="3" t="inlineStr">
        <is>
          <t>Same name is getting the credit in Lucas and in Franklin. Only the name matches, so this could be one owner with two homes - or two different people.</t>
        </is>
      </c>
      <c r="K1091" s="4" t="inlineStr">
        <is>
          <t>Franklin 010-106093-00 (5029 BEATRICE DR); Franklin 600-302677-00 (5782 PENNYFLOWER CT)</t>
        </is>
      </c>
      <c r="L1091" t="inlineStr">
        <is>
          <t>Franklin, Lucas</t>
        </is>
      </c>
      <c r="M1091" t="inlineStr"/>
      <c r="N1091" t="inlineStr"/>
      <c r="O1091" t="inlineStr">
        <is>
          <t>Yes</t>
        </is>
      </c>
    </row>
    <row r="1092">
      <c r="A1092" t="inlineStr">
        <is>
          <t>COLEMAN ROBERT ALAN</t>
        </is>
      </c>
      <c r="B1092" t="inlineStr"/>
      <c r="C1092" t="inlineStr">
        <is>
          <t>Weak</t>
        </is>
      </c>
      <c r="D1092" s="1" t="n">
        <v>0</v>
      </c>
      <c r="E1092" s="1" t="n"/>
      <c r="F1092" t="inlineStr">
        <is>
          <t>Lucas</t>
        </is>
      </c>
      <c r="G1092" s="2" t="inlineStr">
        <is>
          <t>0856495</t>
        </is>
      </c>
      <c r="H1092" s="3" t="inlineStr">
        <is>
          <t>340 S REYNOLDS RD TOLEDO OH 43615</t>
        </is>
      </c>
      <c r="I1092" s="3" t="inlineStr">
        <is>
          <t>340 S REYNOLDS RD LOT 214 TOLEDO OH 43615</t>
        </is>
      </c>
      <c r="J1092" s="3" t="inlineStr">
        <is>
          <t>Same name is getting the credit in Lucas and in Franklin. Only the name matches, so this could be one owner with two homes - or two different people.</t>
        </is>
      </c>
      <c r="K1092" s="4" t="inlineStr">
        <is>
          <t>Franklin 570-162540-00 (606 PAMLICO ST X-9)</t>
        </is>
      </c>
      <c r="L1092" t="inlineStr">
        <is>
          <t>Franklin, Lucas</t>
        </is>
      </c>
      <c r="M1092" t="inlineStr"/>
      <c r="N1092" t="inlineStr"/>
      <c r="O1092" t="inlineStr">
        <is>
          <t>Yes</t>
        </is>
      </c>
    </row>
    <row r="1093">
      <c r="A1093" t="inlineStr">
        <is>
          <t>COLEMAN TRAVIS</t>
        </is>
      </c>
      <c r="B1093" t="inlineStr"/>
      <c r="C1093" t="inlineStr">
        <is>
          <t>Weak</t>
        </is>
      </c>
      <c r="D1093" s="1" t="n">
        <v>0</v>
      </c>
      <c r="E1093" s="1" t="n"/>
      <c r="F1093" t="inlineStr">
        <is>
          <t>Lucas</t>
        </is>
      </c>
      <c r="G1093" s="2" t="inlineStr">
        <is>
          <t>2086387</t>
        </is>
      </c>
      <c r="H1093" s="3" t="inlineStr">
        <is>
          <t>4907 MERRY LN TOLEDO OH 43615</t>
        </is>
      </c>
      <c r="I1093" s="3" t="inlineStr">
        <is>
          <t>4907 MERRY LN TOLEDO OH 43615-6029</t>
        </is>
      </c>
      <c r="J1093" s="3" t="inlineStr">
        <is>
          <t>Same name is getting the credit in Lucas and in Franklin. Only the name matches, so this could be one owner with two homes - or two different people.</t>
        </is>
      </c>
      <c r="K1093" s="4" t="inlineStr">
        <is>
          <t>Franklin 010-308536-00 (2094 PENTRESS DR); Franklin 530-184009-00 (2669 BUCKWHEAT CT)</t>
        </is>
      </c>
      <c r="L1093" t="inlineStr">
        <is>
          <t>Franklin, Lucas</t>
        </is>
      </c>
      <c r="M1093" t="inlineStr"/>
      <c r="N1093" t="inlineStr"/>
      <c r="O1093" t="inlineStr">
        <is>
          <t>Yes</t>
        </is>
      </c>
    </row>
    <row r="1094">
      <c r="A1094" t="inlineStr">
        <is>
          <t>COLEMAN WILLIAM</t>
        </is>
      </c>
      <c r="B1094" t="inlineStr"/>
      <c r="C1094" t="inlineStr">
        <is>
          <t>Weak</t>
        </is>
      </c>
      <c r="D1094" s="1" t="n">
        <v>0</v>
      </c>
      <c r="E1094" s="1" t="n"/>
      <c r="F1094" t="inlineStr">
        <is>
          <t>Lucas</t>
        </is>
      </c>
      <c r="G1094" s="2" t="inlineStr">
        <is>
          <t>1204281</t>
        </is>
      </c>
      <c r="H1094" s="3" t="inlineStr">
        <is>
          <t>1929 PARKDALE AVE TOLEDO OH 43607</t>
        </is>
      </c>
      <c r="I1094" s="3" t="inlineStr">
        <is>
          <t>1929 PARKDALE AVE TOLEDO OH 43607-1633</t>
        </is>
      </c>
      <c r="J1094" s="3" t="inlineStr">
        <is>
          <t>Same name is getting the credit in Lucas and in Franklin. Only the name matches, so this could be one owner with two homes - or two different people.</t>
        </is>
      </c>
      <c r="K1094" s="4" t="inlineStr">
        <is>
          <t>Franklin 010-146619-00 (3335 STELZER RD)</t>
        </is>
      </c>
      <c r="L1094" t="inlineStr">
        <is>
          <t>Franklin, Lucas</t>
        </is>
      </c>
      <c r="M1094" t="inlineStr"/>
      <c r="N1094" t="inlineStr"/>
      <c r="O1094" t="inlineStr">
        <is>
          <t>Yes</t>
        </is>
      </c>
    </row>
    <row r="1095">
      <c r="A1095" t="inlineStr">
        <is>
          <t>COLLINS  JAMES  W   ETALOR SURVTC</t>
        </is>
      </c>
      <c r="B1095" t="inlineStr"/>
      <c r="C1095" t="inlineStr">
        <is>
          <t>Weak</t>
        </is>
      </c>
      <c r="D1095" s="1" t="n">
        <v>0</v>
      </c>
      <c r="E1095" s="1" t="n"/>
      <c r="F1095" t="inlineStr">
        <is>
          <t>Lucas</t>
        </is>
      </c>
      <c r="G1095" s="2" t="inlineStr">
        <is>
          <t>1127641</t>
        </is>
      </c>
      <c r="H1095" s="3" t="inlineStr">
        <is>
          <t>422 SUNSET BLVD TOLEDO OH 43612</t>
        </is>
      </c>
      <c r="I1095" s="3" t="inlineStr">
        <is>
          <t>422 SUNSET BLVD TOLEDO OH 43612</t>
        </is>
      </c>
      <c r="J1095" s="3" t="inlineStr">
        <is>
          <t>Same name is getting the credit in Lucas and in Franklin, Lorain. Only the name matches, so this could be one owner with two homes - or two different people.</t>
        </is>
      </c>
      <c r="K1095" s="4" t="inlineStr">
        <is>
          <t>Franklin 150-002064-00 (5109 ASTORIA AVE); Lorain 05-00-084-000-013 (7070 WEST RIDGE RD LORAIN); Lorain 05-00-085-000-003 (43717 STANG RD ELYRIA)</t>
        </is>
      </c>
      <c r="L1095" t="inlineStr">
        <is>
          <t>Franklin, Lorain, Lucas</t>
        </is>
      </c>
      <c r="M1095" t="inlineStr"/>
      <c r="N1095" t="inlineStr"/>
      <c r="O1095" t="inlineStr">
        <is>
          <t>Yes</t>
        </is>
      </c>
    </row>
    <row r="1096">
      <c r="A1096" t="inlineStr">
        <is>
          <t>COLLINS BETTY JEAN</t>
        </is>
      </c>
      <c r="B1096" t="inlineStr"/>
      <c r="C1096" t="inlineStr">
        <is>
          <t>Weak</t>
        </is>
      </c>
      <c r="D1096" s="1" t="n">
        <v>0</v>
      </c>
      <c r="E1096" s="1" t="n"/>
      <c r="F1096" t="inlineStr">
        <is>
          <t>Lucas</t>
        </is>
      </c>
      <c r="G1096" s="2" t="inlineStr">
        <is>
          <t>0508137</t>
        </is>
      </c>
      <c r="H1096" s="3" t="inlineStr">
        <is>
          <t>1945 LOXLEY RD TOLEDO OH 43613</t>
        </is>
      </c>
      <c r="I1096" s="3" t="inlineStr">
        <is>
          <t>1945 LOXLEY RD TOLEDO OH 43613-5010</t>
        </is>
      </c>
      <c r="J1096" s="3" t="inlineStr">
        <is>
          <t>Same name is getting the credit in Lucas and in Franklin. Only the name matches, so this could be one owner with two homes - or two different people.</t>
        </is>
      </c>
      <c r="K1096" s="4" t="inlineStr">
        <is>
          <t>Franklin 010-066822-00 (698 DAWSON AVE)</t>
        </is>
      </c>
      <c r="L1096" t="inlineStr">
        <is>
          <t>Franklin, Lucas</t>
        </is>
      </c>
      <c r="M1096" t="inlineStr"/>
      <c r="N1096" t="inlineStr"/>
      <c r="O1096" t="inlineStr">
        <is>
          <t>Yes</t>
        </is>
      </c>
    </row>
    <row r="1097">
      <c r="A1097" t="inlineStr">
        <is>
          <t>COLLINS BRANDON</t>
        </is>
      </c>
      <c r="B1097" t="inlineStr"/>
      <c r="C1097" t="inlineStr">
        <is>
          <t>Weak</t>
        </is>
      </c>
      <c r="D1097" s="1" t="n">
        <v>0</v>
      </c>
      <c r="E1097" s="1" t="n"/>
      <c r="F1097" t="inlineStr">
        <is>
          <t>Lucas</t>
        </is>
      </c>
      <c r="G1097" s="2" t="inlineStr">
        <is>
          <t>8219631</t>
        </is>
      </c>
      <c r="H1097" s="3" t="inlineStr">
        <is>
          <t>5853 GRANVILLE DR SYLVANIA OH 43560</t>
        </is>
      </c>
      <c r="I1097" s="3" t="inlineStr">
        <is>
          <t>5853 GRANVILLE DR SYLVANIA OH 43560</t>
        </is>
      </c>
      <c r="J1097" s="3" t="inlineStr">
        <is>
          <t>Same name is getting the credit in Lucas and in Lorain. Only the name matches, so this could be one owner with two homes - or two different people.</t>
        </is>
      </c>
      <c r="K1097" s="3" t="inlineStr">
        <is>
          <t>Lorain 06-24-026-121-005 (932 WALNUT ST ELYRIA)</t>
        </is>
      </c>
      <c r="L1097" t="inlineStr">
        <is>
          <t>Lorain, Lucas</t>
        </is>
      </c>
      <c r="M1097" t="inlineStr"/>
      <c r="N1097" t="inlineStr"/>
      <c r="O1097" t="inlineStr">
        <is>
          <t>Yes</t>
        </is>
      </c>
    </row>
    <row r="1098">
      <c r="A1098" t="inlineStr">
        <is>
          <t>COLLINS BRIAN</t>
        </is>
      </c>
      <c r="B1098" t="inlineStr"/>
      <c r="C1098" t="inlineStr">
        <is>
          <t>Weak</t>
        </is>
      </c>
      <c r="D1098" s="1" t="n">
        <v>0</v>
      </c>
      <c r="E1098" s="1" t="n"/>
      <c r="F1098" t="inlineStr">
        <is>
          <t>Lucas</t>
        </is>
      </c>
      <c r="G1098" s="2" t="inlineStr">
        <is>
          <t>6563184</t>
        </is>
      </c>
      <c r="H1098" s="3" t="inlineStr">
        <is>
          <t>6650 LINCOLN GREEN RD HOLLAND OH 43528</t>
        </is>
      </c>
      <c r="I1098" s="3" t="inlineStr">
        <is>
          <t>6650 LINCOLN GREEN RD HOLLAND OH 43528</t>
        </is>
      </c>
      <c r="J1098" s="3" t="inlineStr">
        <is>
          <t>Same name is getting the credit in Lucas and in Fairfield. Only the name matches, so this could be one owner with two homes - or two different people.</t>
        </is>
      </c>
      <c r="K1098" s="4" t="inlineStr">
        <is>
          <t>Fairfield 0080168500 (1633 EAST GLENHURST DR LANCASTER)</t>
        </is>
      </c>
      <c r="L1098" t="inlineStr">
        <is>
          <t>Fairfield, Lucas</t>
        </is>
      </c>
      <c r="M1098" t="inlineStr"/>
      <c r="N1098" t="inlineStr"/>
      <c r="O1098" t="inlineStr">
        <is>
          <t>Yes</t>
        </is>
      </c>
    </row>
    <row r="1099">
      <c r="A1099" t="inlineStr">
        <is>
          <t>COLLINS CHRISTOPHER A &amp; MARY K</t>
        </is>
      </c>
      <c r="B1099" t="inlineStr"/>
      <c r="C1099" t="inlineStr">
        <is>
          <t>Weak</t>
        </is>
      </c>
      <c r="D1099" s="1" t="n">
        <v>0</v>
      </c>
      <c r="E1099" s="1" t="n"/>
      <c r="F1099" t="inlineStr">
        <is>
          <t>Lucas</t>
        </is>
      </c>
      <c r="G1099" s="2" t="inlineStr">
        <is>
          <t>2315274</t>
        </is>
      </c>
      <c r="H1099" s="3" t="inlineStr">
        <is>
          <t>5919 ATWELL RD TOLEDO OH 43613</t>
        </is>
      </c>
      <c r="I1099" s="3" t="inlineStr">
        <is>
          <t>5915 ATWELL RD TOLEDO OH 43613-1111</t>
        </is>
      </c>
      <c r="J1099" s="3" t="inlineStr">
        <is>
          <t>Same name is getting the credit in Lucas and in Franklin. Only the name matches, so this could be one owner with two homes - or two different people.</t>
        </is>
      </c>
      <c r="K1099" s="4" t="inlineStr">
        <is>
          <t>Franklin 113-000860-00 (2746 LAKEWOOD DR)</t>
        </is>
      </c>
      <c r="L1099" t="inlineStr">
        <is>
          <t>Franklin, Lucas</t>
        </is>
      </c>
      <c r="M1099" t="inlineStr"/>
      <c r="N1099" t="inlineStr"/>
      <c r="O1099" t="inlineStr">
        <is>
          <t>Yes</t>
        </is>
      </c>
    </row>
    <row r="1100">
      <c r="A1100" t="inlineStr">
        <is>
          <t>COLLINS CHRISTOPHER A &amp; MARY K</t>
        </is>
      </c>
      <c r="B1100" t="inlineStr"/>
      <c r="C1100" t="inlineStr">
        <is>
          <t>Weak</t>
        </is>
      </c>
      <c r="D1100" s="1" t="n">
        <v>0</v>
      </c>
      <c r="E1100" s="1" t="n"/>
      <c r="F1100" t="inlineStr">
        <is>
          <t>Lucas</t>
        </is>
      </c>
      <c r="G1100" s="2" t="inlineStr">
        <is>
          <t>2315277</t>
        </is>
      </c>
      <c r="H1100" s="3" t="inlineStr">
        <is>
          <t>5915 ATWELL RD TOLEDO OH 43613</t>
        </is>
      </c>
      <c r="I1100" s="3" t="inlineStr">
        <is>
          <t>5915 ATWELL RD TOLEDO OH 43613-1111</t>
        </is>
      </c>
      <c r="J1100" s="3" t="inlineStr">
        <is>
          <t>Same name is getting the credit in Lucas and in Franklin. Only the name matches, so this could be one owner with two homes - or two different people.</t>
        </is>
      </c>
      <c r="K1100" s="4" t="inlineStr">
        <is>
          <t>Franklin 113-000860-00 (2746 LAKEWOOD DR)</t>
        </is>
      </c>
      <c r="L1100" t="inlineStr">
        <is>
          <t>Franklin, Lucas</t>
        </is>
      </c>
      <c r="M1100" t="inlineStr"/>
      <c r="N1100" t="inlineStr"/>
      <c r="O1100" t="inlineStr">
        <is>
          <t>Yes</t>
        </is>
      </c>
    </row>
    <row r="1101">
      <c r="A1101" t="inlineStr">
        <is>
          <t>COLLINS DAVID</t>
        </is>
      </c>
      <c r="B1101" t="inlineStr"/>
      <c r="C1101" t="inlineStr">
        <is>
          <t>Weak</t>
        </is>
      </c>
      <c r="D1101" s="1" t="n">
        <v>0</v>
      </c>
      <c r="E1101" s="1" t="n"/>
      <c r="F1101" t="inlineStr">
        <is>
          <t>Lucas</t>
        </is>
      </c>
      <c r="G1101" s="2" t="inlineStr">
        <is>
          <t>3672661</t>
        </is>
      </c>
      <c r="H1101" s="3" t="inlineStr">
        <is>
          <t>643 STACEY LN MAUMEE OH 43537</t>
        </is>
      </c>
      <c r="I1101" s="3" t="inlineStr">
        <is>
          <t>643 STACEY LN MAUMEE OH 43537</t>
        </is>
      </c>
      <c r="J1101" s="3" t="inlineStr">
        <is>
          <t>Same name is getting the credit in Lucas and in Fairfield, Franklin. Only the name matches, so this could be one owner with two homes - or two different people.</t>
        </is>
      </c>
      <c r="K1101" s="4" t="inlineStr">
        <is>
          <t>Fairfield 0360442800 (9434 TIMBERBANK CIR PICKERINGTON); Franklin 570-252708-00 (1605 COVINA DR)</t>
        </is>
      </c>
      <c r="L1101" t="inlineStr">
        <is>
          <t>Fairfield, Franklin, Lucas</t>
        </is>
      </c>
      <c r="M1101" t="inlineStr"/>
      <c r="N1101" t="inlineStr"/>
      <c r="O1101" t="inlineStr">
        <is>
          <t>Yes</t>
        </is>
      </c>
    </row>
    <row r="1102">
      <c r="A1102" t="inlineStr">
        <is>
          <t>COLLINS DAVID JAMES &amp; SEASIDH QUINNMCGINNIS-BOWLAND (ORSURVTC)</t>
        </is>
      </c>
      <c r="B1102" t="inlineStr"/>
      <c r="C1102" t="inlineStr">
        <is>
          <t>Weak</t>
        </is>
      </c>
      <c r="D1102" s="1" t="n">
        <v>0</v>
      </c>
      <c r="E1102" s="1" t="n"/>
      <c r="F1102" t="inlineStr">
        <is>
          <t>Lucas</t>
        </is>
      </c>
      <c r="G1102" s="2" t="inlineStr">
        <is>
          <t>0910764</t>
        </is>
      </c>
      <c r="H1102" s="3" t="inlineStr">
        <is>
          <t>1819 BATEMAN ST TOLEDO OH 43605</t>
        </is>
      </c>
      <c r="I1102" s="3" t="inlineStr">
        <is>
          <t>1819 BATEMAN ST TOLEDO OH 43605</t>
        </is>
      </c>
      <c r="J1102" s="3" t="inlineStr">
        <is>
          <t>Same name is getting the credit in Lucas and in Lorain. Only the name matches, so this could be one owner with two homes - or two different people.</t>
        </is>
      </c>
      <c r="K1102" s="3" t="inlineStr">
        <is>
          <t>Lorain 05-00-017-000-181 (739 SHADOW CREEK TRL AMHERST)</t>
        </is>
      </c>
      <c r="L1102" t="inlineStr">
        <is>
          <t>Lorain, Lucas</t>
        </is>
      </c>
      <c r="M1102" t="inlineStr"/>
      <c r="N1102" t="inlineStr"/>
      <c r="O1102" t="inlineStr">
        <is>
          <t>Yes</t>
        </is>
      </c>
    </row>
    <row r="1103">
      <c r="A1103" t="inlineStr">
        <is>
          <t>COLLINS DONALD R &amp; SUZANNE</t>
        </is>
      </c>
      <c r="B1103" t="inlineStr"/>
      <c r="C1103" t="inlineStr">
        <is>
          <t>Weak</t>
        </is>
      </c>
      <c r="D1103" s="1" t="n">
        <v>0</v>
      </c>
      <c r="E1103" s="1" t="n"/>
      <c r="F1103" t="inlineStr">
        <is>
          <t>Lucas</t>
        </is>
      </c>
      <c r="G1103" s="2" t="inlineStr">
        <is>
          <t>2367904</t>
        </is>
      </c>
      <c r="H1103" s="3" t="inlineStr">
        <is>
          <t>5442 CLOVER LN TOLEDO OH 43623</t>
        </is>
      </c>
      <c r="I1103" s="3" t="inlineStr">
        <is>
          <t>5440 CLOVER LN TOLEDO OH 43623-1613</t>
        </is>
      </c>
      <c r="J1103" s="3" t="inlineStr">
        <is>
          <t>Same name is getting the credit in Lucas and in Fairfield. Only the name matches, so this could be one owner with two homes - or two different people.</t>
        </is>
      </c>
      <c r="K1103" s="4" t="inlineStr">
        <is>
          <t>Fairfield 0410392400 (184 CARDINAL CT PICKERINGTON)</t>
        </is>
      </c>
      <c r="L1103" t="inlineStr">
        <is>
          <t>Fairfield, Lucas</t>
        </is>
      </c>
      <c r="M1103" t="inlineStr"/>
      <c r="N1103" t="inlineStr"/>
      <c r="O1103" t="inlineStr">
        <is>
          <t>Yes</t>
        </is>
      </c>
    </row>
    <row r="1104">
      <c r="A1104" t="inlineStr">
        <is>
          <t>COLLINS JAMES T &amp; CAROL A (OR SURVTC)</t>
        </is>
      </c>
      <c r="B1104" t="inlineStr"/>
      <c r="C1104" t="inlineStr">
        <is>
          <t>Weak</t>
        </is>
      </c>
      <c r="D1104" s="1" t="n">
        <v>0</v>
      </c>
      <c r="E1104" s="1" t="n"/>
      <c r="F1104" t="inlineStr">
        <is>
          <t>Lucas</t>
        </is>
      </c>
      <c r="G1104" s="2" t="inlineStr">
        <is>
          <t>8205929</t>
        </is>
      </c>
      <c r="H1104" s="3" t="inlineStr">
        <is>
          <t>7700 SYLVAN OAKS WAY SYLVANIA OH 43560</t>
        </is>
      </c>
      <c r="I1104" s="3" t="inlineStr">
        <is>
          <t>7700 SYLVAN OAKS WAY SYLVANIA OH 43560</t>
        </is>
      </c>
      <c r="J1104" s="3" t="inlineStr">
        <is>
          <t>Same name is getting the credit in Lucas and in Franklin. Only the name matches, so this could be one owner with two homes - or two different people.</t>
        </is>
      </c>
      <c r="K1104" s="4" t="inlineStr">
        <is>
          <t>Franklin 010-090267-00 (949 S BROADLEIGH RD); Franklin 040-002987-00 (2736 DENNIS LN)</t>
        </is>
      </c>
      <c r="L1104" t="inlineStr">
        <is>
          <t>Franklin, Lucas</t>
        </is>
      </c>
      <c r="M1104" t="inlineStr"/>
      <c r="N1104" t="inlineStr"/>
      <c r="O1104" t="inlineStr">
        <is>
          <t>Yes</t>
        </is>
      </c>
    </row>
    <row r="1105">
      <c r="A1105" t="inlineStr">
        <is>
          <t>COLLINS JOHN P</t>
        </is>
      </c>
      <c r="B1105" t="inlineStr"/>
      <c r="C1105" t="inlineStr">
        <is>
          <t>Weak</t>
        </is>
      </c>
      <c r="D1105" s="1" t="n">
        <v>0</v>
      </c>
      <c r="E1105" s="1" t="n"/>
      <c r="F1105" t="inlineStr">
        <is>
          <t>Lucas</t>
        </is>
      </c>
      <c r="G1105" s="2" t="inlineStr">
        <is>
          <t>0705314</t>
        </is>
      </c>
      <c r="H1105" s="3" t="inlineStr">
        <is>
          <t>4302 HARRIS ST TOLEDO OH 43613</t>
        </is>
      </c>
      <c r="I1105" s="3" t="inlineStr">
        <is>
          <t>4302 HARRIS ST TOLEDO OH 43613-4019</t>
        </is>
      </c>
      <c r="J1105" s="3" t="inlineStr">
        <is>
          <t>Same name is getting the credit in Lucas and in Franklin. Only the name matches, so this could be one owner with two homes - or two different people.</t>
        </is>
      </c>
      <c r="K1105" s="4" t="inlineStr">
        <is>
          <t>Franklin 060-002822-00 (6958 S CARROUSEL DR)</t>
        </is>
      </c>
      <c r="L1105" t="inlineStr">
        <is>
          <t>Franklin, Lucas</t>
        </is>
      </c>
      <c r="M1105" t="inlineStr"/>
      <c r="N1105" t="inlineStr"/>
      <c r="O1105" t="inlineStr">
        <is>
          <t>Yes</t>
        </is>
      </c>
    </row>
    <row r="1106">
      <c r="A1106" t="inlineStr">
        <is>
          <t>COLLINS KENNETH &amp; BARBARA</t>
        </is>
      </c>
      <c r="B1106" t="inlineStr"/>
      <c r="C1106" t="inlineStr">
        <is>
          <t>Weak</t>
        </is>
      </c>
      <c r="D1106" s="1" t="n">
        <v>0</v>
      </c>
      <c r="E1106" s="1" t="n"/>
      <c r="F1106" t="inlineStr">
        <is>
          <t>Lucas</t>
        </is>
      </c>
      <c r="G1106" s="2" t="inlineStr">
        <is>
          <t>1608434</t>
        </is>
      </c>
      <c r="H1106" s="3" t="inlineStr">
        <is>
          <t>232 KENILWORTH AVE TOLEDO OH 43610</t>
        </is>
      </c>
      <c r="I1106" s="3" t="inlineStr">
        <is>
          <t>232 KENILWORTH TOLEDO OH 43610</t>
        </is>
      </c>
      <c r="J1106" s="3" t="inlineStr">
        <is>
          <t>Same name is getting the credit in Lucas and in Adams. Only the name matches, so this could be one owner with two homes - or two different people.</t>
        </is>
      </c>
      <c r="K1106" s="4" t="inlineStr">
        <is>
          <t>Adams 171-31-06-009.000 (303 W SIXTH ST MANCHESTER OH 45144)</t>
        </is>
      </c>
      <c r="L1106" t="inlineStr">
        <is>
          <t>Adams, Lucas</t>
        </is>
      </c>
      <c r="M1106" t="inlineStr"/>
      <c r="N1106" t="inlineStr"/>
      <c r="O1106" t="inlineStr">
        <is>
          <t>Yes</t>
        </is>
      </c>
    </row>
    <row r="1107">
      <c r="A1107" t="inlineStr">
        <is>
          <t>COLLINS KEVIN</t>
        </is>
      </c>
      <c r="B1107" t="inlineStr"/>
      <c r="C1107" t="inlineStr">
        <is>
          <t>Weak</t>
        </is>
      </c>
      <c r="D1107" s="1" t="n">
        <v>0</v>
      </c>
      <c r="E1107" s="1" t="n"/>
      <c r="F1107" t="inlineStr">
        <is>
          <t>Lucas</t>
        </is>
      </c>
      <c r="G1107" s="2" t="inlineStr">
        <is>
          <t>0771753</t>
        </is>
      </c>
      <c r="H1107" s="3" t="inlineStr">
        <is>
          <t>2677 W VILLAGE DR TOLEDO OH 43614</t>
        </is>
      </c>
      <c r="I1107" s="3" t="inlineStr">
        <is>
          <t>2677 W VILLAGE DR TOLEDO OH 43614-4790</t>
        </is>
      </c>
      <c r="J1107" s="3" t="inlineStr">
        <is>
          <t>Same name is getting the credit in Lucas and in Union. Only the name matches, so this could be one owner with two homes - or two different people.</t>
        </is>
      </c>
      <c r="K1107" s="4" t="inlineStr">
        <is>
          <t>Union 0300030181000 (19180 WEST DARBY RD MARYSVILLE)</t>
        </is>
      </c>
      <c r="L1107" t="inlineStr">
        <is>
          <t>Lucas, Union</t>
        </is>
      </c>
      <c r="M1107" t="inlineStr"/>
      <c r="N1107" t="inlineStr"/>
      <c r="O1107" t="inlineStr">
        <is>
          <t>Yes</t>
        </is>
      </c>
    </row>
    <row r="1108">
      <c r="A1108" t="inlineStr">
        <is>
          <t>COLLINS MARK A &amp; ANNETTE</t>
        </is>
      </c>
      <c r="B1108" t="inlineStr"/>
      <c r="C1108" t="inlineStr">
        <is>
          <t>Weak</t>
        </is>
      </c>
      <c r="D1108" s="1" t="n">
        <v>0</v>
      </c>
      <c r="E1108" s="1" t="n"/>
      <c r="F1108" t="inlineStr">
        <is>
          <t>Lucas</t>
        </is>
      </c>
      <c r="G1108" s="2" t="inlineStr">
        <is>
          <t>2094841</t>
        </is>
      </c>
      <c r="H1108" s="3" t="inlineStr">
        <is>
          <t>4431 MERRY LN TOLEDO OH 43615</t>
        </is>
      </c>
      <c r="I1108" s="3" t="inlineStr">
        <is>
          <t>4431 MERRY LN TOLEDO OH 43615-6034</t>
        </is>
      </c>
      <c r="J1108" s="3" t="inlineStr">
        <is>
          <t>Same name is getting the credit in Lucas and in Franklin. Only the name matches, so this could be one owner with two homes - or two different people.</t>
        </is>
      </c>
      <c r="K1108" s="4" t="inlineStr">
        <is>
          <t>Franklin 465-302742-00 (4977 JOHNSON RD)</t>
        </is>
      </c>
      <c r="L1108" t="inlineStr">
        <is>
          <t>Franklin, Lucas</t>
        </is>
      </c>
      <c r="M1108" t="inlineStr"/>
      <c r="N1108" t="inlineStr"/>
      <c r="O1108" t="inlineStr">
        <is>
          <t>Yes</t>
        </is>
      </c>
    </row>
    <row r="1109">
      <c r="A1109" t="inlineStr">
        <is>
          <t>COLLINS MARK A &amp; TRACEY L (OR SURVTC)</t>
        </is>
      </c>
      <c r="B1109" t="inlineStr"/>
      <c r="C1109" t="inlineStr">
        <is>
          <t>Weak</t>
        </is>
      </c>
      <c r="D1109" s="1" t="n">
        <v>0</v>
      </c>
      <c r="E1109" s="1" t="n"/>
      <c r="F1109" t="inlineStr">
        <is>
          <t>Lucas</t>
        </is>
      </c>
      <c r="G1109" s="2" t="inlineStr">
        <is>
          <t>4493412</t>
        </is>
      </c>
      <c r="H1109" s="3" t="inlineStr">
        <is>
          <t>4020 EDGE VIEW DR OREGON OH 43616</t>
        </is>
      </c>
      <c r="I1109" s="3" t="inlineStr">
        <is>
          <t>4020 EDGE VIEW DR OREGON OH 43616</t>
        </is>
      </c>
      <c r="J1109" s="3" t="inlineStr">
        <is>
          <t>Same name is getting the credit in Lucas and in Franklin. Only the name matches, so this could be one owner with two homes - or two different people.</t>
        </is>
      </c>
      <c r="K1109" s="4" t="inlineStr">
        <is>
          <t>Franklin 465-302742-00 (4977 JOHNSON RD)</t>
        </is>
      </c>
      <c r="L1109" t="inlineStr">
        <is>
          <t>Franklin, Lucas</t>
        </is>
      </c>
      <c r="M1109" t="inlineStr"/>
      <c r="N1109" t="inlineStr"/>
      <c r="O1109" t="inlineStr">
        <is>
          <t>Yes</t>
        </is>
      </c>
    </row>
    <row r="1110">
      <c r="A1110" t="inlineStr">
        <is>
          <t>COLLINS MATTHEW T &amp; ANGELA M (ORSURVTC)</t>
        </is>
      </c>
      <c r="B1110" t="inlineStr"/>
      <c r="C1110" t="inlineStr">
        <is>
          <t>Weak</t>
        </is>
      </c>
      <c r="D1110" s="1" t="n">
        <v>0</v>
      </c>
      <c r="E1110" s="1" t="n"/>
      <c r="F1110" t="inlineStr">
        <is>
          <t>Lucas</t>
        </is>
      </c>
      <c r="G1110" s="2" t="inlineStr">
        <is>
          <t>9131531</t>
        </is>
      </c>
      <c r="H1110" s="3" t="inlineStr">
        <is>
          <t>9030 S RIVER RD WATERVILLE OH 43566</t>
        </is>
      </c>
      <c r="I1110" s="3" t="inlineStr">
        <is>
          <t>9030 S RIVER RD WATERVILLE OH 43566</t>
        </is>
      </c>
      <c r="J1110" s="3" t="inlineStr">
        <is>
          <t>Same name is getting the credit in Lucas and in Franklin. Only the name matches, so this could be one owner with two homes - or two different people.</t>
        </is>
      </c>
      <c r="K1110" s="4" t="inlineStr">
        <is>
          <t>Franklin 570-263196-00 (475 MILLETT DR)</t>
        </is>
      </c>
      <c r="L1110" t="inlineStr">
        <is>
          <t>Franklin, Lucas</t>
        </is>
      </c>
      <c r="M1110" t="inlineStr"/>
      <c r="N1110" t="inlineStr"/>
      <c r="O1110" t="inlineStr">
        <is>
          <t>Yes</t>
        </is>
      </c>
    </row>
    <row r="1111">
      <c r="A1111" t="inlineStr">
        <is>
          <t>COLLINS MICHAEL E</t>
        </is>
      </c>
      <c r="B1111" t="inlineStr"/>
      <c r="C1111" t="inlineStr">
        <is>
          <t>Weak</t>
        </is>
      </c>
      <c r="D1111" s="1" t="n">
        <v>0</v>
      </c>
      <c r="E1111" s="1" t="n"/>
      <c r="F1111" t="inlineStr">
        <is>
          <t>Lucas</t>
        </is>
      </c>
      <c r="G1111" s="2" t="inlineStr">
        <is>
          <t>2340994</t>
        </is>
      </c>
      <c r="H1111" s="3" t="inlineStr">
        <is>
          <t>4532 HADDINGTON DR TOLEDO OH 43623</t>
        </is>
      </c>
      <c r="I1111" s="3" t="inlineStr">
        <is>
          <t>4532 HADDINGTON DR TOLEDO OH 43623</t>
        </is>
      </c>
      <c r="J1111" s="3" t="inlineStr">
        <is>
          <t>Same name is getting the credit in Lucas and in Fairfield, Lorain. Only the name matches, so this could be one owner with two homes - or two different people.</t>
        </is>
      </c>
      <c r="K1111" s="4" t="inlineStr">
        <is>
          <t>Fairfield 0130056700 (2190 RAINBOW DR LANCASTER); Lorain 20-03-003-000-029 (28209 ST RT 511 NEW LONDON)</t>
        </is>
      </c>
      <c r="L1111" t="inlineStr">
        <is>
          <t>Fairfield, Lorain, Lucas</t>
        </is>
      </c>
      <c r="M1111" t="inlineStr"/>
      <c r="N1111" t="inlineStr"/>
      <c r="O1111" t="inlineStr">
        <is>
          <t>Yes</t>
        </is>
      </c>
    </row>
    <row r="1112">
      <c r="A1112" t="inlineStr">
        <is>
          <t>COLLINS MICHAEL ETAL</t>
        </is>
      </c>
      <c r="B1112" t="inlineStr"/>
      <c r="C1112" t="inlineStr">
        <is>
          <t>Weak</t>
        </is>
      </c>
      <c r="D1112" s="1" t="n">
        <v>0</v>
      </c>
      <c r="E1112" s="1" t="n"/>
      <c r="F1112" t="inlineStr">
        <is>
          <t>Lucas</t>
        </is>
      </c>
      <c r="G1112" s="2" t="inlineStr">
        <is>
          <t>2233514</t>
        </is>
      </c>
      <c r="H1112" s="3" t="inlineStr">
        <is>
          <t>3144 LINCOLNSHIRE BLVD E TOLEDO OH 43606</t>
        </is>
      </c>
      <c r="I1112" s="3" t="inlineStr">
        <is>
          <t>2311 W BANK RD TOLEDO OH 43614</t>
        </is>
      </c>
      <c r="J1112" s="3" t="inlineStr">
        <is>
          <t>Common name: this name is credited on 7 parcels across 5 counties. Many are probably different people who happen to share the name - look each one up before assuming it is the same owner.</t>
        </is>
      </c>
      <c r="K1112" s="4" t="inlineStr">
        <is>
          <t>Franklin 010-159997-00 (2630 GLENBRIAR ST); Franklin 570-234899-00 (1948 QUEENS MEADOW LN); Knox 17-00021.001 (5310 VANATTA RD); Lorain 07-00-008-103-055 (5728 BROAD BLVD NORTH RIDGEVILLE); +2 more</t>
        </is>
      </c>
      <c r="L1112" t="inlineStr">
        <is>
          <t>Franklin, Knox, Lorain, Lucas, Madison</t>
        </is>
      </c>
      <c r="M1112" t="inlineStr"/>
      <c r="N1112" t="inlineStr"/>
      <c r="O1112" t="inlineStr">
        <is>
          <t>Yes</t>
        </is>
      </c>
    </row>
    <row r="1113">
      <c r="A1113" t="inlineStr">
        <is>
          <t>COLLINS ROBERT</t>
        </is>
      </c>
      <c r="B1113" t="inlineStr"/>
      <c r="C1113" t="inlineStr">
        <is>
          <t>Weak</t>
        </is>
      </c>
      <c r="D1113" s="1" t="n">
        <v>0</v>
      </c>
      <c r="E1113" s="1" t="n"/>
      <c r="F1113" t="inlineStr">
        <is>
          <t>Lucas</t>
        </is>
      </c>
      <c r="G1113" s="2" t="inlineStr">
        <is>
          <t>2359051</t>
        </is>
      </c>
      <c r="H1113" s="3" t="inlineStr">
        <is>
          <t>5950 DIXON AVE TOLEDO OH 43613</t>
        </is>
      </c>
      <c r="I1113" s="3" t="inlineStr">
        <is>
          <t>5950 DIXON AVE TOLEDO OH 43613</t>
        </is>
      </c>
      <c r="J1113" s="3" t="inlineStr">
        <is>
          <t>Same name is getting the credit in Lucas and in Ashtabula, Clinton. Only the name matches, so this could be one owner with two homes - or two different people.</t>
        </is>
      </c>
      <c r="K1113" s="4" t="inlineStr">
        <is>
          <t>Ashtabula 017094000900 (1250 IMPALA ST); Clinton 200-03-01-02-00F2-00 (319 WALNUT ST)</t>
        </is>
      </c>
      <c r="L1113" t="inlineStr">
        <is>
          <t>Ashtabula, Clinton, Lucas</t>
        </is>
      </c>
      <c r="M1113" t="inlineStr"/>
      <c r="N1113" t="inlineStr"/>
      <c r="O1113" t="inlineStr">
        <is>
          <t>Yes</t>
        </is>
      </c>
    </row>
    <row r="1114">
      <c r="A1114" t="inlineStr">
        <is>
          <t>COLLINS ROBERT J</t>
        </is>
      </c>
      <c r="B1114" t="inlineStr"/>
      <c r="C1114" t="inlineStr">
        <is>
          <t>Weak</t>
        </is>
      </c>
      <c r="D1114" s="1" t="n">
        <v>0</v>
      </c>
      <c r="E1114" s="1" t="n"/>
      <c r="F1114" t="inlineStr">
        <is>
          <t>Lucas</t>
        </is>
      </c>
      <c r="G1114" s="2" t="inlineStr">
        <is>
          <t>0610584</t>
        </is>
      </c>
      <c r="H1114" s="3" t="inlineStr">
        <is>
          <t>3442 KIRBY PL TOLEDO OH 43608</t>
        </is>
      </c>
      <c r="I1114" s="3" t="inlineStr">
        <is>
          <t>2012 CHASE ST TOLEDO OH 43608</t>
        </is>
      </c>
      <c r="J1114" s="3" t="inlineStr">
        <is>
          <t>Same name is getting the credit in Lucas and in Fairfield. Only the name matches, so this could be one owner with two homes - or two different people.</t>
        </is>
      </c>
      <c r="K1114" s="4" t="inlineStr">
        <is>
          <t>Fairfield 0240205400 (405 N BASIL ST BALTIMORE)</t>
        </is>
      </c>
      <c r="L1114" t="inlineStr">
        <is>
          <t>Fairfield, Lucas</t>
        </is>
      </c>
      <c r="M1114" t="inlineStr"/>
      <c r="N1114" t="inlineStr"/>
      <c r="O1114" t="inlineStr">
        <is>
          <t>Yes</t>
        </is>
      </c>
    </row>
    <row r="1115">
      <c r="A1115" t="inlineStr">
        <is>
          <t>COLLINS ROBERT J  &amp; REGINA L</t>
        </is>
      </c>
      <c r="B1115" t="inlineStr"/>
      <c r="C1115" t="inlineStr">
        <is>
          <t>Weak</t>
        </is>
      </c>
      <c r="D1115" s="1" t="n">
        <v>0</v>
      </c>
      <c r="E1115" s="1" t="n"/>
      <c r="F1115" t="inlineStr">
        <is>
          <t>Lucas</t>
        </is>
      </c>
      <c r="G1115" s="2" t="inlineStr">
        <is>
          <t>1104674</t>
        </is>
      </c>
      <c r="H1115" s="3" t="inlineStr">
        <is>
          <t>2012 CHASE ST TOLEDO OH 43611</t>
        </is>
      </c>
      <c r="I1115" s="3" t="inlineStr">
        <is>
          <t>2012 CHASE ST TOLEDO OH 43611-3706</t>
        </is>
      </c>
      <c r="J1115" s="3" t="inlineStr">
        <is>
          <t>Same name is getting the credit in Lucas and in Fairfield. Only the name matches, so this could be one owner with two homes - or two different people.</t>
        </is>
      </c>
      <c r="K1115" s="4" t="inlineStr">
        <is>
          <t>Fairfield 0240205400 (405 N BASIL ST BALTIMORE)</t>
        </is>
      </c>
      <c r="L1115" t="inlineStr">
        <is>
          <t>Fairfield, Lucas</t>
        </is>
      </c>
      <c r="M1115" t="inlineStr"/>
      <c r="N1115" t="inlineStr"/>
      <c r="O1115" t="inlineStr">
        <is>
          <t>Yes</t>
        </is>
      </c>
    </row>
    <row r="1116">
      <c r="A1116" t="inlineStr">
        <is>
          <t>COLLINS ROBERT W &amp; LINDA A</t>
        </is>
      </c>
      <c r="B1116" t="inlineStr"/>
      <c r="C1116" t="inlineStr">
        <is>
          <t>Weak</t>
        </is>
      </c>
      <c r="D1116" s="1" t="n">
        <v>0</v>
      </c>
      <c r="E1116" s="1" t="n"/>
      <c r="F1116" t="inlineStr">
        <is>
          <t>Lucas</t>
        </is>
      </c>
      <c r="G1116" s="2" t="inlineStr">
        <is>
          <t>3889424</t>
        </is>
      </c>
      <c r="H1116" s="3" t="inlineStr">
        <is>
          <t>4054 SECLUDED RAVINE CT MAUMEE OH 43537</t>
        </is>
      </c>
      <c r="I1116" s="3" t="inlineStr">
        <is>
          <t>4064 SECLUDED RAVINE CT MAUMEE OH 43537-9282</t>
        </is>
      </c>
      <c r="J1116" s="3" t="inlineStr">
        <is>
          <t>Same name is getting the credit in Lucas and in Fairfield. Only the name matches, so this could be one owner with two homes - or two different people.</t>
        </is>
      </c>
      <c r="K1116" s="4" t="inlineStr">
        <is>
          <t>Fairfield 0410499500 (630 MONTMORENCY DR PICKERINGTON)</t>
        </is>
      </c>
      <c r="L1116" t="inlineStr">
        <is>
          <t>Fairfield, Lucas</t>
        </is>
      </c>
      <c r="M1116" t="inlineStr"/>
      <c r="N1116" t="inlineStr"/>
      <c r="O1116" t="inlineStr">
        <is>
          <t>Yes</t>
        </is>
      </c>
    </row>
    <row r="1117">
      <c r="A1117" t="inlineStr">
        <is>
          <t>COLLINS ROBERT W &amp; LINDA A</t>
        </is>
      </c>
      <c r="B1117" t="inlineStr"/>
      <c r="C1117" t="inlineStr">
        <is>
          <t>Weak</t>
        </is>
      </c>
      <c r="D1117" s="1" t="n">
        <v>0</v>
      </c>
      <c r="E1117" s="1" t="n"/>
      <c r="F1117" t="inlineStr">
        <is>
          <t>Lucas</t>
        </is>
      </c>
      <c r="G1117" s="2" t="inlineStr">
        <is>
          <t>3889425</t>
        </is>
      </c>
      <c r="H1117" s="3" t="inlineStr">
        <is>
          <t>4064 SECLUDED RAVINE CT MAUMEE OH 43537</t>
        </is>
      </c>
      <c r="I1117" s="3" t="inlineStr">
        <is>
          <t>4064 SECLUDED RAVINE CT MAUMEE OH 43537-9282</t>
        </is>
      </c>
      <c r="J1117" s="3" t="inlineStr">
        <is>
          <t>Same name is getting the credit in Lucas and in Fairfield. Only the name matches, so this could be one owner with two homes - or two different people.</t>
        </is>
      </c>
      <c r="K1117" s="4" t="inlineStr">
        <is>
          <t>Fairfield 0410499500 (630 MONTMORENCY DR PICKERINGTON)</t>
        </is>
      </c>
      <c r="L1117" t="inlineStr">
        <is>
          <t>Fairfield, Lucas</t>
        </is>
      </c>
      <c r="M1117" t="inlineStr"/>
      <c r="N1117" t="inlineStr"/>
      <c r="O1117" t="inlineStr">
        <is>
          <t>Yes</t>
        </is>
      </c>
    </row>
    <row r="1118">
      <c r="A1118" t="inlineStr">
        <is>
          <t>COLLINS RONALD L &amp; JUDITHA</t>
        </is>
      </c>
      <c r="B1118" t="inlineStr"/>
      <c r="C1118" t="inlineStr">
        <is>
          <t>Weak</t>
        </is>
      </c>
      <c r="D1118" s="1" t="n">
        <v>0</v>
      </c>
      <c r="E1118" s="1" t="n"/>
      <c r="F1118" t="inlineStr">
        <is>
          <t>Lucas</t>
        </is>
      </c>
      <c r="G1118" s="2" t="inlineStr">
        <is>
          <t>0954987</t>
        </is>
      </c>
      <c r="H1118" s="3" t="inlineStr">
        <is>
          <t>4214 FAIRVIEW DR TOLEDO OH 43612</t>
        </is>
      </c>
      <c r="I1118" s="3" t="inlineStr">
        <is>
          <t>4214 FAIRVIEW DR TOLEDO OH 43612-1833</t>
        </is>
      </c>
      <c r="J1118" s="3" t="inlineStr">
        <is>
          <t>Same name is getting the credit in Lucas and in Franklin. Only the name matches, so this could be one owner with two homes - or two different people.</t>
        </is>
      </c>
      <c r="K1118" s="4" t="inlineStr">
        <is>
          <t>Franklin 010-267155-00 (3102 JAKE PL)</t>
        </is>
      </c>
      <c r="L1118" t="inlineStr">
        <is>
          <t>Franklin, Lucas</t>
        </is>
      </c>
      <c r="M1118" t="inlineStr"/>
      <c r="N1118" t="inlineStr"/>
      <c r="O1118" t="inlineStr">
        <is>
          <t>Yes</t>
        </is>
      </c>
    </row>
    <row r="1119">
      <c r="A1119" t="inlineStr">
        <is>
          <t>COLLINS SANDRA L</t>
        </is>
      </c>
      <c r="B1119" t="inlineStr"/>
      <c r="C1119" t="inlineStr">
        <is>
          <t>Weak</t>
        </is>
      </c>
      <c r="D1119" s="1" t="n">
        <v>0</v>
      </c>
      <c r="E1119" s="1" t="n"/>
      <c r="F1119" t="inlineStr">
        <is>
          <t>Lucas</t>
        </is>
      </c>
      <c r="G1119" s="2" t="inlineStr">
        <is>
          <t>7900811</t>
        </is>
      </c>
      <c r="H1119" s="3" t="inlineStr">
        <is>
          <t>6948 SHOOTERS HILL RD TOLEDO OH 43617</t>
        </is>
      </c>
      <c r="I1119" s="3" t="inlineStr">
        <is>
          <t>6948 SHOOTERS HILL RD TOLEDO OH 43617-1208</t>
        </is>
      </c>
      <c r="J1119" s="3" t="inlineStr">
        <is>
          <t>Same name is getting the credit in Lucas and in Franklin, Washington. Only the name matches, so this could be one owner with two homes - or two different people.</t>
        </is>
      </c>
      <c r="K1119" s="4" t="inlineStr">
        <is>
          <t>Franklin 570-232185-00 (2230 DEVERON LN); Washington 240003056000 (320 MUSKINGUM DR MARIETTA)</t>
        </is>
      </c>
      <c r="L1119" t="inlineStr">
        <is>
          <t>Franklin, Lucas, Washington</t>
        </is>
      </c>
      <c r="M1119" t="inlineStr"/>
      <c r="N1119" t="inlineStr"/>
      <c r="O1119" t="inlineStr">
        <is>
          <t>Yes</t>
        </is>
      </c>
    </row>
    <row r="1120">
      <c r="A1120" t="inlineStr">
        <is>
          <t>COMBS CHRIS &amp; KELLIE (ORSURVTC)</t>
        </is>
      </c>
      <c r="B1120" t="inlineStr"/>
      <c r="C1120" t="inlineStr">
        <is>
          <t>Weak</t>
        </is>
      </c>
      <c r="D1120" s="1" t="n">
        <v>0</v>
      </c>
      <c r="E1120" s="1" t="n"/>
      <c r="F1120" t="inlineStr">
        <is>
          <t>Lucas</t>
        </is>
      </c>
      <c r="G1120" s="2" t="inlineStr">
        <is>
          <t>6521111</t>
        </is>
      </c>
      <c r="H1120" s="3" t="inlineStr">
        <is>
          <t>9060 GARDEN RD MAUMEE OH 43537</t>
        </is>
      </c>
      <c r="I1120" s="3" t="inlineStr">
        <is>
          <t>9060 GARDEN RD MAUMEE OH 43537</t>
        </is>
      </c>
      <c r="J1120" s="3" t="inlineStr">
        <is>
          <t>Same name is getting the credit in Lucas and in Union. Only the name matches, so this could be one owner with two homes - or two different people.</t>
        </is>
      </c>
      <c r="K1120" s="4" t="inlineStr">
        <is>
          <t>Union 2200080110000 (23201 RAPP DEAN RD RAYMOND)</t>
        </is>
      </c>
      <c r="L1120" t="inlineStr">
        <is>
          <t>Lucas, Union</t>
        </is>
      </c>
      <c r="M1120" t="inlineStr"/>
      <c r="N1120" t="inlineStr"/>
      <c r="O1120" t="inlineStr">
        <is>
          <t>Yes</t>
        </is>
      </c>
    </row>
    <row r="1121">
      <c r="A1121" t="inlineStr">
        <is>
          <t>CONDON RONALD L &amp; MONICA E (OR SURVTC)</t>
        </is>
      </c>
      <c r="B1121" t="inlineStr"/>
      <c r="C1121" t="inlineStr">
        <is>
          <t>Weak</t>
        </is>
      </c>
      <c r="D1121" s="1" t="n">
        <v>0</v>
      </c>
      <c r="E1121" s="1" t="n"/>
      <c r="F1121" t="inlineStr">
        <is>
          <t>Lucas</t>
        </is>
      </c>
      <c r="G1121" s="2" t="inlineStr">
        <is>
          <t>6596364</t>
        </is>
      </c>
      <c r="H1121" s="3" t="inlineStr">
        <is>
          <t>1042 PLUMCREEK RD TOLEDO OH 43615</t>
        </is>
      </c>
      <c r="I1121" s="3" t="inlineStr">
        <is>
          <t>1042 PLUMCREEK RD TOLEDO OH 43615</t>
        </is>
      </c>
      <c r="J1121" s="3" t="inlineStr">
        <is>
          <t>Same name is getting the credit in Lucas and in Geauga. Only the name matches, so this could be one owner with two homes - or two different people.</t>
        </is>
      </c>
      <c r="K1121" s="3" t="inlineStr">
        <is>
          <t>Geauga 10-165775 (311 HIDDEN GLEN TRL CHARDON)</t>
        </is>
      </c>
      <c r="L1121" t="inlineStr">
        <is>
          <t>Geauga, Lucas</t>
        </is>
      </c>
      <c r="M1121" t="inlineStr"/>
      <c r="N1121" t="inlineStr"/>
      <c r="O1121" t="inlineStr">
        <is>
          <t>Yes</t>
        </is>
      </c>
    </row>
    <row r="1122">
      <c r="A1122" t="inlineStr">
        <is>
          <t>CONKLIN JOHN A &amp; TAMI S</t>
        </is>
      </c>
      <c r="B1122" t="inlineStr"/>
      <c r="C1122" t="inlineStr">
        <is>
          <t>Weak</t>
        </is>
      </c>
      <c r="D1122" s="1" t="n">
        <v>0</v>
      </c>
      <c r="E1122" s="1" t="n"/>
      <c r="F1122" t="inlineStr">
        <is>
          <t>Lucas</t>
        </is>
      </c>
      <c r="G1122" s="2" t="inlineStr">
        <is>
          <t>5211724</t>
        </is>
      </c>
      <c r="H1122" s="3" t="inlineStr">
        <is>
          <t>7008 JEFFERS RD WHITEHOUSE OH 43571</t>
        </is>
      </c>
      <c r="I1122" s="3" t="inlineStr">
        <is>
          <t>7008 JEFFERS RD WHITEHOUSE OH 43571-9821</t>
        </is>
      </c>
      <c r="J1122" s="3" t="inlineStr">
        <is>
          <t>Same name is getting the credit in Lucas and in Franklin. Only the name matches, so this could be one owner with two homes - or two different people.</t>
        </is>
      </c>
      <c r="K1122" s="4" t="inlineStr">
        <is>
          <t>Franklin 010-141252-00 (1290 N CRANWOOD SQ)</t>
        </is>
      </c>
      <c r="L1122" t="inlineStr">
        <is>
          <t>Franklin, Lucas</t>
        </is>
      </c>
      <c r="M1122" t="inlineStr"/>
      <c r="N1122" t="inlineStr"/>
      <c r="O1122" t="inlineStr">
        <is>
          <t>Yes</t>
        </is>
      </c>
    </row>
    <row r="1123">
      <c r="A1123" t="inlineStr">
        <is>
          <t>CONLEY DAVID J &amp; JODIE L</t>
        </is>
      </c>
      <c r="B1123" t="inlineStr"/>
      <c r="C1123" t="inlineStr">
        <is>
          <t>Weak</t>
        </is>
      </c>
      <c r="D1123" s="1" t="n">
        <v>0</v>
      </c>
      <c r="E1123" s="1" t="n"/>
      <c r="F1123" t="inlineStr">
        <is>
          <t>Lucas</t>
        </is>
      </c>
      <c r="G1123" s="2" t="inlineStr">
        <is>
          <t>4480937</t>
        </is>
      </c>
      <c r="H1123" s="3" t="inlineStr">
        <is>
          <t>3903 OAKFIELD DR OREGON OH 43616</t>
        </is>
      </c>
      <c r="I1123" s="3" t="inlineStr">
        <is>
          <t>3903 OAKFIELD DR OREGON OH 43616-4120</t>
        </is>
      </c>
      <c r="J1123" s="3" t="inlineStr">
        <is>
          <t>Same name is getting the credit in Lucas and in Franklin. Only the name matches, so this could be one owner with two homes - or two different people.</t>
        </is>
      </c>
      <c r="K1123" s="4" t="inlineStr">
        <is>
          <t>Franklin 010-299432-00 (5700 CAMLIN PL NORTH 3)</t>
        </is>
      </c>
      <c r="L1123" t="inlineStr">
        <is>
          <t>Franklin, Lucas</t>
        </is>
      </c>
      <c r="M1123" t="inlineStr"/>
      <c r="N1123" t="inlineStr"/>
      <c r="O1123" t="inlineStr">
        <is>
          <t>Yes</t>
        </is>
      </c>
    </row>
    <row r="1124">
      <c r="A1124" t="inlineStr">
        <is>
          <t>CONLEY MICHAEL J &amp; LISA R (ORSURVTC)</t>
        </is>
      </c>
      <c r="B1124" t="inlineStr"/>
      <c r="C1124" t="inlineStr">
        <is>
          <t>Weak</t>
        </is>
      </c>
      <c r="D1124" s="1" t="n">
        <v>0</v>
      </c>
      <c r="E1124" s="1" t="n"/>
      <c r="F1124" t="inlineStr">
        <is>
          <t>Lucas</t>
        </is>
      </c>
      <c r="G1124" s="2" t="inlineStr">
        <is>
          <t>3887266</t>
        </is>
      </c>
      <c r="H1124" s="3" t="inlineStr">
        <is>
          <t>8133 QUARRY RD MAUMEE OH 43537</t>
        </is>
      </c>
      <c r="I1124" s="3" t="inlineStr">
        <is>
          <t>8133 QUARRY RD MAUMEE OH 43537</t>
        </is>
      </c>
      <c r="J1124" s="3" t="inlineStr">
        <is>
          <t>Same name is getting the credit in Lucas and in Adams. Only the name matches, so this could be one owner with two homes - or two different people.</t>
        </is>
      </c>
      <c r="K1124" s="4" t="inlineStr">
        <is>
          <t>Adams 150-00-00-006.002 (1040 RILEY HOLLOW RD WEST UNION OH 45693)</t>
        </is>
      </c>
      <c r="L1124" t="inlineStr">
        <is>
          <t>Adams, Lucas</t>
        </is>
      </c>
      <c r="M1124" t="inlineStr"/>
      <c r="N1124" t="inlineStr"/>
      <c r="O1124" t="inlineStr">
        <is>
          <t>Yes</t>
        </is>
      </c>
    </row>
    <row r="1125">
      <c r="A1125" t="inlineStr">
        <is>
          <t>CONLEY WILLIAM &amp; KATHLEEN (ORSURVTC)</t>
        </is>
      </c>
      <c r="B1125" t="inlineStr"/>
      <c r="C1125" t="inlineStr">
        <is>
          <t>Weak</t>
        </is>
      </c>
      <c r="D1125" s="1" t="n">
        <v>0</v>
      </c>
      <c r="E1125" s="1" t="n"/>
      <c r="F1125" t="inlineStr">
        <is>
          <t>Lucas</t>
        </is>
      </c>
      <c r="G1125" s="2" t="inlineStr">
        <is>
          <t>2240094</t>
        </is>
      </c>
      <c r="H1125" s="3" t="inlineStr">
        <is>
          <t>4538 286TH ST TOLEDO OH 43611</t>
        </is>
      </c>
      <c r="I1125" s="3" t="inlineStr">
        <is>
          <t>4538 286TH ST TOLEDO OH 43611</t>
        </is>
      </c>
      <c r="J1125" s="3" t="inlineStr">
        <is>
          <t>Same name is getting the credit in Lucas and in Washington. Only the name matches, so this could be one owner with two homes - or two different people.</t>
        </is>
      </c>
      <c r="K1125" s="4" t="inlineStr">
        <is>
          <t>Washington 370076544000 (1000 LAKEVIEW DR BEVERLY)</t>
        </is>
      </c>
      <c r="L1125" t="inlineStr">
        <is>
          <t>Lucas, Washington</t>
        </is>
      </c>
      <c r="M1125" t="inlineStr"/>
      <c r="N1125" t="inlineStr"/>
      <c r="O1125" t="inlineStr">
        <is>
          <t>Yes</t>
        </is>
      </c>
    </row>
    <row r="1126">
      <c r="A1126" t="inlineStr">
        <is>
          <t>CONNER JAMES M &amp; CAROLE C</t>
        </is>
      </c>
      <c r="B1126" t="inlineStr"/>
      <c r="C1126" t="inlineStr">
        <is>
          <t>Weak</t>
        </is>
      </c>
      <c r="D1126" s="1" t="n">
        <v>0</v>
      </c>
      <c r="E1126" s="1" t="n"/>
      <c r="F1126" t="inlineStr">
        <is>
          <t>Lucas</t>
        </is>
      </c>
      <c r="G1126" s="2" t="inlineStr">
        <is>
          <t>9660900</t>
        </is>
      </c>
      <c r="H1126" s="3" t="inlineStr">
        <is>
          <t>1391 EASTRIDGE DR WATERVILLE OH 43566</t>
        </is>
      </c>
      <c r="I1126" s="3" t="inlineStr">
        <is>
          <t>1391 EASTRIDGE DR WATERVILLE OH 43566-1615</t>
        </is>
      </c>
      <c r="J1126" s="3" t="inlineStr">
        <is>
          <t>Same name is getting the credit in Lucas and in Fairfield. Only the name matches, so this could be one owner with two homes - or two different people.</t>
        </is>
      </c>
      <c r="K1126" s="4" t="inlineStr">
        <is>
          <t>Fairfield 0534115100 (1585 LYNN DR LANCASTER)</t>
        </is>
      </c>
      <c r="L1126" t="inlineStr">
        <is>
          <t>Fairfield, Lucas</t>
        </is>
      </c>
      <c r="M1126" t="inlineStr"/>
      <c r="N1126" t="inlineStr"/>
      <c r="O1126" t="inlineStr">
        <is>
          <t>Yes</t>
        </is>
      </c>
    </row>
    <row r="1127">
      <c r="A1127" t="inlineStr">
        <is>
          <t>CONNOLLY JULIE A</t>
        </is>
      </c>
      <c r="B1127" t="inlineStr"/>
      <c r="C1127" t="inlineStr">
        <is>
          <t>Weak</t>
        </is>
      </c>
      <c r="D1127" s="1" t="n">
        <v>0</v>
      </c>
      <c r="E1127" s="1" t="n"/>
      <c r="F1127" t="inlineStr">
        <is>
          <t>Lucas</t>
        </is>
      </c>
      <c r="G1127" s="2" t="inlineStr">
        <is>
          <t>7848504</t>
        </is>
      </c>
      <c r="H1127" s="3" t="inlineStr">
        <is>
          <t>6059 BLOSSMAN RD TOLEDO OH 43617</t>
        </is>
      </c>
      <c r="I1127" s="3" t="inlineStr">
        <is>
          <t>6059 BLOSSMAN RD TOLEDO OH 43617</t>
        </is>
      </c>
      <c r="J1127" s="3" t="inlineStr">
        <is>
          <t>Same name is getting the credit in Lucas and in Franklin. Only the name matches, so this could be one owner with two homes - or two different people.</t>
        </is>
      </c>
      <c r="K1127" s="4" t="inlineStr">
        <is>
          <t>Franklin 600-209262-00 (5350 WOODVILLE CT)</t>
        </is>
      </c>
      <c r="L1127" t="inlineStr">
        <is>
          <t>Franklin, Lucas</t>
        </is>
      </c>
      <c r="M1127" t="inlineStr"/>
      <c r="N1127" t="inlineStr"/>
      <c r="O1127" t="inlineStr">
        <is>
          <t>Yes</t>
        </is>
      </c>
    </row>
    <row r="1128">
      <c r="A1128" t="inlineStr">
        <is>
          <t>CONRAD LISA M ET AL (ORSURVTC)</t>
        </is>
      </c>
      <c r="B1128" t="inlineStr"/>
      <c r="C1128" t="inlineStr">
        <is>
          <t>Weak</t>
        </is>
      </c>
      <c r="D1128" s="1" t="n">
        <v>0</v>
      </c>
      <c r="E1128" s="1" t="n"/>
      <c r="F1128" t="inlineStr">
        <is>
          <t>Lucas</t>
        </is>
      </c>
      <c r="G1128" s="2" t="inlineStr">
        <is>
          <t>3805028</t>
        </is>
      </c>
      <c r="H1128" s="3" t="inlineStr">
        <is>
          <t>4118 ALBON RD MONCLOVA OH 43542</t>
        </is>
      </c>
      <c r="I1128" s="3" t="inlineStr">
        <is>
          <t>4118 ALBON RD MONCLOVA OH 43542</t>
        </is>
      </c>
      <c r="J1128" s="3" t="inlineStr">
        <is>
          <t>Same name is getting the credit in Lucas and in Franklin. Only the name matches, so this could be one owner with two homes - or two different people.</t>
        </is>
      </c>
      <c r="K1128" s="4" t="inlineStr">
        <is>
          <t>Franklin 010-262937-00 (3828 ROSETTE DR)</t>
        </is>
      </c>
      <c r="L1128" t="inlineStr">
        <is>
          <t>Franklin, Lucas</t>
        </is>
      </c>
      <c r="M1128" t="inlineStr"/>
      <c r="N1128" t="inlineStr"/>
      <c r="O1128" t="inlineStr">
        <is>
          <t>Yes</t>
        </is>
      </c>
    </row>
    <row r="1129">
      <c r="A1129" t="inlineStr">
        <is>
          <t>CONTRERAS JUAN &amp; SANDRA I</t>
        </is>
      </c>
      <c r="B1129" t="inlineStr"/>
      <c r="C1129" t="inlineStr">
        <is>
          <t>Weak</t>
        </is>
      </c>
      <c r="D1129" s="1" t="n">
        <v>0</v>
      </c>
      <c r="E1129" s="1" t="n"/>
      <c r="F1129" t="inlineStr">
        <is>
          <t>Lucas</t>
        </is>
      </c>
      <c r="G1129" s="2" t="inlineStr">
        <is>
          <t>2220351</t>
        </is>
      </c>
      <c r="H1129" s="3" t="inlineStr">
        <is>
          <t>2236 MELLWOOD AVE TOLEDO OH 43613</t>
        </is>
      </c>
      <c r="I1129" s="3" t="inlineStr">
        <is>
          <t>2236 MELLWOOD AVE TOLEDO OH 43613-3534</t>
        </is>
      </c>
      <c r="J1129" s="3" t="inlineStr">
        <is>
          <t>Same name is getting the credit in Lucas and in Franklin. Only the name matches, so this could be one owner with two homes - or two different people.</t>
        </is>
      </c>
      <c r="K1129" s="4" t="inlineStr">
        <is>
          <t>Franklin 610-167963-00 (2145 HEATHERFIELD AVE)</t>
        </is>
      </c>
      <c r="L1129" t="inlineStr">
        <is>
          <t>Franklin, Lucas</t>
        </is>
      </c>
      <c r="M1129" t="inlineStr"/>
      <c r="N1129" t="inlineStr"/>
      <c r="O1129" t="inlineStr">
        <is>
          <t>Yes</t>
        </is>
      </c>
    </row>
    <row r="1130">
      <c r="A1130" t="inlineStr">
        <is>
          <t>CONTRERAS MARIA</t>
        </is>
      </c>
      <c r="B1130" t="inlineStr"/>
      <c r="C1130" t="inlineStr">
        <is>
          <t>Weak</t>
        </is>
      </c>
      <c r="D1130" s="1" t="n">
        <v>0</v>
      </c>
      <c r="E1130" s="1" t="n"/>
      <c r="F1130" t="inlineStr">
        <is>
          <t>Lucas</t>
        </is>
      </c>
      <c r="G1130" s="2" t="inlineStr">
        <is>
          <t>0319431</t>
        </is>
      </c>
      <c r="H1130" s="3" t="inlineStr">
        <is>
          <t>1316 GIRARD ST TOLEDO OH 43605</t>
        </is>
      </c>
      <c r="I1130" s="3" t="inlineStr">
        <is>
          <t>1316 GIRARD ST TOLEDO OH 43605-3830</t>
        </is>
      </c>
      <c r="J1130" s="3" t="inlineStr">
        <is>
          <t>Same name is getting the credit in Lucas and in Lorain. Only the name matches, so this could be one owner with two homes - or two different people.</t>
        </is>
      </c>
      <c r="K1130" s="3" t="inlineStr">
        <is>
          <t>Lorain 10-00-004-130-019 (9678 EAST RIVER RD ELYRIA)</t>
        </is>
      </c>
      <c r="L1130" t="inlineStr">
        <is>
          <t>Lorain, Lucas</t>
        </is>
      </c>
      <c r="M1130" t="inlineStr"/>
      <c r="N1130" t="inlineStr"/>
      <c r="O1130" t="inlineStr">
        <is>
          <t>Yes</t>
        </is>
      </c>
    </row>
    <row r="1131">
      <c r="A1131" t="inlineStr">
        <is>
          <t>CONTRERAS MARIA</t>
        </is>
      </c>
      <c r="B1131" t="inlineStr"/>
      <c r="C1131" t="inlineStr">
        <is>
          <t>Weak</t>
        </is>
      </c>
      <c r="D1131" s="1" t="n">
        <v>0</v>
      </c>
      <c r="E1131" s="1" t="n"/>
      <c r="F1131" t="inlineStr">
        <is>
          <t>Lucas</t>
        </is>
      </c>
      <c r="G1131" s="2" t="inlineStr">
        <is>
          <t>1635847</t>
        </is>
      </c>
      <c r="H1131" s="3" t="inlineStr">
        <is>
          <t>411 CLARK ST TOLEDO OH 43605</t>
        </is>
      </c>
      <c r="I1131" s="3" t="inlineStr">
        <is>
          <t>411 CLARK ST TOLEDO OH 43605</t>
        </is>
      </c>
      <c r="J1131" s="3" t="inlineStr">
        <is>
          <t>Same name is getting the credit in Lucas and in Lorain. Only the name matches, so this could be one owner with two homes - or two different people.</t>
        </is>
      </c>
      <c r="K1131" s="3" t="inlineStr">
        <is>
          <t>Lorain 10-00-004-130-019 (9678 EAST RIVER RD ELYRIA)</t>
        </is>
      </c>
      <c r="L1131" t="inlineStr">
        <is>
          <t>Lorain, Lucas</t>
        </is>
      </c>
      <c r="M1131" t="inlineStr"/>
      <c r="N1131" t="inlineStr"/>
      <c r="O1131" t="inlineStr">
        <is>
          <t>Yes</t>
        </is>
      </c>
    </row>
    <row r="1132">
      <c r="A1132" t="inlineStr">
        <is>
          <t>CONWAY DIANE M</t>
        </is>
      </c>
      <c r="B1132" t="inlineStr"/>
      <c r="C1132" t="inlineStr">
        <is>
          <t>Weak</t>
        </is>
      </c>
      <c r="D1132" s="1" t="n">
        <v>0</v>
      </c>
      <c r="E1132" s="1" t="n"/>
      <c r="F1132" t="inlineStr">
        <is>
          <t>Lucas</t>
        </is>
      </c>
      <c r="G1132" s="2" t="inlineStr">
        <is>
          <t>3886764</t>
        </is>
      </c>
      <c r="H1132" s="3" t="inlineStr">
        <is>
          <t>6653 BUCK CREEK DR MAUMEE OH 43537</t>
        </is>
      </c>
      <c r="I1132" s="3" t="inlineStr">
        <is>
          <t>6653 BUCK CREEK DR MAUMEE OH 43537</t>
        </is>
      </c>
      <c r="J1132" s="3" t="inlineStr">
        <is>
          <t>Same name is getting the credit in Lucas and in Lorain. Only the name matches, so this could be one owner with two homes - or two different people.</t>
        </is>
      </c>
      <c r="K1132" s="3" t="inlineStr">
        <is>
          <t>Lorain 04-00-010-704-008 (1886 CANDLEWOOD DR AVON)</t>
        </is>
      </c>
      <c r="L1132" t="inlineStr">
        <is>
          <t>Lorain, Lucas</t>
        </is>
      </c>
      <c r="M1132" t="inlineStr"/>
      <c r="N1132" t="inlineStr"/>
      <c r="O1132" t="inlineStr">
        <is>
          <t>Yes</t>
        </is>
      </c>
    </row>
    <row r="1133">
      <c r="A1133" t="inlineStr">
        <is>
          <t>COOK BARBARA</t>
        </is>
      </c>
      <c r="B1133" t="inlineStr"/>
      <c r="C1133" t="inlineStr">
        <is>
          <t>Weak</t>
        </is>
      </c>
      <c r="D1133" s="1" t="n">
        <v>0</v>
      </c>
      <c r="E1133" s="1" t="n"/>
      <c r="F1133" t="inlineStr">
        <is>
          <t>Lucas</t>
        </is>
      </c>
      <c r="G1133" s="2" t="inlineStr">
        <is>
          <t>1159297</t>
        </is>
      </c>
      <c r="H1133" s="3" t="inlineStr">
        <is>
          <t>810 S ERIE ST TOLEDO OH 43609</t>
        </is>
      </c>
      <c r="I1133" s="3" t="inlineStr">
        <is>
          <t>810 SOUTH ERIE ST TOLEDO OH 43609</t>
        </is>
      </c>
      <c r="J1133" s="3" t="inlineStr">
        <is>
          <t>Same name is getting the credit in Lucas and in Erie. Only the name matches, so this could be one owner with two homes - or two different people.</t>
        </is>
      </c>
      <c r="K1133" s="3" t="inlineStr">
        <is>
          <t>Erie 18-00926.003 (561 MAIN VERMILION)</t>
        </is>
      </c>
      <c r="L1133" t="inlineStr">
        <is>
          <t>Erie, Lucas</t>
        </is>
      </c>
      <c r="M1133" t="inlineStr"/>
      <c r="N1133" t="inlineStr"/>
      <c r="O1133" t="inlineStr">
        <is>
          <t>Yes</t>
        </is>
      </c>
    </row>
    <row r="1134">
      <c r="A1134" t="inlineStr">
        <is>
          <t>COOK BRANDON &amp; CRYSTALOR SURVTC</t>
        </is>
      </c>
      <c r="B1134" t="inlineStr"/>
      <c r="C1134" t="inlineStr">
        <is>
          <t>Weak</t>
        </is>
      </c>
      <c r="D1134" s="1" t="n">
        <v>0</v>
      </c>
      <c r="E1134" s="1" t="n"/>
      <c r="F1134" t="inlineStr">
        <is>
          <t>Lucas</t>
        </is>
      </c>
      <c r="G1134" s="2" t="inlineStr">
        <is>
          <t>9632771</t>
        </is>
      </c>
      <c r="H1134" s="3" t="inlineStr">
        <is>
          <t>816 CONTINENTAL DR WATERVILLE OH 43566</t>
        </is>
      </c>
      <c r="I1134" s="3" t="inlineStr">
        <is>
          <t>816 CONTINENTAL DR WATERVILLE OH 43566</t>
        </is>
      </c>
      <c r="J1134" s="3" t="inlineStr">
        <is>
          <t>Same name is getting the credit in Lucas and in Franklin. Only the name matches, so this could be one owner with two homes - or two different people.</t>
        </is>
      </c>
      <c r="K1134" s="4" t="inlineStr">
        <is>
          <t>Franklin 240-004542-00 (435 REDMOND RD)</t>
        </is>
      </c>
      <c r="L1134" t="inlineStr">
        <is>
          <t>Franklin, Lucas</t>
        </is>
      </c>
      <c r="M1134" t="inlineStr"/>
      <c r="N1134" t="inlineStr"/>
      <c r="O1134" t="inlineStr">
        <is>
          <t>Yes</t>
        </is>
      </c>
    </row>
    <row r="1135">
      <c r="A1135" t="inlineStr">
        <is>
          <t>COOK BRIAN L &amp; KAREN E</t>
        </is>
      </c>
      <c r="B1135" t="inlineStr"/>
      <c r="C1135" t="inlineStr">
        <is>
          <t>Weak</t>
        </is>
      </c>
      <c r="D1135" s="1" t="n">
        <v>0</v>
      </c>
      <c r="E1135" s="1" t="n"/>
      <c r="F1135" t="inlineStr">
        <is>
          <t>Lucas</t>
        </is>
      </c>
      <c r="G1135" s="2" t="inlineStr">
        <is>
          <t>2235657</t>
        </is>
      </c>
      <c r="H1135" s="3" t="inlineStr">
        <is>
          <t>2728 JODORE AVE TOLEDO OH 43606</t>
        </is>
      </c>
      <c r="I1135" s="3" t="inlineStr">
        <is>
          <t>2728 JODORE AVE TOLEDO OH 43606-2770</t>
        </is>
      </c>
      <c r="J1135" s="3" t="inlineStr">
        <is>
          <t>Same name is getting the credit in Lucas and in Franklin. Only the name matches, so this could be one owner with two homes - or two different people.</t>
        </is>
      </c>
      <c r="K1135" s="4" t="inlineStr">
        <is>
          <t>Franklin 090-006320-00 (4189 E VIRGINIA CR)</t>
        </is>
      </c>
      <c r="L1135" t="inlineStr">
        <is>
          <t>Franklin, Lucas</t>
        </is>
      </c>
      <c r="M1135" t="inlineStr"/>
      <c r="N1135" t="inlineStr"/>
      <c r="O1135" t="inlineStr">
        <is>
          <t>Yes</t>
        </is>
      </c>
    </row>
    <row r="1136">
      <c r="A1136" t="inlineStr">
        <is>
          <t>COOK BRUCE E  ETAL</t>
        </is>
      </c>
      <c r="B1136" t="inlineStr"/>
      <c r="C1136" t="inlineStr">
        <is>
          <t>Weak</t>
        </is>
      </c>
      <c r="D1136" s="1" t="n">
        <v>0</v>
      </c>
      <c r="E1136" s="1" t="n"/>
      <c r="F1136" t="inlineStr">
        <is>
          <t>Lucas</t>
        </is>
      </c>
      <c r="G1136" s="2" t="inlineStr">
        <is>
          <t>1205147</t>
        </is>
      </c>
      <c r="H1136" s="3" t="inlineStr">
        <is>
          <t>2107 CALUMET AVE TOLEDO OH 43607</t>
        </is>
      </c>
      <c r="I1136" s="3" t="inlineStr">
        <is>
          <t>2107 CALUMET TOLEDO OH 43607</t>
        </is>
      </c>
      <c r="J1136" s="3" t="inlineStr">
        <is>
          <t>Same name is getting the credit in Lucas and in Franklin. Only the name matches, so this could be one owner with two homes - or two different people.</t>
        </is>
      </c>
      <c r="K1136" s="4" t="inlineStr">
        <is>
          <t>Franklin 080-004574-00 (170 BURNS DR)</t>
        </is>
      </c>
      <c r="L1136" t="inlineStr">
        <is>
          <t>Franklin, Lucas</t>
        </is>
      </c>
      <c r="M1136" t="inlineStr"/>
      <c r="N1136" t="inlineStr"/>
      <c r="O1136" t="inlineStr">
        <is>
          <t>Yes</t>
        </is>
      </c>
    </row>
    <row r="1137">
      <c r="A1137" t="inlineStr">
        <is>
          <t>COOK CHRISTOPHER &amp; MELINDA</t>
        </is>
      </c>
      <c r="B1137" t="inlineStr"/>
      <c r="C1137" t="inlineStr">
        <is>
          <t>Weak</t>
        </is>
      </c>
      <c r="D1137" s="1" t="n">
        <v>0</v>
      </c>
      <c r="E1137" s="1" t="n"/>
      <c r="F1137" t="inlineStr">
        <is>
          <t>Lucas</t>
        </is>
      </c>
      <c r="G1137" s="2" t="inlineStr">
        <is>
          <t>2230561</t>
        </is>
      </c>
      <c r="H1137" s="3" t="inlineStr">
        <is>
          <t>5905 MARIN DR TOLEDO OH 43613</t>
        </is>
      </c>
      <c r="I1137" s="3" t="inlineStr">
        <is>
          <t>5905 MARIN RD TOLEDO OH 43613</t>
        </is>
      </c>
      <c r="J1137" s="3" t="inlineStr">
        <is>
          <t>Same name is getting the credit in Lucas and in Lorain. Only the name matches, so this could be one owner with two homes - or two different people.</t>
        </is>
      </c>
      <c r="K1137" s="3" t="inlineStr">
        <is>
          <t>Lorain 07-00-030-000-305 (36572 WEST SHORE PKWY NORTH RIDGEVILLE)</t>
        </is>
      </c>
      <c r="L1137" t="inlineStr">
        <is>
          <t>Lorain, Lucas</t>
        </is>
      </c>
      <c r="M1137" t="inlineStr"/>
      <c r="N1137" t="inlineStr"/>
      <c r="O1137" t="inlineStr">
        <is>
          <t>Yes</t>
        </is>
      </c>
    </row>
    <row r="1138">
      <c r="A1138" t="inlineStr">
        <is>
          <t>COOK CHRISTOPHER G</t>
        </is>
      </c>
      <c r="B1138" t="inlineStr"/>
      <c r="C1138" t="inlineStr">
        <is>
          <t>Weak</t>
        </is>
      </c>
      <c r="D1138" s="1" t="n">
        <v>0</v>
      </c>
      <c r="E1138" s="1" t="n"/>
      <c r="F1138" t="inlineStr">
        <is>
          <t>Lucas</t>
        </is>
      </c>
      <c r="G1138" s="2" t="inlineStr">
        <is>
          <t>0611537</t>
        </is>
      </c>
      <c r="H1138" s="3" t="inlineStr">
        <is>
          <t>1850 CHASE ST TOLEDO OH 43611</t>
        </is>
      </c>
      <c r="I1138" s="3" t="inlineStr">
        <is>
          <t>1850 CHASE ST TOLEDO OH 43611-3812</t>
        </is>
      </c>
      <c r="J1138" s="3" t="inlineStr">
        <is>
          <t>Same name is getting the credit in Lucas and in Franklin, Madison. Only the name matches, so this could be one owner with two homes - or two different people.</t>
        </is>
      </c>
      <c r="K1138" s="4" t="inlineStr">
        <is>
          <t>Franklin 100-000724-00 (92 W NORTH ST); Madison 31-02338.000 (11 WHITAKER DR LONDON)</t>
        </is>
      </c>
      <c r="L1138" t="inlineStr">
        <is>
          <t>Franklin, Lucas, Madison</t>
        </is>
      </c>
      <c r="M1138" t="inlineStr"/>
      <c r="N1138" t="inlineStr"/>
      <c r="O1138" t="inlineStr">
        <is>
          <t>Yes</t>
        </is>
      </c>
    </row>
    <row r="1139">
      <c r="A1139" t="inlineStr">
        <is>
          <t>COOK CHRISTOPHER G</t>
        </is>
      </c>
      <c r="B1139" t="inlineStr"/>
      <c r="C1139" t="inlineStr">
        <is>
          <t>Weak</t>
        </is>
      </c>
      <c r="D1139" s="1" t="n">
        <v>0</v>
      </c>
      <c r="E1139" s="1" t="n"/>
      <c r="F1139" t="inlineStr">
        <is>
          <t>Lucas</t>
        </is>
      </c>
      <c r="G1139" s="2" t="inlineStr">
        <is>
          <t>1429784</t>
        </is>
      </c>
      <c r="H1139" s="3" t="inlineStr">
        <is>
          <t>1835 CHASE ST TOLEDO OH 43611</t>
        </is>
      </c>
      <c r="I1139" s="3" t="inlineStr">
        <is>
          <t>1835 CHASE ST TOLEDO OH 43611-3813</t>
        </is>
      </c>
      <c r="J1139" s="3" t="inlineStr">
        <is>
          <t>Same name is getting the credit in Lucas and in Franklin, Madison. Only the name matches, so this could be one owner with two homes - or two different people.</t>
        </is>
      </c>
      <c r="K1139" s="4" t="inlineStr">
        <is>
          <t>Franklin 100-000724-00 (92 W NORTH ST); Madison 31-02338.000 (11 WHITAKER DR LONDON)</t>
        </is>
      </c>
      <c r="L1139" t="inlineStr">
        <is>
          <t>Franklin, Lucas, Madison</t>
        </is>
      </c>
      <c r="M1139" t="inlineStr"/>
      <c r="N1139" t="inlineStr"/>
      <c r="O1139" t="inlineStr">
        <is>
          <t>Yes</t>
        </is>
      </c>
    </row>
    <row r="1140">
      <c r="A1140" t="inlineStr">
        <is>
          <t>COOK DAVID A &amp; SAMANTHA R</t>
        </is>
      </c>
      <c r="B1140" t="inlineStr"/>
      <c r="C1140" t="inlineStr">
        <is>
          <t>Weak</t>
        </is>
      </c>
      <c r="D1140" s="1" t="n">
        <v>0</v>
      </c>
      <c r="E1140" s="1" t="n"/>
      <c r="F1140" t="inlineStr">
        <is>
          <t>Lucas</t>
        </is>
      </c>
      <c r="G1140" s="2" t="inlineStr">
        <is>
          <t>3830377</t>
        </is>
      </c>
      <c r="H1140" s="3" t="inlineStr">
        <is>
          <t>3550 S EBER RD SWANTON OH 43558</t>
        </is>
      </c>
      <c r="I1140" s="3" t="inlineStr">
        <is>
          <t>3550 S EBER RD SWANTON OH 43558-8982</t>
        </is>
      </c>
      <c r="J1140" s="3" t="inlineStr">
        <is>
          <t>Same name is getting the credit in Lucas and in Franklin, Huron. Only the name matches, so this could be one owner with two homes - or two different people.</t>
        </is>
      </c>
      <c r="K1140" s="4" t="inlineStr">
        <is>
          <t>Franklin 070-008497-00 (2638 VASSAR PL); Franklin 560-199505-00 (5191 GARMOUTH CT); Huron 18-0010-05-005-0000 (721 COOK RD WAKEMAN)</t>
        </is>
      </c>
      <c r="L1140" t="inlineStr">
        <is>
          <t>Franklin, Huron, Lucas</t>
        </is>
      </c>
      <c r="M1140" t="inlineStr"/>
      <c r="N1140" t="inlineStr"/>
      <c r="O1140" t="inlineStr">
        <is>
          <t>Yes</t>
        </is>
      </c>
    </row>
    <row r="1141">
      <c r="A1141" t="inlineStr">
        <is>
          <t>COOK DAVID L &amp; DIANE L</t>
        </is>
      </c>
      <c r="B1141" t="inlineStr"/>
      <c r="C1141" t="inlineStr">
        <is>
          <t>Weak</t>
        </is>
      </c>
      <c r="D1141" s="1" t="n">
        <v>0</v>
      </c>
      <c r="E1141" s="1" t="n"/>
      <c r="F1141" t="inlineStr">
        <is>
          <t>Lucas</t>
        </is>
      </c>
      <c r="G1141" s="2" t="inlineStr">
        <is>
          <t>7973521</t>
        </is>
      </c>
      <c r="H1141" s="3" t="inlineStr">
        <is>
          <t>5901 SARAH LAKE DR SYLVANIA OH 43560</t>
        </is>
      </c>
      <c r="I1141" s="3" t="inlineStr">
        <is>
          <t>8435 STEMMONS FREEWAY DALLAS TX 75847</t>
        </is>
      </c>
      <c r="J1141" s="3" t="inlineStr">
        <is>
          <t>Same name is getting the credit in Lucas and in Fayette, Lorain. Only the name matches, so this could be one owner with two homes - or two different people.</t>
        </is>
      </c>
      <c r="K1141" s="3" t="inlineStr">
        <is>
          <t>Fayette 140-009-0-00-005-00 (9645 DANVILLE RD); Lorain 07-00-012-102-124 (33126 SANDPIPER CT NORTH RIDGEVILLE)</t>
        </is>
      </c>
      <c r="L1141" t="inlineStr">
        <is>
          <t>Fayette, Lorain, Lucas</t>
        </is>
      </c>
      <c r="M1141" t="inlineStr"/>
      <c r="N1141" t="inlineStr"/>
      <c r="O1141" t="inlineStr">
        <is>
          <t>Yes</t>
        </is>
      </c>
    </row>
    <row r="1142">
      <c r="A1142" t="inlineStr">
        <is>
          <t>COOK GREGORY &amp; MICHELLE A</t>
        </is>
      </c>
      <c r="B1142" t="inlineStr"/>
      <c r="C1142" t="inlineStr">
        <is>
          <t>Weak</t>
        </is>
      </c>
      <c r="D1142" s="1" t="n">
        <v>0</v>
      </c>
      <c r="E1142" s="1" t="n"/>
      <c r="F1142" t="inlineStr">
        <is>
          <t>Lucas</t>
        </is>
      </c>
      <c r="G1142" s="2" t="inlineStr">
        <is>
          <t>7203478</t>
        </is>
      </c>
      <c r="H1142" s="3" t="inlineStr">
        <is>
          <t>2239 WILKINS RD SWANTON OH 43558</t>
        </is>
      </c>
      <c r="I1142" s="3" t="inlineStr">
        <is>
          <t>2239 WILKINS RD SWANTON OH 43558-9445</t>
        </is>
      </c>
      <c r="J1142" s="3" t="inlineStr">
        <is>
          <t>Same name is getting the credit in Lucas and in Lorain. Only the name matches, so this could be one owner with two homes - or two different people.</t>
        </is>
      </c>
      <c r="K1142" s="3" t="inlineStr">
        <is>
          <t>Lorain 01-00-051-000-052 (51228 NORTH RIDGE RD VERMILION)</t>
        </is>
      </c>
      <c r="L1142" t="inlineStr">
        <is>
          <t>Lorain, Lucas</t>
        </is>
      </c>
      <c r="M1142" t="inlineStr"/>
      <c r="N1142" t="inlineStr"/>
      <c r="O1142" t="inlineStr">
        <is>
          <t>Yes</t>
        </is>
      </c>
    </row>
    <row r="1143">
      <c r="A1143" t="inlineStr">
        <is>
          <t>COOK JAMES</t>
        </is>
      </c>
      <c r="B1143" t="inlineStr"/>
      <c r="C1143" t="inlineStr">
        <is>
          <t>Weak</t>
        </is>
      </c>
      <c r="D1143" s="1" t="n">
        <v>0</v>
      </c>
      <c r="E1143" s="1" t="n"/>
      <c r="F1143" t="inlineStr">
        <is>
          <t>Lucas</t>
        </is>
      </c>
      <c r="G1143" s="2" t="inlineStr">
        <is>
          <t>2087034</t>
        </is>
      </c>
      <c r="H1143" s="3" t="inlineStr">
        <is>
          <t>4662 RYAN RD TOLEDO OH 43614</t>
        </is>
      </c>
      <c r="I1143" s="3" t="inlineStr">
        <is>
          <t>5950 SYMPHONY WOODS RD STE 312 COLUMBIA MD 21044</t>
        </is>
      </c>
      <c r="J1143" s="3" t="inlineStr">
        <is>
          <t>Same name is getting the credit in Lucas and in Franklin. Only the name matches, so this could be one owner with two homes - or two different people.</t>
        </is>
      </c>
      <c r="K1143" s="4" t="inlineStr">
        <is>
          <t>Franklin 010-127264-00 (5437 N YORK LN); Franklin 250-006697-00 (889 COLONY WY)</t>
        </is>
      </c>
      <c r="L1143" t="inlineStr">
        <is>
          <t>Franklin, Lucas</t>
        </is>
      </c>
      <c r="M1143" t="inlineStr"/>
      <c r="N1143" t="inlineStr"/>
      <c r="O1143" t="inlineStr">
        <is>
          <t>Yes</t>
        </is>
      </c>
    </row>
    <row r="1144">
      <c r="A1144" t="inlineStr">
        <is>
          <t>COOK JASON A</t>
        </is>
      </c>
      <c r="B1144" t="inlineStr"/>
      <c r="C1144" t="inlineStr">
        <is>
          <t>Weak</t>
        </is>
      </c>
      <c r="D1144" s="1" t="n">
        <v>0</v>
      </c>
      <c r="E1144" s="1" t="n"/>
      <c r="F1144" t="inlineStr">
        <is>
          <t>Lucas</t>
        </is>
      </c>
      <c r="G1144" s="2" t="inlineStr">
        <is>
          <t>0271227</t>
        </is>
      </c>
      <c r="H1144" s="3" t="inlineStr">
        <is>
          <t>3704 TURRET GREEN DR TOLEDO OH 43607</t>
        </is>
      </c>
      <c r="I1144" s="3" t="inlineStr">
        <is>
          <t>3704 TURRET GREEN DR TOLEDO OH 43607-2642</t>
        </is>
      </c>
      <c r="J1144" s="3" t="inlineStr">
        <is>
          <t>Same name is getting the credit in Lucas and in Franklin. Only the name matches, so this could be one owner with two homes - or two different people.</t>
        </is>
      </c>
      <c r="K1144" s="4" t="inlineStr">
        <is>
          <t>Franklin 120-000789-00 (4054 AMITY RD)</t>
        </is>
      </c>
      <c r="L1144" t="inlineStr">
        <is>
          <t>Franklin, Lucas</t>
        </is>
      </c>
      <c r="M1144" t="inlineStr"/>
      <c r="N1144" t="inlineStr"/>
      <c r="O1144" t="inlineStr">
        <is>
          <t>Yes</t>
        </is>
      </c>
    </row>
    <row r="1145">
      <c r="A1145" t="inlineStr">
        <is>
          <t>COOK JASON R  ETAL (ORSURVTC)</t>
        </is>
      </c>
      <c r="B1145" t="inlineStr"/>
      <c r="C1145" t="inlineStr">
        <is>
          <t>Weak</t>
        </is>
      </c>
      <c r="D1145" s="1" t="n">
        <v>0</v>
      </c>
      <c r="E1145" s="1" t="n"/>
      <c r="F1145" t="inlineStr">
        <is>
          <t>Lucas</t>
        </is>
      </c>
      <c r="G1145" s="2" t="inlineStr">
        <is>
          <t>3649581</t>
        </is>
      </c>
      <c r="H1145" s="3" t="inlineStr">
        <is>
          <t>613 ORCHARD VIEW DR MAUMEE OH 43537</t>
        </is>
      </c>
      <c r="I1145" s="3" t="inlineStr">
        <is>
          <t>613 ORCHARD VIEW DR MAUMEE OH 43537</t>
        </is>
      </c>
      <c r="J1145" s="3" t="inlineStr">
        <is>
          <t>Same name is getting the credit in Lucas and in Franklin. Only the name matches, so this could be one owner with two homes - or two different people.</t>
        </is>
      </c>
      <c r="K1145" s="4" t="inlineStr">
        <is>
          <t>Franklin 010-069257-00 (619 SALISBURY RD)</t>
        </is>
      </c>
      <c r="L1145" t="inlineStr">
        <is>
          <t>Franklin, Lucas</t>
        </is>
      </c>
      <c r="M1145" t="inlineStr"/>
      <c r="N1145" t="inlineStr"/>
      <c r="O1145" t="inlineStr">
        <is>
          <t>Yes</t>
        </is>
      </c>
    </row>
    <row r="1146">
      <c r="A1146" t="inlineStr">
        <is>
          <t>COOK JOHN</t>
        </is>
      </c>
      <c r="B1146" t="inlineStr"/>
      <c r="C1146" t="inlineStr">
        <is>
          <t>Weak</t>
        </is>
      </c>
      <c r="D1146" s="1" t="n">
        <v>0</v>
      </c>
      <c r="E1146" s="1" t="n"/>
      <c r="F1146" t="inlineStr">
        <is>
          <t>Lucas</t>
        </is>
      </c>
      <c r="G1146" s="2" t="inlineStr">
        <is>
          <t>0903517</t>
        </is>
      </c>
      <c r="H1146" s="3" t="inlineStr">
        <is>
          <t>723 S WESTWOOD AVE TOLEDO OH 43609</t>
        </is>
      </c>
      <c r="I1146" s="3" t="inlineStr">
        <is>
          <t>723 S WESTWOOD TOLEDO OH 43609</t>
        </is>
      </c>
      <c r="J1146" s="3" t="inlineStr">
        <is>
          <t>Same name is getting the credit in Lucas and in Franklin. Only the name matches, so this could be one owner with two homes - or two different people.</t>
        </is>
      </c>
      <c r="K1146" s="4" t="inlineStr">
        <is>
          <t>Franklin 560-238459-00 (6211 FREEWOOD DR)</t>
        </is>
      </c>
      <c r="L1146" t="inlineStr">
        <is>
          <t>Franklin, Lucas</t>
        </is>
      </c>
      <c r="M1146" t="inlineStr"/>
      <c r="N1146" t="inlineStr"/>
      <c r="O1146" t="inlineStr">
        <is>
          <t>Yes</t>
        </is>
      </c>
    </row>
    <row r="1147">
      <c r="A1147" t="inlineStr">
        <is>
          <t>COOK JOHN R &amp; MARION M (ORSURVTC)</t>
        </is>
      </c>
      <c r="B1147" t="inlineStr"/>
      <c r="C1147" t="inlineStr">
        <is>
          <t>Weak</t>
        </is>
      </c>
      <c r="D1147" s="1" t="n">
        <v>0</v>
      </c>
      <c r="E1147" s="1" t="n"/>
      <c r="F1147" t="inlineStr">
        <is>
          <t>Lucas</t>
        </is>
      </c>
      <c r="G1147" s="2" t="inlineStr">
        <is>
          <t>2012157</t>
        </is>
      </c>
      <c r="H1147" s="3" t="inlineStr">
        <is>
          <t>2131 CHAR MING AVE TOLEDO OH 43615</t>
        </is>
      </c>
      <c r="I1147" s="3" t="inlineStr">
        <is>
          <t>2131 CHAR MING AVE TOLEDO OH 43615</t>
        </is>
      </c>
      <c r="J1147" s="3" t="inlineStr">
        <is>
          <t>Same name is getting the credit in Lucas and in Franklin. Only the name matches, so this could be one owner with two homes - or two different people.</t>
        </is>
      </c>
      <c r="K1147" s="4" t="inlineStr">
        <is>
          <t>Franklin 184-000349-00 (163 W WATERLOO ST)</t>
        </is>
      </c>
      <c r="L1147" t="inlineStr">
        <is>
          <t>Franklin, Lucas</t>
        </is>
      </c>
      <c r="M1147" t="inlineStr"/>
      <c r="N1147" t="inlineStr"/>
      <c r="O1147" t="inlineStr">
        <is>
          <t>Yes</t>
        </is>
      </c>
    </row>
    <row r="1148">
      <c r="A1148" t="inlineStr">
        <is>
          <t>COOK JOSEPH</t>
        </is>
      </c>
      <c r="B1148" t="inlineStr"/>
      <c r="C1148" t="inlineStr">
        <is>
          <t>Weak</t>
        </is>
      </c>
      <c r="D1148" s="1" t="n">
        <v>0</v>
      </c>
      <c r="E1148" s="1" t="n"/>
      <c r="F1148" t="inlineStr">
        <is>
          <t>Lucas</t>
        </is>
      </c>
      <c r="G1148" s="2" t="inlineStr">
        <is>
          <t>3602489</t>
        </is>
      </c>
      <c r="H1148" s="3" t="inlineStr">
        <is>
          <t>1107 KURTZ ST MAUMEE OH 43537</t>
        </is>
      </c>
      <c r="I1148" s="3" t="inlineStr">
        <is>
          <t>1107 KURTZ ST MAUMEE OH 43537</t>
        </is>
      </c>
      <c r="J1148" s="3" t="inlineStr">
        <is>
          <t>Same name is getting the credit in Lucas and in Franklin. Only the name matches, so this could be one owner with two homes - or two different people.</t>
        </is>
      </c>
      <c r="K1148" s="4" t="inlineStr">
        <is>
          <t>Franklin 274-021972-10 (5483 BONANZA 5483)</t>
        </is>
      </c>
      <c r="L1148" t="inlineStr">
        <is>
          <t>Franklin, Lucas</t>
        </is>
      </c>
      <c r="M1148" t="inlineStr"/>
      <c r="N1148" t="inlineStr"/>
      <c r="O1148" t="inlineStr">
        <is>
          <t>Yes</t>
        </is>
      </c>
    </row>
    <row r="1149">
      <c r="A1149" t="inlineStr">
        <is>
          <t>COOK JOSEPH M</t>
        </is>
      </c>
      <c r="B1149" t="inlineStr"/>
      <c r="C1149" t="inlineStr">
        <is>
          <t>Weak</t>
        </is>
      </c>
      <c r="D1149" s="1" t="n">
        <v>0</v>
      </c>
      <c r="E1149" s="1" t="n"/>
      <c r="F1149" t="inlineStr">
        <is>
          <t>Lucas</t>
        </is>
      </c>
      <c r="G1149" s="2" t="inlineStr">
        <is>
          <t>1164474</t>
        </is>
      </c>
      <c r="H1149" s="3" t="inlineStr">
        <is>
          <t>2518 CHELTENHAM RD TOLEDO OH 43606</t>
        </is>
      </c>
      <c r="I1149" s="3" t="inlineStr">
        <is>
          <t>2518 CHELTENHAM RD TOLEDO OH 43606</t>
        </is>
      </c>
      <c r="J1149" s="3" t="inlineStr">
        <is>
          <t>Same name is getting the credit in Lucas and in Franklin. Only the name matches, so this could be one owner with two homes - or two different people.</t>
        </is>
      </c>
      <c r="K1149" s="4" t="inlineStr">
        <is>
          <t>Franklin 570-234948-00 (1971 QUEENS MEADOW LN)</t>
        </is>
      </c>
      <c r="L1149" t="inlineStr">
        <is>
          <t>Franklin, Lucas</t>
        </is>
      </c>
      <c r="M1149" t="inlineStr"/>
      <c r="N1149" t="inlineStr"/>
      <c r="O1149" t="inlineStr">
        <is>
          <t>Yes</t>
        </is>
      </c>
    </row>
    <row r="1150">
      <c r="A1150" t="inlineStr">
        <is>
          <t>COOK JOYCE A</t>
        </is>
      </c>
      <c r="B1150" t="inlineStr"/>
      <c r="C1150" t="inlineStr">
        <is>
          <t>Weak</t>
        </is>
      </c>
      <c r="D1150" s="1" t="n">
        <v>0</v>
      </c>
      <c r="E1150" s="1" t="n"/>
      <c r="F1150" t="inlineStr">
        <is>
          <t>Lucas</t>
        </is>
      </c>
      <c r="G1150" s="2" t="inlineStr">
        <is>
          <t>2284167</t>
        </is>
      </c>
      <c r="H1150" s="3" t="inlineStr">
        <is>
          <t>61 CALIFORNIA BLVD TOLEDO OH 43612</t>
        </is>
      </c>
      <c r="I1150" s="3" t="inlineStr">
        <is>
          <t>61 CALIFORNIA BLVD TOLEDO OH 43612-2532</t>
        </is>
      </c>
      <c r="J1150" s="3" t="inlineStr">
        <is>
          <t>Same name is getting the credit in Lucas and in Knox. Only the name matches, so this could be one owner with two homes - or two different people.</t>
        </is>
      </c>
      <c r="K1150" s="4" t="inlineStr">
        <is>
          <t>Knox 24-00203.000 (373 LAKEVIEW HEIGHTS DR); Knox 59-00039.000 (6200 FARM VIEW RD)</t>
        </is>
      </c>
      <c r="L1150" t="inlineStr">
        <is>
          <t>Knox, Lucas</t>
        </is>
      </c>
      <c r="M1150" t="inlineStr"/>
      <c r="N1150" t="inlineStr"/>
      <c r="O1150" t="inlineStr">
        <is>
          <t>Yes</t>
        </is>
      </c>
    </row>
    <row r="1151">
      <c r="A1151" t="inlineStr">
        <is>
          <t>COOK JUSTIN &amp; SHANNON M</t>
        </is>
      </c>
      <c r="B1151" t="inlineStr"/>
      <c r="C1151" t="inlineStr">
        <is>
          <t>Weak</t>
        </is>
      </c>
      <c r="D1151" s="1" t="n">
        <v>0</v>
      </c>
      <c r="E1151" s="1" t="n"/>
      <c r="F1151" t="inlineStr">
        <is>
          <t>Lucas</t>
        </is>
      </c>
      <c r="G1151" s="2" t="inlineStr">
        <is>
          <t>7974844</t>
        </is>
      </c>
      <c r="H1151" s="3" t="inlineStr">
        <is>
          <t>8919 RED HAWK CT SYLVANIA OH 43560</t>
        </is>
      </c>
      <c r="I1151" s="3" t="inlineStr">
        <is>
          <t>8919 RED HAWK CT SYLVANIA OH 43560-8507</t>
        </is>
      </c>
      <c r="J1151" s="3" t="inlineStr">
        <is>
          <t>Same name is getting the credit in Lucas and in Franklin. Only the name matches, so this could be one owner with two homes - or two different people.</t>
        </is>
      </c>
      <c r="K1151" s="4" t="inlineStr">
        <is>
          <t>Franklin 030-001996-00 (1308 ASHLAND AVE)</t>
        </is>
      </c>
      <c r="L1151" t="inlineStr">
        <is>
          <t>Franklin, Lucas</t>
        </is>
      </c>
      <c r="M1151" t="inlineStr"/>
      <c r="N1151" t="inlineStr"/>
      <c r="O1151" t="inlineStr">
        <is>
          <t>Yes</t>
        </is>
      </c>
    </row>
    <row r="1152">
      <c r="A1152" t="inlineStr">
        <is>
          <t>COOK KYLE A ET ALOR SURVTC</t>
        </is>
      </c>
      <c r="B1152" t="inlineStr"/>
      <c r="C1152" t="inlineStr">
        <is>
          <t>Weak</t>
        </is>
      </c>
      <c r="D1152" s="1" t="n">
        <v>0</v>
      </c>
      <c r="E1152" s="1" t="n"/>
      <c r="F1152" t="inlineStr">
        <is>
          <t>Lucas</t>
        </is>
      </c>
      <c r="G1152" s="2" t="inlineStr">
        <is>
          <t>2367094</t>
        </is>
      </c>
      <c r="H1152" s="3" t="inlineStr">
        <is>
          <t>5944 HARVEST LN TOLEDO OH 43623</t>
        </is>
      </c>
      <c r="I1152" s="3" t="inlineStr">
        <is>
          <t>5944 HARVEST LN TOLEDO OH 43623</t>
        </is>
      </c>
      <c r="J1152" s="3" t="inlineStr">
        <is>
          <t>Same name is getting the credit in Lucas and in Franklin. Only the name matches, so this could be one owner with two homes - or two different people.</t>
        </is>
      </c>
      <c r="K1152" s="4" t="inlineStr">
        <is>
          <t>Franklin 070-013576-00 (2821 CHATEAU CR 29)</t>
        </is>
      </c>
      <c r="L1152" t="inlineStr">
        <is>
          <t>Franklin, Lucas</t>
        </is>
      </c>
      <c r="M1152" t="inlineStr"/>
      <c r="N1152" t="inlineStr"/>
      <c r="O1152" t="inlineStr">
        <is>
          <t>Yes</t>
        </is>
      </c>
    </row>
    <row r="1153">
      <c r="A1153" t="inlineStr">
        <is>
          <t>COOK MATTHEW ALLEN &amp; HEATHER SHAWNA</t>
        </is>
      </c>
      <c r="B1153" t="inlineStr"/>
      <c r="C1153" t="inlineStr">
        <is>
          <t>Weak</t>
        </is>
      </c>
      <c r="D1153" s="1" t="n">
        <v>0</v>
      </c>
      <c r="E1153" s="1" t="n"/>
      <c r="F1153" t="inlineStr">
        <is>
          <t>Lucas</t>
        </is>
      </c>
      <c r="G1153" s="2" t="inlineStr">
        <is>
          <t>2232651</t>
        </is>
      </c>
      <c r="H1153" s="3" t="inlineStr">
        <is>
          <t>5217 FERN DR TOLEDO OH 43613</t>
        </is>
      </c>
      <c r="I1153" s="3" t="inlineStr">
        <is>
          <t>5217 FERN DR TOLEDO OH 43613-2431</t>
        </is>
      </c>
      <c r="J1153" s="3" t="inlineStr">
        <is>
          <t>Same name is getting the credit in Lucas and in Franklin. Only the name matches, so this could be one owner with two homes - or two different people.</t>
        </is>
      </c>
      <c r="K1153" s="4" t="inlineStr">
        <is>
          <t>Franklin 010-100005-00 (732 HARLEY DR); Franklin 010-263835-00 (5704 JULIANA PL)</t>
        </is>
      </c>
      <c r="L1153" t="inlineStr">
        <is>
          <t>Franklin, Lucas</t>
        </is>
      </c>
      <c r="M1153" t="inlineStr"/>
      <c r="N1153" t="inlineStr"/>
      <c r="O1153" t="inlineStr">
        <is>
          <t>Yes</t>
        </is>
      </c>
    </row>
    <row r="1154">
      <c r="A1154" t="inlineStr">
        <is>
          <t>COOK MICHAEL</t>
        </is>
      </c>
      <c r="B1154" t="inlineStr"/>
      <c r="C1154" t="inlineStr">
        <is>
          <t>Weak</t>
        </is>
      </c>
      <c r="D1154" s="1" t="n">
        <v>0</v>
      </c>
      <c r="E1154" s="1" t="n"/>
      <c r="F1154" t="inlineStr">
        <is>
          <t>Lucas</t>
        </is>
      </c>
      <c r="G1154" s="2" t="inlineStr">
        <is>
          <t>4475427</t>
        </is>
      </c>
      <c r="H1154" s="3" t="inlineStr">
        <is>
          <t>1909 GARNER AVE OREGON OH 43616</t>
        </is>
      </c>
      <c r="I1154" s="3" t="inlineStr">
        <is>
          <t>1909 GARNER AVE OREGON OH 43616</t>
        </is>
      </c>
      <c r="J1154" s="3" t="inlineStr">
        <is>
          <t>Same name is getting the credit in Lucas and in Franklin. Only the name matches, so this could be one owner with two homes - or two different people.</t>
        </is>
      </c>
      <c r="K1154" s="4" t="inlineStr">
        <is>
          <t>Franklin 010-047406-00 (1141 MICHIGAN AVE)</t>
        </is>
      </c>
      <c r="L1154" t="inlineStr">
        <is>
          <t>Franklin, Lucas</t>
        </is>
      </c>
      <c r="M1154" t="inlineStr"/>
      <c r="N1154" t="inlineStr"/>
      <c r="O1154" t="inlineStr">
        <is>
          <t>Yes</t>
        </is>
      </c>
    </row>
    <row r="1155">
      <c r="A1155" t="inlineStr">
        <is>
          <t>COOK MICHAEL</t>
        </is>
      </c>
      <c r="B1155" t="inlineStr"/>
      <c r="C1155" t="inlineStr">
        <is>
          <t>Weak</t>
        </is>
      </c>
      <c r="D1155" s="1" t="n">
        <v>0</v>
      </c>
      <c r="E1155" s="1" t="n"/>
      <c r="F1155" t="inlineStr">
        <is>
          <t>Lucas</t>
        </is>
      </c>
      <c r="G1155" s="2" t="inlineStr">
        <is>
          <t>4475431</t>
        </is>
      </c>
      <c r="H1155" s="3" t="inlineStr">
        <is>
          <t>1913 GARNER AVE OREGON OH 43616</t>
        </is>
      </c>
      <c r="I1155" s="3" t="inlineStr">
        <is>
          <t>P O BOX 6577 CAROL STREAM IL 60197</t>
        </is>
      </c>
      <c r="J1155" s="3" t="inlineStr">
        <is>
          <t>Same name is getting the credit in Lucas and in Franklin. Only the name matches, so this could be one owner with two homes - or two different people.</t>
        </is>
      </c>
      <c r="K1155" s="4" t="inlineStr">
        <is>
          <t>Franklin 010-047406-00 (1141 MICHIGAN AVE)</t>
        </is>
      </c>
      <c r="L1155" t="inlineStr">
        <is>
          <t>Franklin, Lucas</t>
        </is>
      </c>
      <c r="M1155" t="inlineStr"/>
      <c r="N1155" t="inlineStr"/>
      <c r="O1155" t="inlineStr">
        <is>
          <t>Yes</t>
        </is>
      </c>
    </row>
    <row r="1156">
      <c r="A1156" t="inlineStr">
        <is>
          <t>COOK MICHAEL JAMES</t>
        </is>
      </c>
      <c r="B1156" t="inlineStr"/>
      <c r="C1156" t="inlineStr">
        <is>
          <t>Weak</t>
        </is>
      </c>
      <c r="D1156" s="1" t="n">
        <v>0</v>
      </c>
      <c r="E1156" s="1" t="n"/>
      <c r="F1156" t="inlineStr">
        <is>
          <t>Lucas</t>
        </is>
      </c>
      <c r="G1156" s="2" t="inlineStr">
        <is>
          <t>7810628</t>
        </is>
      </c>
      <c r="H1156" s="3" t="inlineStr">
        <is>
          <t>5028 ROCK CREEK DR SYLVANIA OH 43560</t>
        </is>
      </c>
      <c r="I1156" s="3" t="inlineStr">
        <is>
          <t>5028 ROCK CREEK DR 3 SYLVANIA OH 43560</t>
        </is>
      </c>
      <c r="J1156" s="3" t="inlineStr">
        <is>
          <t>Same name is getting the credit in Lucas and in Franklin. Only the name matches, so this could be one owner with two homes - or two different people.</t>
        </is>
      </c>
      <c r="K1156" s="4" t="inlineStr">
        <is>
          <t>Franklin 010-091612-00 (3852 FERGUS RD)</t>
        </is>
      </c>
      <c r="L1156" t="inlineStr">
        <is>
          <t>Franklin, Lucas</t>
        </is>
      </c>
      <c r="M1156" t="inlineStr"/>
      <c r="N1156" t="inlineStr"/>
      <c r="O1156" t="inlineStr">
        <is>
          <t>Yes</t>
        </is>
      </c>
    </row>
    <row r="1157">
      <c r="A1157" t="inlineStr">
        <is>
          <t>COOK MICHAEL V</t>
        </is>
      </c>
      <c r="B1157" t="inlineStr"/>
      <c r="C1157" t="inlineStr">
        <is>
          <t>Weak</t>
        </is>
      </c>
      <c r="D1157" s="1" t="n">
        <v>0</v>
      </c>
      <c r="E1157" s="1" t="n"/>
      <c r="F1157" t="inlineStr">
        <is>
          <t>Lucas</t>
        </is>
      </c>
      <c r="G1157" s="2" t="inlineStr">
        <is>
          <t>0970141</t>
        </is>
      </c>
      <c r="H1157" s="3" t="inlineStr">
        <is>
          <t>546 CUSTER DR TOLEDO OH 43612</t>
        </is>
      </c>
      <c r="I1157" s="3" t="inlineStr">
        <is>
          <t>546 CUSTER DR TOLEDO OH 43612</t>
        </is>
      </c>
      <c r="J1157" s="3" t="inlineStr">
        <is>
          <t>Same name is getting the credit in Lucas and in Franklin. Only the name matches, so this could be one owner with two homes - or two different people.</t>
        </is>
      </c>
      <c r="K1157" s="4" t="inlineStr">
        <is>
          <t>Franklin 010-047406-00 (1141 MICHIGAN AVE)</t>
        </is>
      </c>
      <c r="L1157" t="inlineStr">
        <is>
          <t>Franklin, Lucas</t>
        </is>
      </c>
      <c r="M1157" t="inlineStr"/>
      <c r="N1157" t="inlineStr"/>
      <c r="O1157" t="inlineStr">
        <is>
          <t>Yes</t>
        </is>
      </c>
    </row>
    <row r="1158">
      <c r="A1158" t="inlineStr">
        <is>
          <t>COOK MICHELLE ARMSTRONG-</t>
        </is>
      </c>
      <c r="B1158" t="inlineStr"/>
      <c r="C1158" t="inlineStr">
        <is>
          <t>Weak</t>
        </is>
      </c>
      <c r="D1158" s="1" t="n">
        <v>0</v>
      </c>
      <c r="E1158" s="1" t="n"/>
      <c r="F1158" t="inlineStr">
        <is>
          <t>Lucas</t>
        </is>
      </c>
      <c r="G1158" s="2" t="inlineStr">
        <is>
          <t>2234754</t>
        </is>
      </c>
      <c r="H1158" s="3" t="inlineStr">
        <is>
          <t>2809 ISHA LAYE DR TOLEDO OH 43606</t>
        </is>
      </c>
      <c r="I1158" s="3" t="inlineStr">
        <is>
          <t>2809 ISHA LAYE DR TOLEDO OH 43606</t>
        </is>
      </c>
      <c r="J1158" s="3" t="inlineStr">
        <is>
          <t>Same name is getting the credit in Lucas and in Huron. Only the name matches, so this could be one owner with two homes - or two different people.</t>
        </is>
      </c>
      <c r="K1158" s="4" t="inlineStr">
        <is>
          <t>Huron 33-0060-03-005-0000 (22 E ELM ST NORWALK)</t>
        </is>
      </c>
      <c r="L1158" t="inlineStr">
        <is>
          <t>Huron, Lucas</t>
        </is>
      </c>
      <c r="M1158" t="inlineStr"/>
      <c r="N1158" t="inlineStr"/>
      <c r="O1158" t="inlineStr">
        <is>
          <t>Yes</t>
        </is>
      </c>
    </row>
    <row r="1159">
      <c r="A1159" t="inlineStr">
        <is>
          <t>COOK PHILIP A &amp; NICOLE (OR SURVTC)</t>
        </is>
      </c>
      <c r="B1159" t="inlineStr"/>
      <c r="C1159" t="inlineStr">
        <is>
          <t>Weak</t>
        </is>
      </c>
      <c r="D1159" s="1" t="n">
        <v>0</v>
      </c>
      <c r="E1159" s="1" t="n"/>
      <c r="F1159" t="inlineStr">
        <is>
          <t>Lucas</t>
        </is>
      </c>
      <c r="G1159" s="2" t="inlineStr">
        <is>
          <t>6521669</t>
        </is>
      </c>
      <c r="H1159" s="3" t="inlineStr">
        <is>
          <t>7840 GARDEN RD HOLLAND OH 43528</t>
        </is>
      </c>
      <c r="I1159" s="3" t="inlineStr">
        <is>
          <t>7840 GARDEN RD HOLLAND OH 43528</t>
        </is>
      </c>
      <c r="J1159" s="3" t="inlineStr">
        <is>
          <t>Same name is getting the credit in Lucas and in Franklin. Only the name matches, so this could be one owner with two homes - or two different people.</t>
        </is>
      </c>
      <c r="K1159" s="4" t="inlineStr">
        <is>
          <t>Franklin 010-086870-00 (174 ALDRICH RD)</t>
        </is>
      </c>
      <c r="L1159" t="inlineStr">
        <is>
          <t>Franklin, Lucas</t>
        </is>
      </c>
      <c r="M1159" t="inlineStr"/>
      <c r="N1159" t="inlineStr"/>
      <c r="O1159" t="inlineStr">
        <is>
          <t>Yes</t>
        </is>
      </c>
    </row>
    <row r="1160">
      <c r="A1160" t="inlineStr">
        <is>
          <t>COOK RICHARD GEORGE JR</t>
        </is>
      </c>
      <c r="B1160" t="inlineStr"/>
      <c r="C1160" t="inlineStr">
        <is>
          <t>Weak</t>
        </is>
      </c>
      <c r="D1160" s="1" t="n">
        <v>0</v>
      </c>
      <c r="E1160" s="1" t="n"/>
      <c r="F1160" t="inlineStr">
        <is>
          <t>Lucas</t>
        </is>
      </c>
      <c r="G1160" s="2" t="inlineStr">
        <is>
          <t>8419677</t>
        </is>
      </c>
      <c r="H1160" s="3" t="inlineStr">
        <is>
          <t>6039 WINDAMAR RD TOLEDO OH 43611</t>
        </is>
      </c>
      <c r="I1160" s="3" t="inlineStr">
        <is>
          <t>6039 WINDAMAR RD TOLEDO OH 43611-1049</t>
        </is>
      </c>
      <c r="J1160" s="3" t="inlineStr">
        <is>
          <t>Same name is getting the credit in Lucas and in Ottawa. Only the name matches, so this could be one owner with two homes - or two different people.</t>
        </is>
      </c>
      <c r="K1160" s="4" t="inlineStr">
        <is>
          <t>Ottawa 020-07778-10286-000 (2248 E SAND RD PORT CLINTON)</t>
        </is>
      </c>
      <c r="L1160" t="inlineStr">
        <is>
          <t>Lucas, Ottawa</t>
        </is>
      </c>
      <c r="M1160" t="inlineStr"/>
      <c r="N1160" t="inlineStr"/>
      <c r="O1160" t="inlineStr">
        <is>
          <t>Yes</t>
        </is>
      </c>
    </row>
    <row r="1161">
      <c r="A1161" t="inlineStr">
        <is>
          <t>COOK ROBERT</t>
        </is>
      </c>
      <c r="B1161" t="inlineStr"/>
      <c r="C1161" t="inlineStr">
        <is>
          <t>Weak</t>
        </is>
      </c>
      <c r="D1161" s="1" t="n">
        <v>0</v>
      </c>
      <c r="E1161" s="1" t="n"/>
      <c r="F1161" t="inlineStr">
        <is>
          <t>Lucas</t>
        </is>
      </c>
      <c r="G1161" s="2" t="inlineStr">
        <is>
          <t>0736011</t>
        </is>
      </c>
      <c r="H1161" s="3" t="inlineStr">
        <is>
          <t>1905 HURD ST TOLEDO OH 43605</t>
        </is>
      </c>
      <c r="I1161" s="3" t="inlineStr">
        <is>
          <t>1908 HURD ST TOLEDO OH 43605-2820</t>
        </is>
      </c>
      <c r="J1161" s="3" t="inlineStr">
        <is>
          <t>Same name is getting the credit in Lucas and in Franklin, Lorain, Ottawa. Only the name matches, so this could be one owner with two homes - or two different people.</t>
        </is>
      </c>
      <c r="K1161" s="4" t="inlineStr">
        <is>
          <t>Franklin 010-167204-00 (2456 MEREDITH DR); Lorain 06-25-004-102-015 (247 STANFORD AVE ELYRIA); Ottawa 026-05962-07792-001 (9234 W OAK HARBOR SOUTHEAST RD OAK HARBOR)</t>
        </is>
      </c>
      <c r="L1161" t="inlineStr">
        <is>
          <t>Franklin, Lorain, Lucas, Ottawa</t>
        </is>
      </c>
      <c r="M1161" t="inlineStr"/>
      <c r="N1161" t="inlineStr"/>
      <c r="O1161" t="inlineStr">
        <is>
          <t>Yes</t>
        </is>
      </c>
    </row>
    <row r="1162">
      <c r="A1162" t="inlineStr">
        <is>
          <t>COOK ROBERT R &amp; PATRICIA S</t>
        </is>
      </c>
      <c r="B1162" t="inlineStr"/>
      <c r="C1162" t="inlineStr">
        <is>
          <t>Weak</t>
        </is>
      </c>
      <c r="D1162" s="1" t="n">
        <v>0</v>
      </c>
      <c r="E1162" s="1" t="n"/>
      <c r="F1162" t="inlineStr">
        <is>
          <t>Lucas</t>
        </is>
      </c>
      <c r="G1162" s="2" t="inlineStr">
        <is>
          <t>2223374</t>
        </is>
      </c>
      <c r="H1162" s="3" t="inlineStr">
        <is>
          <t>2622 WICKLOW DR TOLEDO OH 43606</t>
        </is>
      </c>
      <c r="I1162" s="3" t="inlineStr">
        <is>
          <t>2262 WICKLOW DR TOLEDO OH 43606</t>
        </is>
      </c>
      <c r="J1162" s="3" t="inlineStr">
        <is>
          <t>Same name is getting the credit in Lucas and in Franklin. Only the name matches, so this could be one owner with two homes - or two different people.</t>
        </is>
      </c>
      <c r="K1162" s="4" t="inlineStr">
        <is>
          <t>Franklin 040-007064-00 (3293 GROVEPARK DR)</t>
        </is>
      </c>
      <c r="L1162" t="inlineStr">
        <is>
          <t>Franklin, Lucas</t>
        </is>
      </c>
      <c r="M1162" t="inlineStr"/>
      <c r="N1162" t="inlineStr"/>
      <c r="O1162" t="inlineStr">
        <is>
          <t>Yes</t>
        </is>
      </c>
    </row>
    <row r="1163">
      <c r="A1163" t="inlineStr">
        <is>
          <t>COOK RODNEY L</t>
        </is>
      </c>
      <c r="B1163" t="inlineStr"/>
      <c r="C1163" t="inlineStr">
        <is>
          <t>Weak</t>
        </is>
      </c>
      <c r="D1163" s="1" t="n">
        <v>0</v>
      </c>
      <c r="E1163" s="1" t="n"/>
      <c r="F1163" t="inlineStr">
        <is>
          <t>Lucas</t>
        </is>
      </c>
      <c r="G1163" s="2" t="inlineStr">
        <is>
          <t>4400961</t>
        </is>
      </c>
      <c r="H1163" s="3" t="inlineStr">
        <is>
          <t>5177 BAY SHORE RD OREGON OH 43616</t>
        </is>
      </c>
      <c r="I1163" s="3" t="inlineStr">
        <is>
          <t>5177 BAY SHORE RD OREGON OH 43616</t>
        </is>
      </c>
      <c r="J1163" s="3" t="inlineStr">
        <is>
          <t>Same name is getting the credit in Lucas and in Huron. Only the name matches, so this could be one owner with two homes - or two different people.</t>
        </is>
      </c>
      <c r="K1163" s="4" t="inlineStr">
        <is>
          <t>Huron 20-0030-05-004-0100 (5631 EDMONDS RD BELLEVUE)</t>
        </is>
      </c>
      <c r="L1163" t="inlineStr">
        <is>
          <t>Huron, Lucas</t>
        </is>
      </c>
      <c r="M1163" t="inlineStr"/>
      <c r="N1163" t="inlineStr"/>
      <c r="O1163" t="inlineStr">
        <is>
          <t>Yes</t>
        </is>
      </c>
    </row>
    <row r="1164">
      <c r="A1164" t="inlineStr">
        <is>
          <t>COOK STACY &amp; GARY G (ORSURVTC)</t>
        </is>
      </c>
      <c r="B1164" t="inlineStr"/>
      <c r="C1164" t="inlineStr">
        <is>
          <t>Weak</t>
        </is>
      </c>
      <c r="D1164" s="1" t="n">
        <v>0</v>
      </c>
      <c r="E1164" s="1" t="n"/>
      <c r="F1164" t="inlineStr">
        <is>
          <t>Lucas</t>
        </is>
      </c>
      <c r="G1164" s="2" t="inlineStr">
        <is>
          <t>9611967</t>
        </is>
      </c>
      <c r="H1164" s="3" t="inlineStr">
        <is>
          <t>37 N FOURTH ST WATERVILLE OH 43566</t>
        </is>
      </c>
      <c r="I1164" s="3" t="inlineStr">
        <is>
          <t>37 N FOURTH ST WATERVILLE OH 43566</t>
        </is>
      </c>
      <c r="J1164" s="3" t="inlineStr">
        <is>
          <t>Same name is getting the credit in Lucas and in Franklin. Only the name matches, so this could be one owner with two homes - or two different people.</t>
        </is>
      </c>
      <c r="K1164" s="4" t="inlineStr">
        <is>
          <t>Franklin 010-116632-00 (986 HILLSDALE DR)</t>
        </is>
      </c>
      <c r="L1164" t="inlineStr">
        <is>
          <t>Franklin, Lucas</t>
        </is>
      </c>
      <c r="M1164" t="inlineStr"/>
      <c r="N1164" t="inlineStr"/>
      <c r="O1164" t="inlineStr">
        <is>
          <t>Yes</t>
        </is>
      </c>
    </row>
    <row r="1165">
      <c r="A1165" t="inlineStr">
        <is>
          <t>COOK STEPHANIE</t>
        </is>
      </c>
      <c r="B1165" t="inlineStr"/>
      <c r="C1165" t="inlineStr">
        <is>
          <t>Weak</t>
        </is>
      </c>
      <c r="D1165" s="1" t="n">
        <v>0</v>
      </c>
      <c r="E1165" s="1" t="n"/>
      <c r="F1165" t="inlineStr">
        <is>
          <t>Lucas</t>
        </is>
      </c>
      <c r="G1165" s="2" t="inlineStr">
        <is>
          <t>2340751</t>
        </is>
      </c>
      <c r="H1165" s="3" t="inlineStr">
        <is>
          <t>4708 HARVEST LN TOLEDO OH 43623</t>
        </is>
      </c>
      <c r="I1165" s="3" t="inlineStr">
        <is>
          <t>4708 HARVEST LN TOLEDO OH 43623</t>
        </is>
      </c>
      <c r="J1165" s="3" t="inlineStr">
        <is>
          <t>Same name is getting the credit in Lucas and in Franklin. Only the name matches, so this could be one owner with two homes - or two different people.</t>
        </is>
      </c>
      <c r="K1165" s="4" t="inlineStr">
        <is>
          <t>Franklin 010-249221-00 (3324 BIDLINGTON DR)</t>
        </is>
      </c>
      <c r="L1165" t="inlineStr">
        <is>
          <t>Franklin, Lucas</t>
        </is>
      </c>
      <c r="M1165" t="inlineStr"/>
      <c r="N1165" t="inlineStr"/>
      <c r="O1165" t="inlineStr">
        <is>
          <t>Yes</t>
        </is>
      </c>
    </row>
    <row r="1166">
      <c r="A1166" t="inlineStr">
        <is>
          <t>COOK THOMAS R &amp; LINDA ETAL (ORSURVTC)</t>
        </is>
      </c>
      <c r="B1166" t="inlineStr"/>
      <c r="C1166" t="inlineStr">
        <is>
          <t>Weak</t>
        </is>
      </c>
      <c r="D1166" s="1" t="n">
        <v>0</v>
      </c>
      <c r="E1166" s="1" t="n"/>
      <c r="F1166" t="inlineStr">
        <is>
          <t>Lucas</t>
        </is>
      </c>
      <c r="G1166" s="2" t="inlineStr">
        <is>
          <t>2235151</t>
        </is>
      </c>
      <c r="H1166" s="3" t="inlineStr">
        <is>
          <t>3008 EVERGREEN RD TOLEDO OH 43606</t>
        </is>
      </c>
      <c r="I1166" s="3" t="inlineStr">
        <is>
          <t>3008 EVERGREEN RD TOLEDO OH 43606</t>
        </is>
      </c>
      <c r="J1166" s="3" t="inlineStr">
        <is>
          <t>Same name is getting the credit in Lucas and in Franklin, Huron. Only the name matches, so this could be one owner with two homes - or two different people.</t>
        </is>
      </c>
      <c r="K1166" s="4" t="inlineStr">
        <is>
          <t>Franklin 053-000447-00 (6703 CAT SINGER CR SOUTH); Huron 33-0070-02-003-0000 (150 WOODLAWN AVE NORWALK)</t>
        </is>
      </c>
      <c r="L1166" t="inlineStr">
        <is>
          <t>Franklin, Huron, Lucas</t>
        </is>
      </c>
      <c r="M1166" t="inlineStr"/>
      <c r="N1166" t="inlineStr"/>
      <c r="O1166" t="inlineStr">
        <is>
          <t>Yes</t>
        </is>
      </c>
    </row>
    <row r="1167">
      <c r="A1167" t="inlineStr">
        <is>
          <t>COOK ZACHARY &amp; PAIGE (ORSURVTC)</t>
        </is>
      </c>
      <c r="B1167" t="inlineStr"/>
      <c r="C1167" t="inlineStr">
        <is>
          <t>Weak</t>
        </is>
      </c>
      <c r="D1167" s="1" t="n">
        <v>0</v>
      </c>
      <c r="E1167" s="1" t="n"/>
      <c r="F1167" t="inlineStr">
        <is>
          <t>Lucas</t>
        </is>
      </c>
      <c r="G1167" s="2" t="inlineStr">
        <is>
          <t>1018827</t>
        </is>
      </c>
      <c r="H1167" s="3" t="inlineStr">
        <is>
          <t>3222 ESCOTT AVE TOLEDO OH 43614</t>
        </is>
      </c>
      <c r="I1167" s="3" t="inlineStr">
        <is>
          <t>3222 ESCOTT AVE TOLEDO OH 43614</t>
        </is>
      </c>
      <c r="J1167" s="3" t="inlineStr">
        <is>
          <t>Same name is getting the credit in Lucas and in Fayette. Only the name matches, so this could be one owner with two homes - or two different people.</t>
        </is>
      </c>
      <c r="K1167" s="3" t="inlineStr">
        <is>
          <t>Fayette 190-006-0-00-008-00 (3563 OLD ST RT 38)</t>
        </is>
      </c>
      <c r="L1167" t="inlineStr">
        <is>
          <t>Fayette, Lucas</t>
        </is>
      </c>
      <c r="M1167" t="inlineStr"/>
      <c r="N1167" t="inlineStr"/>
      <c r="O1167" t="inlineStr">
        <is>
          <t>Yes</t>
        </is>
      </c>
    </row>
    <row r="1168">
      <c r="A1168" t="inlineStr">
        <is>
          <t>COON SHARON L</t>
        </is>
      </c>
      <c r="B1168" t="inlineStr"/>
      <c r="C1168" t="inlineStr">
        <is>
          <t>Weak</t>
        </is>
      </c>
      <c r="D1168" s="1" t="n">
        <v>0</v>
      </c>
      <c r="E1168" s="1" t="n"/>
      <c r="F1168" t="inlineStr">
        <is>
          <t>Lucas</t>
        </is>
      </c>
      <c r="G1168" s="2" t="inlineStr">
        <is>
          <t>0802264</t>
        </is>
      </c>
      <c r="H1168" s="3" t="inlineStr">
        <is>
          <t>1426 LIBERTY ST TOLEDO OH 43605</t>
        </is>
      </c>
      <c r="I1168" s="3" t="inlineStr">
        <is>
          <t>1426 LIBERTY ST TOLEDO OH 43605-3227</t>
        </is>
      </c>
      <c r="J1168" s="3" t="inlineStr">
        <is>
          <t>Same name is getting the credit in Lucas and in Fairfield. Only the name matches, so this could be one owner with two homes - or two different people.</t>
        </is>
      </c>
      <c r="K1168" s="4" t="inlineStr">
        <is>
          <t>Fairfield 0535020400 (566 E CHESTNUT ST LANCASTER)</t>
        </is>
      </c>
      <c r="L1168" t="inlineStr">
        <is>
          <t>Fairfield, Lucas</t>
        </is>
      </c>
      <c r="M1168" t="inlineStr"/>
      <c r="N1168" t="inlineStr"/>
      <c r="O1168" t="inlineStr">
        <is>
          <t>Yes</t>
        </is>
      </c>
    </row>
    <row r="1169">
      <c r="A1169" t="inlineStr">
        <is>
          <t>COOPER  JENNIFER</t>
        </is>
      </c>
      <c r="B1169" t="inlineStr"/>
      <c r="C1169" t="inlineStr">
        <is>
          <t>Weak</t>
        </is>
      </c>
      <c r="D1169" s="1" t="n">
        <v>0</v>
      </c>
      <c r="E1169" s="1" t="n"/>
      <c r="F1169" t="inlineStr">
        <is>
          <t>Lucas</t>
        </is>
      </c>
      <c r="G1169" s="2" t="inlineStr">
        <is>
          <t>0728344</t>
        </is>
      </c>
      <c r="H1169" s="3" t="inlineStr">
        <is>
          <t>2216 WESTBROOK DR TOLEDO OH 43613</t>
        </is>
      </c>
      <c r="I1169" s="3" t="inlineStr">
        <is>
          <t>2216 WESTBROOK DR TOLEDO OH 43613</t>
        </is>
      </c>
      <c r="J1169" s="3" t="inlineStr">
        <is>
          <t>Same name is getting the credit in Lucas and in Brown, Fairfield. Only the name matches, so this could be one owner with two homes - or two different people.</t>
        </is>
      </c>
      <c r="K1169" s="4" t="inlineStr">
        <is>
          <t>Brown 39-075756.0000 (7697 CHICKEN HOLLOW); Brown 39-075864.0100 (6847 NORTH POLE); Fairfield 0535129300 (124 WYANDOTTE ST LANCASTER)</t>
        </is>
      </c>
      <c r="L1169" t="inlineStr">
        <is>
          <t>Brown, Fairfield, Lucas</t>
        </is>
      </c>
      <c r="M1169" t="inlineStr"/>
      <c r="N1169" t="inlineStr"/>
      <c r="O1169" t="inlineStr">
        <is>
          <t>Yes</t>
        </is>
      </c>
    </row>
    <row r="1170">
      <c r="A1170" t="inlineStr">
        <is>
          <t>COOPER AMY L</t>
        </is>
      </c>
      <c r="B1170" t="inlineStr"/>
      <c r="C1170" t="inlineStr">
        <is>
          <t>Weak</t>
        </is>
      </c>
      <c r="D1170" s="1" t="n">
        <v>0</v>
      </c>
      <c r="E1170" s="1" t="n"/>
      <c r="F1170" t="inlineStr">
        <is>
          <t>Lucas</t>
        </is>
      </c>
      <c r="G1170" s="2" t="inlineStr">
        <is>
          <t>1309151</t>
        </is>
      </c>
      <c r="H1170" s="3" t="inlineStr">
        <is>
          <t>4111 GARRISON RD TOLEDO OH 43613</t>
        </is>
      </c>
      <c r="I1170" s="3" t="inlineStr">
        <is>
          <t>4111 GARRISON RD TOLEDO OH 43613</t>
        </is>
      </c>
      <c r="J1170" s="3" t="inlineStr">
        <is>
          <t>Same name is getting the credit in Lucas and in Franklin. Only the name matches, so this could be one owner with two homes - or two different people.</t>
        </is>
      </c>
      <c r="K1170" s="4" t="inlineStr">
        <is>
          <t>Franklin 080-002263-00 (226 CHERRINGTON RD)</t>
        </is>
      </c>
      <c r="L1170" t="inlineStr">
        <is>
          <t>Franklin, Lucas</t>
        </is>
      </c>
      <c r="M1170" t="inlineStr"/>
      <c r="N1170" t="inlineStr"/>
      <c r="O1170" t="inlineStr">
        <is>
          <t>Yes</t>
        </is>
      </c>
    </row>
    <row r="1171">
      <c r="A1171" t="inlineStr">
        <is>
          <t>COOPER DONALD EARL &amp; ABBIE (ORSURVTC)</t>
        </is>
      </c>
      <c r="B1171" t="inlineStr"/>
      <c r="C1171" t="inlineStr">
        <is>
          <t>Weak</t>
        </is>
      </c>
      <c r="D1171" s="1" t="n">
        <v>0</v>
      </c>
      <c r="E1171" s="1" t="n"/>
      <c r="F1171" t="inlineStr">
        <is>
          <t>Lucas</t>
        </is>
      </c>
      <c r="G1171" s="2" t="inlineStr">
        <is>
          <t>8813437</t>
        </is>
      </c>
      <c r="H1171" s="3" t="inlineStr">
        <is>
          <t>4328 BRITTANY RD TOLEDO OH 43615</t>
        </is>
      </c>
      <c r="I1171" s="3" t="inlineStr">
        <is>
          <t>4328 BRITTANY RD TOLEDO OH 43612</t>
        </is>
      </c>
      <c r="J1171" s="3" t="inlineStr">
        <is>
          <t>Same name is getting the credit in Lucas and in Knox. Only the name matches, so this could be one owner with two homes - or two different people.</t>
        </is>
      </c>
      <c r="K1171" s="4" t="inlineStr">
        <is>
          <t>Knox 15-00203.000 (24935 LEPLEY RD)</t>
        </is>
      </c>
      <c r="L1171" t="inlineStr">
        <is>
          <t>Knox, Lucas</t>
        </is>
      </c>
      <c r="M1171" t="inlineStr"/>
      <c r="N1171" t="inlineStr"/>
      <c r="O1171" t="inlineStr">
        <is>
          <t>Yes</t>
        </is>
      </c>
    </row>
    <row r="1172">
      <c r="A1172" t="inlineStr">
        <is>
          <t>COOPER DONALD EARL &amp; ABBIE (ORSURVTC)</t>
        </is>
      </c>
      <c r="B1172" t="inlineStr"/>
      <c r="C1172" t="inlineStr">
        <is>
          <t>Weak</t>
        </is>
      </c>
      <c r="D1172" s="1" t="n">
        <v>0</v>
      </c>
      <c r="E1172" s="1" t="n"/>
      <c r="F1172" t="inlineStr">
        <is>
          <t>Lucas</t>
        </is>
      </c>
      <c r="G1172" s="2" t="inlineStr">
        <is>
          <t>8813444</t>
        </is>
      </c>
      <c r="H1172" s="3" t="inlineStr">
        <is>
          <t>4306 BRITTANY RD TOLEDO OH 43615</t>
        </is>
      </c>
      <c r="I1172" s="3" t="inlineStr">
        <is>
          <t>4328 BRITTANY RD TOLEDO OH 43612</t>
        </is>
      </c>
      <c r="J1172" s="3" t="inlineStr">
        <is>
          <t>Same name is getting the credit in Lucas and in Knox. Only the name matches, so this could be one owner with two homes - or two different people.</t>
        </is>
      </c>
      <c r="K1172" s="4" t="inlineStr">
        <is>
          <t>Knox 15-00203.000 (24935 LEPLEY RD)</t>
        </is>
      </c>
      <c r="L1172" t="inlineStr">
        <is>
          <t>Knox, Lucas</t>
        </is>
      </c>
      <c r="M1172" t="inlineStr"/>
      <c r="N1172" t="inlineStr"/>
      <c r="O1172" t="inlineStr">
        <is>
          <t>Yes</t>
        </is>
      </c>
    </row>
    <row r="1173">
      <c r="A1173" t="inlineStr">
        <is>
          <t>COOPER GARY LEE &amp; LOIS J (ORSURVTC)</t>
        </is>
      </c>
      <c r="B1173" t="inlineStr"/>
      <c r="C1173" t="inlineStr">
        <is>
          <t>Weak</t>
        </is>
      </c>
      <c r="D1173" s="1" t="n">
        <v>0</v>
      </c>
      <c r="E1173" s="1" t="n"/>
      <c r="F1173" t="inlineStr">
        <is>
          <t>Lucas</t>
        </is>
      </c>
      <c r="G1173" s="2" t="inlineStr">
        <is>
          <t>2346157</t>
        </is>
      </c>
      <c r="H1173" s="3" t="inlineStr">
        <is>
          <t>2810 PROVINCETOWNE DR TOLEDO OH 43613</t>
        </is>
      </c>
      <c r="I1173" s="3" t="inlineStr">
        <is>
          <t>2810 PROVINCETOWNE DR TOLEDO OH 43613</t>
        </is>
      </c>
      <c r="J1173" s="3" t="inlineStr">
        <is>
          <t>Same name is getting the credit in Lucas and in Franklin. Only the name matches, so this could be one owner with two homes - or two different people.</t>
        </is>
      </c>
      <c r="K1173" s="4" t="inlineStr">
        <is>
          <t>Franklin 254-151312-00 (329 WESTVIEW AVE)</t>
        </is>
      </c>
      <c r="L1173" t="inlineStr">
        <is>
          <t>Franklin, Lucas</t>
        </is>
      </c>
      <c r="M1173" t="inlineStr"/>
      <c r="N1173" t="inlineStr"/>
      <c r="O1173" t="inlineStr">
        <is>
          <t>Yes</t>
        </is>
      </c>
    </row>
    <row r="1174">
      <c r="A1174" t="inlineStr">
        <is>
          <t>COOPER JAMES A &amp; AMY (ORSURVTC)</t>
        </is>
      </c>
      <c r="B1174" t="inlineStr"/>
      <c r="C1174" t="inlineStr">
        <is>
          <t>Weak</t>
        </is>
      </c>
      <c r="D1174" s="1" t="n">
        <v>0</v>
      </c>
      <c r="E1174" s="1" t="n"/>
      <c r="F1174" t="inlineStr">
        <is>
          <t>Lucas</t>
        </is>
      </c>
      <c r="G1174" s="2" t="inlineStr">
        <is>
          <t>0105171</t>
        </is>
      </c>
      <c r="H1174" s="3" t="inlineStr">
        <is>
          <t>2641 JUNIPER DR TOLEDO OH 43614</t>
        </is>
      </c>
      <c r="I1174" s="3" t="inlineStr">
        <is>
          <t>2641 JUNIPER DR TOLEDO OH 43614</t>
        </is>
      </c>
      <c r="J1174" s="3" t="inlineStr">
        <is>
          <t>Same name is getting the credit in Lucas and in Franklin, Lorain, Union. Only the name matches, so this could be one owner with two homes - or two different people.</t>
        </is>
      </c>
      <c r="K1174" s="4" t="inlineStr">
        <is>
          <t>Franklin 560-211460-00 (5617 REEBOK DR); Lorain 05-00-021-103-002 (1007 N MAIN ST AMHERST); Union 2900190750060 (321 WILDERNESS RD MARYSVILLE)</t>
        </is>
      </c>
      <c r="L1174" t="inlineStr">
        <is>
          <t>Franklin, Lorain, Lucas, Union</t>
        </is>
      </c>
      <c r="M1174" t="inlineStr"/>
      <c r="N1174" t="inlineStr"/>
      <c r="O1174" t="inlineStr">
        <is>
          <t>Yes</t>
        </is>
      </c>
    </row>
    <row r="1175">
      <c r="A1175" t="inlineStr">
        <is>
          <t>COOPER JAMES A &amp; DAWN M (ORSURVTC)</t>
        </is>
      </c>
      <c r="B1175" t="inlineStr"/>
      <c r="C1175" t="inlineStr">
        <is>
          <t>Weak</t>
        </is>
      </c>
      <c r="D1175" s="1" t="n">
        <v>0</v>
      </c>
      <c r="E1175" s="1" t="n"/>
      <c r="F1175" t="inlineStr">
        <is>
          <t>Lucas</t>
        </is>
      </c>
      <c r="G1175" s="2" t="inlineStr">
        <is>
          <t>0515401</t>
        </is>
      </c>
      <c r="H1175" s="3" t="inlineStr">
        <is>
          <t>314 HANOVER ST TOLEDO OH 43609</t>
        </is>
      </c>
      <c r="I1175" s="3" t="inlineStr">
        <is>
          <t>314 HANOVER ST TOLEDO OH 43609</t>
        </is>
      </c>
      <c r="J1175" s="3" t="inlineStr">
        <is>
          <t>Same name is getting the credit in Lucas and in Franklin, Lorain, Union. Only the name matches, so this could be one owner with two homes - or two different people.</t>
        </is>
      </c>
      <c r="K1175" s="4" t="inlineStr">
        <is>
          <t>Franklin 560-211460-00 (5617 REEBOK DR); Lorain 05-00-021-103-002 (1007 N MAIN ST AMHERST); Union 2900190750060 (321 WILDERNESS RD MARYSVILLE)</t>
        </is>
      </c>
      <c r="L1175" t="inlineStr">
        <is>
          <t>Franklin, Lorain, Lucas, Union</t>
        </is>
      </c>
      <c r="M1175" t="inlineStr"/>
      <c r="N1175" t="inlineStr"/>
      <c r="O1175" t="inlineStr">
        <is>
          <t>Yes</t>
        </is>
      </c>
    </row>
    <row r="1176">
      <c r="A1176" t="inlineStr">
        <is>
          <t>COOPER JAMES R &amp; LORETTAM</t>
        </is>
      </c>
      <c r="B1176" t="inlineStr"/>
      <c r="C1176" t="inlineStr">
        <is>
          <t>Weak</t>
        </is>
      </c>
      <c r="D1176" s="1" t="n">
        <v>0</v>
      </c>
      <c r="E1176" s="1" t="n"/>
      <c r="F1176" t="inlineStr">
        <is>
          <t>Lucas</t>
        </is>
      </c>
      <c r="G1176" s="2" t="inlineStr">
        <is>
          <t>2368407</t>
        </is>
      </c>
      <c r="H1176" s="3" t="inlineStr">
        <is>
          <t>5539 BANNOCKBURN DR TOLEDO OH 43623</t>
        </is>
      </c>
      <c r="I1176" s="3" t="inlineStr">
        <is>
          <t>5539 BANNOCKBURN TOLEDO OH 43623</t>
        </is>
      </c>
      <c r="J1176" s="3" t="inlineStr">
        <is>
          <t>Same name is getting the credit in Lucas and in Clinton, Fairfield. Only the name matches, so this could be one owner with two homes - or two different people.</t>
        </is>
      </c>
      <c r="K1176" s="4" t="inlineStr">
        <is>
          <t>Clinton 330-02-02-07-0010-00 (71 LESLIE DR); Fairfield 0130026190 (1595 CARROLL-EASTERN RD LANCASTER)</t>
        </is>
      </c>
      <c r="L1176" t="inlineStr">
        <is>
          <t>Clinton, Fairfield, Lucas</t>
        </is>
      </c>
      <c r="M1176" t="inlineStr"/>
      <c r="N1176" t="inlineStr"/>
      <c r="O1176" t="inlineStr">
        <is>
          <t>Yes</t>
        </is>
      </c>
    </row>
    <row r="1177">
      <c r="A1177" t="inlineStr">
        <is>
          <t>COOPER JAMES R , ETAL</t>
        </is>
      </c>
      <c r="B1177" t="inlineStr"/>
      <c r="C1177" t="inlineStr">
        <is>
          <t>Weak</t>
        </is>
      </c>
      <c r="D1177" s="1" t="n">
        <v>0</v>
      </c>
      <c r="E1177" s="1" t="n"/>
      <c r="F1177" t="inlineStr">
        <is>
          <t>Lucas</t>
        </is>
      </c>
      <c r="G1177" s="2" t="inlineStr">
        <is>
          <t>6596557</t>
        </is>
      </c>
      <c r="H1177" s="3" t="inlineStr">
        <is>
          <t>0 COOPER CT MAUMEE OH 43537</t>
        </is>
      </c>
      <c r="I1177" s="3" t="inlineStr">
        <is>
          <t>2765 ALBON RD MAUMEE OH 43537-9302</t>
        </is>
      </c>
      <c r="J1177" s="3" t="inlineStr">
        <is>
          <t>Same name is getting the credit in Lucas and in Clinton, Fairfield. Only the name matches, so this could be one owner with two homes - or two different people.</t>
        </is>
      </c>
      <c r="K1177" s="4" t="inlineStr">
        <is>
          <t>Clinton 330-02-02-07-0010-00 (71 LESLIE DR); Fairfield 0130026190 (1595 CARROLL-EASTERN RD LANCASTER)</t>
        </is>
      </c>
      <c r="L1177" t="inlineStr">
        <is>
          <t>Clinton, Fairfield, Lucas</t>
        </is>
      </c>
      <c r="M1177" t="inlineStr"/>
      <c r="N1177" t="inlineStr"/>
      <c r="O1177" t="inlineStr">
        <is>
          <t>Yes</t>
        </is>
      </c>
    </row>
    <row r="1178">
      <c r="A1178" t="inlineStr">
        <is>
          <t>COOPER JESSICA L</t>
        </is>
      </c>
      <c r="B1178" t="inlineStr"/>
      <c r="C1178" t="inlineStr">
        <is>
          <t>Weak</t>
        </is>
      </c>
      <c r="D1178" s="1" t="n">
        <v>0</v>
      </c>
      <c r="E1178" s="1" t="n"/>
      <c r="F1178" t="inlineStr">
        <is>
          <t>Lucas</t>
        </is>
      </c>
      <c r="G1178" s="2" t="inlineStr">
        <is>
          <t>7854434</t>
        </is>
      </c>
      <c r="H1178" s="3" t="inlineStr">
        <is>
          <t>3244 VAN FLEET PKWY TOLEDO OH 43615</t>
        </is>
      </c>
      <c r="I1178" s="3" t="inlineStr">
        <is>
          <t>3244 VAN FLEET PKWY TOLEDO OH 43615</t>
        </is>
      </c>
      <c r="J1178" s="3" t="inlineStr">
        <is>
          <t>Same name is getting the credit in Lucas and in Franklin. Only the name matches, so this could be one owner with two homes - or two different people.</t>
        </is>
      </c>
      <c r="K1178" s="4" t="inlineStr">
        <is>
          <t>Franklin 530-263028-00 (3770 WILLOWTREE LN)</t>
        </is>
      </c>
      <c r="L1178" t="inlineStr">
        <is>
          <t>Franklin, Lucas</t>
        </is>
      </c>
      <c r="M1178" t="inlineStr"/>
      <c r="N1178" t="inlineStr"/>
      <c r="O1178" t="inlineStr">
        <is>
          <t>Yes</t>
        </is>
      </c>
    </row>
    <row r="1179">
      <c r="A1179" t="inlineStr">
        <is>
          <t>COOPER JOSHUA</t>
        </is>
      </c>
      <c r="B1179" t="inlineStr"/>
      <c r="C1179" t="inlineStr">
        <is>
          <t>Weak</t>
        </is>
      </c>
      <c r="D1179" s="1" t="n">
        <v>0</v>
      </c>
      <c r="E1179" s="1" t="n"/>
      <c r="F1179" t="inlineStr">
        <is>
          <t>Lucas</t>
        </is>
      </c>
      <c r="G1179" s="2" t="inlineStr">
        <is>
          <t>5217364</t>
        </is>
      </c>
      <c r="H1179" s="3" t="inlineStr">
        <is>
          <t>8808 JEFFERS RD GRAND RAPIDS OH 43522</t>
        </is>
      </c>
      <c r="I1179" s="3" t="inlineStr">
        <is>
          <t>8808 JEFFERS RD GRAND RAPIDS OH 43522</t>
        </is>
      </c>
      <c r="J1179" s="3" t="inlineStr">
        <is>
          <t>Same name is getting the credit in Lucas and in Franklin. Only the name matches, so this could be one owner with two homes - or two different people.</t>
        </is>
      </c>
      <c r="K1179" s="4" t="inlineStr">
        <is>
          <t>Franklin 040-009851-00 (4597 GILLENBURY E LP); Franklin 100-004144-00 (6858 HALLIGAN AVE)</t>
        </is>
      </c>
      <c r="L1179" t="inlineStr">
        <is>
          <t>Franklin, Lucas</t>
        </is>
      </c>
      <c r="M1179" t="inlineStr"/>
      <c r="N1179" t="inlineStr"/>
      <c r="O1179" t="inlineStr">
        <is>
          <t>Yes</t>
        </is>
      </c>
    </row>
    <row r="1180">
      <c r="A1180" t="inlineStr">
        <is>
          <t>COOPER KEVIN</t>
        </is>
      </c>
      <c r="B1180" t="inlineStr"/>
      <c r="C1180" t="inlineStr">
        <is>
          <t>Weak</t>
        </is>
      </c>
      <c r="D1180" s="1" t="n">
        <v>0</v>
      </c>
      <c r="E1180" s="1" t="n"/>
      <c r="F1180" t="inlineStr">
        <is>
          <t>Lucas</t>
        </is>
      </c>
      <c r="G1180" s="2" t="inlineStr">
        <is>
          <t>2343064</t>
        </is>
      </c>
      <c r="H1180" s="3" t="inlineStr">
        <is>
          <t>3560 W ALEXIS RD TOLEDO OH 43623</t>
        </is>
      </c>
      <c r="I1180" s="3" t="inlineStr">
        <is>
          <t>3560 W ALEXIS RD TOLEDO OH 43623</t>
        </is>
      </c>
      <c r="J1180" s="3" t="inlineStr">
        <is>
          <t>Same name is getting the credit in Lucas and in Franklin, Washington. Only the name matches, so this could be one owner with two homes - or two different people.</t>
        </is>
      </c>
      <c r="K1180" s="4" t="inlineStr">
        <is>
          <t>Franklin 090-003888-00 (551 WESTPHAL AVE); Washington 240007152000 (110 HOLLY ST MARIETTA)</t>
        </is>
      </c>
      <c r="L1180" t="inlineStr">
        <is>
          <t>Franklin, Lucas, Washington</t>
        </is>
      </c>
      <c r="M1180" t="inlineStr"/>
      <c r="N1180" t="inlineStr"/>
      <c r="O1180" t="inlineStr">
        <is>
          <t>Yes</t>
        </is>
      </c>
    </row>
    <row r="1181">
      <c r="A1181" t="inlineStr">
        <is>
          <t>COOPER MICHAEL</t>
        </is>
      </c>
      <c r="B1181" t="inlineStr"/>
      <c r="C1181" t="inlineStr">
        <is>
          <t>Weak</t>
        </is>
      </c>
      <c r="D1181" s="1" t="n">
        <v>0</v>
      </c>
      <c r="E1181" s="1" t="n"/>
      <c r="F1181" t="inlineStr">
        <is>
          <t>Lucas</t>
        </is>
      </c>
      <c r="G1181" s="2" t="inlineStr">
        <is>
          <t>2048004</t>
        </is>
      </c>
      <c r="H1181" s="3" t="inlineStr">
        <is>
          <t>6336 REO ST TOLEDO OH 43615</t>
        </is>
      </c>
      <c r="I1181" s="3" t="inlineStr">
        <is>
          <t>4405 DOGWOOD LN TOLEDO OH 43623</t>
        </is>
      </c>
      <c r="J1181" s="3" t="inlineStr">
        <is>
          <t>Same name is getting the credit in Lucas and in Franklin. Only the name matches, so this could be one owner with two homes - or two different people.</t>
        </is>
      </c>
      <c r="K1181" s="4" t="inlineStr">
        <is>
          <t>Franklin 010-272527-00 (7050 HILL GAIL DR 28); Franklin 010-276848-00 (6030 DELCASTLE DR)</t>
        </is>
      </c>
      <c r="L1181" t="inlineStr">
        <is>
          <t>Franklin, Lucas</t>
        </is>
      </c>
      <c r="M1181" t="inlineStr"/>
      <c r="N1181" t="inlineStr"/>
      <c r="O1181" t="inlineStr">
        <is>
          <t>Yes</t>
        </is>
      </c>
    </row>
    <row r="1182">
      <c r="A1182" t="inlineStr">
        <is>
          <t>COOPER MICHAEL D</t>
        </is>
      </c>
      <c r="B1182" t="inlineStr"/>
      <c r="C1182" t="inlineStr">
        <is>
          <t>Weak</t>
        </is>
      </c>
      <c r="D1182" s="1" t="n">
        <v>0</v>
      </c>
      <c r="E1182" s="1" t="n"/>
      <c r="F1182" t="inlineStr">
        <is>
          <t>Lucas</t>
        </is>
      </c>
      <c r="G1182" s="2" t="inlineStr">
        <is>
          <t>6205637</t>
        </is>
      </c>
      <c r="H1182" s="3" t="inlineStr">
        <is>
          <t>13241 FRANKFORT RD SWANTON OH 43558</t>
        </is>
      </c>
      <c r="I1182" s="3" t="inlineStr">
        <is>
          <t>13241 FRANKFORT SWANTON OH 43558</t>
        </is>
      </c>
      <c r="J1182" s="3" t="inlineStr">
        <is>
          <t>Same name is getting the credit in Lucas and in Erie. Only the name matches, so this could be one owner with two homes - or two different people.</t>
        </is>
      </c>
      <c r="K1182" s="3" t="inlineStr">
        <is>
          <t>Erie 18-01361.000 (1171 SANFORD VERMILION)</t>
        </is>
      </c>
      <c r="L1182" t="inlineStr">
        <is>
          <t>Erie, Lucas</t>
        </is>
      </c>
      <c r="M1182" t="inlineStr"/>
      <c r="N1182" t="inlineStr"/>
      <c r="O1182" t="inlineStr">
        <is>
          <t>Yes</t>
        </is>
      </c>
    </row>
    <row r="1183">
      <c r="A1183" t="inlineStr">
        <is>
          <t>COOPER NANCY L &amp; ROSS III</t>
        </is>
      </c>
      <c r="B1183" t="inlineStr"/>
      <c r="C1183" t="inlineStr">
        <is>
          <t>Weak</t>
        </is>
      </c>
      <c r="D1183" s="1" t="n">
        <v>0</v>
      </c>
      <c r="E1183" s="1" t="n"/>
      <c r="F1183" t="inlineStr">
        <is>
          <t>Lucas</t>
        </is>
      </c>
      <c r="G1183" s="2" t="inlineStr">
        <is>
          <t>1201377</t>
        </is>
      </c>
      <c r="H1183" s="3" t="inlineStr">
        <is>
          <t>1241 BERDAN AVE TOLEDO OH 43612</t>
        </is>
      </c>
      <c r="I1183" s="3" t="inlineStr">
        <is>
          <t>1241 BERDAN AVE TOLEDO OH 43612-1203</t>
        </is>
      </c>
      <c r="J1183" s="3" t="inlineStr">
        <is>
          <t>Same name is getting the credit in Lucas and in Athens. Only the name matches, so this could be one owner with two homes - or two different people.</t>
        </is>
      </c>
      <c r="K1183" s="4" t="inlineStr">
        <is>
          <t>Athens B010010059900 (3993 HEBBARDSVILLE RD)</t>
        </is>
      </c>
      <c r="L1183" t="inlineStr">
        <is>
          <t>Athens, Lucas</t>
        </is>
      </c>
      <c r="M1183" t="inlineStr"/>
      <c r="N1183" t="inlineStr"/>
      <c r="O1183" t="inlineStr">
        <is>
          <t>Yes</t>
        </is>
      </c>
    </row>
    <row r="1184">
      <c r="A1184" t="inlineStr">
        <is>
          <t>COOPER RONALD ET AL</t>
        </is>
      </c>
      <c r="B1184" t="inlineStr"/>
      <c r="C1184" t="inlineStr">
        <is>
          <t>Weak</t>
        </is>
      </c>
      <c r="D1184" s="1" t="n">
        <v>0</v>
      </c>
      <c r="E1184" s="1" t="n"/>
      <c r="F1184" t="inlineStr">
        <is>
          <t>Lucas</t>
        </is>
      </c>
      <c r="G1184" s="2" t="inlineStr">
        <is>
          <t>2008312</t>
        </is>
      </c>
      <c r="H1184" s="3" t="inlineStr">
        <is>
          <t>1402 JULIET DR TOLEDO OH 43614</t>
        </is>
      </c>
      <c r="I1184" s="3" t="inlineStr">
        <is>
          <t>27820 HASTINGS DR MORENO VALLEY CA 92555</t>
        </is>
      </c>
      <c r="J1184" s="3" t="inlineStr">
        <is>
          <t>Same name is getting the credit in Lucas and in Adams, Franklin. Only the name matches, so this could be one owner with two homes - or two different people.</t>
        </is>
      </c>
      <c r="K1184" s="4" t="inlineStr">
        <is>
          <t>Adams 152-00-00-055.000 (25968 STATE RTE 125 OTWAY OH 45657); Franklin 600-251388-00 (5564 BUXLEY DR)</t>
        </is>
      </c>
      <c r="L1184" t="inlineStr">
        <is>
          <t>Adams, Franklin, Lucas</t>
        </is>
      </c>
      <c r="M1184" t="inlineStr"/>
      <c r="N1184" t="inlineStr"/>
      <c r="O1184" t="inlineStr">
        <is>
          <t>Yes</t>
        </is>
      </c>
    </row>
    <row r="1185">
      <c r="A1185" t="inlineStr">
        <is>
          <t>COOPER TERRY L</t>
        </is>
      </c>
      <c r="B1185" t="inlineStr"/>
      <c r="C1185" t="inlineStr">
        <is>
          <t>Weak</t>
        </is>
      </c>
      <c r="D1185" s="1" t="n">
        <v>0</v>
      </c>
      <c r="E1185" s="1" t="n"/>
      <c r="F1185" t="inlineStr">
        <is>
          <t>Lucas</t>
        </is>
      </c>
      <c r="G1185" s="2" t="inlineStr">
        <is>
          <t>8217251</t>
        </is>
      </c>
      <c r="H1185" s="3" t="inlineStr">
        <is>
          <t>5462 WADSWORTH DR SYLVANIA OH 43560</t>
        </is>
      </c>
      <c r="I1185" s="3" t="inlineStr">
        <is>
          <t>5462 WADSWORTH DR SYLVANIA OH 43560-3748</t>
        </is>
      </c>
      <c r="J1185" s="3" t="inlineStr">
        <is>
          <t>Same name is getting the credit in Lucas and in Fairfield, Lorain. Only the name matches, so this could be one owner with two homes - or two different people.</t>
        </is>
      </c>
      <c r="K1185" s="4" t="inlineStr">
        <is>
          <t>Fairfield 0360157500 (13724 NANTUCKET AVE PICKERINGTON); Lorain 01-00-002-106-083 (225 HARCOURT RD VERMILION)</t>
        </is>
      </c>
      <c r="L1185" t="inlineStr">
        <is>
          <t>Fairfield, Lorain, Lucas</t>
        </is>
      </c>
      <c r="M1185" t="inlineStr"/>
      <c r="N1185" t="inlineStr"/>
      <c r="O1185" t="inlineStr">
        <is>
          <t>Yes</t>
        </is>
      </c>
    </row>
    <row r="1186">
      <c r="A1186" t="inlineStr">
        <is>
          <t>COOPER TODD J</t>
        </is>
      </c>
      <c r="B1186" t="inlineStr"/>
      <c r="C1186" t="inlineStr">
        <is>
          <t>Weak</t>
        </is>
      </c>
      <c r="D1186" s="1" t="n">
        <v>0</v>
      </c>
      <c r="E1186" s="1" t="n"/>
      <c r="F1186" t="inlineStr">
        <is>
          <t>Lucas</t>
        </is>
      </c>
      <c r="G1186" s="2" t="inlineStr">
        <is>
          <t>9802823</t>
        </is>
      </c>
      <c r="H1186" s="3" t="inlineStr">
        <is>
          <t>6423 S BERKEY SOUTHERN RD WHITEHOUSE OH 43571</t>
        </is>
      </c>
      <c r="I1186" s="3" t="inlineStr">
        <is>
          <t>8241 DOW CIR W STRONGSVILLE OH 44136</t>
        </is>
      </c>
      <c r="J1186" s="3" t="inlineStr">
        <is>
          <t>Same name is getting the credit in Lucas and in Ashtabula. Only the name matches, so this could be one owner with two homes - or two different people.</t>
        </is>
      </c>
      <c r="K1186" s="4" t="inlineStr">
        <is>
          <t>Ashtabula 100010000916 (6989 FEE RD)</t>
        </is>
      </c>
      <c r="L1186" t="inlineStr">
        <is>
          <t>Ashtabula, Lucas</t>
        </is>
      </c>
      <c r="M1186" t="inlineStr"/>
      <c r="N1186" t="inlineStr"/>
      <c r="O1186" t="inlineStr">
        <is>
          <t>Yes</t>
        </is>
      </c>
    </row>
    <row r="1187">
      <c r="A1187" t="inlineStr">
        <is>
          <t>COOPER TODD J &amp; SONIA M</t>
        </is>
      </c>
      <c r="B1187" t="inlineStr"/>
      <c r="C1187" t="inlineStr">
        <is>
          <t>Weak</t>
        </is>
      </c>
      <c r="D1187" s="1" t="n">
        <v>0</v>
      </c>
      <c r="E1187" s="1" t="n"/>
      <c r="F1187" t="inlineStr">
        <is>
          <t>Lucas</t>
        </is>
      </c>
      <c r="G1187" s="2" t="inlineStr">
        <is>
          <t>6549117</t>
        </is>
      </c>
      <c r="H1187" s="3" t="inlineStr">
        <is>
          <t>7537 ANNIN ST HOLLAND OH 43528</t>
        </is>
      </c>
      <c r="I1187" s="3" t="inlineStr">
        <is>
          <t>7537 ANNIN ST HOLLAND OH 43528-9550</t>
        </is>
      </c>
      <c r="J1187" s="3" t="inlineStr">
        <is>
          <t>Same name is getting the credit in Lucas and in Ashtabula. Only the name matches, so this could be one owner with two homes - or two different people.</t>
        </is>
      </c>
      <c r="K1187" s="4" t="inlineStr">
        <is>
          <t>Ashtabula 100010000916 (6989 FEE RD)</t>
        </is>
      </c>
      <c r="L1187" t="inlineStr">
        <is>
          <t>Ashtabula, Lucas</t>
        </is>
      </c>
      <c r="M1187" t="inlineStr"/>
      <c r="N1187" t="inlineStr"/>
      <c r="O1187" t="inlineStr">
        <is>
          <t>Yes</t>
        </is>
      </c>
    </row>
    <row r="1188">
      <c r="A1188" t="inlineStr">
        <is>
          <t>COPE TODD</t>
        </is>
      </c>
      <c r="B1188" t="inlineStr"/>
      <c r="C1188" t="inlineStr">
        <is>
          <t>Weak</t>
        </is>
      </c>
      <c r="D1188" s="1" t="n">
        <v>0</v>
      </c>
      <c r="E1188" s="1" t="n"/>
      <c r="F1188" t="inlineStr">
        <is>
          <t>Lucas</t>
        </is>
      </c>
      <c r="G1188" s="2" t="inlineStr">
        <is>
          <t>0210671</t>
        </is>
      </c>
      <c r="H1188" s="3" t="inlineStr">
        <is>
          <t>534 UTAH ST TOLEDO OH 43605</t>
        </is>
      </c>
      <c r="I1188" s="3" t="inlineStr">
        <is>
          <t>534 UTAH ST TOLEDO OH 43605</t>
        </is>
      </c>
      <c r="J1188" s="3" t="inlineStr">
        <is>
          <t>Same name is getting the credit in Lucas and in Franklin. Only the name matches, so this could be one owner with two homes - or two different people.</t>
        </is>
      </c>
      <c r="K1188" s="4" t="inlineStr">
        <is>
          <t>Franklin 040-014493-00 (2528 HOOVER CROSSING WY)</t>
        </is>
      </c>
      <c r="L1188" t="inlineStr">
        <is>
          <t>Franklin, Lucas</t>
        </is>
      </c>
      <c r="M1188" t="inlineStr"/>
      <c r="N1188" t="inlineStr"/>
      <c r="O1188" t="inlineStr">
        <is>
          <t>Yes</t>
        </is>
      </c>
    </row>
    <row r="1189">
      <c r="A1189" t="inlineStr">
        <is>
          <t>CORBIN JOHN &amp; KARENORSURVTC</t>
        </is>
      </c>
      <c r="B1189" t="inlineStr"/>
      <c r="C1189" t="inlineStr">
        <is>
          <t>Weak</t>
        </is>
      </c>
      <c r="D1189" s="1" t="n">
        <v>0</v>
      </c>
      <c r="E1189" s="1" t="n"/>
      <c r="F1189" t="inlineStr">
        <is>
          <t>Lucas</t>
        </is>
      </c>
      <c r="G1189" s="2" t="inlineStr">
        <is>
          <t>0453554</t>
        </is>
      </c>
      <c r="H1189" s="3" t="inlineStr">
        <is>
          <t>20 EDGEWATER PARK TOLEDO OH 43611</t>
        </is>
      </c>
      <c r="I1189" s="3" t="inlineStr">
        <is>
          <t>2305 W GRECOURT DR TOLEDO OH 43615</t>
        </is>
      </c>
      <c r="J1189" s="3" t="inlineStr">
        <is>
          <t>Same name is getting the credit in Lucas and in Franklin. Only the name matches, so this could be one owner with two homes - or two different people.</t>
        </is>
      </c>
      <c r="K1189" s="4" t="inlineStr">
        <is>
          <t>Franklin 160-002198-00 (2374 BERRY HILL DR)</t>
        </is>
      </c>
      <c r="L1189" t="inlineStr">
        <is>
          <t>Franklin, Lucas</t>
        </is>
      </c>
      <c r="M1189" t="inlineStr"/>
      <c r="N1189" t="inlineStr"/>
      <c r="O1189" t="inlineStr">
        <is>
          <t>Yes</t>
        </is>
      </c>
    </row>
    <row r="1190">
      <c r="A1190" t="inlineStr">
        <is>
          <t>CORCORAN JAMES W</t>
        </is>
      </c>
      <c r="B1190" t="inlineStr"/>
      <c r="C1190" t="inlineStr">
        <is>
          <t>Weak</t>
        </is>
      </c>
      <c r="D1190" s="1" t="n">
        <v>0</v>
      </c>
      <c r="E1190" s="1" t="n"/>
      <c r="F1190" t="inlineStr">
        <is>
          <t>Lucas</t>
        </is>
      </c>
      <c r="G1190" s="2" t="inlineStr">
        <is>
          <t>7860434</t>
        </is>
      </c>
      <c r="H1190" s="3" t="inlineStr">
        <is>
          <t>4838 VINEYARD RD TOLEDO OH 43623</t>
        </is>
      </c>
      <c r="I1190" s="3" t="inlineStr">
        <is>
          <t>4838 VINEYARD RD TOLEDO OH 43623-2917</t>
        </is>
      </c>
      <c r="J1190" s="3" t="inlineStr">
        <is>
          <t>Same name is getting the credit in Lucas and in Clinton. Only the name matches, so this could be one owner with two homes - or two different people.</t>
        </is>
      </c>
      <c r="K1190" s="3" t="inlineStr">
        <is>
          <t>Clinton 030-01-02-25-0005-00 (8591 SR 380)</t>
        </is>
      </c>
      <c r="L1190" t="inlineStr">
        <is>
          <t>Clinton, Lucas</t>
        </is>
      </c>
      <c r="M1190" t="inlineStr"/>
      <c r="N1190" t="inlineStr"/>
      <c r="O1190" t="inlineStr">
        <is>
          <t>Yes</t>
        </is>
      </c>
    </row>
    <row r="1191">
      <c r="A1191" t="inlineStr">
        <is>
          <t>CORCORAN JAMES W</t>
        </is>
      </c>
      <c r="B1191" t="inlineStr"/>
      <c r="C1191" t="inlineStr">
        <is>
          <t>Weak</t>
        </is>
      </c>
      <c r="D1191" s="1" t="n">
        <v>0</v>
      </c>
      <c r="E1191" s="1" t="n"/>
      <c r="F1191" t="inlineStr">
        <is>
          <t>Lucas</t>
        </is>
      </c>
      <c r="G1191" s="2" t="inlineStr">
        <is>
          <t>7860441</t>
        </is>
      </c>
      <c r="H1191" s="3" t="inlineStr">
        <is>
          <t>4830 VINEYARD RD SYLVANIA OH 43623</t>
        </is>
      </c>
      <c r="I1191" s="3" t="inlineStr">
        <is>
          <t>4830 VINEYARD TOLEDO OH 43623</t>
        </is>
      </c>
      <c r="J1191" s="3" t="inlineStr">
        <is>
          <t>Same name is getting the credit in Lucas and in Clinton. Only the name matches, so this could be one owner with two homes - or two different people.</t>
        </is>
      </c>
      <c r="K1191" s="3" t="inlineStr">
        <is>
          <t>Clinton 030-01-02-25-0005-00 (8591 SR 380)</t>
        </is>
      </c>
      <c r="L1191" t="inlineStr">
        <is>
          <t>Clinton, Lucas</t>
        </is>
      </c>
      <c r="M1191" t="inlineStr"/>
      <c r="N1191" t="inlineStr"/>
      <c r="O1191" t="inlineStr">
        <is>
          <t>Yes</t>
        </is>
      </c>
    </row>
    <row r="1192">
      <c r="A1192" t="inlineStr">
        <is>
          <t>CORNELIUS JOHN T</t>
        </is>
      </c>
      <c r="B1192" t="inlineStr"/>
      <c r="C1192" t="inlineStr">
        <is>
          <t>Weak</t>
        </is>
      </c>
      <c r="D1192" s="1" t="n">
        <v>0</v>
      </c>
      <c r="E1192" s="1" t="n"/>
      <c r="F1192" t="inlineStr">
        <is>
          <t>Lucas</t>
        </is>
      </c>
      <c r="G1192" s="2" t="inlineStr">
        <is>
          <t>0713231</t>
        </is>
      </c>
      <c r="H1192" s="3" t="inlineStr">
        <is>
          <t>1304 KELSEY AVE TOLEDO OH 43605</t>
        </is>
      </c>
      <c r="I1192" s="3" t="inlineStr">
        <is>
          <t>5496 JONATHAN PL MILBURY OH 43447</t>
        </is>
      </c>
      <c r="J1192" s="3" t="inlineStr">
        <is>
          <t>Same name is getting the credit in Lucas and in Ottawa. Only the name matches, so this could be one owner with two homes - or two different people.</t>
        </is>
      </c>
      <c r="K1192" s="4" t="inlineStr">
        <is>
          <t>Ottawa 001-18907-25419-004 (5496 N JONATHAN PL MILLBURY)</t>
        </is>
      </c>
      <c r="L1192" t="inlineStr">
        <is>
          <t>Lucas, Ottawa</t>
        </is>
      </c>
      <c r="M1192" t="inlineStr"/>
      <c r="N1192" t="inlineStr"/>
      <c r="O1192" t="inlineStr">
        <is>
          <t>Yes</t>
        </is>
      </c>
    </row>
    <row r="1193">
      <c r="A1193" t="inlineStr">
        <is>
          <t>CORWIN JOEL S &amp; DIANE R</t>
        </is>
      </c>
      <c r="B1193" t="inlineStr"/>
      <c r="C1193" t="inlineStr">
        <is>
          <t>Weak</t>
        </is>
      </c>
      <c r="D1193" s="1" t="n">
        <v>0</v>
      </c>
      <c r="E1193" s="1" t="n"/>
      <c r="F1193" t="inlineStr">
        <is>
          <t>Lucas</t>
        </is>
      </c>
      <c r="G1193" s="2" t="inlineStr">
        <is>
          <t>3889740</t>
        </is>
      </c>
      <c r="H1193" s="3" t="inlineStr">
        <is>
          <t>2975 STONEGATE DR MAUMEE OH 43537</t>
        </is>
      </c>
      <c r="I1193" s="3" t="inlineStr">
        <is>
          <t>2975 STONEGATE DR MAUMEE OH 43537-8977</t>
        </is>
      </c>
      <c r="J1193" s="3" t="inlineStr">
        <is>
          <t>Same name is getting the credit in Lucas and in Knox. Only the name matches, so this could be one owner with two homes - or two different people.</t>
        </is>
      </c>
      <c r="K1193" s="4" t="inlineStr">
        <is>
          <t>Knox 45-00062.000 (3579 WEAVER RD)</t>
        </is>
      </c>
      <c r="L1193" t="inlineStr">
        <is>
          <t>Knox, Lucas</t>
        </is>
      </c>
      <c r="M1193" t="inlineStr"/>
      <c r="N1193" t="inlineStr"/>
      <c r="O1193" t="inlineStr">
        <is>
          <t>Yes</t>
        </is>
      </c>
    </row>
    <row r="1194">
      <c r="A1194" t="inlineStr">
        <is>
          <t>COUGHLIN CHRISTOPHER &amp; LISA M (ORSURVTC)</t>
        </is>
      </c>
      <c r="B1194" t="inlineStr"/>
      <c r="C1194" t="inlineStr">
        <is>
          <t>Weak</t>
        </is>
      </c>
      <c r="D1194" s="1" t="n">
        <v>0</v>
      </c>
      <c r="E1194" s="1" t="n"/>
      <c r="F1194" t="inlineStr">
        <is>
          <t>Lucas</t>
        </is>
      </c>
      <c r="G1194" s="2" t="inlineStr">
        <is>
          <t>8812237</t>
        </is>
      </c>
      <c r="H1194" s="3" t="inlineStr">
        <is>
          <t>2829 WESTCHESTER RD TOLEDO OH 43615</t>
        </is>
      </c>
      <c r="I1194" s="3" t="inlineStr">
        <is>
          <t>2829 WESTCHESTER RD TOLEDO OH 43615</t>
        </is>
      </c>
      <c r="J1194" s="3" t="inlineStr">
        <is>
          <t>Same name is getting the credit in Lucas and in Franklin. Only the name matches, so this could be one owner with two homes - or two different people.</t>
        </is>
      </c>
      <c r="K1194" s="4" t="inlineStr">
        <is>
          <t>Franklin 010-292748-00 (48 E FOURTH AVE); Franklin 060-003797-00 (938 NOYES DR)</t>
        </is>
      </c>
      <c r="L1194" t="inlineStr">
        <is>
          <t>Franklin, Lucas</t>
        </is>
      </c>
      <c r="M1194" t="inlineStr"/>
      <c r="N1194" t="inlineStr"/>
      <c r="O1194" t="inlineStr">
        <is>
          <t>Yes</t>
        </is>
      </c>
    </row>
    <row r="1195">
      <c r="A1195" t="inlineStr">
        <is>
          <t>COUGHLIN MICHAEL</t>
        </is>
      </c>
      <c r="B1195" t="inlineStr"/>
      <c r="C1195" t="inlineStr">
        <is>
          <t>Weak</t>
        </is>
      </c>
      <c r="D1195" s="1" t="n">
        <v>0</v>
      </c>
      <c r="E1195" s="1" t="n"/>
      <c r="F1195" t="inlineStr">
        <is>
          <t>Lucas</t>
        </is>
      </c>
      <c r="G1195" s="2" t="inlineStr">
        <is>
          <t>1016997</t>
        </is>
      </c>
      <c r="H1195" s="3" t="inlineStr">
        <is>
          <t>138 STEEL ST TOLEDO OH 43605</t>
        </is>
      </c>
      <c r="I1195" s="3" t="inlineStr">
        <is>
          <t>25 N DECANT RD CURTICE OH 43412</t>
        </is>
      </c>
      <c r="J1195" s="3" t="inlineStr">
        <is>
          <t>Same name is getting the credit in Lucas and in Franklin, Union. Only the name matches, so this could be one owner with two homes - or two different people.</t>
        </is>
      </c>
      <c r="K1195" s="4" t="inlineStr">
        <is>
          <t>Franklin 010-121834-00 (991 WHITETHORNE AVE); Union 2500150420000 (10784 WATKINS RD MARYSVILLE)</t>
        </is>
      </c>
      <c r="L1195" t="inlineStr">
        <is>
          <t>Franklin, Lucas, Union</t>
        </is>
      </c>
      <c r="M1195" t="inlineStr"/>
      <c r="N1195" t="inlineStr"/>
      <c r="O1195" t="inlineStr">
        <is>
          <t>Yes</t>
        </is>
      </c>
    </row>
    <row r="1196">
      <c r="A1196" t="inlineStr">
        <is>
          <t>COUGHLIN TIMOTHY P  ETAL</t>
        </is>
      </c>
      <c r="B1196" t="inlineStr"/>
      <c r="C1196" t="inlineStr">
        <is>
          <t>Weak</t>
        </is>
      </c>
      <c r="D1196" s="1" t="n">
        <v>0</v>
      </c>
      <c r="E1196" s="1" t="n"/>
      <c r="F1196" t="inlineStr">
        <is>
          <t>Lucas</t>
        </is>
      </c>
      <c r="G1196" s="2" t="inlineStr">
        <is>
          <t>4461181</t>
        </is>
      </c>
      <c r="H1196" s="3" t="inlineStr">
        <is>
          <t>553 GRASSER ST OREGON OH 43616</t>
        </is>
      </c>
      <c r="I1196" s="3" t="inlineStr">
        <is>
          <t>553 GRASSER ST OREGON OH 43616-2771</t>
        </is>
      </c>
      <c r="J1196" s="3" t="inlineStr">
        <is>
          <t>Same name is getting the credit in Lucas and in Lorain. Only the name matches, so this could be one owner with two homes - or two different people.</t>
        </is>
      </c>
      <c r="K1196" s="3" t="inlineStr">
        <is>
          <t>Lorain 05-00-100-000-097 (6335 WINTER FOE TRL LORAIN)</t>
        </is>
      </c>
      <c r="L1196" t="inlineStr">
        <is>
          <t>Lorain, Lucas</t>
        </is>
      </c>
      <c r="M1196" t="inlineStr"/>
      <c r="N1196" t="inlineStr"/>
      <c r="O1196" t="inlineStr">
        <is>
          <t>Yes</t>
        </is>
      </c>
    </row>
    <row r="1197">
      <c r="A1197" t="inlineStr">
        <is>
          <t>COURTNEY DAVID J &amp; CHRISTINE M (ORSURVTC</t>
        </is>
      </c>
      <c r="B1197" t="inlineStr"/>
      <c r="C1197" t="inlineStr">
        <is>
          <t>Weak</t>
        </is>
      </c>
      <c r="D1197" s="1" t="n">
        <v>0</v>
      </c>
      <c r="E1197" s="1" t="n"/>
      <c r="F1197" t="inlineStr">
        <is>
          <t>Lucas</t>
        </is>
      </c>
      <c r="G1197" s="2" t="inlineStr">
        <is>
          <t>7700605</t>
        </is>
      </c>
      <c r="H1197" s="3" t="inlineStr">
        <is>
          <t>3913 SANIBEL DR SYLVANIA OH 43560</t>
        </is>
      </c>
      <c r="I1197" s="3" t="inlineStr">
        <is>
          <t>3913 SANIBEL DR SYLVANIA OH 43560</t>
        </is>
      </c>
      <c r="J1197" s="3" t="inlineStr">
        <is>
          <t>Same name is getting the credit in Lucas and in Ottawa. Only the name matches, so this could be one owner with two homes - or two different people.</t>
        </is>
      </c>
      <c r="K1197" s="4" t="inlineStr">
        <is>
          <t>Ottawa 016-06687-08500-002 (6669 WEST HARBOR RD PORT CLINTON)</t>
        </is>
      </c>
      <c r="L1197" t="inlineStr">
        <is>
          <t>Lucas, Ottawa</t>
        </is>
      </c>
      <c r="M1197" t="inlineStr"/>
      <c r="N1197" t="inlineStr"/>
      <c r="O1197" t="inlineStr">
        <is>
          <t>Yes</t>
        </is>
      </c>
    </row>
    <row r="1198">
      <c r="A1198" t="inlineStr">
        <is>
          <t>COUSINO  STEPHANIE</t>
        </is>
      </c>
      <c r="B1198" t="inlineStr"/>
      <c r="C1198" t="inlineStr">
        <is>
          <t>Weak</t>
        </is>
      </c>
      <c r="D1198" s="1" t="n">
        <v>0</v>
      </c>
      <c r="E1198" s="1" t="n"/>
      <c r="F1198" t="inlineStr">
        <is>
          <t>Lucas</t>
        </is>
      </c>
      <c r="G1198" s="2" t="inlineStr">
        <is>
          <t>9804352</t>
        </is>
      </c>
      <c r="H1198" s="3" t="inlineStr">
        <is>
          <t>9735 BUCHER RD WHITEHOUSE OH 43571</t>
        </is>
      </c>
      <c r="I1198" s="3" t="inlineStr">
        <is>
          <t>9735 BUCHER RD WHITEHOUSE OH 43571</t>
        </is>
      </c>
      <c r="J1198" s="3" t="inlineStr">
        <is>
          <t>Same name is getting the credit in Lucas and in Franklin. Only the name matches, so this could be one owner with two homes - or two different people.</t>
        </is>
      </c>
      <c r="K1198" s="4" t="inlineStr">
        <is>
          <t>Franklin 010-084211-00 (165 E SCHREYER PL)</t>
        </is>
      </c>
      <c r="L1198" t="inlineStr">
        <is>
          <t>Franklin, Lucas</t>
        </is>
      </c>
      <c r="M1198" t="inlineStr"/>
      <c r="N1198" t="inlineStr"/>
      <c r="O1198" t="inlineStr">
        <is>
          <t>Yes</t>
        </is>
      </c>
    </row>
    <row r="1199">
      <c r="A1199" t="inlineStr">
        <is>
          <t>COUSINO AMY K</t>
        </is>
      </c>
      <c r="B1199" t="inlineStr"/>
      <c r="C1199" t="inlineStr">
        <is>
          <t>Weak</t>
        </is>
      </c>
      <c r="D1199" s="1" t="n">
        <v>0</v>
      </c>
      <c r="E1199" s="1" t="n"/>
      <c r="F1199" t="inlineStr">
        <is>
          <t>Lucas</t>
        </is>
      </c>
      <c r="G1199" s="2" t="inlineStr">
        <is>
          <t>2310194</t>
        </is>
      </c>
      <c r="H1199" s="3" t="inlineStr">
        <is>
          <t>3318 BROCK DR TOLEDO OH 43613</t>
        </is>
      </c>
      <c r="I1199" s="3" t="inlineStr">
        <is>
          <t>3316 BROCK DR TOLEDO OH 43613-1035</t>
        </is>
      </c>
      <c r="J1199" s="3" t="inlineStr">
        <is>
          <t>Same name is getting the credit in Lucas and in Huron. Only the name matches, so this could be one owner with two homes - or two different people.</t>
        </is>
      </c>
      <c r="K1199" s="4" t="inlineStr">
        <is>
          <t>Huron 42-048C-01-015-0000 (121 WYE ST MONROEVILLE)</t>
        </is>
      </c>
      <c r="L1199" t="inlineStr">
        <is>
          <t>Huron, Lucas</t>
        </is>
      </c>
      <c r="M1199" t="inlineStr"/>
      <c r="N1199" t="inlineStr"/>
      <c r="O1199" t="inlineStr">
        <is>
          <t>Yes</t>
        </is>
      </c>
    </row>
    <row r="1200">
      <c r="A1200" t="inlineStr">
        <is>
          <t>COUSINO JONATHAN</t>
        </is>
      </c>
      <c r="B1200" t="inlineStr"/>
      <c r="C1200" t="inlineStr">
        <is>
          <t>Weak</t>
        </is>
      </c>
      <c r="D1200" s="1" t="n">
        <v>0</v>
      </c>
      <c r="E1200" s="1" t="n"/>
      <c r="F1200" t="inlineStr">
        <is>
          <t>Lucas</t>
        </is>
      </c>
      <c r="G1200" s="2" t="inlineStr">
        <is>
          <t>3613317</t>
        </is>
      </c>
      <c r="H1200" s="3" t="inlineStr">
        <is>
          <t>605 E WILLIAM ST MAUMEE OH 43537</t>
        </is>
      </c>
      <c r="I1200" s="3" t="inlineStr">
        <is>
          <t>605 E WILLIAM ST MAUMEE OH 43537</t>
        </is>
      </c>
      <c r="J1200" s="3" t="inlineStr">
        <is>
          <t>Same name is getting the credit in Lucas and in Geauga. Only the name matches, so this could be one owner with two homes - or two different people.</t>
        </is>
      </c>
      <c r="K1200" s="3" t="inlineStr">
        <is>
          <t>Geauga 21-052800 (10990 MAYFIELD RD CHARDON)</t>
        </is>
      </c>
      <c r="L1200" t="inlineStr">
        <is>
          <t>Geauga, Lucas</t>
        </is>
      </c>
      <c r="M1200" t="inlineStr"/>
      <c r="N1200" t="inlineStr"/>
      <c r="O1200" t="inlineStr">
        <is>
          <t>Yes</t>
        </is>
      </c>
    </row>
    <row r="1201">
      <c r="A1201" t="inlineStr">
        <is>
          <t>COUTURE CHRISTOPHER &amp; MELISSA  ORSURVTC</t>
        </is>
      </c>
      <c r="B1201" t="inlineStr"/>
      <c r="C1201" t="inlineStr">
        <is>
          <t>Weak</t>
        </is>
      </c>
      <c r="D1201" s="1" t="n">
        <v>0</v>
      </c>
      <c r="E1201" s="1" t="n"/>
      <c r="F1201" t="inlineStr">
        <is>
          <t>Lucas</t>
        </is>
      </c>
      <c r="G1201" s="2" t="inlineStr">
        <is>
          <t>6581727</t>
        </is>
      </c>
      <c r="H1201" s="3" t="inlineStr">
        <is>
          <t>2251 KINGSTON DR MAUMEE OH 43537</t>
        </is>
      </c>
      <c r="I1201" s="3" t="inlineStr">
        <is>
          <t>2251 KINGSTON DR MAUMEE OH 43537</t>
        </is>
      </c>
      <c r="J1201" s="3" t="inlineStr">
        <is>
          <t>Same name is getting the credit in Lucas and in Franklin. Only the name matches, so this could be one owner with two homes - or two different people.</t>
        </is>
      </c>
      <c r="K1201" s="4" t="inlineStr">
        <is>
          <t>Franklin 010-147995-00 (5143 SCHUYLKILL ST 43)</t>
        </is>
      </c>
      <c r="L1201" t="inlineStr">
        <is>
          <t>Franklin, Lucas</t>
        </is>
      </c>
      <c r="M1201" t="inlineStr"/>
      <c r="N1201" t="inlineStr"/>
      <c r="O1201" t="inlineStr">
        <is>
          <t>Yes</t>
        </is>
      </c>
    </row>
    <row r="1202">
      <c r="A1202" t="inlineStr">
        <is>
          <t>COWGILL DANIEL</t>
        </is>
      </c>
      <c r="B1202" t="inlineStr"/>
      <c r="C1202" t="inlineStr">
        <is>
          <t>Weak</t>
        </is>
      </c>
      <c r="D1202" s="1" t="n">
        <v>0</v>
      </c>
      <c r="E1202" s="1" t="n"/>
      <c r="F1202" t="inlineStr">
        <is>
          <t>Lucas</t>
        </is>
      </c>
      <c r="G1202" s="2" t="inlineStr">
        <is>
          <t>7973563</t>
        </is>
      </c>
      <c r="H1202" s="3" t="inlineStr">
        <is>
          <t>5726 MAPLE CREEK BLVD SYLVANIA OH 43560</t>
        </is>
      </c>
      <c r="I1202" s="3" t="inlineStr">
        <is>
          <t>5726 MAPLE CREEK BLVD SYLVANIA OH 43560</t>
        </is>
      </c>
      <c r="J1202" s="3" t="inlineStr">
        <is>
          <t>Same name is getting the credit in Lucas and in Franklin. Only the name matches, so this could be one owner with two homes - or two different people.</t>
        </is>
      </c>
      <c r="K1202" s="4" t="inlineStr">
        <is>
          <t>Franklin 060-007619-00 (7150 E MAIN ST A101)</t>
        </is>
      </c>
      <c r="L1202" t="inlineStr">
        <is>
          <t>Franklin, Lucas</t>
        </is>
      </c>
      <c r="M1202" t="inlineStr"/>
      <c r="N1202" t="inlineStr"/>
      <c r="O1202" t="inlineStr">
        <is>
          <t>Yes</t>
        </is>
      </c>
    </row>
    <row r="1203">
      <c r="A1203" t="inlineStr">
        <is>
          <t>COX AMY</t>
        </is>
      </c>
      <c r="B1203" t="inlineStr"/>
      <c r="C1203" t="inlineStr">
        <is>
          <t>Weak</t>
        </is>
      </c>
      <c r="D1203" s="1" t="n">
        <v>0</v>
      </c>
      <c r="E1203" s="1" t="n"/>
      <c r="F1203" t="inlineStr">
        <is>
          <t>Lucas</t>
        </is>
      </c>
      <c r="G1203" s="2" t="inlineStr">
        <is>
          <t>2340754</t>
        </is>
      </c>
      <c r="H1203" s="3" t="inlineStr">
        <is>
          <t>4714 HARVEST LN TOLEDO OH 43623</t>
        </is>
      </c>
      <c r="I1203" s="3" t="inlineStr">
        <is>
          <t>4714 HARVEST LN TOLEDO OH 43623</t>
        </is>
      </c>
      <c r="J1203" s="3" t="inlineStr">
        <is>
          <t>Same name is getting the credit in Lucas and in Franklin. Only the name matches, so this could be one owner with two homes - or two different people.</t>
        </is>
      </c>
      <c r="K1203" s="4" t="inlineStr">
        <is>
          <t>Franklin 040-010394-00 (5021 WINTER CREEK DR)</t>
        </is>
      </c>
      <c r="L1203" t="inlineStr">
        <is>
          <t>Franklin, Lucas</t>
        </is>
      </c>
      <c r="M1203" t="inlineStr"/>
      <c r="N1203" t="inlineStr"/>
      <c r="O1203" t="inlineStr">
        <is>
          <t>Yes</t>
        </is>
      </c>
    </row>
    <row r="1204">
      <c r="A1204" t="inlineStr">
        <is>
          <t>COX CAROLYN</t>
        </is>
      </c>
      <c r="B1204" t="inlineStr"/>
      <c r="C1204" t="inlineStr">
        <is>
          <t>Weak</t>
        </is>
      </c>
      <c r="D1204" s="1" t="n">
        <v>0</v>
      </c>
      <c r="E1204" s="1" t="n"/>
      <c r="F1204" t="inlineStr">
        <is>
          <t>Lucas</t>
        </is>
      </c>
      <c r="G1204" s="2" t="inlineStr">
        <is>
          <t>3886907</t>
        </is>
      </c>
      <c r="H1204" s="3" t="inlineStr">
        <is>
          <t>7522 ROYAL TIMBERS LN WATERVILLE OH 43566</t>
        </is>
      </c>
      <c r="I1204" s="3" t="inlineStr">
        <is>
          <t>7522 ROYAL TIMBERS LN WATERVILLE OH 43566</t>
        </is>
      </c>
      <c r="J1204" s="3" t="inlineStr">
        <is>
          <t>Same name is getting the credit in Lucas and in Clinton. Only the name matches, so this could be one owner with two homes - or two different people.</t>
        </is>
      </c>
      <c r="K1204" s="3" t="inlineStr">
        <is>
          <t>Clinton 290-23-07-08-0229-00 (1096 SOUTHRIDGE AVE)</t>
        </is>
      </c>
      <c r="L1204" t="inlineStr">
        <is>
          <t>Clinton, Lucas</t>
        </is>
      </c>
      <c r="M1204" t="inlineStr"/>
      <c r="N1204" t="inlineStr"/>
      <c r="O1204" t="inlineStr">
        <is>
          <t>Yes</t>
        </is>
      </c>
    </row>
    <row r="1205">
      <c r="A1205" t="inlineStr">
        <is>
          <t>COX CHARLES E</t>
        </is>
      </c>
      <c r="B1205" t="inlineStr"/>
      <c r="C1205" t="inlineStr">
        <is>
          <t>Weak</t>
        </is>
      </c>
      <c r="D1205" s="1" t="n">
        <v>0</v>
      </c>
      <c r="E1205" s="1" t="n"/>
      <c r="F1205" t="inlineStr">
        <is>
          <t>Lucas</t>
        </is>
      </c>
      <c r="G1205" s="2" t="inlineStr">
        <is>
          <t>1540604</t>
        </is>
      </c>
      <c r="H1205" s="3" t="inlineStr">
        <is>
          <t>3182 RADFORD AVE TOLEDO OH 43614</t>
        </is>
      </c>
      <c r="I1205" s="3" t="inlineStr">
        <is>
          <t>3182 RADFORD AVE TOLEDO OH 43614</t>
        </is>
      </c>
      <c r="J1205" s="3" t="inlineStr">
        <is>
          <t>Same name is getting the credit in Lucas and in Franklin. Only the name matches, so this could be one owner with two homes - or two different people.</t>
        </is>
      </c>
      <c r="K1205" s="4" t="inlineStr">
        <is>
          <t>Franklin 010-071188-00 (1776 KENWORTH RD)</t>
        </is>
      </c>
      <c r="L1205" t="inlineStr">
        <is>
          <t>Franklin, Lucas</t>
        </is>
      </c>
      <c r="M1205" t="inlineStr"/>
      <c r="N1205" t="inlineStr"/>
      <c r="O1205" t="inlineStr">
        <is>
          <t>Yes</t>
        </is>
      </c>
    </row>
    <row r="1206">
      <c r="A1206" t="inlineStr">
        <is>
          <t>COX DANNY ETAL</t>
        </is>
      </c>
      <c r="B1206" t="inlineStr"/>
      <c r="C1206" t="inlineStr">
        <is>
          <t>Weak</t>
        </is>
      </c>
      <c r="D1206" s="1" t="n">
        <v>0</v>
      </c>
      <c r="E1206" s="1" t="n"/>
      <c r="F1206" t="inlineStr">
        <is>
          <t>Lucas</t>
        </is>
      </c>
      <c r="G1206" s="2" t="inlineStr">
        <is>
          <t>2284234</t>
        </is>
      </c>
      <c r="H1206" s="3" t="inlineStr">
        <is>
          <t>38 PASADENA BLVD TOLEDO OH 43612</t>
        </is>
      </c>
      <c r="I1206" s="3" t="inlineStr">
        <is>
          <t>38 PASADENA BLVD TOLEDO OH 43612-2513</t>
        </is>
      </c>
      <c r="J1206" s="3" t="inlineStr">
        <is>
          <t>Same name is getting the credit in Lucas and in Clinton. Only the name matches, so this could be one owner with two homes - or two different people.</t>
        </is>
      </c>
      <c r="K1206" s="3" t="inlineStr">
        <is>
          <t>Clinton 290-23-01-01-005D-00 (342 RANDOLPH ST)</t>
        </is>
      </c>
      <c r="L1206" t="inlineStr">
        <is>
          <t>Clinton, Lucas</t>
        </is>
      </c>
      <c r="M1206" t="inlineStr"/>
      <c r="N1206" t="inlineStr"/>
      <c r="O1206" t="inlineStr">
        <is>
          <t>Yes</t>
        </is>
      </c>
    </row>
    <row r="1207">
      <c r="A1207" t="inlineStr">
        <is>
          <t>COX DAVID C</t>
        </is>
      </c>
      <c r="B1207" t="inlineStr"/>
      <c r="C1207" t="inlineStr">
        <is>
          <t>Weak</t>
        </is>
      </c>
      <c r="D1207" s="1" t="n">
        <v>0</v>
      </c>
      <c r="E1207" s="1" t="n"/>
      <c r="F1207" t="inlineStr">
        <is>
          <t>Lucas</t>
        </is>
      </c>
      <c r="G1207" s="2" t="inlineStr">
        <is>
          <t>0512721</t>
        </is>
      </c>
      <c r="H1207" s="3" t="inlineStr">
        <is>
          <t>1537 OAKMONT ST TOLEDO OH 43605</t>
        </is>
      </c>
      <c r="I1207" s="3" t="inlineStr">
        <is>
          <t>1537 OAKMONT ST TOLEDO OH 43605-3517</t>
        </is>
      </c>
      <c r="J1207" s="3" t="inlineStr">
        <is>
          <t>Same name is getting the credit in Lucas and in Ashtabula, Franklin. Only the name matches, so this could be one owner with two homes - or two different people.</t>
        </is>
      </c>
      <c r="K1207" s="4" t="inlineStr">
        <is>
          <t>Ashtabula 121070000200 (515 LIBERTY ST); Franklin 025-008278-00 (955 AVIR CT)</t>
        </is>
      </c>
      <c r="L1207" t="inlineStr">
        <is>
          <t>Ashtabula, Franklin, Lucas</t>
        </is>
      </c>
      <c r="M1207" t="inlineStr"/>
      <c r="N1207" t="inlineStr"/>
      <c r="O1207" t="inlineStr">
        <is>
          <t>Yes</t>
        </is>
      </c>
    </row>
    <row r="1208">
      <c r="A1208" t="inlineStr">
        <is>
          <t>COX DEANNA L</t>
        </is>
      </c>
      <c r="B1208" t="inlineStr"/>
      <c r="C1208" t="inlineStr">
        <is>
          <t>Weak</t>
        </is>
      </c>
      <c r="D1208" s="1" t="n">
        <v>0</v>
      </c>
      <c r="E1208" s="1" t="n"/>
      <c r="F1208" t="inlineStr">
        <is>
          <t>Lucas</t>
        </is>
      </c>
      <c r="G1208" s="2" t="inlineStr">
        <is>
          <t>0711581</t>
        </is>
      </c>
      <c r="H1208" s="3" t="inlineStr">
        <is>
          <t>262 PLYMOUTH ST TOLEDO OH 43605</t>
        </is>
      </c>
      <c r="I1208" s="3" t="inlineStr">
        <is>
          <t>262 PLYMOUTH ST TOLEDO OH 43605-1752</t>
        </is>
      </c>
      <c r="J1208" s="3" t="inlineStr">
        <is>
          <t>Same name is getting the credit in Lucas and in Franklin. Only the name matches, so this could be one owner with two homes - or two different people.</t>
        </is>
      </c>
      <c r="K1208" s="4" t="inlineStr">
        <is>
          <t>Franklin 110-004709-00 (6100 N PARIS BL)</t>
        </is>
      </c>
      <c r="L1208" t="inlineStr">
        <is>
          <t>Franklin, Lucas</t>
        </is>
      </c>
      <c r="M1208" t="inlineStr"/>
      <c r="N1208" t="inlineStr"/>
      <c r="O1208" t="inlineStr">
        <is>
          <t>Yes</t>
        </is>
      </c>
    </row>
    <row r="1209">
      <c r="A1209" t="inlineStr">
        <is>
          <t>COX JAMES E &amp; TAMMY L</t>
        </is>
      </c>
      <c r="B1209" t="inlineStr"/>
      <c r="C1209" t="inlineStr">
        <is>
          <t>Weak</t>
        </is>
      </c>
      <c r="D1209" s="1" t="n">
        <v>0</v>
      </c>
      <c r="E1209" s="1" t="n"/>
      <c r="F1209" t="inlineStr">
        <is>
          <t>Lucas</t>
        </is>
      </c>
      <c r="G1209" s="2" t="inlineStr">
        <is>
          <t>4491087</t>
        </is>
      </c>
      <c r="H1209" s="3" t="inlineStr">
        <is>
          <t>3107 CHRISTINE LN OREGON OH 43616</t>
        </is>
      </c>
      <c r="I1209" s="3" t="inlineStr">
        <is>
          <t>3107 CHRISTINE OREGON OH 43616</t>
        </is>
      </c>
      <c r="J1209" s="3" t="inlineStr">
        <is>
          <t>Same name is getting the credit in Lucas and in Franklin. Only the name matches, so this could be one owner with two homes - or two different people.</t>
        </is>
      </c>
      <c r="K1209" s="4" t="inlineStr">
        <is>
          <t>Franklin 120-000848-00 (1321 AMITY RD); Franklin 570-253104-00 (2449 BLOXOM ST)</t>
        </is>
      </c>
      <c r="L1209" t="inlineStr">
        <is>
          <t>Franklin, Lucas</t>
        </is>
      </c>
      <c r="M1209" t="inlineStr"/>
      <c r="N1209" t="inlineStr"/>
      <c r="O1209" t="inlineStr">
        <is>
          <t>Yes</t>
        </is>
      </c>
    </row>
    <row r="1210">
      <c r="A1210" t="inlineStr">
        <is>
          <t>COX JOHN P, I &amp; MIRIAM ELENA ENCINAS VEGA  ORSURVTC</t>
        </is>
      </c>
      <c r="B1210" t="inlineStr"/>
      <c r="C1210" t="inlineStr">
        <is>
          <t>Weak</t>
        </is>
      </c>
      <c r="D1210" s="1" t="n">
        <v>0</v>
      </c>
      <c r="E1210" s="1" t="n"/>
      <c r="F1210" t="inlineStr">
        <is>
          <t>Lucas</t>
        </is>
      </c>
      <c r="G1210" s="2" t="inlineStr">
        <is>
          <t>1436991</t>
        </is>
      </c>
      <c r="H1210" s="3" t="inlineStr">
        <is>
          <t>1915 ELM ST TOLEDO OH 43608</t>
        </is>
      </c>
      <c r="I1210" s="3" t="inlineStr">
        <is>
          <t>1915 ELM ST TOLEDO OH 43608</t>
        </is>
      </c>
      <c r="J1210" s="3" t="inlineStr">
        <is>
          <t>Same name is getting the credit in Lucas and in Coshocton. Only the name matches, so this could be one owner with two homes - or two different people.</t>
        </is>
      </c>
      <c r="K1210" s="3" t="inlineStr">
        <is>
          <t>Coshocton 039-00000110-00 (14424 CR 294)</t>
        </is>
      </c>
      <c r="L1210" t="inlineStr">
        <is>
          <t>Coshocton, Lucas</t>
        </is>
      </c>
      <c r="M1210" t="inlineStr"/>
      <c r="N1210" t="inlineStr"/>
      <c r="O1210" t="inlineStr">
        <is>
          <t>Yes</t>
        </is>
      </c>
    </row>
    <row r="1211">
      <c r="A1211" t="inlineStr">
        <is>
          <t>COX MICHAEL</t>
        </is>
      </c>
      <c r="B1211" t="inlineStr"/>
      <c r="C1211" t="inlineStr">
        <is>
          <t>Weak</t>
        </is>
      </c>
      <c r="D1211" s="1" t="n">
        <v>0</v>
      </c>
      <c r="E1211" s="1" t="n"/>
      <c r="F1211" t="inlineStr">
        <is>
          <t>Lucas</t>
        </is>
      </c>
      <c r="G1211" s="2" t="inlineStr">
        <is>
          <t>1603401</t>
        </is>
      </c>
      <c r="H1211" s="3" t="inlineStr">
        <is>
          <t>3505 WALLWERTH DR TOLEDO OH 43612</t>
        </is>
      </c>
      <c r="I1211" s="3" t="inlineStr">
        <is>
          <t>3505 WALLWERTH DR TOLEDO OH 43612</t>
        </is>
      </c>
      <c r="J1211" s="3" t="inlineStr">
        <is>
          <t>Common name: this name is credited on 6 parcels across 6 counties. Many are probably different people who happen to share the name - look each one up before assuming it is the same owner.</t>
        </is>
      </c>
      <c r="K1211" s="4" t="inlineStr">
        <is>
          <t>Adams 187-42-07-002.000 (245 MAIN (ROME) ST STOUT OH 45684); Coshocton 039-00000011-00 (14931 CR 6); Franklin 180-004507-00 (5419 BAYNARD DR); Union 2900190410390 (1105 GREENFIELD DR MARYSVILLE); +1 more</t>
        </is>
      </c>
      <c r="L1211" t="inlineStr">
        <is>
          <t>Adams, Coshocton, Franklin, Lucas, Union, Washington</t>
        </is>
      </c>
      <c r="M1211" t="inlineStr"/>
      <c r="N1211" t="inlineStr"/>
      <c r="O1211" t="inlineStr">
        <is>
          <t>Yes</t>
        </is>
      </c>
    </row>
    <row r="1212">
      <c r="A1212" t="inlineStr">
        <is>
          <t>COX SANDRA K</t>
        </is>
      </c>
      <c r="B1212" t="inlineStr"/>
      <c r="C1212" t="inlineStr">
        <is>
          <t>Weak</t>
        </is>
      </c>
      <c r="D1212" s="1" t="n">
        <v>0</v>
      </c>
      <c r="E1212" s="1" t="n"/>
      <c r="F1212" t="inlineStr">
        <is>
          <t>Lucas</t>
        </is>
      </c>
      <c r="G1212" s="2" t="inlineStr">
        <is>
          <t>0768583</t>
        </is>
      </c>
      <c r="H1212" s="3" t="inlineStr">
        <is>
          <t>2581 W VILLAGE DR TOLEDO OH 43614</t>
        </is>
      </c>
      <c r="I1212" s="3" t="inlineStr">
        <is>
          <t>2581 W VILLAGE DR TOLEDO OH 43614-4751</t>
        </is>
      </c>
      <c r="J1212" s="3" t="inlineStr">
        <is>
          <t>Same name is getting the credit in Lucas and in Franklin. Only the name matches, so this could be one owner with two homes - or two different people.</t>
        </is>
      </c>
      <c r="K1212" s="4" t="inlineStr">
        <is>
          <t>Franklin 010-049312-00 (3797 DORKO CT)</t>
        </is>
      </c>
      <c r="L1212" t="inlineStr">
        <is>
          <t>Franklin, Lucas</t>
        </is>
      </c>
      <c r="M1212" t="inlineStr"/>
      <c r="N1212" t="inlineStr"/>
      <c r="O1212" t="inlineStr">
        <is>
          <t>Yes</t>
        </is>
      </c>
    </row>
    <row r="1213">
      <c r="A1213" t="inlineStr">
        <is>
          <t>COX SCOTT A &amp; AMY J</t>
        </is>
      </c>
      <c r="B1213" t="inlineStr"/>
      <c r="C1213" t="inlineStr">
        <is>
          <t>Weak</t>
        </is>
      </c>
      <c r="D1213" s="1" t="n">
        <v>0</v>
      </c>
      <c r="E1213" s="1" t="n"/>
      <c r="F1213" t="inlineStr">
        <is>
          <t>Lucas</t>
        </is>
      </c>
      <c r="G1213" s="2" t="inlineStr">
        <is>
          <t>9129867</t>
        </is>
      </c>
      <c r="H1213" s="3" t="inlineStr">
        <is>
          <t>7549 NOWARD RD WATERVILLE OH 43566</t>
        </is>
      </c>
      <c r="I1213" s="3" t="inlineStr">
        <is>
          <t>7549 NOWARD RD WATERVILLE OH 43566-9720</t>
        </is>
      </c>
      <c r="J1213" s="3" t="inlineStr">
        <is>
          <t>Same name is getting the credit in Lucas and in Fairfield. Only the name matches, so this could be one owner with two homes - or two different people.</t>
        </is>
      </c>
      <c r="K1213" s="4" t="inlineStr">
        <is>
          <t>Fairfield 0110035900 (9500 SIXTEENTH RD STOUTSVILLE)</t>
        </is>
      </c>
      <c r="L1213" t="inlineStr">
        <is>
          <t>Fairfield, Lucas</t>
        </is>
      </c>
      <c r="M1213" t="inlineStr"/>
      <c r="N1213" t="inlineStr"/>
      <c r="O1213" t="inlineStr">
        <is>
          <t>Yes</t>
        </is>
      </c>
    </row>
    <row r="1214">
      <c r="A1214" t="inlineStr">
        <is>
          <t>COX TIMOTHY W</t>
        </is>
      </c>
      <c r="B1214" t="inlineStr"/>
      <c r="C1214" t="inlineStr">
        <is>
          <t>Weak</t>
        </is>
      </c>
      <c r="D1214" s="1" t="n">
        <v>0</v>
      </c>
      <c r="E1214" s="1" t="n"/>
      <c r="F1214" t="inlineStr">
        <is>
          <t>Lucas</t>
        </is>
      </c>
      <c r="G1214" s="2" t="inlineStr">
        <is>
          <t>2341724</t>
        </is>
      </c>
      <c r="H1214" s="3" t="inlineStr">
        <is>
          <t>4533 HARBORD DR TOLEDO OH 43623</t>
        </is>
      </c>
      <c r="I1214" s="3" t="inlineStr">
        <is>
          <t>4533 HARBORD DR TOLEDO OH 43623-3919</t>
        </is>
      </c>
      <c r="J1214" s="3" t="inlineStr">
        <is>
          <t>Same name is getting the credit in Lucas and in Erie, Geauga. Only the name matches, so this could be one owner with two homes - or two different people.</t>
        </is>
      </c>
      <c r="K1214" s="3" t="inlineStr">
        <is>
          <t>Erie 53-00137.000 (67 MAIN MILAN); Geauga 15-081700 (13181 WOODIN RD CHARDON)</t>
        </is>
      </c>
      <c r="L1214" t="inlineStr">
        <is>
          <t>Erie, Geauga, Lucas</t>
        </is>
      </c>
      <c r="M1214" t="inlineStr"/>
      <c r="N1214" t="inlineStr"/>
      <c r="O1214" t="inlineStr">
        <is>
          <t>Yes</t>
        </is>
      </c>
    </row>
    <row r="1215">
      <c r="A1215" t="inlineStr">
        <is>
          <t>COX TYLER J</t>
        </is>
      </c>
      <c r="B1215" t="inlineStr"/>
      <c r="C1215" t="inlineStr">
        <is>
          <t>Weak</t>
        </is>
      </c>
      <c r="D1215" s="1" t="n">
        <v>0</v>
      </c>
      <c r="E1215" s="1" t="n"/>
      <c r="F1215" t="inlineStr">
        <is>
          <t>Lucas</t>
        </is>
      </c>
      <c r="G1215" s="2" t="inlineStr">
        <is>
          <t>2356501</t>
        </is>
      </c>
      <c r="H1215" s="3" t="inlineStr">
        <is>
          <t>5409 RUTH AVE TOLEDO OH 43613</t>
        </is>
      </c>
      <c r="I1215" s="3" t="inlineStr">
        <is>
          <t>5409 RUTH AVE TOLEDO OH 43613</t>
        </is>
      </c>
      <c r="J1215" s="3" t="inlineStr">
        <is>
          <t>Same name is getting the credit in Lucas and in Fairfield. Only the name matches, so this could be one owner with two homes - or two different people.</t>
        </is>
      </c>
      <c r="K1215" s="4" t="inlineStr">
        <is>
          <t>Fairfield 0220106300 (11290 STOUDERTOWN RD BALTIMORE)</t>
        </is>
      </c>
      <c r="L1215" t="inlineStr">
        <is>
          <t>Fairfield, Lucas</t>
        </is>
      </c>
      <c r="M1215" t="inlineStr"/>
      <c r="N1215" t="inlineStr"/>
      <c r="O1215" t="inlineStr">
        <is>
          <t>Yes</t>
        </is>
      </c>
    </row>
    <row r="1216">
      <c r="A1216" t="inlineStr">
        <is>
          <t>COX WILLIAM M</t>
        </is>
      </c>
      <c r="B1216" t="inlineStr"/>
      <c r="C1216" t="inlineStr">
        <is>
          <t>Weak</t>
        </is>
      </c>
      <c r="D1216" s="1" t="n">
        <v>0</v>
      </c>
      <c r="E1216" s="1" t="n"/>
      <c r="F1216" t="inlineStr">
        <is>
          <t>Lucas</t>
        </is>
      </c>
      <c r="G1216" s="2" t="inlineStr">
        <is>
          <t>1702361</t>
        </is>
      </c>
      <c r="H1216" s="3" t="inlineStr">
        <is>
          <t>432 FIFTH ST TOLEDO OH 43605</t>
        </is>
      </c>
      <c r="I1216" s="3" t="inlineStr">
        <is>
          <t>432 5TH ST TOLEDO OH 43605</t>
        </is>
      </c>
      <c r="J1216" s="3" t="inlineStr">
        <is>
          <t>Same name is getting the credit in Lucas and in Washington. Only the name matches, so this could be one owner with two homes - or two different people.</t>
        </is>
      </c>
      <c r="K1216" s="4" t="inlineStr">
        <is>
          <t>Washington 230074348000 (215 GOOSE RUN RD MARIETTA)</t>
        </is>
      </c>
      <c r="L1216" t="inlineStr">
        <is>
          <t>Lucas, Washington</t>
        </is>
      </c>
      <c r="M1216" t="inlineStr"/>
      <c r="N1216" t="inlineStr"/>
      <c r="O1216" t="inlineStr">
        <is>
          <t>Yes</t>
        </is>
      </c>
    </row>
    <row r="1217">
      <c r="A1217" t="inlineStr">
        <is>
          <t>CRABTREE ANGELA M</t>
        </is>
      </c>
      <c r="B1217" t="inlineStr"/>
      <c r="C1217" t="inlineStr">
        <is>
          <t>Weak</t>
        </is>
      </c>
      <c r="D1217" s="1" t="n">
        <v>0</v>
      </c>
      <c r="E1217" s="1" t="n"/>
      <c r="F1217" t="inlineStr">
        <is>
          <t>Lucas</t>
        </is>
      </c>
      <c r="G1217" s="2" t="inlineStr">
        <is>
          <t>0728167</t>
        </is>
      </c>
      <c r="H1217" s="3" t="inlineStr">
        <is>
          <t>4328 DOUGLAS RD TOLEDO OH 43613</t>
        </is>
      </c>
      <c r="I1217" s="3" t="inlineStr">
        <is>
          <t>4328 DOUGLAS RD TOLEDO OH 43613</t>
        </is>
      </c>
      <c r="J1217" s="3" t="inlineStr">
        <is>
          <t>Same name is getting the credit in Lucas and in Franklin. Only the name matches, so this could be one owner with two homes - or two different people.</t>
        </is>
      </c>
      <c r="K1217" s="4" t="inlineStr">
        <is>
          <t>Franklin 435-294203-00 (3890 SNOWCREEK DR)</t>
        </is>
      </c>
      <c r="L1217" t="inlineStr">
        <is>
          <t>Franklin, Lucas</t>
        </is>
      </c>
      <c r="M1217" t="inlineStr"/>
      <c r="N1217" t="inlineStr"/>
      <c r="O1217" t="inlineStr">
        <is>
          <t>Yes</t>
        </is>
      </c>
    </row>
    <row r="1218">
      <c r="A1218" t="inlineStr">
        <is>
          <t>CRABTREE BRIAN</t>
        </is>
      </c>
      <c r="B1218" t="inlineStr"/>
      <c r="C1218" t="inlineStr">
        <is>
          <t>Weak</t>
        </is>
      </c>
      <c r="D1218" s="1" t="n">
        <v>0</v>
      </c>
      <c r="E1218" s="1" t="n"/>
      <c r="F1218" t="inlineStr">
        <is>
          <t>Lucas</t>
        </is>
      </c>
      <c r="G1218" s="2" t="inlineStr">
        <is>
          <t>1526667</t>
        </is>
      </c>
      <c r="H1218" s="3" t="inlineStr">
        <is>
          <t>212 UTAH ST TOLEDO OH 43605</t>
        </is>
      </c>
      <c r="I1218" s="3" t="inlineStr">
        <is>
          <t>212 UTAH ST TOLEDO OH 43605-2244</t>
        </is>
      </c>
      <c r="J1218" s="3" t="inlineStr">
        <is>
          <t>Same name is getting the credit in Lucas and in Franklin. Only the name matches, so this could be one owner with two homes - or two different people.</t>
        </is>
      </c>
      <c r="K1218" s="4" t="inlineStr">
        <is>
          <t>Franklin 570-163076-00 (2880 RIVERCLIFF RD)</t>
        </is>
      </c>
      <c r="L1218" t="inlineStr">
        <is>
          <t>Franklin, Lucas</t>
        </is>
      </c>
      <c r="M1218" t="inlineStr"/>
      <c r="N1218" t="inlineStr"/>
      <c r="O1218" t="inlineStr">
        <is>
          <t>Yes</t>
        </is>
      </c>
    </row>
    <row r="1219">
      <c r="A1219" t="inlineStr">
        <is>
          <t>CRABTREE PAMELA S</t>
        </is>
      </c>
      <c r="B1219" t="inlineStr"/>
      <c r="C1219" t="inlineStr">
        <is>
          <t>Weak</t>
        </is>
      </c>
      <c r="D1219" s="1" t="n">
        <v>0</v>
      </c>
      <c r="E1219" s="1" t="n"/>
      <c r="F1219" t="inlineStr">
        <is>
          <t>Lucas</t>
        </is>
      </c>
      <c r="G1219" s="2" t="inlineStr">
        <is>
          <t>6562783</t>
        </is>
      </c>
      <c r="H1219" s="3" t="inlineStr">
        <is>
          <t>6540 LINCOLN GREEN RD HOLLAND OH 43528</t>
        </is>
      </c>
      <c r="I1219" s="3" t="inlineStr">
        <is>
          <t>6540 LINCOLN GREEN HOLLAND OH 43528</t>
        </is>
      </c>
      <c r="J1219" s="3" t="inlineStr">
        <is>
          <t>Same name is getting the credit in Lucas and in Athens. Only the name matches, so this could be one owner with two homes - or two different people.</t>
        </is>
      </c>
      <c r="K1219" s="4" t="inlineStr">
        <is>
          <t>Athens C010010070500 (13605 PEACH RIDGE RD)</t>
        </is>
      </c>
      <c r="L1219" t="inlineStr">
        <is>
          <t>Athens, Lucas</t>
        </is>
      </c>
      <c r="M1219" t="inlineStr"/>
      <c r="N1219" t="inlineStr"/>
      <c r="O1219" t="inlineStr">
        <is>
          <t>Yes</t>
        </is>
      </c>
    </row>
    <row r="1220">
      <c r="A1220" t="inlineStr">
        <is>
          <t>CRABTREE RICHARD A &amp; JONETTE T (ORSURVTC)</t>
        </is>
      </c>
      <c r="B1220" t="inlineStr"/>
      <c r="C1220" t="inlineStr">
        <is>
          <t>Weak</t>
        </is>
      </c>
      <c r="D1220" s="1" t="n">
        <v>0</v>
      </c>
      <c r="E1220" s="1" t="n"/>
      <c r="F1220" t="inlineStr">
        <is>
          <t>Lucas</t>
        </is>
      </c>
      <c r="G1220" s="2" t="inlineStr">
        <is>
          <t>7219197</t>
        </is>
      </c>
      <c r="H1220" s="3" t="inlineStr">
        <is>
          <t>4316 WATERVILLE SWANTON RD SWANTON OH 43558</t>
        </is>
      </c>
      <c r="I1220" s="3" t="inlineStr">
        <is>
          <t>4316 WATERVILLE SWANTON RD SWANTON OH 43558</t>
        </is>
      </c>
      <c r="J1220" s="3" t="inlineStr">
        <is>
          <t>Same name is getting the credit in Lucas and in Union. Only the name matches, so this could be one owner with two homes - or two different people.</t>
        </is>
      </c>
      <c r="K1220" s="4" t="inlineStr">
        <is>
          <t>Union 2900220530000 (1305 PEPPER LN MARYSVILLE)</t>
        </is>
      </c>
      <c r="L1220" t="inlineStr">
        <is>
          <t>Lucas, Union</t>
        </is>
      </c>
      <c r="M1220" t="inlineStr"/>
      <c r="N1220" t="inlineStr"/>
      <c r="O1220" t="inlineStr">
        <is>
          <t>Yes</t>
        </is>
      </c>
    </row>
    <row r="1221">
      <c r="A1221" t="inlineStr">
        <is>
          <t>CRAIG BRIAN D  &amp; CATHLEENA</t>
        </is>
      </c>
      <c r="B1221" t="inlineStr"/>
      <c r="C1221" t="inlineStr">
        <is>
          <t>Weak</t>
        </is>
      </c>
      <c r="D1221" s="1" t="n">
        <v>0</v>
      </c>
      <c r="E1221" s="1" t="n"/>
      <c r="F1221" t="inlineStr">
        <is>
          <t>Lucas</t>
        </is>
      </c>
      <c r="G1221" s="2" t="inlineStr">
        <is>
          <t>3888748</t>
        </is>
      </c>
      <c r="H1221" s="3" t="inlineStr">
        <is>
          <t>3923 SECLUDED RAVINE CT MAUMEE OH 43537</t>
        </is>
      </c>
      <c r="I1221" s="3" t="inlineStr">
        <is>
          <t>3923 SECLUDED RAVINE CT MAUMEE OH 43537-9212</t>
        </is>
      </c>
      <c r="J1221" s="3" t="inlineStr">
        <is>
          <t>Same name is getting the credit in Lucas and in Brown. Only the name matches, so this could be one owner with two homes - or two different people.</t>
        </is>
      </c>
      <c r="K1221" s="3" t="inlineStr">
        <is>
          <t>Brown 42-082028.0002 (12018 BIEHN)</t>
        </is>
      </c>
      <c r="L1221" t="inlineStr">
        <is>
          <t>Brown, Lucas</t>
        </is>
      </c>
      <c r="M1221" t="inlineStr"/>
      <c r="N1221" t="inlineStr"/>
      <c r="O1221" t="inlineStr">
        <is>
          <t>Yes</t>
        </is>
      </c>
    </row>
    <row r="1222">
      <c r="A1222" t="inlineStr">
        <is>
          <t>CRAIG BRIAN D &amp; CATHLEEN A</t>
        </is>
      </c>
      <c r="B1222" t="inlineStr"/>
      <c r="C1222" t="inlineStr">
        <is>
          <t>Weak</t>
        </is>
      </c>
      <c r="D1222" s="1" t="n">
        <v>0</v>
      </c>
      <c r="E1222" s="1" t="n"/>
      <c r="F1222" t="inlineStr">
        <is>
          <t>Lucas</t>
        </is>
      </c>
      <c r="G1222" s="2" t="inlineStr">
        <is>
          <t>3611391</t>
        </is>
      </c>
      <c r="H1222" s="3" t="inlineStr">
        <is>
          <t>425 W WAYNE ST MAUMEE OH 43537</t>
        </is>
      </c>
      <c r="I1222" s="3" t="inlineStr">
        <is>
          <t>3923 SECLUDED RAVINE CT MAUMEE OH 43537-9212</t>
        </is>
      </c>
      <c r="J1222" s="3" t="inlineStr">
        <is>
          <t>Same name is getting the credit in Lucas and in Brown. Only the name matches, so this could be one owner with two homes - or two different people.</t>
        </is>
      </c>
      <c r="K1222" s="3" t="inlineStr">
        <is>
          <t>Brown 42-082028.0002 (12018 BIEHN)</t>
        </is>
      </c>
      <c r="L1222" t="inlineStr">
        <is>
          <t>Brown, Lucas</t>
        </is>
      </c>
      <c r="M1222" t="inlineStr"/>
      <c r="N1222" t="inlineStr"/>
      <c r="O1222" t="inlineStr">
        <is>
          <t>Yes</t>
        </is>
      </c>
    </row>
    <row r="1223">
      <c r="A1223" t="inlineStr">
        <is>
          <t>CRAIG BRIAN D &amp; CATHLEEN A</t>
        </is>
      </c>
      <c r="B1223" t="inlineStr"/>
      <c r="C1223" t="inlineStr">
        <is>
          <t>Weak</t>
        </is>
      </c>
      <c r="D1223" s="1" t="n">
        <v>0</v>
      </c>
      <c r="E1223" s="1" t="n"/>
      <c r="F1223" t="inlineStr">
        <is>
          <t>Lucas</t>
        </is>
      </c>
      <c r="G1223" s="2" t="inlineStr">
        <is>
          <t>3626037</t>
        </is>
      </c>
      <c r="H1223" s="3" t="inlineStr">
        <is>
          <t>1449 BRADSHAW CT MAUMEE OH 43537</t>
        </is>
      </c>
      <c r="I1223" s="3" t="inlineStr">
        <is>
          <t>3923 SECLUDED RAVINE CT MAUMEE OH 43537-9212</t>
        </is>
      </c>
      <c r="J1223" s="3" t="inlineStr">
        <is>
          <t>Same name is getting the credit in Lucas and in Brown. Only the name matches, so this could be one owner with two homes - or two different people.</t>
        </is>
      </c>
      <c r="K1223" s="3" t="inlineStr">
        <is>
          <t>Brown 42-082028.0002 (12018 BIEHN)</t>
        </is>
      </c>
      <c r="L1223" t="inlineStr">
        <is>
          <t>Brown, Lucas</t>
        </is>
      </c>
      <c r="M1223" t="inlineStr"/>
      <c r="N1223" t="inlineStr"/>
      <c r="O1223" t="inlineStr">
        <is>
          <t>Yes</t>
        </is>
      </c>
    </row>
    <row r="1224">
      <c r="A1224" t="inlineStr">
        <is>
          <t>CRAIG LINDA E</t>
        </is>
      </c>
      <c r="B1224" t="inlineStr"/>
      <c r="C1224" t="inlineStr">
        <is>
          <t>Weak</t>
        </is>
      </c>
      <c r="D1224" s="1" t="n">
        <v>0</v>
      </c>
      <c r="E1224" s="1" t="n"/>
      <c r="F1224" t="inlineStr">
        <is>
          <t>Lucas</t>
        </is>
      </c>
      <c r="G1224" s="2" t="inlineStr">
        <is>
          <t>4420961</t>
        </is>
      </c>
      <c r="H1224" s="3" t="inlineStr">
        <is>
          <t>2942 STARR AVE OREGON OH 43616</t>
        </is>
      </c>
      <c r="I1224" s="3" t="inlineStr">
        <is>
          <t>2942 STARR AVE OREGON OH 43616-2250</t>
        </is>
      </c>
      <c r="J1224" s="3" t="inlineStr">
        <is>
          <t>Same name is getting the credit in Lucas and in Ashtabula. Only the name matches, so this could be one owner with two homes - or two different people.</t>
        </is>
      </c>
      <c r="K1224" s="4" t="inlineStr">
        <is>
          <t>Ashtabula 460280012200 (3964 GRAND RIVER DR)</t>
        </is>
      </c>
      <c r="L1224" t="inlineStr">
        <is>
          <t>Ashtabula, Lucas</t>
        </is>
      </c>
      <c r="M1224" t="inlineStr"/>
      <c r="N1224" t="inlineStr"/>
      <c r="O1224" t="inlineStr">
        <is>
          <t>Yes</t>
        </is>
      </c>
    </row>
    <row r="1225">
      <c r="A1225" t="inlineStr">
        <is>
          <t>CRAIG ROBERT A &amp; CAROLE L</t>
        </is>
      </c>
      <c r="B1225" t="inlineStr"/>
      <c r="C1225" t="inlineStr">
        <is>
          <t>Weak</t>
        </is>
      </c>
      <c r="D1225" s="1" t="n">
        <v>0</v>
      </c>
      <c r="E1225" s="1" t="n"/>
      <c r="F1225" t="inlineStr">
        <is>
          <t>Lucas</t>
        </is>
      </c>
      <c r="G1225" s="2" t="inlineStr">
        <is>
          <t>2317174</t>
        </is>
      </c>
      <c r="H1225" s="3" t="inlineStr">
        <is>
          <t>4481 283RD ST TOLEDO OH 43611</t>
        </is>
      </c>
      <c r="I1225" s="3" t="inlineStr">
        <is>
          <t>4481 283RD ST TOLEDO OH 43611-1884</t>
        </is>
      </c>
      <c r="J1225" s="3" t="inlineStr">
        <is>
          <t>Same name is getting the credit in Lucas and in Brown. Only the name matches, so this could be one owner with two homes - or two different people.</t>
        </is>
      </c>
      <c r="K1225" s="3" t="inlineStr">
        <is>
          <t>Brown 43-083148.0000 (123 MAPLE)</t>
        </is>
      </c>
      <c r="L1225" t="inlineStr">
        <is>
          <t>Brown, Lucas</t>
        </is>
      </c>
      <c r="M1225" t="inlineStr"/>
      <c r="N1225" t="inlineStr"/>
      <c r="O1225" t="inlineStr">
        <is>
          <t>Yes</t>
        </is>
      </c>
    </row>
    <row r="1226">
      <c r="A1226" t="inlineStr">
        <is>
          <t>CRANE GARRETT &amp; ROBERTA M  (ORSURVTC)</t>
        </is>
      </c>
      <c r="B1226" t="inlineStr"/>
      <c r="C1226" t="inlineStr">
        <is>
          <t>Weak</t>
        </is>
      </c>
      <c r="D1226" s="1" t="n">
        <v>0</v>
      </c>
      <c r="E1226" s="1" t="n"/>
      <c r="F1226" t="inlineStr">
        <is>
          <t>Lucas</t>
        </is>
      </c>
      <c r="G1226" s="2" t="inlineStr">
        <is>
          <t>8293763</t>
        </is>
      </c>
      <c r="H1226" s="3" t="inlineStr">
        <is>
          <t>8335 FOSSIL AVE SYLVANIA OH 43560</t>
        </is>
      </c>
      <c r="I1226" s="3" t="inlineStr">
        <is>
          <t>8335 FOSSIL AVE SYLVANIA OH 43560</t>
        </is>
      </c>
      <c r="J1226" s="3" t="inlineStr">
        <is>
          <t>Same name is getting the credit in Lucas and in Franklin. Only the name matches, so this could be one owner with two homes - or two different people.</t>
        </is>
      </c>
      <c r="K1226" s="4" t="inlineStr">
        <is>
          <t>Franklin 040-002623-00 (3783 HOMECOMER DR)</t>
        </is>
      </c>
      <c r="L1226" t="inlineStr">
        <is>
          <t>Franklin, Lucas</t>
        </is>
      </c>
      <c r="M1226" t="inlineStr"/>
      <c r="N1226" t="inlineStr"/>
      <c r="O1226" t="inlineStr">
        <is>
          <t>Yes</t>
        </is>
      </c>
    </row>
    <row r="1227">
      <c r="A1227" t="inlineStr">
        <is>
          <t>CRAWFORD ANTHONY</t>
        </is>
      </c>
      <c r="B1227" t="inlineStr"/>
      <c r="C1227" t="inlineStr">
        <is>
          <t>Weak</t>
        </is>
      </c>
      <c r="D1227" s="1" t="n">
        <v>0</v>
      </c>
      <c r="E1227" s="1" t="n"/>
      <c r="F1227" t="inlineStr">
        <is>
          <t>Lucas</t>
        </is>
      </c>
      <c r="G1227" s="2" t="inlineStr">
        <is>
          <t>1601431</t>
        </is>
      </c>
      <c r="H1227" s="3" t="inlineStr">
        <is>
          <t>1105 TECUMSEH ST TOLEDO OH 43607</t>
        </is>
      </c>
      <c r="I1227" s="3" t="inlineStr">
        <is>
          <t>1250 TECUMSEH TOLEDO OH 43607</t>
        </is>
      </c>
      <c r="J1227" s="3" t="inlineStr">
        <is>
          <t>Same name is getting the credit in Lucas and in Lorain. Only the name matches, so this could be one owner with two homes - or two different people.</t>
        </is>
      </c>
      <c r="K1227" s="3" t="inlineStr">
        <is>
          <t>Lorain 11-00-091-000-066 (107 MILL STREAM CIR ELYRIA)</t>
        </is>
      </c>
      <c r="L1227" t="inlineStr">
        <is>
          <t>Lorain, Lucas</t>
        </is>
      </c>
      <c r="M1227" t="inlineStr"/>
      <c r="N1227" t="inlineStr"/>
      <c r="O1227" t="inlineStr">
        <is>
          <t>Yes</t>
        </is>
      </c>
    </row>
    <row r="1228">
      <c r="A1228" t="inlineStr">
        <is>
          <t>CRAWFORD AUSTIN &amp; AMETHENY LOR SURVTC</t>
        </is>
      </c>
      <c r="B1228" t="inlineStr"/>
      <c r="C1228" t="inlineStr">
        <is>
          <t>Weak</t>
        </is>
      </c>
      <c r="D1228" s="1" t="n">
        <v>0</v>
      </c>
      <c r="E1228" s="1" t="n"/>
      <c r="F1228" t="inlineStr">
        <is>
          <t>Lucas</t>
        </is>
      </c>
      <c r="G1228" s="2" t="inlineStr">
        <is>
          <t>0704187</t>
        </is>
      </c>
      <c r="H1228" s="3" t="inlineStr">
        <is>
          <t>3751 ELMHURST RD TOLEDO OH 43613</t>
        </is>
      </c>
      <c r="I1228" s="3" t="inlineStr">
        <is>
          <t>3751 ELMHURST RD TOLEDO OH 43613</t>
        </is>
      </c>
      <c r="J1228" s="3" t="inlineStr">
        <is>
          <t>Same name is getting the credit in Lucas and in Franklin. Only the name matches, so this could be one owner with two homes - or two different people.</t>
        </is>
      </c>
      <c r="K1228" s="4" t="inlineStr">
        <is>
          <t>Franklin 010-246970-00 (6808 AXTEL DR 20D)</t>
        </is>
      </c>
      <c r="L1228" t="inlineStr">
        <is>
          <t>Franklin, Lucas</t>
        </is>
      </c>
      <c r="M1228" t="inlineStr"/>
      <c r="N1228" t="inlineStr"/>
      <c r="O1228" t="inlineStr">
        <is>
          <t>Yes</t>
        </is>
      </c>
    </row>
    <row r="1229">
      <c r="A1229" t="inlineStr">
        <is>
          <t>CRAWFORD ERIC L</t>
        </is>
      </c>
      <c r="B1229" t="inlineStr"/>
      <c r="C1229" t="inlineStr">
        <is>
          <t>Weak</t>
        </is>
      </c>
      <c r="D1229" s="1" t="n">
        <v>0</v>
      </c>
      <c r="E1229" s="1" t="n"/>
      <c r="F1229" t="inlineStr">
        <is>
          <t>Lucas</t>
        </is>
      </c>
      <c r="G1229" s="2" t="inlineStr">
        <is>
          <t>8419254</t>
        </is>
      </c>
      <c r="H1229" s="3" t="inlineStr">
        <is>
          <t>6008 VILLAMAR RD TOLEDO OH 43611</t>
        </is>
      </c>
      <c r="I1229" s="3" t="inlineStr">
        <is>
          <t>6008 VILLAMAR TOLEDO OH 43611</t>
        </is>
      </c>
      <c r="J1229" s="3" t="inlineStr">
        <is>
          <t>Same name is getting the credit in Lucas and in Geauga. Only the name matches, so this could be one owner with two homes - or two different people.</t>
        </is>
      </c>
      <c r="K1229" s="3" t="inlineStr">
        <is>
          <t>Geauga 02-420562 (7565 TRAILS END CHAGRIN FALLS)</t>
        </is>
      </c>
      <c r="L1229" t="inlineStr">
        <is>
          <t>Geauga, Lucas</t>
        </is>
      </c>
      <c r="M1229" t="inlineStr"/>
      <c r="N1229" t="inlineStr"/>
      <c r="O1229" t="inlineStr">
        <is>
          <t>Yes</t>
        </is>
      </c>
    </row>
    <row r="1230">
      <c r="A1230" t="inlineStr">
        <is>
          <t>CRAWFORD JAMES R &amp; RAMONA R</t>
        </is>
      </c>
      <c r="B1230" t="inlineStr"/>
      <c r="C1230" t="inlineStr">
        <is>
          <t>Weak</t>
        </is>
      </c>
      <c r="D1230" s="1" t="n">
        <v>0</v>
      </c>
      <c r="E1230" s="1" t="n"/>
      <c r="F1230" t="inlineStr">
        <is>
          <t>Lucas</t>
        </is>
      </c>
      <c r="G1230" s="2" t="inlineStr">
        <is>
          <t>2201037</t>
        </is>
      </c>
      <c r="H1230" s="3" t="inlineStr">
        <is>
          <t>225 W STATE LINE RD TOLEDO OH 43612</t>
        </is>
      </c>
      <c r="I1230" s="3" t="inlineStr">
        <is>
          <t>225 W STATE LINE RD TOLEDO OH 43612-4426</t>
        </is>
      </c>
      <c r="J1230" s="3" t="inlineStr">
        <is>
          <t>Same name is getting the credit in Lucas and in Erie. Only the name matches, so this could be one owner with two homes - or two different people.</t>
        </is>
      </c>
      <c r="K1230" s="3" t="inlineStr">
        <is>
          <t>Erie 31-00046.000 (114 LUCAS CASTALIA)</t>
        </is>
      </c>
      <c r="L1230" t="inlineStr">
        <is>
          <t>Erie, Lucas</t>
        </is>
      </c>
      <c r="M1230" t="inlineStr"/>
      <c r="N1230" t="inlineStr"/>
      <c r="O1230" t="inlineStr">
        <is>
          <t>Yes</t>
        </is>
      </c>
    </row>
    <row r="1231">
      <c r="A1231" t="inlineStr">
        <is>
          <t>CRAWFORD MARY K</t>
        </is>
      </c>
      <c r="B1231" t="inlineStr"/>
      <c r="C1231" t="inlineStr">
        <is>
          <t>Weak</t>
        </is>
      </c>
      <c r="D1231" s="1" t="n">
        <v>0</v>
      </c>
      <c r="E1231" s="1" t="n"/>
      <c r="F1231" t="inlineStr">
        <is>
          <t>Lucas</t>
        </is>
      </c>
      <c r="G1231" s="2" t="inlineStr">
        <is>
          <t>7202957</t>
        </is>
      </c>
      <c r="H1231" s="3" t="inlineStr">
        <is>
          <t>2748 S BERKEY SOUTHERN RD SWANTON OH 43558</t>
        </is>
      </c>
      <c r="I1231" s="3" t="inlineStr">
        <is>
          <t>2748 S BERKEY SOUTHERN RD SWANTON OH 43558-9628</t>
        </is>
      </c>
      <c r="J1231" s="3" t="inlineStr">
        <is>
          <t>Same name is getting the credit in Lucas and in Franklin. Only the name matches, so this could be one owner with two homes - or two different people.</t>
        </is>
      </c>
      <c r="K1231" s="4" t="inlineStr">
        <is>
          <t>Franklin 610-259840-00 (7818 WORTHINGTON TRACE LN)</t>
        </is>
      </c>
      <c r="L1231" t="inlineStr">
        <is>
          <t>Franklin, Lucas</t>
        </is>
      </c>
      <c r="M1231" t="inlineStr"/>
      <c r="N1231" t="inlineStr"/>
      <c r="O1231" t="inlineStr">
        <is>
          <t>Yes</t>
        </is>
      </c>
    </row>
    <row r="1232">
      <c r="A1232" t="inlineStr">
        <is>
          <t>CRAWFORD MICHAEL &amp; DIANE</t>
        </is>
      </c>
      <c r="B1232" t="inlineStr"/>
      <c r="C1232" t="inlineStr">
        <is>
          <t>Weak</t>
        </is>
      </c>
      <c r="D1232" s="1" t="n">
        <v>0</v>
      </c>
      <c r="E1232" s="1" t="n"/>
      <c r="F1232" t="inlineStr">
        <is>
          <t>Lucas</t>
        </is>
      </c>
      <c r="G1232" s="2" t="inlineStr">
        <is>
          <t>0456231</t>
        </is>
      </c>
      <c r="H1232" s="3" t="inlineStr">
        <is>
          <t>1256 NOBLE ST TOLEDO OH 43608</t>
        </is>
      </c>
      <c r="I1232" s="3" t="inlineStr">
        <is>
          <t>1256 NOBLE ST TOLEDO OH 43608-2710</t>
        </is>
      </c>
      <c r="J1232" s="3" t="inlineStr">
        <is>
          <t>Same name is getting the credit in Lucas and in Franklin, Lorain. Only the name matches, so this could be one owner with two homes - or two different people.</t>
        </is>
      </c>
      <c r="K1232" s="4" t="inlineStr">
        <is>
          <t>Franklin 240-004970-00 (5784 ALKIRE RD); Lorain 03-00-036-127-011 (880 IRVING PARK BLVD SHEFFIELD LAKE)</t>
        </is>
      </c>
      <c r="L1232" t="inlineStr">
        <is>
          <t>Franklin, Lorain, Lucas</t>
        </is>
      </c>
      <c r="M1232" t="inlineStr"/>
      <c r="N1232" t="inlineStr"/>
      <c r="O1232" t="inlineStr">
        <is>
          <t>Yes</t>
        </is>
      </c>
    </row>
    <row r="1233">
      <c r="A1233" t="inlineStr">
        <is>
          <t>CRAWFORD MICHELLE</t>
        </is>
      </c>
      <c r="B1233" t="inlineStr"/>
      <c r="C1233" t="inlineStr">
        <is>
          <t>Weak</t>
        </is>
      </c>
      <c r="D1233" s="1" t="n">
        <v>0</v>
      </c>
      <c r="E1233" s="1" t="n"/>
      <c r="F1233" t="inlineStr">
        <is>
          <t>Lucas</t>
        </is>
      </c>
      <c r="G1233" s="2" t="inlineStr">
        <is>
          <t>2016471</t>
        </is>
      </c>
      <c r="H1233" s="3" t="inlineStr">
        <is>
          <t>2065 EILEEN RD TOLEDO OH 43615</t>
        </is>
      </c>
      <c r="I1233" s="3" t="inlineStr">
        <is>
          <t>2065 EILEEN RD TOLEDO OH 43615</t>
        </is>
      </c>
      <c r="J1233" s="3" t="inlineStr">
        <is>
          <t>Same name is getting the credit in Lucas and in Franklin. Only the name matches, so this could be one owner with two homes - or two different people.</t>
        </is>
      </c>
      <c r="K1233" s="4" t="inlineStr">
        <is>
          <t>Franklin 610-289341-00 (7611 SOUTHVIEW CT)</t>
        </is>
      </c>
      <c r="L1233" t="inlineStr">
        <is>
          <t>Franklin, Lucas</t>
        </is>
      </c>
      <c r="M1233" t="inlineStr"/>
      <c r="N1233" t="inlineStr"/>
      <c r="O1233" t="inlineStr">
        <is>
          <t>Yes</t>
        </is>
      </c>
    </row>
    <row r="1234">
      <c r="A1234" t="inlineStr">
        <is>
          <t>CRAWFORD RICHARD &amp; JANET</t>
        </is>
      </c>
      <c r="B1234" t="inlineStr"/>
      <c r="C1234" t="inlineStr">
        <is>
          <t>Weak</t>
        </is>
      </c>
      <c r="D1234" s="1" t="n">
        <v>0</v>
      </c>
      <c r="E1234" s="1" t="n"/>
      <c r="F1234" t="inlineStr">
        <is>
          <t>Lucas</t>
        </is>
      </c>
      <c r="G1234" s="2" t="inlineStr">
        <is>
          <t>1113564</t>
        </is>
      </c>
      <c r="H1234" s="3" t="inlineStr">
        <is>
          <t>2108 CHASE ST TOLEDO OH 43611</t>
        </is>
      </c>
      <c r="I1234" s="3" t="inlineStr">
        <is>
          <t>2108 CHASE ST TOLEDO OH 43611</t>
        </is>
      </c>
      <c r="J1234" s="3" t="inlineStr">
        <is>
          <t>Same name is getting the credit in Lucas and in Brown. Only the name matches, so this could be one owner with two homes - or two different people.</t>
        </is>
      </c>
      <c r="K1234" s="3" t="inlineStr">
        <is>
          <t>Brown 18-038992.0000 (222 MAIN WEST)</t>
        </is>
      </c>
      <c r="L1234" t="inlineStr">
        <is>
          <t>Brown, Lucas</t>
        </is>
      </c>
      <c r="M1234" t="inlineStr"/>
      <c r="N1234" t="inlineStr"/>
      <c r="O1234" t="inlineStr">
        <is>
          <t>Yes</t>
        </is>
      </c>
    </row>
    <row r="1235">
      <c r="A1235" t="inlineStr">
        <is>
          <t>CRAWFORD ROBERT</t>
        </is>
      </c>
      <c r="B1235" t="inlineStr"/>
      <c r="C1235" t="inlineStr">
        <is>
          <t>Weak</t>
        </is>
      </c>
      <c r="D1235" s="1" t="n">
        <v>0</v>
      </c>
      <c r="E1235" s="1" t="n"/>
      <c r="F1235" t="inlineStr">
        <is>
          <t>Lucas</t>
        </is>
      </c>
      <c r="G1235" s="2" t="inlineStr">
        <is>
          <t>1012917</t>
        </is>
      </c>
      <c r="H1235" s="3" t="inlineStr">
        <is>
          <t>2733 120TH ST TOLEDO OH 43611</t>
        </is>
      </c>
      <c r="I1235" s="3" t="inlineStr">
        <is>
          <t>2733 120TH ST TOLEDO OH 43611</t>
        </is>
      </c>
      <c r="J1235" s="3" t="inlineStr">
        <is>
          <t>Same name is getting the credit in Lucas and in Huron. Only the name matches, so this could be one owner with two homes - or two different people.</t>
        </is>
      </c>
      <c r="K1235" s="4" t="inlineStr">
        <is>
          <t>Huron 06-0010-03-035-0200 (250 VESTA RD WAKEMAN)</t>
        </is>
      </c>
      <c r="L1235" t="inlineStr">
        <is>
          <t>Huron, Lucas</t>
        </is>
      </c>
      <c r="M1235" t="inlineStr"/>
      <c r="N1235" t="inlineStr"/>
      <c r="O1235" t="inlineStr">
        <is>
          <t>Yes</t>
        </is>
      </c>
    </row>
    <row r="1236">
      <c r="A1236" t="inlineStr">
        <is>
          <t>CRAWFORD ROBERT E &amp; LATONYA</t>
        </is>
      </c>
      <c r="B1236" t="inlineStr"/>
      <c r="C1236" t="inlineStr">
        <is>
          <t>Weak</t>
        </is>
      </c>
      <c r="D1236" s="1" t="n">
        <v>0</v>
      </c>
      <c r="E1236" s="1" t="n"/>
      <c r="F1236" t="inlineStr">
        <is>
          <t>Lucas</t>
        </is>
      </c>
      <c r="G1236" s="2" t="inlineStr">
        <is>
          <t>1028334</t>
        </is>
      </c>
      <c r="H1236" s="3" t="inlineStr">
        <is>
          <t>134 SAN RAFAEL AVE TOLEDO OH 43607</t>
        </is>
      </c>
      <c r="I1236" s="3" t="inlineStr">
        <is>
          <t>5005 MERRY LN TOLEDO OH 43615</t>
        </is>
      </c>
      <c r="J1236" s="3" t="inlineStr">
        <is>
          <t>Same name is getting the credit in Lucas and in Washington. Only the name matches, so this could be one owner with two homes - or two different people.</t>
        </is>
      </c>
      <c r="K1236" s="4" t="inlineStr">
        <is>
          <t>Washington 150056348000 (46880 STATE RT 7 NEW MATAMORAS)</t>
        </is>
      </c>
      <c r="L1236" t="inlineStr">
        <is>
          <t>Lucas, Washington</t>
        </is>
      </c>
      <c r="M1236" t="inlineStr"/>
      <c r="N1236" t="inlineStr"/>
      <c r="O1236" t="inlineStr">
        <is>
          <t>Yes</t>
        </is>
      </c>
    </row>
    <row r="1237">
      <c r="A1237" t="inlineStr">
        <is>
          <t>CRAWFORD ROBERT E &amp; LATONYA L JOHNSON</t>
        </is>
      </c>
      <c r="B1237" t="inlineStr"/>
      <c r="C1237" t="inlineStr">
        <is>
          <t>Weak</t>
        </is>
      </c>
      <c r="D1237" s="1" t="n">
        <v>0</v>
      </c>
      <c r="E1237" s="1" t="n"/>
      <c r="F1237" t="inlineStr">
        <is>
          <t>Lucas</t>
        </is>
      </c>
      <c r="G1237" s="2" t="inlineStr">
        <is>
          <t>0771524</t>
        </is>
      </c>
      <c r="H1237" s="3" t="inlineStr">
        <is>
          <t>5005 MERRY LN TOLEDO OH 43615</t>
        </is>
      </c>
      <c r="I1237" s="3" t="inlineStr">
        <is>
          <t>5005 MERRY LN TOLEDO OH 43615-6048</t>
        </is>
      </c>
      <c r="J1237" s="3" t="inlineStr">
        <is>
          <t>Same name is getting the credit in Lucas and in Washington. Only the name matches, so this could be one owner with two homes - or two different people.</t>
        </is>
      </c>
      <c r="K1237" s="4" t="inlineStr">
        <is>
          <t>Washington 150056348000 (46880 STATE RT 7 NEW MATAMORAS)</t>
        </is>
      </c>
      <c r="L1237" t="inlineStr">
        <is>
          <t>Lucas, Washington</t>
        </is>
      </c>
      <c r="M1237" t="inlineStr"/>
      <c r="N1237" t="inlineStr"/>
      <c r="O1237" t="inlineStr">
        <is>
          <t>Yes</t>
        </is>
      </c>
    </row>
    <row r="1238">
      <c r="A1238" t="inlineStr">
        <is>
          <t>CRAWFORD SUZANNE M</t>
        </is>
      </c>
      <c r="B1238" t="inlineStr"/>
      <c r="C1238" t="inlineStr">
        <is>
          <t>Weak</t>
        </is>
      </c>
      <c r="D1238" s="1" t="n">
        <v>0</v>
      </c>
      <c r="E1238" s="1" t="n"/>
      <c r="F1238" t="inlineStr">
        <is>
          <t>Lucas</t>
        </is>
      </c>
      <c r="G1238" s="2" t="inlineStr">
        <is>
          <t>8293993</t>
        </is>
      </c>
      <c r="H1238" s="3" t="inlineStr">
        <is>
          <t>5309 QUARRY SIDE DR SYLVANIA OH 43560</t>
        </is>
      </c>
      <c r="I1238" s="3" t="inlineStr">
        <is>
          <t>5309 QUARRY SIDE DR SYLVANIA OH 43560</t>
        </is>
      </c>
      <c r="J1238" s="3" t="inlineStr">
        <is>
          <t>Same name is getting the credit in Lucas and in Franklin. Only the name matches, so this could be one owner with two homes - or two different people.</t>
        </is>
      </c>
      <c r="K1238" s="4" t="inlineStr">
        <is>
          <t>Franklin 025-013092-00 (1214 W AMBERLEA DR 2)</t>
        </is>
      </c>
      <c r="L1238" t="inlineStr">
        <is>
          <t>Franklin, Lucas</t>
        </is>
      </c>
      <c r="M1238" t="inlineStr"/>
      <c r="N1238" t="inlineStr"/>
      <c r="O1238" t="inlineStr">
        <is>
          <t>Yes</t>
        </is>
      </c>
    </row>
    <row r="1239">
      <c r="A1239" t="inlineStr">
        <is>
          <t>CRAWFORD THERESA &amp; DONALD R (ORSURVTC)</t>
        </is>
      </c>
      <c r="B1239" t="inlineStr"/>
      <c r="C1239" t="inlineStr">
        <is>
          <t>Weak</t>
        </is>
      </c>
      <c r="D1239" s="1" t="n">
        <v>0</v>
      </c>
      <c r="E1239" s="1" t="n"/>
      <c r="F1239" t="inlineStr">
        <is>
          <t>Lucas</t>
        </is>
      </c>
      <c r="G1239" s="2" t="inlineStr">
        <is>
          <t>8287654</t>
        </is>
      </c>
      <c r="H1239" s="3" t="inlineStr">
        <is>
          <t>7743 KINGS RUN RD SYLVANIA OH 43560</t>
        </is>
      </c>
      <c r="I1239" s="3" t="inlineStr">
        <is>
          <t>7743 KINGS RUN RD SYLVANIA OH 43560</t>
        </is>
      </c>
      <c r="J1239" s="3" t="inlineStr">
        <is>
          <t>Same name is getting the credit in Lucas and in Clinton. Only the name matches, so this could be one owner with two homes - or two different people.</t>
        </is>
      </c>
      <c r="K1239" s="3" t="inlineStr">
        <is>
          <t>Clinton 220-07-01-08-0013-00 (137 ORCHARD CIR)</t>
        </is>
      </c>
      <c r="L1239" t="inlineStr">
        <is>
          <t>Clinton, Lucas</t>
        </is>
      </c>
      <c r="M1239" t="inlineStr"/>
      <c r="N1239" t="inlineStr"/>
      <c r="O1239" t="inlineStr">
        <is>
          <t>Yes</t>
        </is>
      </c>
    </row>
    <row r="1240">
      <c r="A1240" t="inlineStr">
        <is>
          <t>CRAWFORD TIMOTHY D &amp; HEIDI K</t>
        </is>
      </c>
      <c r="B1240" t="inlineStr"/>
      <c r="C1240" t="inlineStr">
        <is>
          <t>Weak</t>
        </is>
      </c>
      <c r="D1240" s="1" t="n">
        <v>0</v>
      </c>
      <c r="E1240" s="1" t="n"/>
      <c r="F1240" t="inlineStr">
        <is>
          <t>Lucas</t>
        </is>
      </c>
      <c r="G1240" s="2" t="inlineStr">
        <is>
          <t>0212944</t>
        </is>
      </c>
      <c r="H1240" s="3" t="inlineStr">
        <is>
          <t>3456 BEECHWAY BLVD TOLEDO OH 43614</t>
        </is>
      </c>
      <c r="I1240" s="3" t="inlineStr">
        <is>
          <t>3456 BEECHWAY BLVD TOLEDO OH 43614-4117</t>
        </is>
      </c>
      <c r="J1240" s="3" t="inlineStr">
        <is>
          <t>Same name is getting the credit in Lucas and in Brown. Only the name matches, so this could be one owner with two homes - or two different people.</t>
        </is>
      </c>
      <c r="K1240" s="3" t="inlineStr">
        <is>
          <t>Brown 01-000528.0100 (8424 GEORGE MILLER)</t>
        </is>
      </c>
      <c r="L1240" t="inlineStr">
        <is>
          <t>Brown, Lucas</t>
        </is>
      </c>
      <c r="M1240" t="inlineStr"/>
      <c r="N1240" t="inlineStr"/>
      <c r="O1240" t="inlineStr">
        <is>
          <t>Yes</t>
        </is>
      </c>
    </row>
    <row r="1241">
      <c r="A1241" t="inlineStr">
        <is>
          <t>CRAWFORD WILLIAM E</t>
        </is>
      </c>
      <c r="B1241" t="inlineStr"/>
      <c r="C1241" t="inlineStr">
        <is>
          <t>Weak</t>
        </is>
      </c>
      <c r="D1241" s="1" t="n">
        <v>0</v>
      </c>
      <c r="E1241" s="1" t="n"/>
      <c r="F1241" t="inlineStr">
        <is>
          <t>Lucas</t>
        </is>
      </c>
      <c r="G1241" s="2" t="inlineStr">
        <is>
          <t>3840217</t>
        </is>
      </c>
      <c r="H1241" s="3" t="inlineStr">
        <is>
          <t>5145 S EBER RD MONCLOVA OH 43542</t>
        </is>
      </c>
      <c r="I1241" s="3" t="inlineStr">
        <is>
          <t>5005 EBER RD MONCLOVA OH 43542-9674</t>
        </is>
      </c>
      <c r="J1241" s="3" t="inlineStr">
        <is>
          <t>Same name is getting the credit in Lucas and in Franklin. Only the name matches, so this could be one owner with two homes - or two different people.</t>
        </is>
      </c>
      <c r="K1241" s="4" t="inlineStr">
        <is>
          <t>Franklin 040-014983-00 (1458 FAIRWAY DR)</t>
        </is>
      </c>
      <c r="L1241" t="inlineStr">
        <is>
          <t>Franklin, Lucas</t>
        </is>
      </c>
      <c r="M1241" t="inlineStr"/>
      <c r="N1241" t="inlineStr"/>
      <c r="O1241" t="inlineStr">
        <is>
          <t>Yes</t>
        </is>
      </c>
    </row>
    <row r="1242">
      <c r="A1242" t="inlineStr">
        <is>
          <t>CREECH KELLY A &amp; RYAN (ORSURVTC )</t>
        </is>
      </c>
      <c r="B1242" t="inlineStr"/>
      <c r="C1242" t="inlineStr">
        <is>
          <t>Weak</t>
        </is>
      </c>
      <c r="D1242" s="1" t="n">
        <v>0</v>
      </c>
      <c r="E1242" s="1" t="n"/>
      <c r="F1242" t="inlineStr">
        <is>
          <t>Lucas</t>
        </is>
      </c>
      <c r="G1242" s="2" t="inlineStr">
        <is>
          <t>1040221</t>
        </is>
      </c>
      <c r="H1242" s="3" t="inlineStr">
        <is>
          <t>5121 BENNETT RD TOLEDO OH 43612</t>
        </is>
      </c>
      <c r="I1242" s="3" t="inlineStr">
        <is>
          <t>5025 GREEN SPRUCE DR SYLVANIA OH 43560</t>
        </is>
      </c>
      <c r="J1242" s="3" t="inlineStr">
        <is>
          <t>Same name is getting the credit in Lucas and in Clinton. Only the name matches, so this could be one owner with two homes - or two different people.</t>
        </is>
      </c>
      <c r="K1242" s="3" t="inlineStr">
        <is>
          <t>Clinton 220-09-01-01-0000-00 (308 E FANCY ST)</t>
        </is>
      </c>
      <c r="L1242" t="inlineStr">
        <is>
          <t>Clinton, Lucas</t>
        </is>
      </c>
      <c r="M1242" t="inlineStr"/>
      <c r="N1242" t="inlineStr"/>
      <c r="O1242" t="inlineStr">
        <is>
          <t>Yes</t>
        </is>
      </c>
    </row>
    <row r="1243">
      <c r="A1243" t="inlineStr">
        <is>
          <t>CREECH MICHAEL &amp; NICOLE (ORSURVTC)</t>
        </is>
      </c>
      <c r="B1243" t="inlineStr"/>
      <c r="C1243" t="inlineStr">
        <is>
          <t>Weak</t>
        </is>
      </c>
      <c r="D1243" s="1" t="n">
        <v>0</v>
      </c>
      <c r="E1243" s="1" t="n"/>
      <c r="F1243" t="inlineStr">
        <is>
          <t>Lucas</t>
        </is>
      </c>
      <c r="G1243" s="2" t="inlineStr">
        <is>
          <t>3886287</t>
        </is>
      </c>
      <c r="H1243" s="3" t="inlineStr">
        <is>
          <t>7705 PEBBLE CREEK DR MAUMEE OH 43537</t>
        </is>
      </c>
      <c r="I1243" s="3" t="inlineStr">
        <is>
          <t>7705 PEBBLE CREEK DR MAUMEE OH 43537</t>
        </is>
      </c>
      <c r="J1243" s="3" t="inlineStr">
        <is>
          <t>Same name is getting the credit in Lucas and in Clinton. Only the name matches, so this could be one owner with two homes - or two different people.</t>
        </is>
      </c>
      <c r="K1243" s="3" t="inlineStr">
        <is>
          <t>Clinton 190-01-19-08-0002-00 (72 MEADOW VIEW LN)</t>
        </is>
      </c>
      <c r="L1243" t="inlineStr">
        <is>
          <t>Clinton, Lucas</t>
        </is>
      </c>
      <c r="M1243" t="inlineStr"/>
      <c r="N1243" t="inlineStr"/>
      <c r="O1243" t="inlineStr">
        <is>
          <t>Yes</t>
        </is>
      </c>
    </row>
    <row r="1244">
      <c r="A1244" t="inlineStr">
        <is>
          <t>CREWS BRITTANY &amp; LAKEITH D</t>
        </is>
      </c>
      <c r="B1244" t="inlineStr"/>
      <c r="C1244" t="inlineStr">
        <is>
          <t>Weak</t>
        </is>
      </c>
      <c r="D1244" s="1" t="n">
        <v>0</v>
      </c>
      <c r="E1244" s="1" t="n"/>
      <c r="F1244" t="inlineStr">
        <is>
          <t>Lucas</t>
        </is>
      </c>
      <c r="G1244" s="2" t="inlineStr">
        <is>
          <t>2600450</t>
        </is>
      </c>
      <c r="H1244" s="3" t="inlineStr">
        <is>
          <t>5702 ANGOLA RD TOLEDO OH 43615</t>
        </is>
      </c>
      <c r="I1244" s="3" t="inlineStr">
        <is>
          <t>27777 FRANKLIN RD STE 300 SOUTHFIELD MI 48034</t>
        </is>
      </c>
      <c r="J1244" s="3" t="inlineStr">
        <is>
          <t>Same name is getting the credit in Lucas and in Franklin. Only the name matches, so this could be one owner with two homes - or two different people.</t>
        </is>
      </c>
      <c r="K1244" s="4" t="inlineStr">
        <is>
          <t>Franklin 150-002331-00 (4890 ASTORIA AVE)</t>
        </is>
      </c>
      <c r="L1244" t="inlineStr">
        <is>
          <t>Franklin, Lucas</t>
        </is>
      </c>
      <c r="M1244" t="inlineStr"/>
      <c r="N1244" t="inlineStr"/>
      <c r="O1244" t="inlineStr">
        <is>
          <t>Yes</t>
        </is>
      </c>
    </row>
    <row r="1245">
      <c r="A1245" t="inlineStr">
        <is>
          <t>CROWLEY KIMBERLY</t>
        </is>
      </c>
      <c r="B1245" t="inlineStr"/>
      <c r="C1245" t="inlineStr">
        <is>
          <t>Weak</t>
        </is>
      </c>
      <c r="D1245" s="1" t="n">
        <v>0</v>
      </c>
      <c r="E1245" s="1" t="n"/>
      <c r="F1245" t="inlineStr">
        <is>
          <t>Lucas</t>
        </is>
      </c>
      <c r="G1245" s="2" t="inlineStr">
        <is>
          <t>0550821</t>
        </is>
      </c>
      <c r="H1245" s="3" t="inlineStr">
        <is>
          <t>508 ASCOT AVE TOLEDO OH 43607</t>
        </is>
      </c>
      <c r="I1245" s="3" t="inlineStr">
        <is>
          <t>508 ASCOT AVE TOLEDO OH 43607</t>
        </is>
      </c>
      <c r="J1245" s="3" t="inlineStr">
        <is>
          <t>Same name is getting the credit in Lucas and in Geauga. Only the name matches, so this could be one owner with two homes - or two different people.</t>
        </is>
      </c>
      <c r="K1245" s="3" t="inlineStr">
        <is>
          <t>Geauga 11-288300 (9054 WILSON MILLS RD CHESTERLAND)</t>
        </is>
      </c>
      <c r="L1245" t="inlineStr">
        <is>
          <t>Geauga, Lucas</t>
        </is>
      </c>
      <c r="M1245" t="inlineStr"/>
      <c r="N1245" t="inlineStr"/>
      <c r="O1245" t="inlineStr">
        <is>
          <t>Yes</t>
        </is>
      </c>
    </row>
    <row r="1246">
      <c r="A1246" t="inlineStr">
        <is>
          <t>CRUZ JONATHAN</t>
        </is>
      </c>
      <c r="B1246" t="inlineStr"/>
      <c r="C1246" t="inlineStr">
        <is>
          <t>Weak</t>
        </is>
      </c>
      <c r="D1246" s="1" t="n">
        <v>0</v>
      </c>
      <c r="E1246" s="1" t="n"/>
      <c r="F1246" t="inlineStr">
        <is>
          <t>Lucas</t>
        </is>
      </c>
      <c r="G1246" s="2" t="inlineStr">
        <is>
          <t>0911594</t>
        </is>
      </c>
      <c r="H1246" s="3" t="inlineStr">
        <is>
          <t>1228 GREENWOOD AVE TOLEDO OH 43605</t>
        </is>
      </c>
      <c r="I1246" s="3" t="inlineStr">
        <is>
          <t>420 JACKSON ST PENNSBURG PA 18073</t>
        </is>
      </c>
      <c r="J1246" s="3" t="inlineStr">
        <is>
          <t>Same name is getting the credit in Lucas and in Franklin. Only the name matches, so this could be one owner with two homes - or two different people.</t>
        </is>
      </c>
      <c r="K1246" s="4" t="inlineStr">
        <is>
          <t>Franklin 150-001187-00 (136 JACKSON ST)</t>
        </is>
      </c>
      <c r="L1246" t="inlineStr">
        <is>
          <t>Franklin, Lucas</t>
        </is>
      </c>
      <c r="M1246" t="inlineStr"/>
      <c r="N1246" t="inlineStr"/>
      <c r="O1246" t="inlineStr">
        <is>
          <t>Yes</t>
        </is>
      </c>
    </row>
    <row r="1247">
      <c r="A1247" t="inlineStr">
        <is>
          <t>CUNNINGHAM GREGORY</t>
        </is>
      </c>
      <c r="B1247" t="inlineStr"/>
      <c r="C1247" t="inlineStr">
        <is>
          <t>Weak</t>
        </is>
      </c>
      <c r="D1247" s="1" t="n">
        <v>0</v>
      </c>
      <c r="E1247" s="1" t="n"/>
      <c r="F1247" t="inlineStr">
        <is>
          <t>Lucas</t>
        </is>
      </c>
      <c r="G1247" s="2" t="inlineStr">
        <is>
          <t>2088491</t>
        </is>
      </c>
      <c r="H1247" s="3" t="inlineStr">
        <is>
          <t>3430 INVERNESS AVE TOLEDO OH 43607</t>
        </is>
      </c>
      <c r="I1247" s="3" t="inlineStr">
        <is>
          <t>3430 INVERNESS AVE TOLEDO OH 43607-2760</t>
        </is>
      </c>
      <c r="J1247" s="3" t="inlineStr">
        <is>
          <t>Same name is getting the credit in Lucas and in Franklin. Only the name matches, so this could be one owner with two homes - or two different people.</t>
        </is>
      </c>
      <c r="K1247" s="4" t="inlineStr">
        <is>
          <t>Franklin 010-267877-00 (728 ALTON AVE); Franklin 070-001585-00 (1489 DOONE RD)</t>
        </is>
      </c>
      <c r="L1247" t="inlineStr">
        <is>
          <t>Franklin, Lucas</t>
        </is>
      </c>
      <c r="M1247" t="inlineStr"/>
      <c r="N1247" t="inlineStr"/>
      <c r="O1247" t="inlineStr">
        <is>
          <t>Yes</t>
        </is>
      </c>
    </row>
    <row r="1248">
      <c r="A1248" t="inlineStr">
        <is>
          <t>CUNNINGHAM JOHN</t>
        </is>
      </c>
      <c r="B1248" t="inlineStr"/>
      <c r="C1248" t="inlineStr">
        <is>
          <t>Weak</t>
        </is>
      </c>
      <c r="D1248" s="1" t="n">
        <v>0</v>
      </c>
      <c r="E1248" s="1" t="n"/>
      <c r="F1248" t="inlineStr">
        <is>
          <t>Lucas</t>
        </is>
      </c>
      <c r="G1248" s="2" t="inlineStr">
        <is>
          <t>1163274</t>
        </is>
      </c>
      <c r="H1248" s="3" t="inlineStr">
        <is>
          <t>327 MAJESTIC DR TOLEDO OH 43608</t>
        </is>
      </c>
      <c r="I1248" s="3" t="inlineStr">
        <is>
          <t>14 DEERFIELD DR HOLLAND OH 43528</t>
        </is>
      </c>
      <c r="J1248" s="3" t="inlineStr">
        <is>
          <t>Same name is getting the credit in Lucas and in Franklin, Washington. Only the name matches, so this could be one owner with two homes - or two different people.</t>
        </is>
      </c>
      <c r="K1248" s="4" t="inlineStr">
        <is>
          <t>Franklin 010-107671-00 (1710 BOSTWICK RD); Washington 070022312000 (130 OAK DR LITTLE HOCKING)</t>
        </is>
      </c>
      <c r="L1248" t="inlineStr">
        <is>
          <t>Franklin, Lucas, Washington</t>
        </is>
      </c>
      <c r="M1248" t="inlineStr"/>
      <c r="N1248" t="inlineStr"/>
      <c r="O1248" t="inlineStr">
        <is>
          <t>Yes</t>
        </is>
      </c>
    </row>
    <row r="1249">
      <c r="A1249" t="inlineStr">
        <is>
          <t>CUNNINGHAM JOHN C</t>
        </is>
      </c>
      <c r="B1249" t="inlineStr"/>
      <c r="C1249" t="inlineStr">
        <is>
          <t>Weak</t>
        </is>
      </c>
      <c r="D1249" s="1" t="n">
        <v>0</v>
      </c>
      <c r="E1249" s="1" t="n"/>
      <c r="F1249" t="inlineStr">
        <is>
          <t>Lucas</t>
        </is>
      </c>
      <c r="G1249" s="2" t="inlineStr">
        <is>
          <t>2047051</t>
        </is>
      </c>
      <c r="H1249" s="3" t="inlineStr">
        <is>
          <t>6221 BAPST AVE TOLEDO OH 43615</t>
        </is>
      </c>
      <c r="I1249" s="3" t="inlineStr">
        <is>
          <t>6221 BAPST AVE TOLEDO OH 43615-9003</t>
        </is>
      </c>
      <c r="J1249" s="3" t="inlineStr">
        <is>
          <t>Same name is getting the credit in Lucas and in Erie. Only the name matches, so this could be one owner with two homes - or two different people.</t>
        </is>
      </c>
      <c r="K1249" s="3" t="inlineStr">
        <is>
          <t>Erie 27-00178.000 (6801 BILLINGS RD CASTALIA)</t>
        </is>
      </c>
      <c r="L1249" t="inlineStr">
        <is>
          <t>Erie, Lucas</t>
        </is>
      </c>
      <c r="M1249" t="inlineStr"/>
      <c r="N1249" t="inlineStr"/>
      <c r="O1249" t="inlineStr">
        <is>
          <t>Yes</t>
        </is>
      </c>
    </row>
    <row r="1250">
      <c r="A1250" t="inlineStr">
        <is>
          <t>CUNNINGHAM JOHN D</t>
        </is>
      </c>
      <c r="B1250" t="inlineStr"/>
      <c r="C1250" t="inlineStr">
        <is>
          <t>Weak</t>
        </is>
      </c>
      <c r="D1250" s="1" t="n">
        <v>0</v>
      </c>
      <c r="E1250" s="1" t="n"/>
      <c r="F1250" t="inlineStr">
        <is>
          <t>Lucas</t>
        </is>
      </c>
      <c r="G1250" s="2" t="inlineStr">
        <is>
          <t>6563477</t>
        </is>
      </c>
      <c r="H1250" s="3" t="inlineStr">
        <is>
          <t>14 DEERFIELD DR HOLLAND OH 43528</t>
        </is>
      </c>
      <c r="I1250" s="3" t="inlineStr">
        <is>
          <t>14 DEERFIELD DR HOLLAND OH 43528-9271</t>
        </is>
      </c>
      <c r="J1250" s="3" t="inlineStr">
        <is>
          <t>Same name is getting the credit in Lucas and in Athens. Only the name matches, so this could be one owner with two homes - or two different people.</t>
        </is>
      </c>
      <c r="K1250" s="4" t="inlineStr">
        <is>
          <t>Athens A029060006600 (18 HOOPER ST)</t>
        </is>
      </c>
      <c r="L1250" t="inlineStr">
        <is>
          <t>Athens, Lucas</t>
        </is>
      </c>
      <c r="M1250" t="inlineStr"/>
      <c r="N1250" t="inlineStr"/>
      <c r="O1250" t="inlineStr">
        <is>
          <t>Yes</t>
        </is>
      </c>
    </row>
    <row r="1251">
      <c r="A1251" t="inlineStr">
        <is>
          <t>CUNNINGHAM MATTHEW D</t>
        </is>
      </c>
      <c r="B1251" t="inlineStr"/>
      <c r="C1251" t="inlineStr">
        <is>
          <t>Weak</t>
        </is>
      </c>
      <c r="D1251" s="1" t="n">
        <v>0</v>
      </c>
      <c r="E1251" s="1" t="n"/>
      <c r="F1251" t="inlineStr">
        <is>
          <t>Lucas</t>
        </is>
      </c>
      <c r="G1251" s="2" t="inlineStr">
        <is>
          <t>0515434</t>
        </is>
      </c>
      <c r="H1251" s="3" t="inlineStr">
        <is>
          <t>2002 AIRPORT HWY TOLEDO OH 43609</t>
        </is>
      </c>
      <c r="I1251" s="3" t="inlineStr">
        <is>
          <t>2002 AIRPORT HWY TOLEDO OH 43609</t>
        </is>
      </c>
      <c r="J1251" s="3" t="inlineStr">
        <is>
          <t>Same name is getting the credit in Lucas and in Union. Only the name matches, so this could be one owner with two homes - or two different people.</t>
        </is>
      </c>
      <c r="K1251" s="4" t="inlineStr">
        <is>
          <t>Union 3000110170000 (17050 WHEELER GREEN RD MARYSVILLE)</t>
        </is>
      </c>
      <c r="L1251" t="inlineStr">
        <is>
          <t>Lucas, Union</t>
        </is>
      </c>
      <c r="M1251" t="inlineStr"/>
      <c r="N1251" t="inlineStr"/>
      <c r="O1251" t="inlineStr">
        <is>
          <t>Yes</t>
        </is>
      </c>
    </row>
    <row r="1252">
      <c r="A1252" t="inlineStr">
        <is>
          <t>CUNNINGHAM NICHOLAS</t>
        </is>
      </c>
      <c r="B1252" t="inlineStr"/>
      <c r="C1252" t="inlineStr">
        <is>
          <t>Weak</t>
        </is>
      </c>
      <c r="D1252" s="1" t="n">
        <v>0</v>
      </c>
      <c r="E1252" s="1" t="n"/>
      <c r="F1252" t="inlineStr">
        <is>
          <t>Lucas</t>
        </is>
      </c>
      <c r="G1252" s="2" t="inlineStr">
        <is>
          <t>2048738</t>
        </is>
      </c>
      <c r="H1252" s="3" t="inlineStr">
        <is>
          <t>6146 BAPST AVE TOLEDO OH 43615</t>
        </is>
      </c>
      <c r="I1252" s="3" t="inlineStr">
        <is>
          <t>6146 BAPST AVE W TOLEDO OH 43615</t>
        </is>
      </c>
      <c r="J1252" s="3" t="inlineStr">
        <is>
          <t>Same name is getting the credit in Lucas and in Fairfield. Only the name matches, so this could be one owner with two homes - or two different people.</t>
        </is>
      </c>
      <c r="K1252" s="4" t="inlineStr">
        <is>
          <t>Fairfield 0411256800 (110 CEDARHURST CT PICKERINGTON)</t>
        </is>
      </c>
      <c r="L1252" t="inlineStr">
        <is>
          <t>Fairfield, Lucas</t>
        </is>
      </c>
      <c r="M1252" t="inlineStr"/>
      <c r="N1252" t="inlineStr"/>
      <c r="O1252" t="inlineStr">
        <is>
          <t>Yes</t>
        </is>
      </c>
    </row>
    <row r="1253">
      <c r="A1253" t="inlineStr">
        <is>
          <t>CURTIN MICHAEL</t>
        </is>
      </c>
      <c r="B1253" t="inlineStr"/>
      <c r="C1253" t="inlineStr">
        <is>
          <t>Weak</t>
        </is>
      </c>
      <c r="D1253" s="1" t="n">
        <v>0</v>
      </c>
      <c r="E1253" s="1" t="n"/>
      <c r="F1253" t="inlineStr">
        <is>
          <t>Lucas</t>
        </is>
      </c>
      <c r="G1253" s="2" t="inlineStr">
        <is>
          <t>1443411</t>
        </is>
      </c>
      <c r="H1253" s="3" t="inlineStr">
        <is>
          <t>1808 CALVERT PL TOLEDO OH 43614</t>
        </is>
      </c>
      <c r="I1253" s="3" t="inlineStr">
        <is>
          <t>1808 CALVERT PL TOLEDO OH 43614</t>
        </is>
      </c>
      <c r="J1253" s="3" t="inlineStr">
        <is>
          <t>Same name is getting the credit in Lucas and in Franklin. Only the name matches, so this could be one owner with two homes - or two different people.</t>
        </is>
      </c>
      <c r="K1253" s="4" t="inlineStr">
        <is>
          <t>Franklin 185-002082-00 (4893 W BIXBY RIDGE DR); Franklin 610-166373-00 (1101 CROSS COUNTRY DR)</t>
        </is>
      </c>
      <c r="L1253" t="inlineStr">
        <is>
          <t>Franklin, Lucas</t>
        </is>
      </c>
      <c r="M1253" t="inlineStr"/>
      <c r="N1253" t="inlineStr"/>
      <c r="O1253" t="inlineStr">
        <is>
          <t>Yes</t>
        </is>
      </c>
    </row>
    <row r="1254">
      <c r="A1254" t="inlineStr">
        <is>
          <t>CURTIS MICHAEL A</t>
        </is>
      </c>
      <c r="B1254" t="inlineStr"/>
      <c r="C1254" t="inlineStr">
        <is>
          <t>Weak</t>
        </is>
      </c>
      <c r="D1254" s="1" t="n">
        <v>0</v>
      </c>
      <c r="E1254" s="1" t="n"/>
      <c r="F1254" t="inlineStr">
        <is>
          <t>Lucas</t>
        </is>
      </c>
      <c r="G1254" s="2" t="inlineStr">
        <is>
          <t>2355651</t>
        </is>
      </c>
      <c r="H1254" s="3" t="inlineStr">
        <is>
          <t>5526 CHIPPEWA RD TOLEDO OH 43613</t>
        </is>
      </c>
      <c r="I1254" s="3" t="inlineStr">
        <is>
          <t>5526 CHIPPEWA RD TOLEDO OH 43613-1903</t>
        </is>
      </c>
      <c r="J1254" s="3" t="inlineStr">
        <is>
          <t>Same name is getting the credit in Lucas and in Franklin. Only the name matches, so this could be one owner with two homes - or two different people.</t>
        </is>
      </c>
      <c r="K1254" s="4" t="inlineStr">
        <is>
          <t>Franklin 010-071213-00 (178 CHATHAM RD); Franklin 490-271802-00 (5475 ROCKHURST DR)</t>
        </is>
      </c>
      <c r="L1254" t="inlineStr">
        <is>
          <t>Franklin, Lucas</t>
        </is>
      </c>
      <c r="M1254" t="inlineStr"/>
      <c r="N1254" t="inlineStr"/>
      <c r="O1254" t="inlineStr">
        <is>
          <t>Yes</t>
        </is>
      </c>
    </row>
    <row r="1255">
      <c r="A1255" t="inlineStr">
        <is>
          <t>CURTIS ROBERT J &amp; MARCIA L</t>
        </is>
      </c>
      <c r="B1255" t="inlineStr"/>
      <c r="C1255" t="inlineStr">
        <is>
          <t>Weak</t>
        </is>
      </c>
      <c r="D1255" s="1" t="n">
        <v>0</v>
      </c>
      <c r="E1255" s="1" t="n"/>
      <c r="F1255" t="inlineStr">
        <is>
          <t>Lucas</t>
        </is>
      </c>
      <c r="G1255" s="2" t="inlineStr">
        <is>
          <t>3888081</t>
        </is>
      </c>
      <c r="H1255" s="3" t="inlineStr">
        <is>
          <t>4345 WATERBEND DR E MAUMEE OH 43537</t>
        </is>
      </c>
      <c r="I1255" s="3" t="inlineStr">
        <is>
          <t>4345 WATERBEND DR E MAUMEE OH 43537-9119</t>
        </is>
      </c>
      <c r="J1255" s="3" t="inlineStr">
        <is>
          <t>Same name is getting the credit in Lucas and in Lorain. Only the name matches, so this could be one owner with two homes - or two different people.</t>
        </is>
      </c>
      <c r="K1255" s="3" t="inlineStr">
        <is>
          <t>Lorain 12-00-001-000-092 (8795 LEATHERLEAF DR COLUMBIA STATION)</t>
        </is>
      </c>
      <c r="L1255" t="inlineStr">
        <is>
          <t>Lorain, Lucas</t>
        </is>
      </c>
      <c r="M1255" t="inlineStr"/>
      <c r="N1255" t="inlineStr"/>
      <c r="O1255" t="inlineStr">
        <is>
          <t>Yes</t>
        </is>
      </c>
    </row>
    <row r="1256">
      <c r="A1256" t="inlineStr">
        <is>
          <t>DALTON DIANE M</t>
        </is>
      </c>
      <c r="B1256" t="inlineStr"/>
      <c r="C1256" t="inlineStr">
        <is>
          <t>Weak</t>
        </is>
      </c>
      <c r="D1256" s="1" t="n">
        <v>0</v>
      </c>
      <c r="E1256" s="1" t="n"/>
      <c r="F1256" t="inlineStr">
        <is>
          <t>Lucas</t>
        </is>
      </c>
      <c r="G1256" s="2" t="inlineStr">
        <is>
          <t>0407307</t>
        </is>
      </c>
      <c r="H1256" s="3" t="inlineStr">
        <is>
          <t>2307 GEORGETOWN AVE TOLEDO OH 43613</t>
        </is>
      </c>
      <c r="I1256" s="3" t="inlineStr">
        <is>
          <t>2307 GEORGETOWN AVE TOLEDO OH 43613-4412</t>
        </is>
      </c>
      <c r="J1256" s="3" t="inlineStr">
        <is>
          <t>Same name is getting the credit in Lucas and in Franklin. Only the name matches, so this could be one owner with two homes - or two different people.</t>
        </is>
      </c>
      <c r="K1256" s="4" t="inlineStr">
        <is>
          <t>Franklin 050-005637-00 (3661 BOATHOUSE DR)</t>
        </is>
      </c>
      <c r="L1256" t="inlineStr">
        <is>
          <t>Franklin, Lucas</t>
        </is>
      </c>
      <c r="M1256" t="inlineStr"/>
      <c r="N1256" t="inlineStr"/>
      <c r="O1256" t="inlineStr">
        <is>
          <t>Yes</t>
        </is>
      </c>
    </row>
    <row r="1257">
      <c r="A1257" t="inlineStr">
        <is>
          <t>DANIELS GREGORY A &amp; CONNIE S</t>
        </is>
      </c>
      <c r="B1257" t="inlineStr"/>
      <c r="C1257" t="inlineStr">
        <is>
          <t>Weak</t>
        </is>
      </c>
      <c r="D1257" s="1" t="n">
        <v>0</v>
      </c>
      <c r="E1257" s="1" t="n"/>
      <c r="F1257" t="inlineStr">
        <is>
          <t>Lucas</t>
        </is>
      </c>
      <c r="G1257" s="2" t="inlineStr">
        <is>
          <t>6562511</t>
        </is>
      </c>
      <c r="H1257" s="3" t="inlineStr">
        <is>
          <t>301 CHESWICK RD HOLLAND OH 43528</t>
        </is>
      </c>
      <c r="I1257" s="3" t="inlineStr">
        <is>
          <t>301 CHESWICK RD HOLLAND OH 43528</t>
        </is>
      </c>
      <c r="J1257" s="3" t="inlineStr">
        <is>
          <t>Same name is getting the credit in Lucas and in Franklin. Only the name matches, so this could be one owner with two homes - or two different people.</t>
        </is>
      </c>
      <c r="K1257" s="4" t="inlineStr">
        <is>
          <t>Franklin 010-120292-00 (346 N BRINKER AVE)</t>
        </is>
      </c>
      <c r="L1257" t="inlineStr">
        <is>
          <t>Franklin, Lucas</t>
        </is>
      </c>
      <c r="M1257" t="inlineStr"/>
      <c r="N1257" t="inlineStr"/>
      <c r="O1257" t="inlineStr">
        <is>
          <t>Yes</t>
        </is>
      </c>
    </row>
    <row r="1258">
      <c r="A1258" t="inlineStr">
        <is>
          <t>DANIELS LINDA  ETAL</t>
        </is>
      </c>
      <c r="B1258" t="inlineStr"/>
      <c r="C1258" t="inlineStr">
        <is>
          <t>Weak</t>
        </is>
      </c>
      <c r="D1258" s="1" t="n">
        <v>0</v>
      </c>
      <c r="E1258" s="1" t="n"/>
      <c r="F1258" t="inlineStr">
        <is>
          <t>Lucas</t>
        </is>
      </c>
      <c r="G1258" s="2" t="inlineStr">
        <is>
          <t>2102019</t>
        </is>
      </c>
      <c r="H1258" s="3" t="inlineStr">
        <is>
          <t>3541 GREENGATE DR TOLEDO OH 43614</t>
        </is>
      </c>
      <c r="I1258" s="3" t="inlineStr">
        <is>
          <t>3541 GREENGATE DR TOLEDO OH 43614-5116</t>
        </is>
      </c>
      <c r="J1258" s="3" t="inlineStr">
        <is>
          <t>Same name is getting the credit in Lucas and in Franklin. Only the name matches, so this could be one owner with two homes - or two different people.</t>
        </is>
      </c>
      <c r="K1258" s="4" t="inlineStr">
        <is>
          <t>Franklin 010-134438-00 (1685 KOEBEL RD)</t>
        </is>
      </c>
      <c r="L1258" t="inlineStr">
        <is>
          <t>Franklin, Lucas</t>
        </is>
      </c>
      <c r="M1258" t="inlineStr"/>
      <c r="N1258" t="inlineStr"/>
      <c r="O1258" t="inlineStr">
        <is>
          <t>Yes</t>
        </is>
      </c>
    </row>
    <row r="1259">
      <c r="A1259" t="inlineStr">
        <is>
          <t>DANIELS MICHAEL L &amp; TIA T (ORSURVTC)</t>
        </is>
      </c>
      <c r="B1259" t="inlineStr"/>
      <c r="C1259" t="inlineStr">
        <is>
          <t>Weak</t>
        </is>
      </c>
      <c r="D1259" s="1" t="n">
        <v>0</v>
      </c>
      <c r="E1259" s="1" t="n"/>
      <c r="F1259" t="inlineStr">
        <is>
          <t>Lucas</t>
        </is>
      </c>
      <c r="G1259" s="2" t="inlineStr">
        <is>
          <t>7902507</t>
        </is>
      </c>
      <c r="H1259" s="3" t="inlineStr">
        <is>
          <t>2326 WILLESDEN GREEN RD TOLEDO OH 43617</t>
        </is>
      </c>
      <c r="I1259" s="3" t="inlineStr">
        <is>
          <t>2326 WILLESDEN GREEN RD TOLEDO OH 43617-1341</t>
        </is>
      </c>
      <c r="J1259" s="3" t="inlineStr">
        <is>
          <t>Same name is getting the credit in Lucas and in Franklin. Only the name matches, so this could be one owner with two homes - or two different people.</t>
        </is>
      </c>
      <c r="K1259" s="4" t="inlineStr">
        <is>
          <t>Franklin 273-005907-00 (5799 LOCBURY LN R)</t>
        </is>
      </c>
      <c r="L1259" t="inlineStr">
        <is>
          <t>Franklin, Lucas</t>
        </is>
      </c>
      <c r="M1259" t="inlineStr"/>
      <c r="N1259" t="inlineStr"/>
      <c r="O1259" t="inlineStr">
        <is>
          <t>Yes</t>
        </is>
      </c>
    </row>
    <row r="1260">
      <c r="A1260" t="inlineStr">
        <is>
          <t>DANIELS PATRICIA N</t>
        </is>
      </c>
      <c r="B1260" t="inlineStr"/>
      <c r="C1260" t="inlineStr">
        <is>
          <t>Weak</t>
        </is>
      </c>
      <c r="D1260" s="1" t="n">
        <v>0</v>
      </c>
      <c r="E1260" s="1" t="n"/>
      <c r="F1260" t="inlineStr">
        <is>
          <t>Lucas</t>
        </is>
      </c>
      <c r="G1260" s="2" t="inlineStr">
        <is>
          <t>7879259</t>
        </is>
      </c>
      <c r="H1260" s="3" t="inlineStr">
        <is>
          <t>4045 SHERWOOD FOREST MANOR RD TOLEDO OH 43623</t>
        </is>
      </c>
      <c r="I1260" s="3" t="inlineStr">
        <is>
          <t>4045 SHERWOOD FOREST MANOR RD UNIT C-12 TOLEDO OH 43623</t>
        </is>
      </c>
      <c r="J1260" s="3" t="inlineStr">
        <is>
          <t>Same name is getting the credit in Lucas and in Franklin. Only the name matches, so this could be one owner with two homes - or two different people.</t>
        </is>
      </c>
      <c r="K1260" s="4" t="inlineStr">
        <is>
          <t>Franklin 025-005446-00 (828 WALBRIDGE DR)</t>
        </is>
      </c>
      <c r="L1260" t="inlineStr">
        <is>
          <t>Franklin, Lucas</t>
        </is>
      </c>
      <c r="M1260" t="inlineStr"/>
      <c r="N1260" t="inlineStr"/>
      <c r="O1260" t="inlineStr">
        <is>
          <t>Yes</t>
        </is>
      </c>
    </row>
    <row r="1261">
      <c r="A1261" t="inlineStr">
        <is>
          <t>DAVENPORT  JENNIFER</t>
        </is>
      </c>
      <c r="B1261" t="inlineStr"/>
      <c r="C1261" t="inlineStr">
        <is>
          <t>Weak</t>
        </is>
      </c>
      <c r="D1261" s="1" t="n">
        <v>0</v>
      </c>
      <c r="E1261" s="1" t="n"/>
      <c r="F1261" t="inlineStr">
        <is>
          <t>Lucas</t>
        </is>
      </c>
      <c r="G1261" s="2" t="inlineStr">
        <is>
          <t>0402507</t>
        </is>
      </c>
      <c r="H1261" s="3" t="inlineStr">
        <is>
          <t>244 EASTERN AVE TOLEDO OH 43609</t>
        </is>
      </c>
      <c r="I1261" s="3" t="inlineStr">
        <is>
          <t>244 EASTERN AVE TOLEDO OH 43609</t>
        </is>
      </c>
      <c r="J1261" s="3" t="inlineStr">
        <is>
          <t>Same name is getting the credit in Lucas and in Athens. Only the name matches, so this could be one owner with two homes - or two different people.</t>
        </is>
      </c>
      <c r="K1261" s="4" t="inlineStr">
        <is>
          <t>Athens B010010098001 (3930 MARION JOHNSON RD)</t>
        </is>
      </c>
      <c r="L1261" t="inlineStr">
        <is>
          <t>Athens, Lucas</t>
        </is>
      </c>
      <c r="M1261" t="inlineStr"/>
      <c r="N1261" t="inlineStr"/>
      <c r="O1261" t="inlineStr">
        <is>
          <t>Yes</t>
        </is>
      </c>
    </row>
    <row r="1262">
      <c r="A1262" t="inlineStr">
        <is>
          <t>DAVENPORT MICHAEL</t>
        </is>
      </c>
      <c r="B1262" t="inlineStr"/>
      <c r="C1262" t="inlineStr">
        <is>
          <t>Weak</t>
        </is>
      </c>
      <c r="D1262" s="1" t="n">
        <v>0</v>
      </c>
      <c r="E1262" s="1" t="n"/>
      <c r="F1262" t="inlineStr">
        <is>
          <t>Lucas</t>
        </is>
      </c>
      <c r="G1262" s="2" t="inlineStr">
        <is>
          <t>0310911</t>
        </is>
      </c>
      <c r="H1262" s="3" t="inlineStr">
        <is>
          <t>755 MIAMI ST TOLEDO OH 43605</t>
        </is>
      </c>
      <c r="I1262" s="3" t="inlineStr">
        <is>
          <t>755 MIAMI ST TOLEDO OH 43605</t>
        </is>
      </c>
      <c r="J1262" s="3" t="inlineStr">
        <is>
          <t>Same name is getting the credit in Lucas and in Knox. Only the name matches, so this could be one owner with two homes - or two different people.</t>
        </is>
      </c>
      <c r="K1262" s="4" t="inlineStr">
        <is>
          <t>Knox 37-00745.000 (18333 NASHVILLE RD)</t>
        </is>
      </c>
      <c r="L1262" t="inlineStr">
        <is>
          <t>Knox, Lucas</t>
        </is>
      </c>
      <c r="M1262" t="inlineStr"/>
      <c r="N1262" t="inlineStr"/>
      <c r="O1262" t="inlineStr">
        <is>
          <t>Yes</t>
        </is>
      </c>
    </row>
    <row r="1263">
      <c r="A1263" t="inlineStr">
        <is>
          <t>DAVENPORT PATRICIA</t>
        </is>
      </c>
      <c r="B1263" t="inlineStr"/>
      <c r="C1263" t="inlineStr">
        <is>
          <t>Weak</t>
        </is>
      </c>
      <c r="D1263" s="1" t="n">
        <v>0</v>
      </c>
      <c r="E1263" s="1" t="n"/>
      <c r="F1263" t="inlineStr">
        <is>
          <t>Lucas</t>
        </is>
      </c>
      <c r="G1263" s="2" t="inlineStr">
        <is>
          <t>2340277</t>
        </is>
      </c>
      <c r="H1263" s="3" t="inlineStr">
        <is>
          <t>4647 HARVEST LN TOLEDO OH 43623</t>
        </is>
      </c>
      <c r="I1263" s="3" t="inlineStr">
        <is>
          <t>4647 HARVEST LN TOLEDO OH 43623</t>
        </is>
      </c>
      <c r="J1263" s="3" t="inlineStr">
        <is>
          <t>Same name is getting the credit in Lucas and in Franklin. Only the name matches, so this could be one owner with two homes - or two different people.</t>
        </is>
      </c>
      <c r="K1263" s="4" t="inlineStr">
        <is>
          <t>Franklin 010-170585-00 (2584 WOODSEDGE RD)</t>
        </is>
      </c>
      <c r="L1263" t="inlineStr">
        <is>
          <t>Franklin, Lucas</t>
        </is>
      </c>
      <c r="M1263" t="inlineStr"/>
      <c r="N1263" t="inlineStr"/>
      <c r="O1263" t="inlineStr">
        <is>
          <t>Yes</t>
        </is>
      </c>
    </row>
    <row r="1264">
      <c r="A1264" t="inlineStr">
        <is>
          <t>DAVENPORT ROGER L &amp; KRISTIN K TRUSTEES</t>
        </is>
      </c>
      <c r="B1264" t="inlineStr"/>
      <c r="C1264" t="inlineStr">
        <is>
          <t>Weak</t>
        </is>
      </c>
      <c r="D1264" s="1" t="n">
        <v>0</v>
      </c>
      <c r="E1264" s="1" t="n"/>
      <c r="F1264" t="inlineStr">
        <is>
          <t>Lucas</t>
        </is>
      </c>
      <c r="G1264" s="2" t="inlineStr">
        <is>
          <t>7972551</t>
        </is>
      </c>
      <c r="H1264" s="3" t="inlineStr">
        <is>
          <t>2510 LIVE OAK RD SYLVANIA OH 43560</t>
        </is>
      </c>
      <c r="I1264" s="3" t="inlineStr">
        <is>
          <t>2510 LIVE OAK RD SYLVANIA OH 43560</t>
        </is>
      </c>
      <c r="J1264" s="3" t="inlineStr">
        <is>
          <t>Same name is getting the credit in Lucas and in Union. Only the name matches, so this could be one owner with two homes - or two different people.</t>
        </is>
      </c>
      <c r="K1264" s="4" t="inlineStr">
        <is>
          <t>Union 4100160130000 (15375 MIDDLEBURG PLAIN CITY RD PLAIN CITY)</t>
        </is>
      </c>
      <c r="L1264" t="inlineStr">
        <is>
          <t>Lucas, Union</t>
        </is>
      </c>
      <c r="M1264" t="inlineStr"/>
      <c r="N1264" t="inlineStr"/>
      <c r="O1264" t="inlineStr">
        <is>
          <t>Yes</t>
        </is>
      </c>
    </row>
    <row r="1265">
      <c r="A1265" t="inlineStr">
        <is>
          <t>DAVENPORT WILLIAM E &amp; SUSAN K</t>
        </is>
      </c>
      <c r="B1265" t="inlineStr"/>
      <c r="C1265" t="inlineStr">
        <is>
          <t>Weak</t>
        </is>
      </c>
      <c r="D1265" s="1" t="n">
        <v>0</v>
      </c>
      <c r="E1265" s="1" t="n"/>
      <c r="F1265" t="inlineStr">
        <is>
          <t>Lucas</t>
        </is>
      </c>
      <c r="G1265" s="2" t="inlineStr">
        <is>
          <t>3608787</t>
        </is>
      </c>
      <c r="H1265" s="3" t="inlineStr">
        <is>
          <t>1131 FORT ST MAUMEE OH 43537</t>
        </is>
      </c>
      <c r="I1265" s="3" t="inlineStr">
        <is>
          <t>1131 FORT ST MAUMEE OH 43537-3014</t>
        </is>
      </c>
      <c r="J1265" s="3" t="inlineStr">
        <is>
          <t>Same name is getting the credit in Lucas and in Union. Only the name matches, so this could be one owner with two homes - or two different people.</t>
        </is>
      </c>
      <c r="K1265" s="4" t="inlineStr">
        <is>
          <t>Union 1300080205000 (15895 ST RT 739 RICHWOOD)</t>
        </is>
      </c>
      <c r="L1265" t="inlineStr">
        <is>
          <t>Lucas, Union</t>
        </is>
      </c>
      <c r="M1265" t="inlineStr"/>
      <c r="N1265" t="inlineStr"/>
      <c r="O1265" t="inlineStr">
        <is>
          <t>Yes</t>
        </is>
      </c>
    </row>
    <row r="1266">
      <c r="A1266" t="inlineStr">
        <is>
          <t>DAVID ANTHONY R</t>
        </is>
      </c>
      <c r="B1266" t="inlineStr"/>
      <c r="C1266" t="inlineStr">
        <is>
          <t>Weak</t>
        </is>
      </c>
      <c r="D1266" s="1" t="n">
        <v>0</v>
      </c>
      <c r="E1266" s="1" t="n"/>
      <c r="F1266" t="inlineStr">
        <is>
          <t>Lucas</t>
        </is>
      </c>
      <c r="G1266" s="2" t="inlineStr">
        <is>
          <t>2326087</t>
        </is>
      </c>
      <c r="H1266" s="3" t="inlineStr">
        <is>
          <t>2340 BUCKLEW DR TOLEDO OH 43613</t>
        </is>
      </c>
      <c r="I1266" s="3" t="inlineStr">
        <is>
          <t>2340 BUCKLEW DR TOLEDO OH 43613</t>
        </is>
      </c>
      <c r="J1266" s="3" t="inlineStr">
        <is>
          <t>Same name is getting the credit in Lucas and in Franklin. Only the name matches, so this could be one owner with two homes - or two different people.</t>
        </is>
      </c>
      <c r="K1266" s="4" t="inlineStr">
        <is>
          <t>Franklin 550-153853-00 (898 BRICE RD)</t>
        </is>
      </c>
      <c r="L1266" t="inlineStr">
        <is>
          <t>Franklin, Lucas</t>
        </is>
      </c>
      <c r="M1266" t="inlineStr"/>
      <c r="N1266" t="inlineStr"/>
      <c r="O1266" t="inlineStr">
        <is>
          <t>Yes</t>
        </is>
      </c>
    </row>
    <row r="1267">
      <c r="A1267" t="inlineStr">
        <is>
          <t>DAVIDSON KENNETH V</t>
        </is>
      </c>
      <c r="B1267" t="inlineStr"/>
      <c r="C1267" t="inlineStr">
        <is>
          <t>Weak</t>
        </is>
      </c>
      <c r="D1267" s="1" t="n">
        <v>0</v>
      </c>
      <c r="E1267" s="1" t="n"/>
      <c r="F1267" t="inlineStr">
        <is>
          <t>Lucas</t>
        </is>
      </c>
      <c r="G1267" s="2" t="inlineStr">
        <is>
          <t>6538561</t>
        </is>
      </c>
      <c r="H1267" s="3" t="inlineStr">
        <is>
          <t>7660 ROME CT HOLLAND OH 43528</t>
        </is>
      </c>
      <c r="I1267" s="3" t="inlineStr">
        <is>
          <t>7660 ROME CT HOLLAND OH 43528</t>
        </is>
      </c>
      <c r="J1267" s="3" t="inlineStr">
        <is>
          <t>Same name is getting the credit in Lucas and in Clinton, Lorain. Only the name matches, so this could be one owner with two homes - or two different people.</t>
        </is>
      </c>
      <c r="K1267" s="3" t="inlineStr">
        <is>
          <t>Clinton 300-04-02-02-0001-00 (4282 PANSY RD); Lorain 12-00-028-000-038 (17084 S BOONE RD COLUMBIA STATION)</t>
        </is>
      </c>
      <c r="L1267" t="inlineStr">
        <is>
          <t>Clinton, Lorain, Lucas</t>
        </is>
      </c>
      <c r="M1267" t="inlineStr"/>
      <c r="N1267" t="inlineStr"/>
      <c r="O1267" t="inlineStr">
        <is>
          <t>Yes</t>
        </is>
      </c>
    </row>
    <row r="1268">
      <c r="A1268" t="inlineStr">
        <is>
          <t>DAVIS  DIANNE M</t>
        </is>
      </c>
      <c r="B1268" t="inlineStr"/>
      <c r="C1268" t="inlineStr">
        <is>
          <t>Weak</t>
        </is>
      </c>
      <c r="D1268" s="1" t="n">
        <v>0</v>
      </c>
      <c r="E1268" s="1" t="n"/>
      <c r="F1268" t="inlineStr">
        <is>
          <t>Lucas</t>
        </is>
      </c>
      <c r="G1268" s="2" t="inlineStr">
        <is>
          <t>2094981</t>
        </is>
      </c>
      <c r="H1268" s="3" t="inlineStr">
        <is>
          <t>4444 DUNLOE CT TOLEDO OH 43615</t>
        </is>
      </c>
      <c r="I1268" s="3" t="inlineStr">
        <is>
          <t>4444 DUNLOE CT TOLEDO OH 43615-6032</t>
        </is>
      </c>
      <c r="J1268" s="3" t="inlineStr">
        <is>
          <t>Same name is getting the credit in Lucas and in Franklin. Only the name matches, so this could be one owner with two homes - or two different people.</t>
        </is>
      </c>
      <c r="K1268" s="4" t="inlineStr">
        <is>
          <t>Franklin 100-005796-00 (6772 LAKESIDE CR)</t>
        </is>
      </c>
      <c r="L1268" t="inlineStr">
        <is>
          <t>Franklin, Lucas</t>
        </is>
      </c>
      <c r="M1268" t="inlineStr"/>
      <c r="N1268" t="inlineStr"/>
      <c r="O1268" t="inlineStr">
        <is>
          <t>Yes</t>
        </is>
      </c>
    </row>
    <row r="1269">
      <c r="A1269" t="inlineStr">
        <is>
          <t>DAVIS  MATTHEW J &amp; ALYSSA (OR SURVTC)</t>
        </is>
      </c>
      <c r="B1269" t="inlineStr"/>
      <c r="C1269" t="inlineStr">
        <is>
          <t>Weak</t>
        </is>
      </c>
      <c r="D1269" s="1" t="n">
        <v>0</v>
      </c>
      <c r="E1269" s="1" t="n"/>
      <c r="F1269" t="inlineStr">
        <is>
          <t>Lucas</t>
        </is>
      </c>
      <c r="G1269" s="2" t="inlineStr">
        <is>
          <t>1013254</t>
        </is>
      </c>
      <c r="H1269" s="3" t="inlineStr">
        <is>
          <t>2617 118TH ST TOLEDO OH 43611</t>
        </is>
      </c>
      <c r="I1269" s="3" t="inlineStr">
        <is>
          <t>2617 118TH ST TOLEDO OH 43611</t>
        </is>
      </c>
      <c r="J1269" s="3" t="inlineStr">
        <is>
          <t>Same name is getting the credit in Lucas and in Lorain. Only the name matches, so this could be one owner with two homes - or two different people.</t>
        </is>
      </c>
      <c r="K1269" s="3" t="inlineStr">
        <is>
          <t>Lorain 04-00-020-104-138 (615 WELLESLEY CIR AVON LAKE)</t>
        </is>
      </c>
      <c r="L1269" t="inlineStr">
        <is>
          <t>Lorain, Lucas</t>
        </is>
      </c>
      <c r="M1269" t="inlineStr"/>
      <c r="N1269" t="inlineStr"/>
      <c r="O1269" t="inlineStr">
        <is>
          <t>Yes</t>
        </is>
      </c>
    </row>
    <row r="1270">
      <c r="A1270" t="inlineStr">
        <is>
          <t>DAVIS  MATTHEW J &amp; ALYSSA (OR SURVTC)</t>
        </is>
      </c>
      <c r="B1270" t="inlineStr"/>
      <c r="C1270" t="inlineStr">
        <is>
          <t>Weak</t>
        </is>
      </c>
      <c r="D1270" s="1" t="n">
        <v>0</v>
      </c>
      <c r="E1270" s="1" t="n"/>
      <c r="F1270" t="inlineStr">
        <is>
          <t>Lucas</t>
        </is>
      </c>
      <c r="G1270" s="2" t="inlineStr">
        <is>
          <t>1013257</t>
        </is>
      </c>
      <c r="H1270" s="3" t="inlineStr">
        <is>
          <t>2623 118TH ST TOLEDO OH 43611</t>
        </is>
      </c>
      <c r="I1270" s="3" t="inlineStr">
        <is>
          <t>2617 118TH ST TOLEDO OH 43611</t>
        </is>
      </c>
      <c r="J1270" s="3" t="inlineStr">
        <is>
          <t>Same name is getting the credit in Lucas and in Lorain. Only the name matches, so this could be one owner with two homes - or two different people.</t>
        </is>
      </c>
      <c r="K1270" s="3" t="inlineStr">
        <is>
          <t>Lorain 04-00-020-104-138 (615 WELLESLEY CIR AVON LAKE)</t>
        </is>
      </c>
      <c r="L1270" t="inlineStr">
        <is>
          <t>Lorain, Lucas</t>
        </is>
      </c>
      <c r="M1270" t="inlineStr"/>
      <c r="N1270" t="inlineStr"/>
      <c r="O1270" t="inlineStr">
        <is>
          <t>Yes</t>
        </is>
      </c>
    </row>
    <row r="1271">
      <c r="A1271" t="inlineStr">
        <is>
          <t>DAVIS AARON D &amp; PREETHY L (ORSURVTC)</t>
        </is>
      </c>
      <c r="B1271" t="inlineStr"/>
      <c r="C1271" t="inlineStr">
        <is>
          <t>Weak</t>
        </is>
      </c>
      <c r="D1271" s="1" t="n">
        <v>0</v>
      </c>
      <c r="E1271" s="1" t="n"/>
      <c r="F1271" t="inlineStr">
        <is>
          <t>Lucas</t>
        </is>
      </c>
      <c r="G1271" s="2" t="inlineStr">
        <is>
          <t>3672504</t>
        </is>
      </c>
      <c r="H1271" s="3" t="inlineStr">
        <is>
          <t>1606 EASTFIELD DR MAUMEE OH 43537</t>
        </is>
      </c>
      <c r="I1271" s="3" t="inlineStr">
        <is>
          <t>1606 EASTFIELD MAUMEE OH 43537</t>
        </is>
      </c>
      <c r="J1271" s="3" t="inlineStr">
        <is>
          <t>Same name is getting the credit in Lucas and in Franklin. Only the name matches, so this could be one owner with two homes - or two different people.</t>
        </is>
      </c>
      <c r="K1271" s="4" t="inlineStr">
        <is>
          <t>Franklin 010-164956-00 (2474 BURGANDY LN G); Franklin 220-001923-00 (3839 PINE MEADOW RD)</t>
        </is>
      </c>
      <c r="L1271" t="inlineStr">
        <is>
          <t>Franklin, Lucas</t>
        </is>
      </c>
      <c r="M1271" t="inlineStr"/>
      <c r="N1271" t="inlineStr"/>
      <c r="O1271" t="inlineStr">
        <is>
          <t>Yes</t>
        </is>
      </c>
    </row>
    <row r="1272">
      <c r="A1272" t="inlineStr">
        <is>
          <t>DAVIS AMANDA</t>
        </is>
      </c>
      <c r="B1272" t="inlineStr"/>
      <c r="C1272" t="inlineStr">
        <is>
          <t>Weak</t>
        </is>
      </c>
      <c r="D1272" s="1" t="n">
        <v>0</v>
      </c>
      <c r="E1272" s="1" t="n"/>
      <c r="F1272" t="inlineStr">
        <is>
          <t>Lucas</t>
        </is>
      </c>
      <c r="G1272" s="2" t="inlineStr">
        <is>
          <t>1606804</t>
        </is>
      </c>
      <c r="H1272" s="3" t="inlineStr">
        <is>
          <t>3754 LOCKWOOD AVE TOLEDO OH 43612</t>
        </is>
      </c>
      <c r="I1272" s="3" t="inlineStr">
        <is>
          <t>3754 LOCKWOOD AVE TOLEDO OH 43612</t>
        </is>
      </c>
      <c r="J1272" s="3" t="inlineStr">
        <is>
          <t>Same name is getting the credit in Lucas and in Franklin, Knox. Only the name matches, so this could be one owner with two homes - or two different people.</t>
        </is>
      </c>
      <c r="K1272" s="4" t="inlineStr">
        <is>
          <t>Franklin 240-000293-00 (6209 ALKIRE RD); Knox 66-04353.000 (503 NEWARK RD)</t>
        </is>
      </c>
      <c r="L1272" t="inlineStr">
        <is>
          <t>Franklin, Knox, Lucas</t>
        </is>
      </c>
      <c r="M1272" t="inlineStr"/>
      <c r="N1272" t="inlineStr"/>
      <c r="O1272" t="inlineStr">
        <is>
          <t>Yes</t>
        </is>
      </c>
    </row>
    <row r="1273">
      <c r="A1273" t="inlineStr">
        <is>
          <t>DAVIS AMBER L</t>
        </is>
      </c>
      <c r="B1273" t="inlineStr"/>
      <c r="C1273" t="inlineStr">
        <is>
          <t>Weak</t>
        </is>
      </c>
      <c r="D1273" s="1" t="n">
        <v>0</v>
      </c>
      <c r="E1273" s="1" t="n"/>
      <c r="F1273" t="inlineStr">
        <is>
          <t>Lucas</t>
        </is>
      </c>
      <c r="G1273" s="2" t="inlineStr">
        <is>
          <t>5207674</t>
        </is>
      </c>
      <c r="H1273" s="3" t="inlineStr">
        <is>
          <t>13555 NEAPOLIS WATERVILLE RD GRAND RAPIDS OH 43522</t>
        </is>
      </c>
      <c r="I1273" s="3" t="inlineStr">
        <is>
          <t>13555 NEAPOLIS WATERVILLE RD LOT 057 GRAND RAPIDS OH 43522</t>
        </is>
      </c>
      <c r="J1273" s="3" t="inlineStr">
        <is>
          <t>Same name is getting the credit in Lucas and in Union. Only the name matches, so this could be one owner with two homes - or two different people.</t>
        </is>
      </c>
      <c r="K1273" s="4" t="inlineStr">
        <is>
          <t>Union 2900250030330 (2196 McClouds SQ Marysville)</t>
        </is>
      </c>
      <c r="L1273" t="inlineStr">
        <is>
          <t>Lucas, Union</t>
        </is>
      </c>
      <c r="M1273" t="inlineStr"/>
      <c r="N1273" t="inlineStr"/>
      <c r="O1273" t="inlineStr">
        <is>
          <t>Yes</t>
        </is>
      </c>
    </row>
    <row r="1274">
      <c r="A1274" t="inlineStr">
        <is>
          <t>DAVIS ANDRE</t>
        </is>
      </c>
      <c r="B1274" t="inlineStr"/>
      <c r="C1274" t="inlineStr">
        <is>
          <t>Weak</t>
        </is>
      </c>
      <c r="D1274" s="1" t="n">
        <v>0</v>
      </c>
      <c r="E1274" s="1" t="n"/>
      <c r="F1274" t="inlineStr">
        <is>
          <t>Lucas</t>
        </is>
      </c>
      <c r="G1274" s="2" t="inlineStr">
        <is>
          <t>1044319</t>
        </is>
      </c>
      <c r="H1274" s="3" t="inlineStr">
        <is>
          <t>1522 AMESBURY RD TOLEDO OH 43612</t>
        </is>
      </c>
      <c r="I1274" s="3" t="inlineStr">
        <is>
          <t>1522 AMESBURY RD TOLEDO OH 43612</t>
        </is>
      </c>
      <c r="J1274" s="3" t="inlineStr">
        <is>
          <t>Same name is getting the credit in Lucas and in Franklin. Only the name matches, so this could be one owner with two homes - or two different people.</t>
        </is>
      </c>
      <c r="K1274" s="4" t="inlineStr">
        <is>
          <t>Franklin 010-044268-00 (708 LILLEY AVE)</t>
        </is>
      </c>
      <c r="L1274" t="inlineStr">
        <is>
          <t>Franklin, Lucas</t>
        </is>
      </c>
      <c r="M1274" t="inlineStr"/>
      <c r="N1274" t="inlineStr"/>
      <c r="O1274" t="inlineStr">
        <is>
          <t>Yes</t>
        </is>
      </c>
    </row>
    <row r="1275">
      <c r="A1275" t="inlineStr">
        <is>
          <t>DAVIS ANDREA &amp; DEAN (ORSURVTC)</t>
        </is>
      </c>
      <c r="B1275" t="inlineStr"/>
      <c r="C1275" t="inlineStr">
        <is>
          <t>Weak</t>
        </is>
      </c>
      <c r="D1275" s="1" t="n">
        <v>0</v>
      </c>
      <c r="E1275" s="1" t="n"/>
      <c r="F1275" t="inlineStr">
        <is>
          <t>Lucas</t>
        </is>
      </c>
      <c r="G1275" s="2" t="inlineStr">
        <is>
          <t>9112764</t>
        </is>
      </c>
      <c r="H1275" s="3" t="inlineStr">
        <is>
          <t>11355 NEAPOLIS WATERVILLE RD WATERVILLE OH 43566</t>
        </is>
      </c>
      <c r="I1275" s="3" t="inlineStr">
        <is>
          <t>11355 NEAPOLIS WATERVILLE RD WHITEHOUSE OH 43571-9278</t>
        </is>
      </c>
      <c r="J1275" s="3" t="inlineStr">
        <is>
          <t>Same name is getting the credit in Lucas and in Fairfield, Franklin. Only the name matches, so this could be one owner with two homes - or two different people.</t>
        </is>
      </c>
      <c r="K1275" s="4" t="inlineStr">
        <is>
          <t>Fairfield 0533120300 (541 E SIXTH AVE LANCASTER); Franklin 560-244136-00 (5068 LANGCROFT DR)</t>
        </is>
      </c>
      <c r="L1275" t="inlineStr">
        <is>
          <t>Fairfield, Franklin, Lucas</t>
        </is>
      </c>
      <c r="M1275" t="inlineStr"/>
      <c r="N1275" t="inlineStr"/>
      <c r="O1275" t="inlineStr">
        <is>
          <t>Yes</t>
        </is>
      </c>
    </row>
    <row r="1276">
      <c r="A1276" t="inlineStr">
        <is>
          <t>DAVIS ANDREW</t>
        </is>
      </c>
      <c r="B1276" t="inlineStr"/>
      <c r="C1276" t="inlineStr">
        <is>
          <t>Weak</t>
        </is>
      </c>
      <c r="D1276" s="1" t="n">
        <v>0</v>
      </c>
      <c r="E1276" s="1" t="n"/>
      <c r="F1276" t="inlineStr">
        <is>
          <t>Lucas</t>
        </is>
      </c>
      <c r="G1276" s="2" t="inlineStr">
        <is>
          <t>1041144</t>
        </is>
      </c>
      <c r="H1276" s="3" t="inlineStr">
        <is>
          <t>912 WAYBRIDGE RD TOLEDO OH 43612</t>
        </is>
      </c>
      <c r="I1276" s="3" t="inlineStr">
        <is>
          <t>912 WAYBRIDGE RD TOLEDO OH 43612</t>
        </is>
      </c>
      <c r="J1276" s="3" t="inlineStr">
        <is>
          <t>Same name is getting the credit in Lucas and in Franklin, Washington. Only the name matches, so this could be one owner with two homes - or two different people.</t>
        </is>
      </c>
      <c r="K1276" s="4" t="inlineStr">
        <is>
          <t>Franklin 010-052419-00 (37 N ROYS AVE); Franklin 010-068478-00 (735 HARRIS AVE); Franklin 080-007972-00 (1169 FOREST GLEN RD); Washington 050012060000 (64 MARY AV VINCENT)</t>
        </is>
      </c>
      <c r="L1276" t="inlineStr">
        <is>
          <t>Franklin, Lucas, Washington</t>
        </is>
      </c>
      <c r="M1276" t="inlineStr"/>
      <c r="N1276" t="inlineStr"/>
      <c r="O1276" t="inlineStr">
        <is>
          <t>Yes</t>
        </is>
      </c>
    </row>
    <row r="1277">
      <c r="A1277" t="inlineStr">
        <is>
          <t>DAVIS BRIAN</t>
        </is>
      </c>
      <c r="B1277" t="inlineStr"/>
      <c r="C1277" t="inlineStr">
        <is>
          <t>Weak</t>
        </is>
      </c>
      <c r="D1277" s="1" t="n">
        <v>0</v>
      </c>
      <c r="E1277" s="1" t="n"/>
      <c r="F1277" t="inlineStr">
        <is>
          <t>Lucas</t>
        </is>
      </c>
      <c r="G1277" s="2" t="inlineStr">
        <is>
          <t>1620854</t>
        </is>
      </c>
      <c r="H1277" s="3" t="inlineStr">
        <is>
          <t>2701 INWOOD DR TOLEDO OH 43606</t>
        </is>
      </c>
      <c r="I1277" s="3" t="inlineStr">
        <is>
          <t>2701 INWOOD DR TOLEDO OH 43606</t>
        </is>
      </c>
      <c r="J1277" s="3" t="inlineStr">
        <is>
          <t>Same name is getting the credit in Lucas and in Clinton, Franklin. Only the name matches, so this could be one owner with two homes - or two different people.</t>
        </is>
      </c>
      <c r="K1277" s="4" t="inlineStr">
        <is>
          <t>Clinton 290-15-11-05-0009-00 (279 BOOTH AVE); Franklin 040-008152-00 (2461 S ZINER CR); Franklin 070-013129-00 (4200 MUMFORD CT); Franklin 520-291414-00 (414 JOSAPHAT WY)</t>
        </is>
      </c>
      <c r="L1277" t="inlineStr">
        <is>
          <t>Clinton, Franklin, Lucas</t>
        </is>
      </c>
      <c r="M1277" t="inlineStr"/>
      <c r="N1277" t="inlineStr"/>
      <c r="O1277" t="inlineStr">
        <is>
          <t>Yes</t>
        </is>
      </c>
    </row>
    <row r="1278">
      <c r="A1278" t="inlineStr">
        <is>
          <t>DAVIS BRIAN &amp; ASHLEE BERGQUIST(ORSURVTC)</t>
        </is>
      </c>
      <c r="B1278" t="inlineStr"/>
      <c r="C1278" t="inlineStr">
        <is>
          <t>Weak</t>
        </is>
      </c>
      <c r="D1278" s="1" t="n">
        <v>0</v>
      </c>
      <c r="E1278" s="1" t="n"/>
      <c r="F1278" t="inlineStr">
        <is>
          <t>Lucas</t>
        </is>
      </c>
      <c r="G1278" s="2" t="inlineStr">
        <is>
          <t>8802901</t>
        </is>
      </c>
      <c r="H1278" s="3" t="inlineStr">
        <is>
          <t>3718 EDGEVALE RD TOLEDO OH 43606</t>
        </is>
      </c>
      <c r="I1278" s="3" t="inlineStr">
        <is>
          <t>3718 EDGEVALE RD OTTAWA HILLS OH 43606</t>
        </is>
      </c>
      <c r="J1278" s="3" t="inlineStr">
        <is>
          <t>Same name is getting the credit in Lucas and in Clinton, Franklin. Only the name matches, so this could be one owner with two homes - or two different people.</t>
        </is>
      </c>
      <c r="K1278" s="4" t="inlineStr">
        <is>
          <t>Clinton 290-15-11-05-0009-00 (279 BOOTH AVE); Franklin 040-008152-00 (2461 S ZINER CR); Franklin 070-013129-00 (4200 MUMFORD CT); Franklin 520-291414-00 (414 JOSAPHAT WY)</t>
        </is>
      </c>
      <c r="L1278" t="inlineStr">
        <is>
          <t>Clinton, Franklin, Lucas</t>
        </is>
      </c>
      <c r="M1278" t="inlineStr"/>
      <c r="N1278" t="inlineStr"/>
      <c r="O1278" t="inlineStr">
        <is>
          <t>Yes</t>
        </is>
      </c>
    </row>
    <row r="1279">
      <c r="A1279" t="inlineStr">
        <is>
          <t>DAVIS BRUCE E &amp; SHELLEY G TRTS OF THEBRUCE E DAVIS &amp; SHELLEY G DAVIS LVG TR</t>
        </is>
      </c>
      <c r="B1279" t="inlineStr"/>
      <c r="C1279" t="inlineStr">
        <is>
          <t>Weak</t>
        </is>
      </c>
      <c r="D1279" s="1" t="n">
        <v>0</v>
      </c>
      <c r="E1279" s="1" t="n"/>
      <c r="F1279" t="inlineStr">
        <is>
          <t>Lucas</t>
        </is>
      </c>
      <c r="G1279" s="2" t="inlineStr">
        <is>
          <t>7903004</t>
        </is>
      </c>
      <c r="H1279" s="3" t="inlineStr">
        <is>
          <t>7101 CLOISTER RD TOLEDO OH 43617</t>
        </is>
      </c>
      <c r="I1279" s="3" t="inlineStr">
        <is>
          <t>7101 CLOISTER RD TOLEDO OH 43617-2211</t>
        </is>
      </c>
      <c r="J1279" s="3" t="inlineStr">
        <is>
          <t>Same name is getting the credit in Lucas and in Franklin. Only the name matches, so this could be one owner with two homes - or two different people.</t>
        </is>
      </c>
      <c r="K1279" s="4" t="inlineStr">
        <is>
          <t>Franklin 080-010905-00 (1334 SANDSTONE LOOP N)</t>
        </is>
      </c>
      <c r="L1279" t="inlineStr">
        <is>
          <t>Franklin, Lucas</t>
        </is>
      </c>
      <c r="M1279" t="inlineStr"/>
      <c r="N1279" t="inlineStr"/>
      <c r="O1279" t="inlineStr">
        <is>
          <t>Yes</t>
        </is>
      </c>
    </row>
    <row r="1280">
      <c r="A1280" t="inlineStr">
        <is>
          <t>DAVIS BRUCE E &amp; SHELLEY G TRUSTEES</t>
        </is>
      </c>
      <c r="B1280" t="inlineStr"/>
      <c r="C1280" t="inlineStr">
        <is>
          <t>Weak</t>
        </is>
      </c>
      <c r="D1280" s="1" t="n">
        <v>0</v>
      </c>
      <c r="E1280" s="1" t="n"/>
      <c r="F1280" t="inlineStr">
        <is>
          <t>Lucas</t>
        </is>
      </c>
      <c r="G1280" s="2" t="inlineStr">
        <is>
          <t>7898194</t>
        </is>
      </c>
      <c r="H1280" s="3" t="inlineStr">
        <is>
          <t>5706 KIRKLAND RD TOLEDO OH 43615</t>
        </is>
      </c>
      <c r="I1280" s="3" t="inlineStr">
        <is>
          <t>7101 CLOISTER RD TOLEDO OH 43617</t>
        </is>
      </c>
      <c r="J1280" s="3" t="inlineStr">
        <is>
          <t>Same name is getting the credit in Lucas and in Franklin. Only the name matches, so this could be one owner with two homes - or two different people.</t>
        </is>
      </c>
      <c r="K1280" s="4" t="inlineStr">
        <is>
          <t>Franklin 080-010905-00 (1334 SANDSTONE LOOP N)</t>
        </is>
      </c>
      <c r="L1280" t="inlineStr">
        <is>
          <t>Franklin, Lucas</t>
        </is>
      </c>
      <c r="M1280" t="inlineStr"/>
      <c r="N1280" t="inlineStr"/>
      <c r="O1280" t="inlineStr">
        <is>
          <t>Yes</t>
        </is>
      </c>
    </row>
    <row r="1281">
      <c r="A1281" t="inlineStr">
        <is>
          <t>DAVIS BRUCE E &amp; SHELLEY G TRUSTEES</t>
        </is>
      </c>
      <c r="B1281" t="inlineStr"/>
      <c r="C1281" t="inlineStr">
        <is>
          <t>Weak</t>
        </is>
      </c>
      <c r="D1281" s="1" t="n">
        <v>0</v>
      </c>
      <c r="E1281" s="1" t="n"/>
      <c r="F1281" t="inlineStr">
        <is>
          <t>Lucas</t>
        </is>
      </c>
      <c r="G1281" s="2" t="inlineStr">
        <is>
          <t>8215271</t>
        </is>
      </c>
      <c r="H1281" s="3" t="inlineStr">
        <is>
          <t>6548 CORNWALL CT SYLVANIA OH 43560</t>
        </is>
      </c>
      <c r="I1281" s="3" t="inlineStr">
        <is>
          <t>6548 CORNWALL CT SYLVANIA OH 43560-3103</t>
        </is>
      </c>
      <c r="J1281" s="3" t="inlineStr">
        <is>
          <t>Same name is getting the credit in Lucas and in Franklin. Only the name matches, so this could be one owner with two homes - or two different people.</t>
        </is>
      </c>
      <c r="K1281" s="4" t="inlineStr">
        <is>
          <t>Franklin 080-010905-00 (1334 SANDSTONE LOOP N)</t>
        </is>
      </c>
      <c r="L1281" t="inlineStr">
        <is>
          <t>Franklin, Lucas</t>
        </is>
      </c>
      <c r="M1281" t="inlineStr"/>
      <c r="N1281" t="inlineStr"/>
      <c r="O1281" t="inlineStr">
        <is>
          <t>Yes</t>
        </is>
      </c>
    </row>
    <row r="1282">
      <c r="A1282" t="inlineStr">
        <is>
          <t>DAVIS BRUCE E &amp; SHELLEY G TRUSTEES</t>
        </is>
      </c>
      <c r="B1282" t="inlineStr"/>
      <c r="C1282" t="inlineStr">
        <is>
          <t>Weak</t>
        </is>
      </c>
      <c r="D1282" s="1" t="n">
        <v>0</v>
      </c>
      <c r="E1282" s="1" t="n"/>
      <c r="F1282" t="inlineStr">
        <is>
          <t>Lucas</t>
        </is>
      </c>
      <c r="G1282" s="2" t="inlineStr">
        <is>
          <t>8286235</t>
        </is>
      </c>
      <c r="H1282" s="3" t="inlineStr">
        <is>
          <t>6544 ABBEY RUN SYLVANIA OH 43560</t>
        </is>
      </c>
      <c r="I1282" s="3" t="inlineStr">
        <is>
          <t>7101 CLOISTER RD TOLEDO OH 43617</t>
        </is>
      </c>
      <c r="J1282" s="3" t="inlineStr">
        <is>
          <t>Same name is getting the credit in Lucas and in Franklin. Only the name matches, so this could be one owner with two homes - or two different people.</t>
        </is>
      </c>
      <c r="K1282" s="4" t="inlineStr">
        <is>
          <t>Franklin 080-010905-00 (1334 SANDSTONE LOOP N)</t>
        </is>
      </c>
      <c r="L1282" t="inlineStr">
        <is>
          <t>Franklin, Lucas</t>
        </is>
      </c>
      <c r="M1282" t="inlineStr"/>
      <c r="N1282" t="inlineStr"/>
      <c r="O1282" t="inlineStr">
        <is>
          <t>Yes</t>
        </is>
      </c>
    </row>
    <row r="1283">
      <c r="A1283" t="inlineStr">
        <is>
          <t>DAVIS CHARLES A &amp; JOANN K</t>
        </is>
      </c>
      <c r="B1283" t="inlineStr"/>
      <c r="C1283" t="inlineStr">
        <is>
          <t>Weak</t>
        </is>
      </c>
      <c r="D1283" s="1" t="n">
        <v>0</v>
      </c>
      <c r="E1283" s="1" t="n"/>
      <c r="F1283" t="inlineStr">
        <is>
          <t>Lucas</t>
        </is>
      </c>
      <c r="G1283" s="2" t="inlineStr">
        <is>
          <t>3845561</t>
        </is>
      </c>
      <c r="H1283" s="3" t="inlineStr">
        <is>
          <t>7107 WINDY HILL RD MAUMEE OH 43537</t>
        </is>
      </c>
      <c r="I1283" s="3" t="inlineStr">
        <is>
          <t>7107 WINDY HILL MAUMEE OH 43537</t>
        </is>
      </c>
      <c r="J1283" s="3" t="inlineStr">
        <is>
          <t>Same name is getting the credit in Lucas and in Franklin. Only the name matches, so this could be one owner with two homes - or two different people.</t>
        </is>
      </c>
      <c r="K1283" s="4" t="inlineStr">
        <is>
          <t>Franklin 570-160414-00 (1742 HOLLOW RUN DR)</t>
        </is>
      </c>
      <c r="L1283" t="inlineStr">
        <is>
          <t>Franklin, Lucas</t>
        </is>
      </c>
      <c r="M1283" t="inlineStr"/>
      <c r="N1283" t="inlineStr"/>
      <c r="O1283" t="inlineStr">
        <is>
          <t>Yes</t>
        </is>
      </c>
    </row>
    <row r="1284">
      <c r="A1284" t="inlineStr">
        <is>
          <t>DAVIS CHARLES C</t>
        </is>
      </c>
      <c r="B1284" t="inlineStr"/>
      <c r="C1284" t="inlineStr">
        <is>
          <t>Weak</t>
        </is>
      </c>
      <c r="D1284" s="1" t="n">
        <v>0</v>
      </c>
      <c r="E1284" s="1" t="n"/>
      <c r="F1284" t="inlineStr">
        <is>
          <t>Lucas</t>
        </is>
      </c>
      <c r="G1284" s="2" t="inlineStr">
        <is>
          <t>0240054</t>
        </is>
      </c>
      <c r="H1284" s="3" t="inlineStr">
        <is>
          <t>5326 BENNETT RD TOLEDO OH 43612</t>
        </is>
      </c>
      <c r="I1284" s="3" t="inlineStr">
        <is>
          <t>3043 LEWIS AVE IDA MI 48140</t>
        </is>
      </c>
      <c r="J1284" s="3" t="inlineStr">
        <is>
          <t>Same name is getting the credit in Lucas and in Franklin. Only the name matches, so this could be one owner with two homes - or two different people.</t>
        </is>
      </c>
      <c r="K1284" s="4" t="inlineStr">
        <is>
          <t>Franklin 070-000945-00 (2384 ARLINGTON AVE)</t>
        </is>
      </c>
      <c r="L1284" t="inlineStr">
        <is>
          <t>Franklin, Lucas</t>
        </is>
      </c>
      <c r="M1284" t="inlineStr"/>
      <c r="N1284" t="inlineStr"/>
      <c r="O1284" t="inlineStr">
        <is>
          <t>Yes</t>
        </is>
      </c>
    </row>
    <row r="1285">
      <c r="A1285" t="inlineStr">
        <is>
          <t>DAVIS CHRISTOPHER J</t>
        </is>
      </c>
      <c r="B1285" t="inlineStr"/>
      <c r="C1285" t="inlineStr">
        <is>
          <t>Weak</t>
        </is>
      </c>
      <c r="D1285" s="1" t="n">
        <v>0</v>
      </c>
      <c r="E1285" s="1" t="n"/>
      <c r="F1285" t="inlineStr">
        <is>
          <t>Lucas</t>
        </is>
      </c>
      <c r="G1285" s="2" t="inlineStr">
        <is>
          <t>1312687</t>
        </is>
      </c>
      <c r="H1285" s="3" t="inlineStr">
        <is>
          <t>216 HARGRAVE RD TOLEDO OH 43615</t>
        </is>
      </c>
      <c r="I1285" s="3" t="inlineStr">
        <is>
          <t>216 HARGRAVE RD TOLEDO OH 43615</t>
        </is>
      </c>
      <c r="J1285" s="3" t="inlineStr">
        <is>
          <t>Same name is getting the credit in Lucas and in Franklin, Knox. Only the name matches, so this could be one owner with two homes - or two different people.</t>
        </is>
      </c>
      <c r="K1285" s="4" t="inlineStr">
        <is>
          <t>Franklin 148-000715-00 (2662 ELLIOTT AVE); Knox 54-00885.000 (15110 MCKENZIE RD)</t>
        </is>
      </c>
      <c r="L1285" t="inlineStr">
        <is>
          <t>Franklin, Knox, Lucas</t>
        </is>
      </c>
      <c r="M1285" t="inlineStr"/>
      <c r="N1285" t="inlineStr"/>
      <c r="O1285" t="inlineStr">
        <is>
          <t>Yes</t>
        </is>
      </c>
    </row>
    <row r="1286">
      <c r="A1286" t="inlineStr">
        <is>
          <t>DAVIS CHRISTOPHER W</t>
        </is>
      </c>
      <c r="B1286" t="inlineStr"/>
      <c r="C1286" t="inlineStr">
        <is>
          <t>Weak</t>
        </is>
      </c>
      <c r="D1286" s="1" t="n">
        <v>0</v>
      </c>
      <c r="E1286" s="1" t="n"/>
      <c r="F1286" t="inlineStr">
        <is>
          <t>Lucas</t>
        </is>
      </c>
      <c r="G1286" s="2" t="inlineStr">
        <is>
          <t>6568234</t>
        </is>
      </c>
      <c r="H1286" s="3" t="inlineStr">
        <is>
          <t>2323 GARDEN CREEK DR MAUMEE OH 43537</t>
        </is>
      </c>
      <c r="I1286" s="3" t="inlineStr">
        <is>
          <t>2323 GARDEN CREEK DR MAUMEE OH 43537</t>
        </is>
      </c>
      <c r="J1286" s="3" t="inlineStr">
        <is>
          <t>Same name is getting the credit in Lucas and in Franklin. Only the name matches, so this could be one owner with two homes - or two different people.</t>
        </is>
      </c>
      <c r="K1286" s="4" t="inlineStr">
        <is>
          <t>Franklin 010-286820-00 (936 QUALITY PL UNIT 302)</t>
        </is>
      </c>
      <c r="L1286" t="inlineStr">
        <is>
          <t>Franklin, Lucas</t>
        </is>
      </c>
      <c r="M1286" t="inlineStr"/>
      <c r="N1286" t="inlineStr"/>
      <c r="O1286" t="inlineStr">
        <is>
          <t>Yes</t>
        </is>
      </c>
    </row>
    <row r="1287">
      <c r="A1287" t="inlineStr">
        <is>
          <t>DAVIS CHRISTOPHER W &amp; MARCIA J</t>
        </is>
      </c>
      <c r="B1287" t="inlineStr"/>
      <c r="C1287" t="inlineStr">
        <is>
          <t>Weak</t>
        </is>
      </c>
      <c r="D1287" s="1" t="n">
        <v>0</v>
      </c>
      <c r="E1287" s="1" t="n"/>
      <c r="F1287" t="inlineStr">
        <is>
          <t>Lucas</t>
        </is>
      </c>
      <c r="G1287" s="2" t="inlineStr">
        <is>
          <t>2408031</t>
        </is>
      </c>
      <c r="H1287" s="3" t="inlineStr">
        <is>
          <t>3804 ROSE GLENN DR TOLEDO OH 43615</t>
        </is>
      </c>
      <c r="I1287" s="3" t="inlineStr">
        <is>
          <t>3804 ROSE GLENN DR TOLEDO OH 43615-1138</t>
        </is>
      </c>
      <c r="J1287" s="3" t="inlineStr">
        <is>
          <t>Same name is getting the credit in Lucas and in Franklin. Only the name matches, so this could be one owner with two homes - or two different people.</t>
        </is>
      </c>
      <c r="K1287" s="4" t="inlineStr">
        <is>
          <t>Franklin 010-286820-00 (936 QUALITY PL UNIT 302)</t>
        </is>
      </c>
      <c r="L1287" t="inlineStr">
        <is>
          <t>Franklin, Lucas</t>
        </is>
      </c>
      <c r="M1287" t="inlineStr"/>
      <c r="N1287" t="inlineStr"/>
      <c r="O1287" t="inlineStr">
        <is>
          <t>Yes</t>
        </is>
      </c>
    </row>
    <row r="1288">
      <c r="A1288" t="inlineStr">
        <is>
          <t>DAVIS COURTNEY</t>
        </is>
      </c>
      <c r="B1288" t="inlineStr"/>
      <c r="C1288" t="inlineStr">
        <is>
          <t>Weak</t>
        </is>
      </c>
      <c r="D1288" s="1" t="n">
        <v>0</v>
      </c>
      <c r="E1288" s="1" t="n"/>
      <c r="F1288" t="inlineStr">
        <is>
          <t>Lucas</t>
        </is>
      </c>
      <c r="G1288" s="2" t="inlineStr">
        <is>
          <t>6012227</t>
        </is>
      </c>
      <c r="H1288" s="3" t="inlineStr">
        <is>
          <t>9306 HILL AVE HOLLAND OH 43528</t>
        </is>
      </c>
      <c r="I1288" s="3" t="inlineStr">
        <is>
          <t>4509 MADGE WAY CASTLE ROCK CO 80104</t>
        </is>
      </c>
      <c r="J1288" s="3" t="inlineStr">
        <is>
          <t>Same name is getting the credit in Lucas and in Franklin. Only the name matches, so this could be one owner with two homes - or two different people.</t>
        </is>
      </c>
      <c r="K1288" s="4" t="inlineStr">
        <is>
          <t>Franklin 185-001003-00 (404 BENSON DR)</t>
        </is>
      </c>
      <c r="L1288" t="inlineStr">
        <is>
          <t>Franklin, Lucas</t>
        </is>
      </c>
      <c r="M1288" t="inlineStr"/>
      <c r="N1288" t="inlineStr"/>
      <c r="O1288" t="inlineStr">
        <is>
          <t>Yes</t>
        </is>
      </c>
    </row>
    <row r="1289">
      <c r="A1289" t="inlineStr">
        <is>
          <t>DAVIS CYNTHIA A</t>
        </is>
      </c>
      <c r="B1289" t="inlineStr"/>
      <c r="C1289" t="inlineStr">
        <is>
          <t>Weak</t>
        </is>
      </c>
      <c r="D1289" s="1" t="n">
        <v>0</v>
      </c>
      <c r="E1289" s="1" t="n"/>
      <c r="F1289" t="inlineStr">
        <is>
          <t>Lucas</t>
        </is>
      </c>
      <c r="G1289" s="2" t="inlineStr">
        <is>
          <t>6503127</t>
        </is>
      </c>
      <c r="H1289" s="3" t="inlineStr">
        <is>
          <t>8460 NEBRASKA AVE TOLEDO OH 43617</t>
        </is>
      </c>
      <c r="I1289" s="3" t="inlineStr">
        <is>
          <t>8460 NEBRASKA AVE TOLEDO OH 43617</t>
        </is>
      </c>
      <c r="J1289" s="3" t="inlineStr">
        <is>
          <t>Same name is getting the credit in Lucas and in Fairfield, Franklin, Lorain. Only the name matches, so this could be one owner with two homes - or two different people.</t>
        </is>
      </c>
      <c r="K1289" s="4" t="inlineStr">
        <is>
          <t>Fairfield 0410691300 (482 YALE CIR PICKERINGTON); Franklin 080-002604-00 (181 FAIRVIEW AVE); Lorain 06-25-027-105-003 (679 ABBE RD ELYRIA)</t>
        </is>
      </c>
      <c r="L1289" t="inlineStr">
        <is>
          <t>Fairfield, Franklin, Lorain, Lucas</t>
        </is>
      </c>
      <c r="M1289" t="inlineStr"/>
      <c r="N1289" t="inlineStr"/>
      <c r="O1289" t="inlineStr">
        <is>
          <t>Yes</t>
        </is>
      </c>
    </row>
    <row r="1290">
      <c r="A1290" t="inlineStr">
        <is>
          <t>DAVIS DALE A</t>
        </is>
      </c>
      <c r="B1290" t="inlineStr"/>
      <c r="C1290" t="inlineStr">
        <is>
          <t>Weak</t>
        </is>
      </c>
      <c r="D1290" s="1" t="n">
        <v>0</v>
      </c>
      <c r="E1290" s="1" t="n"/>
      <c r="F1290" t="inlineStr">
        <is>
          <t>Lucas</t>
        </is>
      </c>
      <c r="G1290" s="2" t="inlineStr">
        <is>
          <t>1126154</t>
        </is>
      </c>
      <c r="H1290" s="3" t="inlineStr">
        <is>
          <t>403 W CRAWFORD AVE TOLEDO OH 43612</t>
        </is>
      </c>
      <c r="I1290" s="3" t="inlineStr">
        <is>
          <t>403 CRAWFORD AVE TOLEDO OH 43612</t>
        </is>
      </c>
      <c r="J1290" s="3" t="inlineStr">
        <is>
          <t>Same name is getting the credit in Lucas and in Brown. Only the name matches, so this could be one owner with two homes - or two different people.</t>
        </is>
      </c>
      <c r="K1290" s="3" t="inlineStr">
        <is>
          <t>Brown 16-026384.0000 (11383 MARTIN ALEXANDER)</t>
        </is>
      </c>
      <c r="L1290" t="inlineStr">
        <is>
          <t>Brown, Lucas</t>
        </is>
      </c>
      <c r="M1290" t="inlineStr"/>
      <c r="N1290" t="inlineStr"/>
      <c r="O1290" t="inlineStr">
        <is>
          <t>Yes</t>
        </is>
      </c>
    </row>
    <row r="1291">
      <c r="A1291" t="inlineStr">
        <is>
          <t>DAVIS DANIEL J &amp; BERNICE I</t>
        </is>
      </c>
      <c r="B1291" t="inlineStr"/>
      <c r="C1291" t="inlineStr">
        <is>
          <t>Weak</t>
        </is>
      </c>
      <c r="D1291" s="1" t="n">
        <v>0</v>
      </c>
      <c r="E1291" s="1" t="n"/>
      <c r="F1291" t="inlineStr">
        <is>
          <t>Lucas</t>
        </is>
      </c>
      <c r="G1291" s="2" t="inlineStr">
        <is>
          <t>6555817</t>
        </is>
      </c>
      <c r="H1291" s="3" t="inlineStr">
        <is>
          <t>8136 DORR ST TOLEDO OH 43617</t>
        </is>
      </c>
      <c r="I1291" s="3" t="inlineStr">
        <is>
          <t>8136 DORR ST TOLEDO OH 43617-1729</t>
        </is>
      </c>
      <c r="J1291" s="3" t="inlineStr">
        <is>
          <t>Same name is getting the credit in Lucas and in Franklin, Geauga, Lorain. Only the name matches, so this could be one owner with two homes - or two different people.</t>
        </is>
      </c>
      <c r="K1291" s="4" t="inlineStr">
        <is>
          <t>Franklin 010-071705-00 (551 ARDEN RD); Geauga 21-176123 (11410 WOODIEBROOK RD CHARDON); Lorain 03-00-039-114-059 (620 SUNSET AVE SHEFFIELD LAKE); Lorain 07-00-040-000-023 (7330 WARBLERS LN NORTH RIDGEVILLE)</t>
        </is>
      </c>
      <c r="L1291" t="inlineStr">
        <is>
          <t>Franklin, Geauga, Lorain, Lucas</t>
        </is>
      </c>
      <c r="M1291" t="inlineStr"/>
      <c r="N1291" t="inlineStr"/>
      <c r="O1291" t="inlineStr">
        <is>
          <t>Yes</t>
        </is>
      </c>
    </row>
    <row r="1292">
      <c r="A1292" t="inlineStr">
        <is>
          <t>DAVIS DAVID L &amp; BRENDA S</t>
        </is>
      </c>
      <c r="B1292" t="inlineStr"/>
      <c r="C1292" t="inlineStr">
        <is>
          <t>Weak</t>
        </is>
      </c>
      <c r="D1292" s="1" t="n">
        <v>0</v>
      </c>
      <c r="E1292" s="1" t="n"/>
      <c r="F1292" t="inlineStr">
        <is>
          <t>Lucas</t>
        </is>
      </c>
      <c r="G1292" s="2" t="inlineStr">
        <is>
          <t>2367101</t>
        </is>
      </c>
      <c r="H1292" s="3" t="inlineStr">
        <is>
          <t>5930 HARVEST LN TOLEDO OH 43623</t>
        </is>
      </c>
      <c r="I1292" s="3" t="inlineStr">
        <is>
          <t>5930 HARVEST LN TOLEDO OH 43623-1340</t>
        </is>
      </c>
      <c r="J1292" s="3" t="inlineStr">
        <is>
          <t>Same name is getting the credit in Lucas and in Adams, Madison, Union. Only the name matches, so this could be one owner with two homes - or two different people.</t>
        </is>
      </c>
      <c r="K1292" s="4" t="inlineStr">
        <is>
          <t>Adams 036-00-00-041.003 (875 BUCK RUN RD SEAMAN OH 45679); Madison 31-00186.000 (192 ELM ST LONDON); Union 0500080421000 (13917 GRAHAM JONES RD RICHWOOD); Union 2100010890000 (425 MAY ST MAGNETIC SPRINGS)</t>
        </is>
      </c>
      <c r="L1292" t="inlineStr">
        <is>
          <t>Adams, Lucas, Madison, Union</t>
        </is>
      </c>
      <c r="M1292" t="inlineStr"/>
      <c r="N1292" t="inlineStr"/>
      <c r="O1292" t="inlineStr">
        <is>
          <t>Yes</t>
        </is>
      </c>
    </row>
    <row r="1293">
      <c r="A1293" t="inlineStr">
        <is>
          <t>DAVIS DEANNA   LETT-</t>
        </is>
      </c>
      <c r="B1293" t="inlineStr"/>
      <c r="C1293" t="inlineStr">
        <is>
          <t>Weak</t>
        </is>
      </c>
      <c r="D1293" s="1" t="n">
        <v>0</v>
      </c>
      <c r="E1293" s="1" t="n"/>
      <c r="F1293" t="inlineStr">
        <is>
          <t>Lucas</t>
        </is>
      </c>
      <c r="G1293" s="2" t="inlineStr">
        <is>
          <t>2069634</t>
        </is>
      </c>
      <c r="H1293" s="3" t="inlineStr">
        <is>
          <t>6004 LUDDINGTON DR TOLEDO OH 43615</t>
        </is>
      </c>
      <c r="I1293" s="3" t="inlineStr">
        <is>
          <t>6004 LUDDINGTON TOLEDO OH 43615</t>
        </is>
      </c>
      <c r="J1293" s="3" t="inlineStr">
        <is>
          <t>Same name is getting the credit in Lucas and in Knox. Only the name matches, so this could be one owner with two homes - or two different people.</t>
        </is>
      </c>
      <c r="K1293" s="4" t="inlineStr">
        <is>
          <t>Knox 17-00869.000 (4550 REYNOLDS RD)</t>
        </is>
      </c>
      <c r="L1293" t="inlineStr">
        <is>
          <t>Knox, Lucas</t>
        </is>
      </c>
      <c r="M1293" t="inlineStr"/>
      <c r="N1293" t="inlineStr"/>
      <c r="O1293" t="inlineStr">
        <is>
          <t>Yes</t>
        </is>
      </c>
    </row>
    <row r="1294">
      <c r="A1294" t="inlineStr">
        <is>
          <t>DAVIS DEANNA LETT-</t>
        </is>
      </c>
      <c r="B1294" t="inlineStr"/>
      <c r="C1294" t="inlineStr">
        <is>
          <t>Weak</t>
        </is>
      </c>
      <c r="D1294" s="1" t="n">
        <v>0</v>
      </c>
      <c r="E1294" s="1" t="n"/>
      <c r="F1294" t="inlineStr">
        <is>
          <t>Lucas</t>
        </is>
      </c>
      <c r="G1294" s="2" t="inlineStr">
        <is>
          <t>2062851</t>
        </is>
      </c>
      <c r="H1294" s="3" t="inlineStr">
        <is>
          <t>5027 MACKLYN DR TOLEDO OH 43615</t>
        </is>
      </c>
      <c r="I1294" s="3" t="inlineStr">
        <is>
          <t>5027 MACKLYN DR TOLEDO OH 43615-2937</t>
        </is>
      </c>
      <c r="J1294" s="3" t="inlineStr">
        <is>
          <t>Same name is getting the credit in Lucas and in Knox. Only the name matches, so this could be one owner with two homes - or two different people.</t>
        </is>
      </c>
      <c r="K1294" s="4" t="inlineStr">
        <is>
          <t>Knox 17-00869.000 (4550 REYNOLDS RD)</t>
        </is>
      </c>
      <c r="L1294" t="inlineStr">
        <is>
          <t>Knox, Lucas</t>
        </is>
      </c>
      <c r="M1294" t="inlineStr"/>
      <c r="N1294" t="inlineStr"/>
      <c r="O1294" t="inlineStr">
        <is>
          <t>Yes</t>
        </is>
      </c>
    </row>
    <row r="1295">
      <c r="A1295" t="inlineStr">
        <is>
          <t>DAVIS DENISE L</t>
        </is>
      </c>
      <c r="B1295" t="inlineStr"/>
      <c r="C1295" t="inlineStr">
        <is>
          <t>Weak</t>
        </is>
      </c>
      <c r="D1295" s="1" t="n">
        <v>0</v>
      </c>
      <c r="E1295" s="1" t="n"/>
      <c r="F1295" t="inlineStr">
        <is>
          <t>Lucas</t>
        </is>
      </c>
      <c r="G1295" s="2" t="inlineStr">
        <is>
          <t>0212034</t>
        </is>
      </c>
      <c r="H1295" s="3" t="inlineStr">
        <is>
          <t>4424 JACKMAN RD TOLEDO OH 43612</t>
        </is>
      </c>
      <c r="I1295" s="3" t="inlineStr">
        <is>
          <t>4424 JACKMAN RD TOLEDO OH 43612</t>
        </is>
      </c>
      <c r="J1295" s="3" t="inlineStr">
        <is>
          <t>Same name is getting the credit in Lucas and in Franklin. Only the name matches, so this could be one owner with two homes - or two different people.</t>
        </is>
      </c>
      <c r="K1295" s="4" t="inlineStr">
        <is>
          <t>Franklin 010-019217-00 (1051 HIGHLAND ST); Franklin 050-010802-00 (4679 PRESTIGE LN 14)</t>
        </is>
      </c>
      <c r="L1295" t="inlineStr">
        <is>
          <t>Franklin, Lucas</t>
        </is>
      </c>
      <c r="M1295" t="inlineStr"/>
      <c r="N1295" t="inlineStr"/>
      <c r="O1295" t="inlineStr">
        <is>
          <t>Yes</t>
        </is>
      </c>
    </row>
    <row r="1296">
      <c r="A1296" t="inlineStr">
        <is>
          <t>DAVIS DENISE L YARGER-</t>
        </is>
      </c>
      <c r="B1296" t="inlineStr"/>
      <c r="C1296" t="inlineStr">
        <is>
          <t>Weak</t>
        </is>
      </c>
      <c r="D1296" s="1" t="n">
        <v>0</v>
      </c>
      <c r="E1296" s="1" t="n"/>
      <c r="F1296" t="inlineStr">
        <is>
          <t>Lucas</t>
        </is>
      </c>
      <c r="G1296" s="2" t="inlineStr">
        <is>
          <t>0215687</t>
        </is>
      </c>
      <c r="H1296" s="3" t="inlineStr">
        <is>
          <t>31 BIRCKHEAD PL TOLEDO OH 43608</t>
        </is>
      </c>
      <c r="I1296" s="3" t="inlineStr">
        <is>
          <t>31 BIRCKHEAD PL TOLEDO OH 43608</t>
        </is>
      </c>
      <c r="J1296" s="3" t="inlineStr">
        <is>
          <t>Same name is getting the credit in Lucas and in Franklin. Only the name matches, so this could be one owner with two homes - or two different people.</t>
        </is>
      </c>
      <c r="K1296" s="4" t="inlineStr">
        <is>
          <t>Franklin 010-019217-00 (1051 HIGHLAND ST); Franklin 050-010802-00 (4679 PRESTIGE LN 14)</t>
        </is>
      </c>
      <c r="L1296" t="inlineStr">
        <is>
          <t>Franklin, Lucas</t>
        </is>
      </c>
      <c r="M1296" t="inlineStr"/>
      <c r="N1296" t="inlineStr"/>
      <c r="O1296" t="inlineStr">
        <is>
          <t>Yes</t>
        </is>
      </c>
    </row>
    <row r="1297">
      <c r="A1297" t="inlineStr">
        <is>
          <t>DAVIS DENNIS &amp; SANDRA (ORSURVTC)</t>
        </is>
      </c>
      <c r="B1297" t="inlineStr"/>
      <c r="C1297" t="inlineStr">
        <is>
          <t>Weak</t>
        </is>
      </c>
      <c r="D1297" s="1" t="n">
        <v>0</v>
      </c>
      <c r="E1297" s="1" t="n"/>
      <c r="F1297" t="inlineStr">
        <is>
          <t>Lucas</t>
        </is>
      </c>
      <c r="G1297" s="2" t="inlineStr">
        <is>
          <t>6595393</t>
        </is>
      </c>
      <c r="H1297" s="3" t="inlineStr">
        <is>
          <t>620 SATIN LEAF DR TOLEDO OH 43615</t>
        </is>
      </c>
      <c r="I1297" s="3" t="inlineStr">
        <is>
          <t>620 SATIN LEAF TOLEDO OH 43615</t>
        </is>
      </c>
      <c r="J1297" s="3" t="inlineStr">
        <is>
          <t>Same name is getting the credit in Lucas and in Athens. Only the name matches, so this could be one owner with two homes - or two different people.</t>
        </is>
      </c>
      <c r="K1297" s="4" t="inlineStr">
        <is>
          <t>Athens M010010019501 (11807 RED ROCK RD)</t>
        </is>
      </c>
      <c r="L1297" t="inlineStr">
        <is>
          <t>Athens, Lucas</t>
        </is>
      </c>
      <c r="M1297" t="inlineStr"/>
      <c r="N1297" t="inlineStr"/>
      <c r="O1297" t="inlineStr">
        <is>
          <t>Yes</t>
        </is>
      </c>
    </row>
    <row r="1298">
      <c r="A1298" t="inlineStr">
        <is>
          <t>DAVIS DOMINIQUE</t>
        </is>
      </c>
      <c r="B1298" t="inlineStr"/>
      <c r="C1298" t="inlineStr">
        <is>
          <t>Weak</t>
        </is>
      </c>
      <c r="D1298" s="1" t="n">
        <v>0</v>
      </c>
      <c r="E1298" s="1" t="n"/>
      <c r="F1298" t="inlineStr">
        <is>
          <t>Lucas</t>
        </is>
      </c>
      <c r="G1298" s="2" t="inlineStr">
        <is>
          <t>0217374</t>
        </is>
      </c>
      <c r="H1298" s="3" t="inlineStr">
        <is>
          <t>2353 CALEDONIA ST TOLEDO OH 43605</t>
        </is>
      </c>
      <c r="I1298" s="3" t="inlineStr">
        <is>
          <t>2353 CALEDONIA ST TOLEDO OH 43605</t>
        </is>
      </c>
      <c r="J1298" s="3" t="inlineStr">
        <is>
          <t>Same name is getting the credit in Lucas and in Franklin. Only the name matches, so this could be one owner with two homes - or two different people.</t>
        </is>
      </c>
      <c r="K1298" s="4" t="inlineStr">
        <is>
          <t>Franklin 010-044076-00 (190 N BURGESS AVE)</t>
        </is>
      </c>
      <c r="L1298" t="inlineStr">
        <is>
          <t>Franklin, Lucas</t>
        </is>
      </c>
      <c r="M1298" t="inlineStr"/>
      <c r="N1298" t="inlineStr"/>
      <c r="O1298" t="inlineStr">
        <is>
          <t>Yes</t>
        </is>
      </c>
    </row>
    <row r="1299">
      <c r="A1299" t="inlineStr">
        <is>
          <t>DAVIS DONNA M &amp; DOUGLAS N (ORSURVTC)</t>
        </is>
      </c>
      <c r="B1299" t="inlineStr"/>
      <c r="C1299" t="inlineStr">
        <is>
          <t>Weak</t>
        </is>
      </c>
      <c r="D1299" s="1" t="n">
        <v>0</v>
      </c>
      <c r="E1299" s="1" t="n"/>
      <c r="F1299" t="inlineStr">
        <is>
          <t>Lucas</t>
        </is>
      </c>
      <c r="G1299" s="2" t="inlineStr">
        <is>
          <t>2082247</t>
        </is>
      </c>
      <c r="H1299" s="3" t="inlineStr">
        <is>
          <t>2244 KNEER DR TOLEDO OH 43614</t>
        </is>
      </c>
      <c r="I1299" s="3" t="inlineStr">
        <is>
          <t>2244 KNEER DR TOLEDO OH 43614</t>
        </is>
      </c>
      <c r="J1299" s="3" t="inlineStr">
        <is>
          <t>Same name is getting the credit in Lucas and in Franklin. Only the name matches, so this could be one owner with two homes - or two different people.</t>
        </is>
      </c>
      <c r="K1299" s="4" t="inlineStr">
        <is>
          <t>Franklin 010-021892-00 (226 HANFORD ST); Franklin 510-258492-00 (4269 NIPIGON DR)</t>
        </is>
      </c>
      <c r="L1299" t="inlineStr">
        <is>
          <t>Franklin, Lucas</t>
        </is>
      </c>
      <c r="M1299" t="inlineStr"/>
      <c r="N1299" t="inlineStr"/>
      <c r="O1299" t="inlineStr">
        <is>
          <t>Yes</t>
        </is>
      </c>
    </row>
    <row r="1300">
      <c r="A1300" t="inlineStr">
        <is>
          <t>DAVIS EDWIN E &amp; ANNETTE K (ORSURVTC)</t>
        </is>
      </c>
      <c r="B1300" t="inlineStr"/>
      <c r="C1300" t="inlineStr">
        <is>
          <t>Weak</t>
        </is>
      </c>
      <c r="D1300" s="1" t="n">
        <v>0</v>
      </c>
      <c r="E1300" s="1" t="n"/>
      <c r="F1300" t="inlineStr">
        <is>
          <t>Lucas</t>
        </is>
      </c>
      <c r="G1300" s="2" t="inlineStr">
        <is>
          <t>2407464</t>
        </is>
      </c>
      <c r="H1300" s="3" t="inlineStr">
        <is>
          <t>5617 DIANNE CT TOLEDO OH 43623</t>
        </is>
      </c>
      <c r="I1300" s="3" t="inlineStr">
        <is>
          <t>5617 DIANNE CT TOLEDO OH 43623-1076</t>
        </is>
      </c>
      <c r="J1300" s="3" t="inlineStr">
        <is>
          <t>Same name is getting the credit in Lucas and in Fairfield. Only the name matches, so this could be one owner with two homes - or two different people.</t>
        </is>
      </c>
      <c r="K1300" s="4" t="inlineStr">
        <is>
          <t>Fairfield 0410515000 (632 CHERRY CT PICKERINGTON)</t>
        </is>
      </c>
      <c r="L1300" t="inlineStr">
        <is>
          <t>Fairfield, Lucas</t>
        </is>
      </c>
      <c r="M1300" t="inlineStr"/>
      <c r="N1300" t="inlineStr"/>
      <c r="O1300" t="inlineStr">
        <is>
          <t>Yes</t>
        </is>
      </c>
    </row>
    <row r="1301">
      <c r="A1301" t="inlineStr">
        <is>
          <t>DAVIS EMILY CAROLINE</t>
        </is>
      </c>
      <c r="B1301" t="inlineStr"/>
      <c r="C1301" t="inlineStr">
        <is>
          <t>Weak</t>
        </is>
      </c>
      <c r="D1301" s="1" t="n">
        <v>0</v>
      </c>
      <c r="E1301" s="1" t="n"/>
      <c r="F1301" t="inlineStr">
        <is>
          <t>Lucas</t>
        </is>
      </c>
      <c r="G1301" s="2" t="inlineStr">
        <is>
          <t>1153781</t>
        </is>
      </c>
      <c r="H1301" s="3" t="inlineStr">
        <is>
          <t>2255 MEADOWWOOD DR TOLEDO OH 43606</t>
        </is>
      </c>
      <c r="I1301" s="3" t="inlineStr">
        <is>
          <t>2255 MEADOWWOOD DR TOLEDO OH 43606</t>
        </is>
      </c>
      <c r="J1301" s="3" t="inlineStr">
        <is>
          <t>Same name is getting the credit in Lucas and in Franklin. Only the name matches, so this could be one owner with two homes - or two different people.</t>
        </is>
      </c>
      <c r="K1301" s="4" t="inlineStr">
        <is>
          <t>Franklin 515-278006-00 (659 THORNBUSH DR)</t>
        </is>
      </c>
      <c r="L1301" t="inlineStr">
        <is>
          <t>Franklin, Lucas</t>
        </is>
      </c>
      <c r="M1301" t="inlineStr"/>
      <c r="N1301" t="inlineStr"/>
      <c r="O1301" t="inlineStr">
        <is>
          <t>Yes</t>
        </is>
      </c>
    </row>
    <row r="1302">
      <c r="A1302" t="inlineStr">
        <is>
          <t>DAVIS ERVIN L</t>
        </is>
      </c>
      <c r="B1302" t="inlineStr"/>
      <c r="C1302" t="inlineStr">
        <is>
          <t>Weak</t>
        </is>
      </c>
      <c r="D1302" s="1" t="n">
        <v>0</v>
      </c>
      <c r="E1302" s="1" t="n"/>
      <c r="F1302" t="inlineStr">
        <is>
          <t>Lucas</t>
        </is>
      </c>
      <c r="G1302" s="2" t="inlineStr">
        <is>
          <t>2010854</t>
        </is>
      </c>
      <c r="H1302" s="3" t="inlineStr">
        <is>
          <t>5420 DORR ST TOLEDO OH 43615</t>
        </is>
      </c>
      <c r="I1302" s="3" t="inlineStr">
        <is>
          <t>P O BOX 351951 TOLEDO OH 43635</t>
        </is>
      </c>
      <c r="J1302" s="3" t="inlineStr">
        <is>
          <t>Same name is getting the credit in Lucas and in Erie. Only the name matches, so this could be one owner with two homes - or two different people.</t>
        </is>
      </c>
      <c r="K1302" s="3" t="inlineStr">
        <is>
          <t>Erie 57-01116.000 (1433 WAMAJO SANDUSKY)</t>
        </is>
      </c>
      <c r="L1302" t="inlineStr">
        <is>
          <t>Erie, Lucas</t>
        </is>
      </c>
      <c r="M1302" t="inlineStr"/>
      <c r="N1302" t="inlineStr"/>
      <c r="O1302" t="inlineStr">
        <is>
          <t>Yes</t>
        </is>
      </c>
    </row>
    <row r="1303">
      <c r="A1303" t="inlineStr">
        <is>
          <t>DAVIS GEORGE A</t>
        </is>
      </c>
      <c r="B1303" t="inlineStr"/>
      <c r="C1303" t="inlineStr">
        <is>
          <t>Weak</t>
        </is>
      </c>
      <c r="D1303" s="1" t="n">
        <v>0</v>
      </c>
      <c r="E1303" s="1" t="n"/>
      <c r="F1303" t="inlineStr">
        <is>
          <t>Lucas</t>
        </is>
      </c>
      <c r="G1303" s="2" t="inlineStr">
        <is>
          <t>1308497</t>
        </is>
      </c>
      <c r="H1303" s="3" t="inlineStr">
        <is>
          <t>4230 GRANTLEY RD TOLEDO OH 43613</t>
        </is>
      </c>
      <c r="I1303" s="3" t="inlineStr">
        <is>
          <t>4230 GRANTLEY RD TOLEDO OH 43613</t>
        </is>
      </c>
      <c r="J1303" s="3" t="inlineStr">
        <is>
          <t>Same name is getting the credit in Lucas and in Lorain. Only the name matches, so this could be one owner with two homes - or two different people.</t>
        </is>
      </c>
      <c r="K1303" s="3" t="inlineStr">
        <is>
          <t>Lorain 06-25-020-108-053 (220 HAWTHORNE ST ELYRIA)</t>
        </is>
      </c>
      <c r="L1303" t="inlineStr">
        <is>
          <t>Lorain, Lucas</t>
        </is>
      </c>
      <c r="M1303" t="inlineStr"/>
      <c r="N1303" t="inlineStr"/>
      <c r="O1303" t="inlineStr">
        <is>
          <t>Yes</t>
        </is>
      </c>
    </row>
    <row r="1304">
      <c r="A1304" t="inlineStr">
        <is>
          <t>DAVIS GERALD E</t>
        </is>
      </c>
      <c r="B1304" t="inlineStr"/>
      <c r="C1304" t="inlineStr">
        <is>
          <t>Weak</t>
        </is>
      </c>
      <c r="D1304" s="1" t="n">
        <v>0</v>
      </c>
      <c r="E1304" s="1" t="n"/>
      <c r="F1304" t="inlineStr">
        <is>
          <t>Lucas</t>
        </is>
      </c>
      <c r="G1304" s="2" t="inlineStr">
        <is>
          <t>2334871</t>
        </is>
      </c>
      <c r="H1304" s="3" t="inlineStr">
        <is>
          <t>1636 BRIM DR TOLEDO OH 43612</t>
        </is>
      </c>
      <c r="I1304" s="3" t="inlineStr">
        <is>
          <t>1636 BRIM DR TOLEDO OH 43612-4007</t>
        </is>
      </c>
      <c r="J1304" s="3" t="inlineStr">
        <is>
          <t>Same name is getting the credit in Lucas and in Union. Only the name matches, so this could be one owner with two homes - or two different people.</t>
        </is>
      </c>
      <c r="K1304" s="4" t="inlineStr">
        <is>
          <t>Union 2800110600000 (19293 NORTHWEST PKWY MARYSVILLE)</t>
        </is>
      </c>
      <c r="L1304" t="inlineStr">
        <is>
          <t>Lucas, Union</t>
        </is>
      </c>
      <c r="M1304" t="inlineStr"/>
      <c r="N1304" t="inlineStr"/>
      <c r="O1304" t="inlineStr">
        <is>
          <t>Yes</t>
        </is>
      </c>
    </row>
    <row r="1305">
      <c r="A1305" t="inlineStr">
        <is>
          <t>DAVIS GLENN M &amp; JOHN M ALLEN  (ORSURVTC)</t>
        </is>
      </c>
      <c r="B1305" t="inlineStr"/>
      <c r="C1305" t="inlineStr">
        <is>
          <t>Weak</t>
        </is>
      </c>
      <c r="D1305" s="1" t="n">
        <v>0</v>
      </c>
      <c r="E1305" s="1" t="n"/>
      <c r="F1305" t="inlineStr">
        <is>
          <t>Lucas</t>
        </is>
      </c>
      <c r="G1305" s="2" t="inlineStr">
        <is>
          <t>8804221</t>
        </is>
      </c>
      <c r="H1305" s="3" t="inlineStr">
        <is>
          <t>3458 BRANTFORD RD TOLEDO OH 43606</t>
        </is>
      </c>
      <c r="I1305" s="3" t="inlineStr">
        <is>
          <t>3458 BRANTFORD RD TOLEDO OH 43606</t>
        </is>
      </c>
      <c r="J1305" s="3" t="inlineStr">
        <is>
          <t>Same name is getting the credit in Lucas and in Clinton. Only the name matches, so this could be one owner with two homes - or two different people.</t>
        </is>
      </c>
      <c r="K1305" s="3" t="inlineStr">
        <is>
          <t>Clinton 030-02-03-14-0003-00 (1119 BUCK RUN RD)</t>
        </is>
      </c>
      <c r="L1305" t="inlineStr">
        <is>
          <t>Clinton, Lucas</t>
        </is>
      </c>
      <c r="M1305" t="inlineStr"/>
      <c r="N1305" t="inlineStr"/>
      <c r="O1305" t="inlineStr">
        <is>
          <t>Yes</t>
        </is>
      </c>
    </row>
    <row r="1306">
      <c r="A1306" t="inlineStr">
        <is>
          <t>DAVIS HANNAH &amp; IAN</t>
        </is>
      </c>
      <c r="B1306" t="inlineStr"/>
      <c r="C1306" t="inlineStr">
        <is>
          <t>Weak</t>
        </is>
      </c>
      <c r="D1306" s="1" t="n">
        <v>0</v>
      </c>
      <c r="E1306" s="1" t="n"/>
      <c r="F1306" t="inlineStr">
        <is>
          <t>Lucas</t>
        </is>
      </c>
      <c r="G1306" s="2" t="inlineStr">
        <is>
          <t>1180181</t>
        </is>
      </c>
      <c r="H1306" s="3" t="inlineStr">
        <is>
          <t>3533 KENWOOD BLVD TOLEDO OH 43606</t>
        </is>
      </c>
      <c r="I1306" s="3" t="inlineStr">
        <is>
          <t>3533 KENWOOD BLVD TOLEDO OH 43606</t>
        </is>
      </c>
      <c r="J1306" s="3" t="inlineStr">
        <is>
          <t>Same name is getting the credit in Lucas and in Fayette. Only the name matches, so this could be one owner with two homes - or two different people.</t>
        </is>
      </c>
      <c r="K1306" s="3" t="inlineStr">
        <is>
          <t>Fayette 060-019-0-01-005-00 (5828 INSKEEP RD)</t>
        </is>
      </c>
      <c r="L1306" t="inlineStr">
        <is>
          <t>Fayette, Lucas</t>
        </is>
      </c>
      <c r="M1306" t="inlineStr"/>
      <c r="N1306" t="inlineStr"/>
      <c r="O1306" t="inlineStr">
        <is>
          <t>Yes</t>
        </is>
      </c>
    </row>
    <row r="1307">
      <c r="A1307" t="inlineStr">
        <is>
          <t>DAVIS JAMES</t>
        </is>
      </c>
      <c r="B1307" t="inlineStr"/>
      <c r="C1307" t="inlineStr">
        <is>
          <t>Weak</t>
        </is>
      </c>
      <c r="D1307" s="1" t="n">
        <v>0</v>
      </c>
      <c r="E1307" s="1" t="n"/>
      <c r="F1307" t="inlineStr">
        <is>
          <t>Lucas</t>
        </is>
      </c>
      <c r="G1307" s="2" t="inlineStr">
        <is>
          <t>2045307</t>
        </is>
      </c>
      <c r="H1307" s="3" t="inlineStr">
        <is>
          <t>216 WAMBA AVE TOLEDO OH 43607</t>
        </is>
      </c>
      <c r="I1307" s="3" t="inlineStr">
        <is>
          <t>216 WAMBA AVE TOLEDO OH 43607</t>
        </is>
      </c>
      <c r="J1307" s="3" t="inlineStr">
        <is>
          <t>Common name: this name is credited on 11 parcels across 7 counties. Many are probably different people who happen to share the name - look each one up before assuming it is the same owner.</t>
        </is>
      </c>
      <c r="K1307" s="4" t="inlineStr">
        <is>
          <t>Adams 110-00-00-041.003 (11998 STATE RTE 348 OTWAY OH 45657); Ashtabula 051070003500 (5839 WEST AVE); Ashtabula 052020001600 (1641 E 49TH ST); Clinton 270-03-01-11-0003-00 (1228 N SR 134); +6 more</t>
        </is>
      </c>
      <c r="L1307" t="inlineStr">
        <is>
          <t>Adams, Ashtabula, Clinton, Fairfield, Franklin, Knox, Lucas</t>
        </is>
      </c>
      <c r="M1307" t="inlineStr"/>
      <c r="N1307" t="inlineStr"/>
      <c r="O1307" t="inlineStr">
        <is>
          <t>Yes</t>
        </is>
      </c>
    </row>
    <row r="1308">
      <c r="A1308" t="inlineStr">
        <is>
          <t>DAVIS JAMES</t>
        </is>
      </c>
      <c r="B1308" t="inlineStr"/>
      <c r="C1308" t="inlineStr">
        <is>
          <t>Weak</t>
        </is>
      </c>
      <c r="D1308" s="1" t="n">
        <v>0</v>
      </c>
      <c r="E1308" s="1" t="n"/>
      <c r="F1308" t="inlineStr">
        <is>
          <t>Lucas</t>
        </is>
      </c>
      <c r="G1308" s="2" t="inlineStr">
        <is>
          <t>6596390</t>
        </is>
      </c>
      <c r="H1308" s="3" t="inlineStr">
        <is>
          <t>10 HIDDEN VILLAGE LN HOLLAND OH 43528</t>
        </is>
      </c>
      <c r="I1308" s="3" t="inlineStr">
        <is>
          <t>10 HIDDEN VILLAGE LN HOLLAND OH 43528</t>
        </is>
      </c>
      <c r="J1308" s="3" t="inlineStr">
        <is>
          <t>Common name: this name is credited on 11 parcels across 7 counties. Many are probably different people who happen to share the name - look each one up before assuming it is the same owner.</t>
        </is>
      </c>
      <c r="K1308" s="4" t="inlineStr">
        <is>
          <t>Adams 110-00-00-041.003 (11998 STATE RTE 348 OTWAY OH 45657); Ashtabula 051070003500 (5839 WEST AVE); Ashtabula 052020001600 (1641 E 49TH ST); Clinton 270-03-01-11-0003-00 (1228 N SR 134); +6 more</t>
        </is>
      </c>
      <c r="L1308" t="inlineStr">
        <is>
          <t>Adams, Ashtabula, Clinton, Fairfield, Franklin, Knox, Lucas</t>
        </is>
      </c>
      <c r="M1308" t="inlineStr"/>
      <c r="N1308" t="inlineStr"/>
      <c r="O1308" t="inlineStr">
        <is>
          <t>Yes</t>
        </is>
      </c>
    </row>
    <row r="1309">
      <c r="A1309" t="inlineStr">
        <is>
          <t>DAVIS JAMES &amp; GLADYS HART  (ORSURVTC)</t>
        </is>
      </c>
      <c r="B1309" t="inlineStr"/>
      <c r="C1309" t="inlineStr">
        <is>
          <t>Weak</t>
        </is>
      </c>
      <c r="D1309" s="1" t="n">
        <v>0</v>
      </c>
      <c r="E1309" s="1" t="n"/>
      <c r="F1309" t="inlineStr">
        <is>
          <t>Lucas</t>
        </is>
      </c>
      <c r="G1309" s="2" t="inlineStr">
        <is>
          <t>1636244</t>
        </is>
      </c>
      <c r="H1309" s="3" t="inlineStr">
        <is>
          <t>1056 HARDING DR TOLEDO OH 43609</t>
        </is>
      </c>
      <c r="I1309" s="3" t="inlineStr">
        <is>
          <t>1056 HARDING DR TOLEDO OH 43609</t>
        </is>
      </c>
      <c r="J1309" s="3" t="inlineStr">
        <is>
          <t>Common name: this name is credited on 11 parcels across 7 counties. Many are probably different people who happen to share the name - look each one up before assuming it is the same owner.</t>
        </is>
      </c>
      <c r="K1309" s="4" t="inlineStr">
        <is>
          <t>Adams 110-00-00-041.003 (11998 STATE RTE 348 OTWAY OH 45657); Ashtabula 051070003500 (5839 WEST AVE); Ashtabula 052020001600 (1641 E 49TH ST); Clinton 270-03-01-11-0003-00 (1228 N SR 134); +6 more</t>
        </is>
      </c>
      <c r="L1309" t="inlineStr">
        <is>
          <t>Adams, Ashtabula, Clinton, Fairfield, Franklin, Knox, Lucas</t>
        </is>
      </c>
      <c r="M1309" t="inlineStr"/>
      <c r="N1309" t="inlineStr"/>
      <c r="O1309" t="inlineStr">
        <is>
          <t>Yes</t>
        </is>
      </c>
    </row>
    <row r="1310">
      <c r="A1310" t="inlineStr">
        <is>
          <t>DAVIS JAMES &amp; LAURA (ORSURVTC)</t>
        </is>
      </c>
      <c r="B1310" t="inlineStr"/>
      <c r="C1310" t="inlineStr">
        <is>
          <t>Weak</t>
        </is>
      </c>
      <c r="D1310" s="1" t="n">
        <v>0</v>
      </c>
      <c r="E1310" s="1" t="n"/>
      <c r="F1310" t="inlineStr">
        <is>
          <t>Lucas</t>
        </is>
      </c>
      <c r="G1310" s="2" t="inlineStr">
        <is>
          <t>4401355</t>
        </is>
      </c>
      <c r="H1310" s="3" t="inlineStr">
        <is>
          <t>5494 BAY SHORE RD OREGON OH 43616</t>
        </is>
      </c>
      <c r="I1310" s="3" t="inlineStr">
        <is>
          <t>5494 BAYSHORE RD OREGON OH 43616</t>
        </is>
      </c>
      <c r="J1310" s="3" t="inlineStr">
        <is>
          <t>Common name: this name is credited on 11 parcels across 7 counties. Many are probably different people who happen to share the name - look each one up before assuming it is the same owner.</t>
        </is>
      </c>
      <c r="K1310" s="4" t="inlineStr">
        <is>
          <t>Adams 110-00-00-041.003 (11998 STATE RTE 348 OTWAY OH 45657); Ashtabula 051070003500 (5839 WEST AVE); Ashtabula 052020001600 (1641 E 49TH ST); Clinton 270-03-01-11-0003-00 (1228 N SR 134); +6 more</t>
        </is>
      </c>
      <c r="L1310" t="inlineStr">
        <is>
          <t>Adams, Ashtabula, Clinton, Fairfield, Franklin, Knox, Lucas</t>
        </is>
      </c>
      <c r="M1310" t="inlineStr"/>
      <c r="N1310" t="inlineStr"/>
      <c r="O1310" t="inlineStr">
        <is>
          <t>Yes</t>
        </is>
      </c>
    </row>
    <row r="1311">
      <c r="A1311" t="inlineStr">
        <is>
          <t>DAVIS JAMES &amp; MICHELLE</t>
        </is>
      </c>
      <c r="B1311" t="inlineStr"/>
      <c r="C1311" t="inlineStr">
        <is>
          <t>Weak</t>
        </is>
      </c>
      <c r="D1311" s="1" t="n">
        <v>0</v>
      </c>
      <c r="E1311" s="1" t="n"/>
      <c r="F1311" t="inlineStr">
        <is>
          <t>Lucas</t>
        </is>
      </c>
      <c r="G1311" s="2" t="inlineStr">
        <is>
          <t>4487071</t>
        </is>
      </c>
      <c r="H1311" s="3" t="inlineStr">
        <is>
          <t>243 PONDEROSA DR OREGON OH 43616</t>
        </is>
      </c>
      <c r="I1311" s="3" t="inlineStr">
        <is>
          <t>243 PONDEROSA DR OREGON OH 43616</t>
        </is>
      </c>
      <c r="J1311" s="3" t="inlineStr">
        <is>
          <t>Common name: this name is credited on 11 parcels across 7 counties. Many are probably different people who happen to share the name - look each one up before assuming it is the same owner.</t>
        </is>
      </c>
      <c r="K1311" s="4" t="inlineStr">
        <is>
          <t>Adams 110-00-00-041.003 (11998 STATE RTE 348 OTWAY OH 45657); Ashtabula 051070003500 (5839 WEST AVE); Ashtabula 052020001600 (1641 E 49TH ST); Clinton 270-03-01-11-0003-00 (1228 N SR 134); +6 more</t>
        </is>
      </c>
      <c r="L1311" t="inlineStr">
        <is>
          <t>Adams, Ashtabula, Clinton, Fairfield, Franklin, Knox, Lucas</t>
        </is>
      </c>
      <c r="M1311" t="inlineStr"/>
      <c r="N1311" t="inlineStr"/>
      <c r="O1311" t="inlineStr">
        <is>
          <t>Yes</t>
        </is>
      </c>
    </row>
    <row r="1312">
      <c r="A1312" t="inlineStr">
        <is>
          <t>DAVIS JAMES A</t>
        </is>
      </c>
      <c r="B1312" t="inlineStr"/>
      <c r="C1312" t="inlineStr">
        <is>
          <t>Weak</t>
        </is>
      </c>
      <c r="D1312" s="1" t="n">
        <v>0</v>
      </c>
      <c r="E1312" s="1" t="n"/>
      <c r="F1312" t="inlineStr">
        <is>
          <t>Lucas</t>
        </is>
      </c>
      <c r="G1312" s="2" t="inlineStr">
        <is>
          <t>0916611</t>
        </is>
      </c>
      <c r="H1312" s="3" t="inlineStr">
        <is>
          <t>2865 115TH ST TOLEDO OH 43611</t>
        </is>
      </c>
      <c r="I1312" s="3" t="inlineStr">
        <is>
          <t>2865 115TH ST TOLEDO OH 43611-2837</t>
        </is>
      </c>
      <c r="J1312" s="3" t="inlineStr">
        <is>
          <t>Common name: this name is credited on 9 parcels across 7 counties. Many are probably different people who happen to share the name - look each one up before assuming it is the same owner.</t>
        </is>
      </c>
      <c r="K1312" s="4" t="inlineStr">
        <is>
          <t>Adams 031-00-00-045.000 (2510 HACKLESHIN RD PEEBLES OH 45660); Fairfield 0090194300 (11801 ALSPACH RD LANCASTER); Fayette 211-011-0-00-059-98 (633 RIVERBIRCH RD); Franklin 010-078813-00 (235 S SOUTHAMPTON AVE); +4 more</t>
        </is>
      </c>
      <c r="L1312" t="inlineStr">
        <is>
          <t>Adams, Fairfield, Fayette, Franklin, Knox, Lorain, Lucas</t>
        </is>
      </c>
      <c r="M1312" t="inlineStr"/>
      <c r="N1312" t="inlineStr"/>
      <c r="O1312" t="inlineStr">
        <is>
          <t>Yes</t>
        </is>
      </c>
    </row>
    <row r="1313">
      <c r="A1313" t="inlineStr">
        <is>
          <t>DAVIS JAMES A</t>
        </is>
      </c>
      <c r="B1313" t="inlineStr"/>
      <c r="C1313" t="inlineStr">
        <is>
          <t>Weak</t>
        </is>
      </c>
      <c r="D1313" s="1" t="n">
        <v>0</v>
      </c>
      <c r="E1313" s="1" t="n"/>
      <c r="F1313" t="inlineStr">
        <is>
          <t>Lucas</t>
        </is>
      </c>
      <c r="G1313" s="2" t="inlineStr">
        <is>
          <t>1437291</t>
        </is>
      </c>
      <c r="H1313" s="3" t="inlineStr">
        <is>
          <t>3024 118TH ST TOLEDO OH 43611</t>
        </is>
      </c>
      <c r="I1313" s="3" t="inlineStr">
        <is>
          <t>3024 118TH ST TOLEDO OH 43611-2711</t>
        </is>
      </c>
      <c r="J1313" s="3" t="inlineStr">
        <is>
          <t>Common name: this name is credited on 9 parcels across 7 counties. Many are probably different people who happen to share the name - look each one up before assuming it is the same owner.</t>
        </is>
      </c>
      <c r="K1313" s="4" t="inlineStr">
        <is>
          <t>Adams 031-00-00-045.000 (2510 HACKLESHIN RD PEEBLES OH 45660); Fairfield 0090194300 (11801 ALSPACH RD LANCASTER); Fayette 211-011-0-00-059-98 (633 RIVERBIRCH RD); Franklin 010-078813-00 (235 S SOUTHAMPTON AVE); +4 more</t>
        </is>
      </c>
      <c r="L1313" t="inlineStr">
        <is>
          <t>Adams, Fairfield, Fayette, Franklin, Knox, Lorain, Lucas</t>
        </is>
      </c>
      <c r="M1313" t="inlineStr"/>
      <c r="N1313" t="inlineStr"/>
      <c r="O1313" t="inlineStr">
        <is>
          <t>Yes</t>
        </is>
      </c>
    </row>
    <row r="1314">
      <c r="A1314" t="inlineStr">
        <is>
          <t>DAVIS JAMES CONRAD</t>
        </is>
      </c>
      <c r="B1314" t="inlineStr"/>
      <c r="C1314" t="inlineStr">
        <is>
          <t>Weak</t>
        </is>
      </c>
      <c r="D1314" s="1" t="n">
        <v>0</v>
      </c>
      <c r="E1314" s="1" t="n"/>
      <c r="F1314" t="inlineStr">
        <is>
          <t>Lucas</t>
        </is>
      </c>
      <c r="G1314" s="2" t="inlineStr">
        <is>
          <t>1106161</t>
        </is>
      </c>
      <c r="H1314" s="3" t="inlineStr">
        <is>
          <t>3601 TWINING ST TOLEDO OH 43608</t>
        </is>
      </c>
      <c r="I1314" s="3" t="inlineStr">
        <is>
          <t>180 E HANNA # 76 NEY OH 43549</t>
        </is>
      </c>
      <c r="J1314" s="3" t="inlineStr">
        <is>
          <t>Same name is getting the credit in Lucas and in Fairfield, Franklin. Only the name matches, so this could be one owner with two homes - or two different people.</t>
        </is>
      </c>
      <c r="K1314" s="4" t="inlineStr">
        <is>
          <t>Fairfield 0360664200 (8176 WHITE CROSS CT PICKERINGTON); Franklin 010-044004-00 (217 N OGDEN AVE); Franklin 010-153137-00 (1871 DUNNING RD); Franklin 070-007453-00 (2746 FAIRFAX DR)</t>
        </is>
      </c>
      <c r="L1314" t="inlineStr">
        <is>
          <t>Fairfield, Franklin, Lucas</t>
        </is>
      </c>
      <c r="M1314" t="inlineStr"/>
      <c r="N1314" t="inlineStr"/>
      <c r="O1314" t="inlineStr">
        <is>
          <t>Yes</t>
        </is>
      </c>
    </row>
    <row r="1315">
      <c r="A1315" t="inlineStr">
        <is>
          <t>DAVIS JAMES E</t>
        </is>
      </c>
      <c r="B1315" t="inlineStr"/>
      <c r="C1315" t="inlineStr">
        <is>
          <t>Weak</t>
        </is>
      </c>
      <c r="D1315" s="1" t="n">
        <v>0</v>
      </c>
      <c r="E1315" s="1" t="n"/>
      <c r="F1315" t="inlineStr">
        <is>
          <t>Lucas</t>
        </is>
      </c>
      <c r="G1315" s="2" t="inlineStr">
        <is>
          <t>2091910</t>
        </is>
      </c>
      <c r="H1315" s="3" t="inlineStr">
        <is>
          <t>4730 GLENDALE AVE TOLEDO OH 43614</t>
        </is>
      </c>
      <c r="I1315" s="3" t="inlineStr">
        <is>
          <t>4730 GLENDALE AVE STE 101 TOLEDO OH 43614</t>
        </is>
      </c>
      <c r="J1315" s="3" t="inlineStr">
        <is>
          <t>Common name: this name is credited on 6 parcels across 4 counties. Many are probably different people who happen to share the name - look each one up before assuming it is the same owner.</t>
        </is>
      </c>
      <c r="K1315" s="4" t="inlineStr">
        <is>
          <t>Franklin 010-169445-00 (5350 CHAUMONTE AVE); Franklin 010-235859-00 (5761 BLENDON PLACE DR 40E); Franklin 070-013431-00 (1561 SANDRINGHAM DR); Knox 24-00138.000 (273 LAKEVIEW HEIGHTS DR); +1 more</t>
        </is>
      </c>
      <c r="L1315" t="inlineStr">
        <is>
          <t>Franklin, Knox, Lucas, Washington</t>
        </is>
      </c>
      <c r="M1315" t="inlineStr"/>
      <c r="N1315" t="inlineStr"/>
      <c r="O1315" t="inlineStr">
        <is>
          <t>Yes</t>
        </is>
      </c>
    </row>
    <row r="1316">
      <c r="A1316" t="inlineStr">
        <is>
          <t>DAVIS JAMES M  &amp;  DAWN M</t>
        </is>
      </c>
      <c r="B1316" t="inlineStr"/>
      <c r="C1316" t="inlineStr">
        <is>
          <t>Weak</t>
        </is>
      </c>
      <c r="D1316" s="1" t="n">
        <v>0</v>
      </c>
      <c r="E1316" s="1" t="n"/>
      <c r="F1316" t="inlineStr">
        <is>
          <t>Lucas</t>
        </is>
      </c>
      <c r="G1316" s="2" t="inlineStr">
        <is>
          <t>2088951</t>
        </is>
      </c>
      <c r="H1316" s="3" t="inlineStr">
        <is>
          <t>931 CUTHBERT RD TOLEDO OH 43607</t>
        </is>
      </c>
      <c r="I1316" s="3" t="inlineStr">
        <is>
          <t>931 CUTHBERT RD TOLEDO OH 43607-2721</t>
        </is>
      </c>
      <c r="J1316" s="3" t="inlineStr">
        <is>
          <t>Same name is getting the credit in Lucas and in Athens, Franklin. Only the name matches, so this could be one owner with two homes - or two different people.</t>
        </is>
      </c>
      <c r="K1316" s="4" t="inlineStr">
        <is>
          <t>Athens J010010026000 (1045 OLD US RTE 33 HWY); Franklin 070-002003-00 (2619 ANDOVER RD); Franklin 530-148826-00 (3055 WESSEX CT)</t>
        </is>
      </c>
      <c r="L1316" t="inlineStr">
        <is>
          <t>Athens, Franklin, Lucas</t>
        </is>
      </c>
      <c r="M1316" t="inlineStr"/>
      <c r="N1316" t="inlineStr"/>
      <c r="O1316" t="inlineStr">
        <is>
          <t>Yes</t>
        </is>
      </c>
    </row>
    <row r="1317">
      <c r="A1317" t="inlineStr">
        <is>
          <t>DAVIS JAMES R</t>
        </is>
      </c>
      <c r="B1317" t="inlineStr"/>
      <c r="C1317" t="inlineStr">
        <is>
          <t>Weak</t>
        </is>
      </c>
      <c r="D1317" s="1" t="n">
        <v>0</v>
      </c>
      <c r="E1317" s="1" t="n"/>
      <c r="F1317" t="inlineStr">
        <is>
          <t>Lucas</t>
        </is>
      </c>
      <c r="G1317" s="2" t="inlineStr">
        <is>
          <t>7878504</t>
        </is>
      </c>
      <c r="H1317" s="3" t="inlineStr">
        <is>
          <t>4737 MARYHILL RD SYLVANIA OH 43560</t>
        </is>
      </c>
      <c r="I1317" s="3" t="inlineStr">
        <is>
          <t>4737 MARYHILL RD SYLVANIA OH 43560</t>
        </is>
      </c>
      <c r="J1317" s="3" t="inlineStr">
        <is>
          <t>Common name: this name is credited on 6 parcels across 5 counties. Many are probably different people who happen to share the name - look each one up before assuming it is the same owner.</t>
        </is>
      </c>
      <c r="K1317" s="4" t="inlineStr">
        <is>
          <t>Coshocton 013-00000407-00 (45440 SR 541); Fairfield 0410296500 (408 PICKERING DR PICKERINGTON); Franklin 010-124153-00 (477 WESTMOOR PL); Franklin 050-009070-00 (6074 HOMEWELL ST); +1 more</t>
        </is>
      </c>
      <c r="L1317" t="inlineStr">
        <is>
          <t>Coshocton, Fairfield, Franklin, Geauga, Lucas</t>
        </is>
      </c>
      <c r="M1317" t="inlineStr"/>
      <c r="N1317" t="inlineStr"/>
      <c r="O1317" t="inlineStr">
        <is>
          <t>Yes</t>
        </is>
      </c>
    </row>
    <row r="1318">
      <c r="A1318" t="inlineStr">
        <is>
          <t>DAVIS JAMIE S &amp; ALLISON G (ORSURVTC)</t>
        </is>
      </c>
      <c r="B1318" t="inlineStr"/>
      <c r="C1318" t="inlineStr">
        <is>
          <t>Weak</t>
        </is>
      </c>
      <c r="D1318" s="1" t="n">
        <v>0</v>
      </c>
      <c r="E1318" s="1" t="n"/>
      <c r="F1318" t="inlineStr">
        <is>
          <t>Lucas</t>
        </is>
      </c>
      <c r="G1318" s="2" t="inlineStr">
        <is>
          <t>8219007</t>
        </is>
      </c>
      <c r="H1318" s="3" t="inlineStr">
        <is>
          <t>5839 WINDING WAY SYLVANIA OH 43560</t>
        </is>
      </c>
      <c r="I1318" s="3" t="inlineStr">
        <is>
          <t>PO BOX 630170 CINCINNATI OH 45263</t>
        </is>
      </c>
      <c r="J1318" s="3" t="inlineStr">
        <is>
          <t>Same name is getting the credit in Lucas and in Madison. Only the name matches, so this could be one owner with two homes - or two different people.</t>
        </is>
      </c>
      <c r="K1318" s="4" t="inlineStr">
        <is>
          <t>Madison 04-00824.145 (113 RATCLIFF LN)</t>
        </is>
      </c>
      <c r="L1318" t="inlineStr">
        <is>
          <t>Lucas, Madison</t>
        </is>
      </c>
      <c r="M1318" t="inlineStr"/>
      <c r="N1318" t="inlineStr"/>
      <c r="O1318" t="inlineStr">
        <is>
          <t>Yes</t>
        </is>
      </c>
    </row>
    <row r="1319">
      <c r="A1319" t="inlineStr">
        <is>
          <t>DAVIS JARED</t>
        </is>
      </c>
      <c r="B1319" t="inlineStr"/>
      <c r="C1319" t="inlineStr">
        <is>
          <t>Weak</t>
        </is>
      </c>
      <c r="D1319" s="1" t="n">
        <v>0</v>
      </c>
      <c r="E1319" s="1" t="n"/>
      <c r="F1319" t="inlineStr">
        <is>
          <t>Lucas</t>
        </is>
      </c>
      <c r="G1319" s="2" t="inlineStr">
        <is>
          <t>8225002</t>
        </is>
      </c>
      <c r="H1319" s="3" t="inlineStr">
        <is>
          <t>4216 APPOMATTOX DR SYLVANIA OH 43560</t>
        </is>
      </c>
      <c r="I1319" s="3" t="inlineStr">
        <is>
          <t>4216 APPOMATTOX SYLVANIA OH 43560</t>
        </is>
      </c>
      <c r="J1319" s="3" t="inlineStr">
        <is>
          <t>Same name is getting the credit in Lucas and in Fairfield, Franklin. Only the name matches, so this could be one owner with two homes - or two different people.</t>
        </is>
      </c>
      <c r="K1319" s="4" t="inlineStr">
        <is>
          <t>Fairfield 0536228000 (421 W HUBERT AVE LANCASTER); Franklin 060-000645-00 (7358 ROSHON AVE)</t>
        </is>
      </c>
      <c r="L1319" t="inlineStr">
        <is>
          <t>Fairfield, Franklin, Lucas</t>
        </is>
      </c>
      <c r="M1319" t="inlineStr"/>
      <c r="N1319" t="inlineStr"/>
      <c r="O1319" t="inlineStr">
        <is>
          <t>Yes</t>
        </is>
      </c>
    </row>
    <row r="1320">
      <c r="A1320" t="inlineStr">
        <is>
          <t>DAVIS JASON &amp; LISA</t>
        </is>
      </c>
      <c r="B1320" t="inlineStr"/>
      <c r="C1320" t="inlineStr">
        <is>
          <t>Weak</t>
        </is>
      </c>
      <c r="D1320" s="1" t="n">
        <v>0</v>
      </c>
      <c r="E1320" s="1" t="n"/>
      <c r="F1320" t="inlineStr">
        <is>
          <t>Lucas</t>
        </is>
      </c>
      <c r="G1320" s="2" t="inlineStr">
        <is>
          <t>1210931</t>
        </is>
      </c>
      <c r="H1320" s="3" t="inlineStr">
        <is>
          <t>2065 BROADWAY ST TOLEDO OH 43609</t>
        </is>
      </c>
      <c r="I1320" s="3" t="inlineStr">
        <is>
          <t>1214 INDEPENDENCE RD TOLEDO OH 43607</t>
        </is>
      </c>
      <c r="J1320" s="3" t="inlineStr">
        <is>
          <t>Common name: this name is credited on 9 parcels across 5 counties. Many are probably different people who happen to share the name - look each one up before assuming it is the same owner.</t>
        </is>
      </c>
      <c r="K1320" s="4" t="inlineStr">
        <is>
          <t>Fairfield 0280176100 (3310 OLD MILL RD LANCASTER); Fairfield 0532249000 (1157 GREEN MEADOW AVE LANCASTER); Franklin 010-050487-00 (1191 E ATCHESON ST); Franklin 010-120541-00 (1346 MATTHIAS DR); +4 more</t>
        </is>
      </c>
      <c r="L1320" t="inlineStr">
        <is>
          <t>Fairfield, Franklin, Lorain, Lucas, Washington</t>
        </is>
      </c>
      <c r="M1320" t="inlineStr"/>
      <c r="N1320" t="inlineStr"/>
      <c r="O1320" t="inlineStr">
        <is>
          <t>Yes</t>
        </is>
      </c>
    </row>
    <row r="1321">
      <c r="A1321" t="inlineStr">
        <is>
          <t>DAVIS JASON E MONDVILLE-</t>
        </is>
      </c>
      <c r="B1321" t="inlineStr"/>
      <c r="C1321" t="inlineStr">
        <is>
          <t>Weak</t>
        </is>
      </c>
      <c r="D1321" s="1" t="n">
        <v>0</v>
      </c>
      <c r="E1321" s="1" t="n"/>
      <c r="F1321" t="inlineStr">
        <is>
          <t>Lucas</t>
        </is>
      </c>
      <c r="G1321" s="2" t="inlineStr">
        <is>
          <t>6500116</t>
        </is>
      </c>
      <c r="H1321" s="3" t="inlineStr">
        <is>
          <t>7519 DORR ST TOLEDO OH 43615</t>
        </is>
      </c>
      <c r="I1321" s="3" t="inlineStr">
        <is>
          <t>7519 DORR ST # 029 TOLEDO OH 43615</t>
        </is>
      </c>
      <c r="J1321" s="3" t="inlineStr">
        <is>
          <t>Same name is getting the credit in Lucas and in Franklin. Only the name matches, so this could be one owner with two homes - or two different people.</t>
        </is>
      </c>
      <c r="K1321" s="4" t="inlineStr">
        <is>
          <t>Franklin 060-000628-00 (7365 ROSHON AVE)</t>
        </is>
      </c>
      <c r="L1321" t="inlineStr">
        <is>
          <t>Franklin, Lucas</t>
        </is>
      </c>
      <c r="M1321" t="inlineStr"/>
      <c r="N1321" t="inlineStr"/>
      <c r="O1321" t="inlineStr">
        <is>
          <t>Yes</t>
        </is>
      </c>
    </row>
    <row r="1322">
      <c r="A1322" t="inlineStr">
        <is>
          <t>DAVIS JASON P</t>
        </is>
      </c>
      <c r="B1322" t="inlineStr"/>
      <c r="C1322" t="inlineStr">
        <is>
          <t>Weak</t>
        </is>
      </c>
      <c r="D1322" s="1" t="n">
        <v>0</v>
      </c>
      <c r="E1322" s="1" t="n"/>
      <c r="F1322" t="inlineStr">
        <is>
          <t>Lucas</t>
        </is>
      </c>
      <c r="G1322" s="2" t="inlineStr">
        <is>
          <t>1646344</t>
        </is>
      </c>
      <c r="H1322" s="3" t="inlineStr">
        <is>
          <t>3421 BELLEVUE RD TOLEDO OH 43606</t>
        </is>
      </c>
      <c r="I1322" s="3" t="inlineStr">
        <is>
          <t>3421 BELLEVUE RD TOLEDO OH 43606-2055</t>
        </is>
      </c>
      <c r="J1322" s="3" t="inlineStr">
        <is>
          <t>Same name is getting the credit in Lucas and in Knox. Only the name matches, so this could be one owner with two homes - or two different people.</t>
        </is>
      </c>
      <c r="K1322" s="4" t="inlineStr">
        <is>
          <t>Knox 66-01024.000 (814 MAIN ST S)</t>
        </is>
      </c>
      <c r="L1322" t="inlineStr">
        <is>
          <t>Knox, Lucas</t>
        </is>
      </c>
      <c r="M1322" t="inlineStr"/>
      <c r="N1322" t="inlineStr"/>
      <c r="O1322" t="inlineStr">
        <is>
          <t>Yes</t>
        </is>
      </c>
    </row>
    <row r="1323">
      <c r="A1323" t="inlineStr">
        <is>
          <t>DAVIS JEFFREY A</t>
        </is>
      </c>
      <c r="B1323" t="inlineStr"/>
      <c r="C1323" t="inlineStr">
        <is>
          <t>Weak</t>
        </is>
      </c>
      <c r="D1323" s="1" t="n">
        <v>0</v>
      </c>
      <c r="E1323" s="1" t="n"/>
      <c r="F1323" t="inlineStr">
        <is>
          <t>Lucas</t>
        </is>
      </c>
      <c r="G1323" s="2" t="inlineStr">
        <is>
          <t>2405091</t>
        </is>
      </c>
      <c r="H1323" s="3" t="inlineStr">
        <is>
          <t>3615 TALMADGE RD TOLEDO OH 43606</t>
        </is>
      </c>
      <c r="I1323" s="3" t="inlineStr">
        <is>
          <t>3615 TALMADGE RD TOLEDO OH 43606-1049</t>
        </is>
      </c>
      <c r="J1323" s="3" t="inlineStr">
        <is>
          <t>Same name is getting the credit in Lucas and in Athens, Fairfield, Union. Only the name matches, so this could be one owner with two homes - or two different people.</t>
        </is>
      </c>
      <c r="K1323" s="4" t="inlineStr">
        <is>
          <t>Athens P030380000600 (997 BURR OAK BLVD); Fairfield 0410263600 (105 WILLARD DR PICKERINGTON); Union 0700020122000 (12033 RAUSCH RD MARYSVILLE)</t>
        </is>
      </c>
      <c r="L1323" t="inlineStr">
        <is>
          <t>Athens, Fairfield, Lucas, Union</t>
        </is>
      </c>
      <c r="M1323" t="inlineStr"/>
      <c r="N1323" t="inlineStr"/>
      <c r="O1323" t="inlineStr">
        <is>
          <t>Yes</t>
        </is>
      </c>
    </row>
    <row r="1324">
      <c r="A1324" t="inlineStr">
        <is>
          <t>DAVIS JEFFREY C</t>
        </is>
      </c>
      <c r="B1324" t="inlineStr"/>
      <c r="C1324" t="inlineStr">
        <is>
          <t>Weak</t>
        </is>
      </c>
      <c r="D1324" s="1" t="n">
        <v>0</v>
      </c>
      <c r="E1324" s="1" t="n"/>
      <c r="F1324" t="inlineStr">
        <is>
          <t>Lucas</t>
        </is>
      </c>
      <c r="G1324" s="2" t="inlineStr">
        <is>
          <t>2348781</t>
        </is>
      </c>
      <c r="H1324" s="3" t="inlineStr">
        <is>
          <t>2733 LYCEUM PL TOLEDO OH 43613</t>
        </is>
      </c>
      <c r="I1324" s="3" t="inlineStr">
        <is>
          <t>2733 LYCEUM PL TOLEDO OH 43613-2024</t>
        </is>
      </c>
      <c r="J1324" s="3" t="inlineStr">
        <is>
          <t>Common name: this name is credited on 6 parcels across 3 counties. Many are probably different people who happen to share the name - look each one up before assuming it is the same owner.</t>
        </is>
      </c>
      <c r="K1324" s="4" t="inlineStr">
        <is>
          <t>Franklin 070-003865-00 (2567 FARLEIGH RD); Franklin 070-005624-00 (2606 WICKLIFFE RD); Franklin 070-005625-00 (2596 WICKLIFFE RD); Washington 110048230002 (914 MCGILL RD VINCENT); +1 more</t>
        </is>
      </c>
      <c r="L1324" t="inlineStr">
        <is>
          <t>Franklin, Lucas, Washington</t>
        </is>
      </c>
      <c r="M1324" t="inlineStr"/>
      <c r="N1324" t="inlineStr"/>
      <c r="O1324" t="inlineStr">
        <is>
          <t>Yes</t>
        </is>
      </c>
    </row>
    <row r="1325">
      <c r="A1325" t="inlineStr">
        <is>
          <t>DAVIS JEFFREY C &amp; LYNNE M</t>
        </is>
      </c>
      <c r="B1325" t="inlineStr"/>
      <c r="C1325" t="inlineStr">
        <is>
          <t>Weak</t>
        </is>
      </c>
      <c r="D1325" s="1" t="n">
        <v>0</v>
      </c>
      <c r="E1325" s="1" t="n"/>
      <c r="F1325" t="inlineStr">
        <is>
          <t>Lucas</t>
        </is>
      </c>
      <c r="G1325" s="2" t="inlineStr">
        <is>
          <t>8805521</t>
        </is>
      </c>
      <c r="H1325" s="3" t="inlineStr">
        <is>
          <t>3731 SULPHUR SPRING RD TOLEDO OH 43606</t>
        </is>
      </c>
      <c r="I1325" s="3" t="inlineStr">
        <is>
          <t>3731 SULPHUR SPRING OTTAWA HILLS OH 43606</t>
        </is>
      </c>
      <c r="J1325" s="3" t="inlineStr">
        <is>
          <t>Common name: this name is credited on 6 parcels across 3 counties. Many are probably different people who happen to share the name - look each one up before assuming it is the same owner.</t>
        </is>
      </c>
      <c r="K1325" s="4" t="inlineStr">
        <is>
          <t>Franklin 070-003865-00 (2567 FARLEIGH RD); Franklin 070-005624-00 (2606 WICKLIFFE RD); Franklin 070-005625-00 (2596 WICKLIFFE RD); Washington 110048230002 (914 MCGILL RD VINCENT); +1 more</t>
        </is>
      </c>
      <c r="L1325" t="inlineStr">
        <is>
          <t>Franklin, Lucas, Washington</t>
        </is>
      </c>
      <c r="M1325" t="inlineStr"/>
      <c r="N1325" t="inlineStr"/>
      <c r="O1325" t="inlineStr">
        <is>
          <t>Yes</t>
        </is>
      </c>
    </row>
    <row r="1326">
      <c r="A1326" t="inlineStr">
        <is>
          <t>DAVIS JENNIFER L</t>
        </is>
      </c>
      <c r="B1326" t="inlineStr"/>
      <c r="C1326" t="inlineStr">
        <is>
          <t>Weak</t>
        </is>
      </c>
      <c r="D1326" s="1" t="n">
        <v>0</v>
      </c>
      <c r="E1326" s="1" t="n"/>
      <c r="F1326" t="inlineStr">
        <is>
          <t>Lucas</t>
        </is>
      </c>
      <c r="G1326" s="2" t="inlineStr">
        <is>
          <t>1152617</t>
        </is>
      </c>
      <c r="H1326" s="3" t="inlineStr">
        <is>
          <t>2838 119TH ST TOLEDO OH 43611</t>
        </is>
      </c>
      <c r="I1326" s="3" t="inlineStr">
        <is>
          <t>2838 119TH ST TOLEDO OH 43611</t>
        </is>
      </c>
      <c r="J1326" s="3" t="inlineStr">
        <is>
          <t>Same name is getting the credit in Lucas and in Coshocton, Franklin. Only the name matches, so this could be one owner with two homes - or two different people.</t>
        </is>
      </c>
      <c r="K1326" s="4" t="inlineStr">
        <is>
          <t>Coshocton 044-00000004-00 (475 CLOW LN); Franklin 010-130458-00 (683 STERNBERGER PL); Franklin 040-012439-00 (5083 SHORESIDE DR)</t>
        </is>
      </c>
      <c r="L1326" t="inlineStr">
        <is>
          <t>Coshocton, Franklin, Lucas</t>
        </is>
      </c>
      <c r="M1326" t="inlineStr"/>
      <c r="N1326" t="inlineStr"/>
      <c r="O1326" t="inlineStr">
        <is>
          <t>Yes</t>
        </is>
      </c>
    </row>
    <row r="1327">
      <c r="A1327" t="inlineStr">
        <is>
          <t>DAVIS JEREMY A &amp; ANNA K (OR SURVTC)</t>
        </is>
      </c>
      <c r="B1327" t="inlineStr"/>
      <c r="C1327" t="inlineStr">
        <is>
          <t>Weak</t>
        </is>
      </c>
      <c r="D1327" s="1" t="n">
        <v>0</v>
      </c>
      <c r="E1327" s="1" t="n"/>
      <c r="F1327" t="inlineStr">
        <is>
          <t>Lucas</t>
        </is>
      </c>
      <c r="G1327" s="2" t="inlineStr">
        <is>
          <t>8292484</t>
        </is>
      </c>
      <c r="H1327" s="3" t="inlineStr">
        <is>
          <t>5717 LITTLE RD SYLVANIA OH 43560</t>
        </is>
      </c>
      <c r="I1327" s="3" t="inlineStr">
        <is>
          <t>5717 LITTLE RD SYLVANIA OH 43560</t>
        </is>
      </c>
      <c r="J1327" s="3" t="inlineStr">
        <is>
          <t>Same name is getting the credit in Lucas and in Coshocton. Only the name matches, so this could be one owner with two homes - or two different people.</t>
        </is>
      </c>
      <c r="K1327" s="3" t="inlineStr">
        <is>
          <t>Coshocton 017-00000180-00 (26812 SR 83)</t>
        </is>
      </c>
      <c r="L1327" t="inlineStr">
        <is>
          <t>Coshocton, Lucas</t>
        </is>
      </c>
      <c r="M1327" t="inlineStr"/>
      <c r="N1327" t="inlineStr"/>
      <c r="O1327" t="inlineStr">
        <is>
          <t>Yes</t>
        </is>
      </c>
    </row>
    <row r="1328">
      <c r="A1328" t="inlineStr">
        <is>
          <t>DAVIS JERRY</t>
        </is>
      </c>
      <c r="B1328" t="inlineStr"/>
      <c r="C1328" t="inlineStr">
        <is>
          <t>Weak</t>
        </is>
      </c>
      <c r="D1328" s="1" t="n">
        <v>0</v>
      </c>
      <c r="E1328" s="1" t="n"/>
      <c r="F1328" t="inlineStr">
        <is>
          <t>Lucas</t>
        </is>
      </c>
      <c r="G1328" s="2" t="inlineStr">
        <is>
          <t>0222514</t>
        </is>
      </c>
      <c r="H1328" s="3" t="inlineStr">
        <is>
          <t>3454 145TH ST TOLEDO OH 43611</t>
        </is>
      </c>
      <c r="I1328" s="3" t="inlineStr">
        <is>
          <t>3454 145TH ST TOLEDO OH 43611</t>
        </is>
      </c>
      <c r="J1328" s="3" t="inlineStr">
        <is>
          <t>Same name is getting the credit in Lucas and in Adams, Franklin. Only the name matches, so this could be one owner with two homes - or two different people.</t>
        </is>
      </c>
      <c r="K1328" s="4" t="inlineStr">
        <is>
          <t>Adams 073-00-00-021.010 (639 FLORAL DR WINCHESTER OH 45697); Franklin 130-001292-00 (3910 WALFORD ST); Franklin 130-008973-00 (2313 LEHNER RD)</t>
        </is>
      </c>
      <c r="L1328" t="inlineStr">
        <is>
          <t>Adams, Franklin, Lucas</t>
        </is>
      </c>
      <c r="M1328" t="inlineStr"/>
      <c r="N1328" t="inlineStr"/>
      <c r="O1328" t="inlineStr">
        <is>
          <t>Yes</t>
        </is>
      </c>
    </row>
    <row r="1329">
      <c r="A1329" t="inlineStr">
        <is>
          <t>DAVIS JESSE</t>
        </is>
      </c>
      <c r="B1329" t="inlineStr"/>
      <c r="C1329" t="inlineStr">
        <is>
          <t>Weak</t>
        </is>
      </c>
      <c r="D1329" s="1" t="n">
        <v>0</v>
      </c>
      <c r="E1329" s="1" t="n"/>
      <c r="F1329" t="inlineStr">
        <is>
          <t>Lucas</t>
        </is>
      </c>
      <c r="G1329" s="2" t="inlineStr">
        <is>
          <t>7104034</t>
        </is>
      </c>
      <c r="H1329" s="3" t="inlineStr">
        <is>
          <t>1561 HOLLOWAY RD HOLLAND OH 43528</t>
        </is>
      </c>
      <c r="I1329" s="3" t="inlineStr">
        <is>
          <t>1561 HOLLOWAY RD HOLLAND OH 43528</t>
        </is>
      </c>
      <c r="J1329" s="3" t="inlineStr">
        <is>
          <t>Same name is getting the credit in Lucas and in Franklin. Only the name matches, so this could be one owner with two homes - or two different people.</t>
        </is>
      </c>
      <c r="K1329" s="4" t="inlineStr">
        <is>
          <t>Franklin 010-082801-00 (1293 ACTON RD); Franklin 010-126881-00 (1322 ZEBULON AVE)</t>
        </is>
      </c>
      <c r="L1329" t="inlineStr">
        <is>
          <t>Franklin, Lucas</t>
        </is>
      </c>
      <c r="M1329" t="inlineStr"/>
      <c r="N1329" t="inlineStr"/>
      <c r="O1329" t="inlineStr">
        <is>
          <t>Yes</t>
        </is>
      </c>
    </row>
    <row r="1330">
      <c r="A1330" t="inlineStr">
        <is>
          <t>DAVIS JOHN A</t>
        </is>
      </c>
      <c r="B1330" t="inlineStr"/>
      <c r="C1330" t="inlineStr">
        <is>
          <t>Weak</t>
        </is>
      </c>
      <c r="D1330" s="1" t="n">
        <v>0</v>
      </c>
      <c r="E1330" s="1" t="n"/>
      <c r="F1330" t="inlineStr">
        <is>
          <t>Lucas</t>
        </is>
      </c>
      <c r="G1330" s="2" t="inlineStr">
        <is>
          <t>0984338</t>
        </is>
      </c>
      <c r="H1330" s="3" t="inlineStr">
        <is>
          <t>1005 HILLTOP LN TOLEDO OH 43615</t>
        </is>
      </c>
      <c r="I1330" s="3" t="inlineStr">
        <is>
          <t>1005 HILLTOP LN TOLEDO OH 43615-8248</t>
        </is>
      </c>
      <c r="J1330" s="3" t="inlineStr">
        <is>
          <t>Same name is getting the credit in Lucas and in Guernsey. Only the name matches, so this could be one owner with two homes - or two different people.</t>
        </is>
      </c>
      <c r="K1330" s="4" t="inlineStr">
        <is>
          <t>Guernsey 06-0005903.000 (1701 CLAIRMONT AVE CAMBRIDGE)</t>
        </is>
      </c>
      <c r="L1330" t="inlineStr">
        <is>
          <t>Guernsey, Lucas</t>
        </is>
      </c>
      <c r="M1330" t="inlineStr"/>
      <c r="N1330" t="inlineStr"/>
      <c r="O1330" t="inlineStr">
        <is>
          <t>Yes</t>
        </is>
      </c>
    </row>
    <row r="1331">
      <c r="A1331" t="inlineStr">
        <is>
          <t>DAVIS JOHN E &amp; NANCY A</t>
        </is>
      </c>
      <c r="B1331" t="inlineStr"/>
      <c r="C1331" t="inlineStr">
        <is>
          <t>Weak</t>
        </is>
      </c>
      <c r="D1331" s="1" t="n">
        <v>0</v>
      </c>
      <c r="E1331" s="1" t="n"/>
      <c r="F1331" t="inlineStr">
        <is>
          <t>Lucas</t>
        </is>
      </c>
      <c r="G1331" s="2" t="inlineStr">
        <is>
          <t>3223143</t>
        </is>
      </c>
      <c r="H1331" s="3" t="inlineStr">
        <is>
          <t>800 S BERKEY SOUTHERN RD SWANTON OH 43558</t>
        </is>
      </c>
      <c r="I1331" s="3" t="inlineStr">
        <is>
          <t>800 S BERKEY SOUTHERN RD SWANTON OH 43558-8909</t>
        </is>
      </c>
      <c r="J1331" s="3" t="inlineStr">
        <is>
          <t>Same name is getting the credit in Lucas and in Franklin. Only the name matches, so this could be one owner with two homes - or two different people.</t>
        </is>
      </c>
      <c r="K1331" s="4" t="inlineStr">
        <is>
          <t>Franklin 010-135028-00 (1385 BRONWYN AVE)</t>
        </is>
      </c>
      <c r="L1331" t="inlineStr">
        <is>
          <t>Franklin, Lucas</t>
        </is>
      </c>
      <c r="M1331" t="inlineStr"/>
      <c r="N1331" t="inlineStr"/>
      <c r="O1331" t="inlineStr">
        <is>
          <t>Yes</t>
        </is>
      </c>
    </row>
    <row r="1332">
      <c r="A1332" t="inlineStr">
        <is>
          <t>DAVIS JOHN M</t>
        </is>
      </c>
      <c r="B1332" t="inlineStr"/>
      <c r="C1332" t="inlineStr">
        <is>
          <t>Weak</t>
        </is>
      </c>
      <c r="D1332" s="1" t="n">
        <v>0</v>
      </c>
      <c r="E1332" s="1" t="n"/>
      <c r="F1332" t="inlineStr">
        <is>
          <t>Lucas</t>
        </is>
      </c>
      <c r="G1332" s="2" t="inlineStr">
        <is>
          <t>2325051</t>
        </is>
      </c>
      <c r="H1332" s="3" t="inlineStr">
        <is>
          <t>5055 YERMO DR TOLEDO OH 43613</t>
        </is>
      </c>
      <c r="I1332" s="3" t="inlineStr">
        <is>
          <t>5055 YERMO ST TOLEDO OH 43613</t>
        </is>
      </c>
      <c r="J1332" s="3" t="inlineStr">
        <is>
          <t>Same name is getting the credit in Lucas and in Fairfield, Franklin. Only the name matches, so this could be one owner with two homes - or two different people.</t>
        </is>
      </c>
      <c r="K1332" s="4" t="inlineStr">
        <is>
          <t>Fairfield 0470213910 (4490 CANAL RD PLEASANTVILLE); Franklin 050-003160-00 (4435 SHIRE CREEK CT); Franklin 070-013912-00 (1872 LANE RD); Franklin 610-207458-00 (295 BROWNSFELL DR)</t>
        </is>
      </c>
      <c r="L1332" t="inlineStr">
        <is>
          <t>Fairfield, Franklin, Lucas</t>
        </is>
      </c>
      <c r="M1332" t="inlineStr"/>
      <c r="N1332" t="inlineStr"/>
      <c r="O1332" t="inlineStr">
        <is>
          <t>Yes</t>
        </is>
      </c>
    </row>
    <row r="1333">
      <c r="A1333" t="inlineStr">
        <is>
          <t>DAVIS JOSEPH</t>
        </is>
      </c>
      <c r="B1333" t="inlineStr"/>
      <c r="C1333" t="inlineStr">
        <is>
          <t>Weak</t>
        </is>
      </c>
      <c r="D1333" s="1" t="n">
        <v>0</v>
      </c>
      <c r="E1333" s="1" t="n"/>
      <c r="F1333" t="inlineStr">
        <is>
          <t>Lucas</t>
        </is>
      </c>
      <c r="G1333" s="2" t="inlineStr">
        <is>
          <t>0918817</t>
        </is>
      </c>
      <c r="H1333" s="3" t="inlineStr">
        <is>
          <t>531 E WEBER ST TOLEDO OH 43608</t>
        </is>
      </c>
      <c r="I1333" s="3" t="inlineStr">
        <is>
          <t>531 E WEBER TOLEDO OH 43608</t>
        </is>
      </c>
      <c r="J1333" s="3" t="inlineStr">
        <is>
          <t>Same name is getting the credit in Lucas and in Fairfield, Franklin, Knox. Only the name matches, so this could be one owner with two homes - or two different people.</t>
        </is>
      </c>
      <c r="K1333" s="4" t="inlineStr">
        <is>
          <t>Fairfield 0080154600 (6995 CASTLEWOOD DR CARROLL); Franklin 010-128719-00 (5414 ROCHE DR); Franklin 010-270712-00 (544 S FRONT ST UNIT 311); Knox 04-00265.000 (21753 SHADLEY VALLEY RD)</t>
        </is>
      </c>
      <c r="L1333" t="inlineStr">
        <is>
          <t>Fairfield, Franklin, Knox, Lucas</t>
        </is>
      </c>
      <c r="M1333" t="inlineStr"/>
      <c r="N1333" t="inlineStr"/>
      <c r="O1333" t="inlineStr">
        <is>
          <t>Yes</t>
        </is>
      </c>
    </row>
    <row r="1334">
      <c r="A1334" t="inlineStr">
        <is>
          <t>DAVIS JOSEPH &amp; PRISCILLA A L  (ORSURVTC)</t>
        </is>
      </c>
      <c r="B1334" t="inlineStr"/>
      <c r="C1334" t="inlineStr">
        <is>
          <t>Weak</t>
        </is>
      </c>
      <c r="D1334" s="1" t="n">
        <v>0</v>
      </c>
      <c r="E1334" s="1" t="n"/>
      <c r="F1334" t="inlineStr">
        <is>
          <t>Lucas</t>
        </is>
      </c>
      <c r="G1334" s="2" t="inlineStr">
        <is>
          <t>2223521</t>
        </is>
      </c>
      <c r="H1334" s="3" t="inlineStr">
        <is>
          <t>3439 CHRISTIE BLVD TOLEDO OH 43606</t>
        </is>
      </c>
      <c r="I1334" s="3" t="inlineStr">
        <is>
          <t>3439 CHRISTIE BLVD TOLEDO OH 43606</t>
        </is>
      </c>
      <c r="J1334" s="3" t="inlineStr">
        <is>
          <t>Same name is getting the credit in Lucas and in Fairfield, Franklin, Knox. Only the name matches, so this could be one owner with two homes - or two different people.</t>
        </is>
      </c>
      <c r="K1334" s="4" t="inlineStr">
        <is>
          <t>Fairfield 0080154600 (6995 CASTLEWOOD DR CARROLL); Franklin 010-128719-00 (5414 ROCHE DR); Franklin 010-270712-00 (544 S FRONT ST UNIT 311); Knox 04-00265.000 (21753 SHADLEY VALLEY RD)</t>
        </is>
      </c>
      <c r="L1334" t="inlineStr">
        <is>
          <t>Fairfield, Franklin, Knox, Lucas</t>
        </is>
      </c>
      <c r="M1334" t="inlineStr"/>
      <c r="N1334" t="inlineStr"/>
      <c r="O1334" t="inlineStr">
        <is>
          <t>Yes</t>
        </is>
      </c>
    </row>
    <row r="1335">
      <c r="A1335" t="inlineStr">
        <is>
          <t>DAVIS JUDITH L</t>
        </is>
      </c>
      <c r="B1335" t="inlineStr"/>
      <c r="C1335" t="inlineStr">
        <is>
          <t>Weak</t>
        </is>
      </c>
      <c r="D1335" s="1" t="n">
        <v>0</v>
      </c>
      <c r="E1335" s="1" t="n"/>
      <c r="F1335" t="inlineStr">
        <is>
          <t>Lucas</t>
        </is>
      </c>
      <c r="G1335" s="2" t="inlineStr">
        <is>
          <t>8229949</t>
        </is>
      </c>
      <c r="H1335" s="3" t="inlineStr">
        <is>
          <t>6553 KINGSBRIDGE DR SYLVANIA OH 43560</t>
        </is>
      </c>
      <c r="I1335" s="3" t="inlineStr">
        <is>
          <t>6553 KINGSBRIDGE DR SYLVANIA OH 43560-3435</t>
        </is>
      </c>
      <c r="J1335" s="3" t="inlineStr">
        <is>
          <t>Same name is getting the credit in Lucas and in Franklin. Only the name matches, so this could be one owner with two homes - or two different people.</t>
        </is>
      </c>
      <c r="K1335" s="4" t="inlineStr">
        <is>
          <t>Franklin 010-055347-00 (38 N BURGESS AVE)</t>
        </is>
      </c>
      <c r="L1335" t="inlineStr">
        <is>
          <t>Franklin, Lucas</t>
        </is>
      </c>
      <c r="M1335" t="inlineStr"/>
      <c r="N1335" t="inlineStr"/>
      <c r="O1335" t="inlineStr">
        <is>
          <t>Yes</t>
        </is>
      </c>
    </row>
    <row r="1336">
      <c r="A1336" t="inlineStr">
        <is>
          <t>DAVIS JULIE</t>
        </is>
      </c>
      <c r="B1336" t="inlineStr"/>
      <c r="C1336" t="inlineStr">
        <is>
          <t>Weak</t>
        </is>
      </c>
      <c r="D1336" s="1" t="n">
        <v>0</v>
      </c>
      <c r="E1336" s="1" t="n"/>
      <c r="F1336" t="inlineStr">
        <is>
          <t>Lucas</t>
        </is>
      </c>
      <c r="G1336" s="2" t="inlineStr">
        <is>
          <t>1100481</t>
        </is>
      </c>
      <c r="H1336" s="3" t="inlineStr">
        <is>
          <t>1216 WOODVILLE RD TOLEDO OH 43605</t>
        </is>
      </c>
      <c r="I1336" s="3" t="inlineStr">
        <is>
          <t>5012 LONDON DERRY CT ORLANDO FL 32808</t>
        </is>
      </c>
      <c r="J1336" s="3" t="inlineStr">
        <is>
          <t>Same name is getting the credit in Lucas and in Coshocton. Only the name matches, so this could be one owner with two homes - or two different people.</t>
        </is>
      </c>
      <c r="K1336" s="3" t="inlineStr">
        <is>
          <t>Coshocton 020-00000775-00 (114 GAY ST)</t>
        </is>
      </c>
      <c r="L1336" t="inlineStr">
        <is>
          <t>Coshocton, Lucas</t>
        </is>
      </c>
      <c r="M1336" t="inlineStr"/>
      <c r="N1336" t="inlineStr"/>
      <c r="O1336" t="inlineStr">
        <is>
          <t>Yes</t>
        </is>
      </c>
    </row>
    <row r="1337">
      <c r="A1337" t="inlineStr">
        <is>
          <t>DAVIS KAREN S</t>
        </is>
      </c>
      <c r="B1337" t="inlineStr"/>
      <c r="C1337" t="inlineStr">
        <is>
          <t>Weak</t>
        </is>
      </c>
      <c r="D1337" s="1" t="n">
        <v>0</v>
      </c>
      <c r="E1337" s="1" t="n"/>
      <c r="F1337" t="inlineStr">
        <is>
          <t>Lucas</t>
        </is>
      </c>
      <c r="G1337" s="2" t="inlineStr">
        <is>
          <t>2008085</t>
        </is>
      </c>
      <c r="H1337" s="3" t="inlineStr">
        <is>
          <t>3556 BRENDA DR TOLEDO OH 43614</t>
        </is>
      </c>
      <c r="I1337" s="3" t="inlineStr">
        <is>
          <t>2283 GARDEN CREEK DR MAUMEE OH 43537</t>
        </is>
      </c>
      <c r="J1337" s="3" t="inlineStr">
        <is>
          <t>Same name is getting the credit in Lucas and in Lorain. Only the name matches, so this could be one owner with two homes - or two different people.</t>
        </is>
      </c>
      <c r="K1337" s="3" t="inlineStr">
        <is>
          <t>Lorain 11-00-090-000-284 (642 CEDAR CREST DR ELYRIA)</t>
        </is>
      </c>
      <c r="L1337" t="inlineStr">
        <is>
          <t>Lorain, Lucas</t>
        </is>
      </c>
      <c r="M1337" t="inlineStr"/>
      <c r="N1337" t="inlineStr"/>
      <c r="O1337" t="inlineStr">
        <is>
          <t>Yes</t>
        </is>
      </c>
    </row>
    <row r="1338">
      <c r="A1338" t="inlineStr">
        <is>
          <t>DAVIS KATHRYN &amp; KEVIN J TIWARI (ORSURVTC)</t>
        </is>
      </c>
      <c r="B1338" t="inlineStr"/>
      <c r="C1338" t="inlineStr">
        <is>
          <t>Weak</t>
        </is>
      </c>
      <c r="D1338" s="1" t="n">
        <v>0</v>
      </c>
      <c r="E1338" s="1" t="n"/>
      <c r="F1338" t="inlineStr">
        <is>
          <t>Lucas</t>
        </is>
      </c>
      <c r="G1338" s="2" t="inlineStr">
        <is>
          <t>8287341</t>
        </is>
      </c>
      <c r="H1338" s="3" t="inlineStr">
        <is>
          <t>7962 MILLFORD DR SYLVANIA OH 43560</t>
        </is>
      </c>
      <c r="I1338" s="3" t="inlineStr">
        <is>
          <t>7962 MILLFORD DR SYLVANIA OH 43560</t>
        </is>
      </c>
      <c r="J1338" s="3" t="inlineStr">
        <is>
          <t>Same name is getting the credit in Lucas and in Franklin. Only the name matches, so this could be one owner with two homes - or two different people.</t>
        </is>
      </c>
      <c r="K1338" s="4" t="inlineStr">
        <is>
          <t>Franklin 010-026603-00 (1750 E SYCAMORE ST)</t>
        </is>
      </c>
      <c r="L1338" t="inlineStr">
        <is>
          <t>Franklin, Lucas</t>
        </is>
      </c>
      <c r="M1338" t="inlineStr"/>
      <c r="N1338" t="inlineStr"/>
      <c r="O1338" t="inlineStr">
        <is>
          <t>Yes</t>
        </is>
      </c>
    </row>
    <row r="1339">
      <c r="A1339" t="inlineStr">
        <is>
          <t>DAVIS KEITH</t>
        </is>
      </c>
      <c r="B1339" t="inlineStr"/>
      <c r="C1339" t="inlineStr">
        <is>
          <t>Weak</t>
        </is>
      </c>
      <c r="D1339" s="1" t="n">
        <v>0</v>
      </c>
      <c r="E1339" s="1" t="n"/>
      <c r="F1339" t="inlineStr">
        <is>
          <t>Lucas</t>
        </is>
      </c>
      <c r="G1339" s="2" t="inlineStr">
        <is>
          <t>7804568</t>
        </is>
      </c>
      <c r="H1339" s="3" t="inlineStr">
        <is>
          <t>3230 CENTENNIAL RD SYLVANIA OH 43560</t>
        </is>
      </c>
      <c r="I1339" s="3" t="inlineStr">
        <is>
          <t>3230 CENTENNIAL RD LOT 131 SYLVANIA OH 43560</t>
        </is>
      </c>
      <c r="J1339" s="3" t="inlineStr">
        <is>
          <t>Same name is getting the credit in Lucas and in Franklin. Only the name matches, so this could be one owner with two homes - or two different people.</t>
        </is>
      </c>
      <c r="K1339" s="4" t="inlineStr">
        <is>
          <t>Franklin 171-001490-00 (7985 CHAMPAIGN DR)</t>
        </is>
      </c>
      <c r="L1339" t="inlineStr">
        <is>
          <t>Franklin, Lucas</t>
        </is>
      </c>
      <c r="M1339" t="inlineStr"/>
      <c r="N1339" t="inlineStr"/>
      <c r="O1339" t="inlineStr">
        <is>
          <t>Yes</t>
        </is>
      </c>
    </row>
    <row r="1340">
      <c r="A1340" t="inlineStr">
        <is>
          <t>DAVIS KELLY</t>
        </is>
      </c>
      <c r="B1340" t="inlineStr"/>
      <c r="C1340" t="inlineStr">
        <is>
          <t>Weak</t>
        </is>
      </c>
      <c r="D1340" s="1" t="n">
        <v>0</v>
      </c>
      <c r="E1340" s="1" t="n"/>
      <c r="F1340" t="inlineStr">
        <is>
          <t>Lucas</t>
        </is>
      </c>
      <c r="G1340" s="2" t="inlineStr">
        <is>
          <t>0408694</t>
        </is>
      </c>
      <c r="H1340" s="3" t="inlineStr">
        <is>
          <t>2162 MANSFIELD RD TOLEDO OH 43613</t>
        </is>
      </c>
      <c r="I1340" s="3" t="inlineStr">
        <is>
          <t>2162 MANSFIELD RD TOLEDO OH 43613</t>
        </is>
      </c>
      <c r="J1340" s="3" t="inlineStr">
        <is>
          <t>Same name is getting the credit in Lucas and in Franklin. Only the name matches, so this could be one owner with two homes - or two different people.</t>
        </is>
      </c>
      <c r="K1340" s="4" t="inlineStr">
        <is>
          <t>Franklin 020-000850-00 (2717 E BROAD ST)</t>
        </is>
      </c>
      <c r="L1340" t="inlineStr">
        <is>
          <t>Franklin, Lucas</t>
        </is>
      </c>
      <c r="M1340" t="inlineStr"/>
      <c r="N1340" t="inlineStr"/>
      <c r="O1340" t="inlineStr">
        <is>
          <t>Yes</t>
        </is>
      </c>
    </row>
    <row r="1341">
      <c r="A1341" t="inlineStr">
        <is>
          <t>DAVIS KENNETH C &amp; MARTHAJ</t>
        </is>
      </c>
      <c r="B1341" t="inlineStr"/>
      <c r="C1341" t="inlineStr">
        <is>
          <t>Weak</t>
        </is>
      </c>
      <c r="D1341" s="1" t="n">
        <v>0</v>
      </c>
      <c r="E1341" s="1" t="n"/>
      <c r="F1341" t="inlineStr">
        <is>
          <t>Lucas</t>
        </is>
      </c>
      <c r="G1341" s="2" t="inlineStr">
        <is>
          <t>7879147</t>
        </is>
      </c>
      <c r="H1341" s="3" t="inlineStr">
        <is>
          <t>4106 ROBINHOOD LN TOLEDO OH 43623</t>
        </is>
      </c>
      <c r="I1341" s="3" t="inlineStr">
        <is>
          <t>4106 ROBINHOOD LN TOLEDO OH 43623-2534</t>
        </is>
      </c>
      <c r="J1341" s="3" t="inlineStr">
        <is>
          <t>Same name is getting the credit in Lucas and in Clinton. Only the name matches, so this could be one owner with two homes - or two different people.</t>
        </is>
      </c>
      <c r="K1341" s="3" t="inlineStr">
        <is>
          <t>Clinton 010-03-10-05-0049-00 (199 OGDEN RD)</t>
        </is>
      </c>
      <c r="L1341" t="inlineStr">
        <is>
          <t>Clinton, Lucas</t>
        </is>
      </c>
      <c r="M1341" t="inlineStr"/>
      <c r="N1341" t="inlineStr"/>
      <c r="O1341" t="inlineStr">
        <is>
          <t>Yes</t>
        </is>
      </c>
    </row>
    <row r="1342">
      <c r="A1342" t="inlineStr">
        <is>
          <t>DAVIS KEVIN E</t>
        </is>
      </c>
      <c r="B1342" t="inlineStr"/>
      <c r="C1342" t="inlineStr">
        <is>
          <t>Weak</t>
        </is>
      </c>
      <c r="D1342" s="1" t="n">
        <v>0</v>
      </c>
      <c r="E1342" s="1" t="n"/>
      <c r="F1342" t="inlineStr">
        <is>
          <t>Lucas</t>
        </is>
      </c>
      <c r="G1342" s="2" t="inlineStr">
        <is>
          <t>3660064</t>
        </is>
      </c>
      <c r="H1342" s="3" t="inlineStr">
        <is>
          <t>613 NORTHFIELD DR MAUMEE OH 43537</t>
        </is>
      </c>
      <c r="I1342" s="3" t="inlineStr">
        <is>
          <t>613 NORTHFIELD DR MAUMEE OH 43537</t>
        </is>
      </c>
      <c r="J1342" s="3" t="inlineStr">
        <is>
          <t>Same name is getting the credit in Lucas and in Franklin. Only the name matches, so this could be one owner with two homes - or two different people.</t>
        </is>
      </c>
      <c r="K1342" s="4" t="inlineStr">
        <is>
          <t>Franklin 080-011337-00 (1168 HOOVER LAKE CT)</t>
        </is>
      </c>
      <c r="L1342" t="inlineStr">
        <is>
          <t>Franklin, Lucas</t>
        </is>
      </c>
      <c r="M1342" t="inlineStr"/>
      <c r="N1342" t="inlineStr"/>
      <c r="O1342" t="inlineStr">
        <is>
          <t>Yes</t>
        </is>
      </c>
    </row>
    <row r="1343">
      <c r="A1343" t="inlineStr">
        <is>
          <t>DAVIS KIMBERLY ETAL</t>
        </is>
      </c>
      <c r="B1343" t="inlineStr"/>
      <c r="C1343" t="inlineStr">
        <is>
          <t>Weak</t>
        </is>
      </c>
      <c r="D1343" s="1" t="n">
        <v>0</v>
      </c>
      <c r="E1343" s="1" t="n"/>
      <c r="F1343" t="inlineStr">
        <is>
          <t>Lucas</t>
        </is>
      </c>
      <c r="G1343" s="2" t="inlineStr">
        <is>
          <t>1618751</t>
        </is>
      </c>
      <c r="H1343" s="3" t="inlineStr">
        <is>
          <t>108 WHITING AVE TOLEDO OH 43609</t>
        </is>
      </c>
      <c r="I1343" s="3" t="inlineStr">
        <is>
          <t>1335 ALMON TOLEDO OH 43614</t>
        </is>
      </c>
      <c r="J1343" s="3" t="inlineStr">
        <is>
          <t>Same name is getting the credit in Lucas and in Franklin. Only the name matches, so this could be one owner with two homes - or two different people.</t>
        </is>
      </c>
      <c r="K1343" s="4" t="inlineStr">
        <is>
          <t>Franklin 515-283952-00 (334 SILVER MAPLE DR 69)</t>
        </is>
      </c>
      <c r="L1343" t="inlineStr">
        <is>
          <t>Franklin, Lucas</t>
        </is>
      </c>
      <c r="M1343" t="inlineStr"/>
      <c r="N1343" t="inlineStr"/>
      <c r="O1343" t="inlineStr">
        <is>
          <t>Yes</t>
        </is>
      </c>
    </row>
    <row r="1344">
      <c r="A1344" t="inlineStr">
        <is>
          <t>DAVIS LARRY &amp; DENISE</t>
        </is>
      </c>
      <c r="B1344" t="inlineStr"/>
      <c r="C1344" t="inlineStr">
        <is>
          <t>Weak</t>
        </is>
      </c>
      <c r="D1344" s="1" t="n">
        <v>0</v>
      </c>
      <c r="E1344" s="1" t="n"/>
      <c r="F1344" t="inlineStr">
        <is>
          <t>Lucas</t>
        </is>
      </c>
      <c r="G1344" s="2" t="inlineStr">
        <is>
          <t>2233757</t>
        </is>
      </c>
      <c r="H1344" s="3" t="inlineStr">
        <is>
          <t>3638 LINCOLNSHIRE BLVD W TOLEDO OH 43606</t>
        </is>
      </c>
      <c r="I1344" s="3" t="inlineStr">
        <is>
          <t>3638 W LINCOLNSHIRE BLVD TOLEDO OH 43606</t>
        </is>
      </c>
      <c r="J1344" s="3" t="inlineStr">
        <is>
          <t>Same name is getting the credit in Lucas and in Clinton. Only the name matches, so this could be one owner with two homes - or two different people.</t>
        </is>
      </c>
      <c r="K1344" s="3" t="inlineStr">
        <is>
          <t>Clinton 350-03-12-03-0000-00 (1025 LUTTRELL RD)</t>
        </is>
      </c>
      <c r="L1344" t="inlineStr">
        <is>
          <t>Clinton, Lucas</t>
        </is>
      </c>
      <c r="M1344" t="inlineStr"/>
      <c r="N1344" t="inlineStr"/>
      <c r="O1344" t="inlineStr">
        <is>
          <t>Yes</t>
        </is>
      </c>
    </row>
    <row r="1345">
      <c r="A1345" t="inlineStr">
        <is>
          <t>DAVIS LARRY R &amp; GLORIA J</t>
        </is>
      </c>
      <c r="B1345" t="inlineStr"/>
      <c r="C1345" t="inlineStr">
        <is>
          <t>Weak</t>
        </is>
      </c>
      <c r="D1345" s="1" t="n">
        <v>0</v>
      </c>
      <c r="E1345" s="1" t="n"/>
      <c r="F1345" t="inlineStr">
        <is>
          <t>Lucas</t>
        </is>
      </c>
      <c r="G1345" s="2" t="inlineStr">
        <is>
          <t>2344761</t>
        </is>
      </c>
      <c r="H1345" s="3" t="inlineStr">
        <is>
          <t>2017 NORTHWYCK DR TOLEDO OH 43611</t>
        </is>
      </c>
      <c r="I1345" s="3" t="inlineStr">
        <is>
          <t>2017 NORTHWYCK DR TOLEDO OH 43611-2962</t>
        </is>
      </c>
      <c r="J1345" s="3" t="inlineStr">
        <is>
          <t>Same name is getting the credit in Lucas and in Lorain. Only the name matches, so this could be one owner with two homes - or two different people.</t>
        </is>
      </c>
      <c r="K1345" s="3" t="inlineStr">
        <is>
          <t>Lorain 01-00-037-102-029 (2358 CLAUS RD VERMILION)</t>
        </is>
      </c>
      <c r="L1345" t="inlineStr">
        <is>
          <t>Lorain, Lucas</t>
        </is>
      </c>
      <c r="M1345" t="inlineStr"/>
      <c r="N1345" t="inlineStr"/>
      <c r="O1345" t="inlineStr">
        <is>
          <t>Yes</t>
        </is>
      </c>
    </row>
    <row r="1346">
      <c r="A1346" t="inlineStr">
        <is>
          <t>DAVIS LOGAN</t>
        </is>
      </c>
      <c r="B1346" t="inlineStr"/>
      <c r="C1346" t="inlineStr">
        <is>
          <t>Weak</t>
        </is>
      </c>
      <c r="D1346" s="1" t="n">
        <v>0</v>
      </c>
      <c r="E1346" s="1" t="n"/>
      <c r="F1346" t="inlineStr">
        <is>
          <t>Lucas</t>
        </is>
      </c>
      <c r="G1346" s="2" t="inlineStr">
        <is>
          <t>0763537</t>
        </is>
      </c>
      <c r="H1346" s="3" t="inlineStr">
        <is>
          <t>3224 MAETERLINCK AVE TOLEDO OH 43614</t>
        </is>
      </c>
      <c r="I1346" s="3" t="inlineStr">
        <is>
          <t>3224 MAETERLINCK AVE TOLEDO OH 43614</t>
        </is>
      </c>
      <c r="J1346" s="3" t="inlineStr">
        <is>
          <t>Same name is getting the credit in Lucas and in Franklin. Only the name matches, so this could be one owner with two homes - or two different people.</t>
        </is>
      </c>
      <c r="K1346" s="4" t="inlineStr">
        <is>
          <t>Franklin 040-011071-00 (5872 DONAVANS BF); Franklin 560-196085-00 (5000 SHANNONBROOK DR)</t>
        </is>
      </c>
      <c r="L1346" t="inlineStr">
        <is>
          <t>Franklin, Lucas</t>
        </is>
      </c>
      <c r="M1346" t="inlineStr"/>
      <c r="N1346" t="inlineStr"/>
      <c r="O1346" t="inlineStr">
        <is>
          <t>Yes</t>
        </is>
      </c>
    </row>
    <row r="1347">
      <c r="A1347" t="inlineStr">
        <is>
          <t>DAVIS MARC A &amp; AMANDA M (OR SURVTC)</t>
        </is>
      </c>
      <c r="B1347" t="inlineStr"/>
      <c r="C1347" t="inlineStr">
        <is>
          <t>Weak</t>
        </is>
      </c>
      <c r="D1347" s="1" t="n">
        <v>0</v>
      </c>
      <c r="E1347" s="1" t="n"/>
      <c r="F1347" t="inlineStr">
        <is>
          <t>Lucas</t>
        </is>
      </c>
      <c r="G1347" s="2" t="inlineStr">
        <is>
          <t>8223497</t>
        </is>
      </c>
      <c r="H1347" s="3" t="inlineStr">
        <is>
          <t>6761 GAINES MILL DR SYLVANIA OH 43560</t>
        </is>
      </c>
      <c r="I1347" s="3" t="inlineStr">
        <is>
          <t>P O BOX 117298 CARROLLTON TX 75011</t>
        </is>
      </c>
      <c r="J1347" s="3" t="inlineStr">
        <is>
          <t>Same name is getting the credit in Lucas and in Madison. Only the name matches, so this could be one owner with two homes - or two different people.</t>
        </is>
      </c>
      <c r="K1347" s="4" t="inlineStr">
        <is>
          <t>Madison 24-01526.000 (2110 CHEROKEE DR LONDON)</t>
        </is>
      </c>
      <c r="L1347" t="inlineStr">
        <is>
          <t>Lucas, Madison</t>
        </is>
      </c>
      <c r="M1347" t="inlineStr"/>
      <c r="N1347" t="inlineStr"/>
      <c r="O1347" t="inlineStr">
        <is>
          <t>Yes</t>
        </is>
      </c>
    </row>
    <row r="1348">
      <c r="A1348" t="inlineStr">
        <is>
          <t>DAVIS MARK</t>
        </is>
      </c>
      <c r="B1348" t="inlineStr"/>
      <c r="C1348" t="inlineStr">
        <is>
          <t>Weak</t>
        </is>
      </c>
      <c r="D1348" s="1" t="n">
        <v>0</v>
      </c>
      <c r="E1348" s="1" t="n"/>
      <c r="F1348" t="inlineStr">
        <is>
          <t>Lucas</t>
        </is>
      </c>
      <c r="G1348" s="2" t="inlineStr">
        <is>
          <t>0412697</t>
        </is>
      </c>
      <c r="H1348" s="3" t="inlineStr">
        <is>
          <t>2644 IVY PL TOLEDO OH 43613</t>
        </is>
      </c>
      <c r="I1348" s="3" t="inlineStr">
        <is>
          <t>2535 UNDERHILL PL TOLEDO OH 43615</t>
        </is>
      </c>
      <c r="J1348" s="3" t="inlineStr">
        <is>
          <t>Same name is getting the credit in Lucas and in Fairfield. Only the name matches, so this could be one owner with two homes - or two different people.</t>
        </is>
      </c>
      <c r="K1348" s="4" t="inlineStr">
        <is>
          <t>Fairfield 0080043920 (3375 KAUFFMAN RD CARROLL)</t>
        </is>
      </c>
      <c r="L1348" t="inlineStr">
        <is>
          <t>Fairfield, Lucas</t>
        </is>
      </c>
      <c r="M1348" t="inlineStr"/>
      <c r="N1348" t="inlineStr"/>
      <c r="O1348" t="inlineStr">
        <is>
          <t>Yes</t>
        </is>
      </c>
    </row>
    <row r="1349">
      <c r="A1349" t="inlineStr">
        <is>
          <t>DAVIS MARK &amp; WENDY    TRUSTEE</t>
        </is>
      </c>
      <c r="B1349" t="inlineStr"/>
      <c r="C1349" t="inlineStr">
        <is>
          <t>Weak</t>
        </is>
      </c>
      <c r="D1349" s="1" t="n">
        <v>0</v>
      </c>
      <c r="E1349" s="1" t="n"/>
      <c r="F1349" t="inlineStr">
        <is>
          <t>Lucas</t>
        </is>
      </c>
      <c r="G1349" s="2" t="inlineStr">
        <is>
          <t>4430324</t>
        </is>
      </c>
      <c r="H1349" s="3" t="inlineStr">
        <is>
          <t>5350 PICKLE RD OREGON OH 43616</t>
        </is>
      </c>
      <c r="I1349" s="3" t="inlineStr">
        <is>
          <t>5350 PICKLE RD OREGON OH 43616-5612</t>
        </is>
      </c>
      <c r="J1349" s="3" t="inlineStr">
        <is>
          <t>Same name is getting the credit in Lucas and in Fairfield. Only the name matches, so this could be one owner with two homes - or two different people.</t>
        </is>
      </c>
      <c r="K1349" s="4" t="inlineStr">
        <is>
          <t>Fairfield 0080043920 (3375 KAUFFMAN RD CARROLL)</t>
        </is>
      </c>
      <c r="L1349" t="inlineStr">
        <is>
          <t>Fairfield, Lucas</t>
        </is>
      </c>
      <c r="M1349" t="inlineStr"/>
      <c r="N1349" t="inlineStr"/>
      <c r="O1349" t="inlineStr">
        <is>
          <t>Yes</t>
        </is>
      </c>
    </row>
    <row r="1350">
      <c r="A1350" t="inlineStr">
        <is>
          <t>DAVIS MARK A &amp; DENISE A TRUSTEES</t>
        </is>
      </c>
      <c r="B1350" t="inlineStr"/>
      <c r="C1350" t="inlineStr">
        <is>
          <t>Weak</t>
        </is>
      </c>
      <c r="D1350" s="1" t="n">
        <v>0</v>
      </c>
      <c r="E1350" s="1" t="n"/>
      <c r="F1350" t="inlineStr">
        <is>
          <t>Lucas</t>
        </is>
      </c>
      <c r="G1350" s="2" t="inlineStr">
        <is>
          <t>6594067</t>
        </is>
      </c>
      <c r="H1350" s="3" t="inlineStr">
        <is>
          <t>551 KITLOU CT HOLLAND OH 43528</t>
        </is>
      </c>
      <c r="I1350" s="3" t="inlineStr">
        <is>
          <t>551 KITLOU HOLLAND OH 43528</t>
        </is>
      </c>
      <c r="J1350" s="3" t="inlineStr">
        <is>
          <t>Common name: this name is credited on 6 parcels across 5 counties. Many are probably different people who happen to share the name - look each one up before assuming it is the same owner.</t>
        </is>
      </c>
      <c r="K1350" s="4" t="inlineStr">
        <is>
          <t>Clinton 290-15-06-02-0069-00 (430 GROVE ST); Franklin 080-000562-00 (56 E HOME ST); Franklin 610-226431-00 (941 PHILADELPHIA DR 3B); Lorain 18-00-027-115-001 (141 4TH ST WELLINGTON); +1 more</t>
        </is>
      </c>
      <c r="L1350" t="inlineStr">
        <is>
          <t>Clinton, Franklin, Lorain, Lucas, Madison</t>
        </is>
      </c>
      <c r="M1350" t="inlineStr"/>
      <c r="N1350" t="inlineStr"/>
      <c r="O1350" t="inlineStr">
        <is>
          <t>Yes</t>
        </is>
      </c>
    </row>
    <row r="1351">
      <c r="A1351" t="inlineStr">
        <is>
          <t>DAVIS MARVIN</t>
        </is>
      </c>
      <c r="B1351" t="inlineStr"/>
      <c r="C1351" t="inlineStr">
        <is>
          <t>Weak</t>
        </is>
      </c>
      <c r="D1351" s="1" t="n">
        <v>0</v>
      </c>
      <c r="E1351" s="1" t="n"/>
      <c r="F1351" t="inlineStr">
        <is>
          <t>Lucas</t>
        </is>
      </c>
      <c r="G1351" s="2" t="inlineStr">
        <is>
          <t>0610321</t>
        </is>
      </c>
      <c r="H1351" s="3" t="inlineStr">
        <is>
          <t>646 E PEARL ST TOLEDO OH 43608</t>
        </is>
      </c>
      <c r="I1351" s="3" t="inlineStr">
        <is>
          <t>646 E PEARL ST TOLEDO OH 43608-1335</t>
        </is>
      </c>
      <c r="J1351" s="3" t="inlineStr">
        <is>
          <t>Same name is getting the credit in Lucas and in Franklin. Only the name matches, so this could be one owner with two homes - or two different people.</t>
        </is>
      </c>
      <c r="K1351" s="4" t="inlineStr">
        <is>
          <t>Franklin 010-167397-00 (1985 BRENTNELL AVE)</t>
        </is>
      </c>
      <c r="L1351" t="inlineStr">
        <is>
          <t>Franklin, Lucas</t>
        </is>
      </c>
      <c r="M1351" t="inlineStr"/>
      <c r="N1351" t="inlineStr"/>
      <c r="O1351" t="inlineStr">
        <is>
          <t>Yes</t>
        </is>
      </c>
    </row>
    <row r="1352">
      <c r="A1352" t="inlineStr">
        <is>
          <t>DAVIS MARVIN</t>
        </is>
      </c>
      <c r="B1352" t="inlineStr"/>
      <c r="C1352" t="inlineStr">
        <is>
          <t>Weak</t>
        </is>
      </c>
      <c r="D1352" s="1" t="n">
        <v>0</v>
      </c>
      <c r="E1352" s="1" t="n"/>
      <c r="F1352" t="inlineStr">
        <is>
          <t>Lucas</t>
        </is>
      </c>
      <c r="G1352" s="2" t="inlineStr">
        <is>
          <t>0610804</t>
        </is>
      </c>
      <c r="H1352" s="3" t="inlineStr">
        <is>
          <t>657 E PEARL ST TOLEDO OH 43608</t>
        </is>
      </c>
      <c r="I1352" s="3" t="inlineStr">
        <is>
          <t>657 E PEARL ST TOLEDO OH 43608-1334</t>
        </is>
      </c>
      <c r="J1352" s="3" t="inlineStr">
        <is>
          <t>Same name is getting the credit in Lucas and in Franklin. Only the name matches, so this could be one owner with two homes - or two different people.</t>
        </is>
      </c>
      <c r="K1352" s="4" t="inlineStr">
        <is>
          <t>Franklin 010-167397-00 (1985 BRENTNELL AVE)</t>
        </is>
      </c>
      <c r="L1352" t="inlineStr">
        <is>
          <t>Franklin, Lucas</t>
        </is>
      </c>
      <c r="M1352" t="inlineStr"/>
      <c r="N1352" t="inlineStr"/>
      <c r="O1352" t="inlineStr">
        <is>
          <t>Yes</t>
        </is>
      </c>
    </row>
    <row r="1353">
      <c r="A1353" t="inlineStr">
        <is>
          <t>DAVIS MATTHEW J</t>
        </is>
      </c>
      <c r="B1353" t="inlineStr"/>
      <c r="C1353" t="inlineStr">
        <is>
          <t>Weak</t>
        </is>
      </c>
      <c r="D1353" s="1" t="n">
        <v>0</v>
      </c>
      <c r="E1353" s="1" t="n"/>
      <c r="F1353" t="inlineStr">
        <is>
          <t>Lucas</t>
        </is>
      </c>
      <c r="G1353" s="2" t="inlineStr">
        <is>
          <t>4469764</t>
        </is>
      </c>
      <c r="H1353" s="3" t="inlineStr">
        <is>
          <t>5904 PLYMPTON CIR OREGON OH 43616</t>
        </is>
      </c>
      <c r="I1353" s="3" t="inlineStr">
        <is>
          <t>5904 PLYMPTON CIR OREGON OH 43616</t>
        </is>
      </c>
      <c r="J1353" s="3" t="inlineStr">
        <is>
          <t>Same name is getting the credit in Lucas and in Lorain. Only the name matches, so this could be one owner with two homes - or two different people.</t>
        </is>
      </c>
      <c r="K1353" s="3" t="inlineStr">
        <is>
          <t>Lorain 04-00-020-104-138 (615 WELLESLEY CIR AVON LAKE)</t>
        </is>
      </c>
      <c r="L1353" t="inlineStr">
        <is>
          <t>Lorain, Lucas</t>
        </is>
      </c>
      <c r="M1353" t="inlineStr"/>
      <c r="N1353" t="inlineStr"/>
      <c r="O1353" t="inlineStr">
        <is>
          <t>Yes</t>
        </is>
      </c>
    </row>
    <row r="1354">
      <c r="A1354" t="inlineStr">
        <is>
          <t>DAVIS MICHAEL</t>
        </is>
      </c>
      <c r="B1354" t="inlineStr"/>
      <c r="C1354" t="inlineStr">
        <is>
          <t>Weak</t>
        </is>
      </c>
      <c r="D1354" s="1" t="n">
        <v>0</v>
      </c>
      <c r="E1354" s="1" t="n"/>
      <c r="F1354" t="inlineStr">
        <is>
          <t>Lucas</t>
        </is>
      </c>
      <c r="G1354" s="2" t="inlineStr">
        <is>
          <t>2368787</t>
        </is>
      </c>
      <c r="H1354" s="3" t="inlineStr">
        <is>
          <t>5511 HARVEST LN TOLEDO OH 43623</t>
        </is>
      </c>
      <c r="I1354" s="3" t="inlineStr">
        <is>
          <t>5511 HARVEST LN TOLEDO OH 43623</t>
        </is>
      </c>
      <c r="J1354" s="3" t="inlineStr">
        <is>
          <t>Common name: this name is credited on 6 parcels across 3 counties. Many are probably different people who happen to share the name - look each one up before assuming it is the same owner.</t>
        </is>
      </c>
      <c r="K1354" s="4" t="inlineStr">
        <is>
          <t>Ashtabula 240130000509 (5558 US ROUTE 6); Franklin 010-132659-00 (969 MELWOOD DR); Franklin 025-005306-00 (763 DARK STAR AVE); Franklin 070-009234-00 (3786 RITAMARIE DR); +1 more</t>
        </is>
      </c>
      <c r="L1354" t="inlineStr">
        <is>
          <t>Ashtabula, Franklin, Lucas</t>
        </is>
      </c>
      <c r="M1354" t="inlineStr"/>
      <c r="N1354" t="inlineStr"/>
      <c r="O1354" t="inlineStr">
        <is>
          <t>Yes</t>
        </is>
      </c>
    </row>
    <row r="1355">
      <c r="A1355" t="inlineStr">
        <is>
          <t>DAVIS MICHAEL C &amp; LESLIE R</t>
        </is>
      </c>
      <c r="B1355" t="inlineStr"/>
      <c r="C1355" t="inlineStr">
        <is>
          <t>Weak</t>
        </is>
      </c>
      <c r="D1355" s="1" t="n">
        <v>0</v>
      </c>
      <c r="E1355" s="1" t="n"/>
      <c r="F1355" t="inlineStr">
        <is>
          <t>Lucas</t>
        </is>
      </c>
      <c r="G1355" s="2" t="inlineStr">
        <is>
          <t>3847717</t>
        </is>
      </c>
      <c r="H1355" s="3" t="inlineStr">
        <is>
          <t>3050 PLUMBROOK RD MAUMEE OH 43537</t>
        </is>
      </c>
      <c r="I1355" s="3" t="inlineStr">
        <is>
          <t>3050 PLUMBROOK RD MAUMEE OH 43537</t>
        </is>
      </c>
      <c r="J1355" s="3" t="inlineStr">
        <is>
          <t>Same name is getting the credit in Lucas and in Franklin. Only the name matches, so this could be one owner with two homes - or two different people.</t>
        </is>
      </c>
      <c r="K1355" s="4" t="inlineStr">
        <is>
          <t>Franklin 040-005018-00 (4127 DEMOREST RD)</t>
        </is>
      </c>
      <c r="L1355" t="inlineStr">
        <is>
          <t>Franklin, Lucas</t>
        </is>
      </c>
      <c r="M1355" t="inlineStr"/>
      <c r="N1355" t="inlineStr"/>
      <c r="O1355" t="inlineStr">
        <is>
          <t>Yes</t>
        </is>
      </c>
    </row>
    <row r="1356">
      <c r="A1356" t="inlineStr">
        <is>
          <t>DAVIS MICHAEL D ET AL</t>
        </is>
      </c>
      <c r="B1356" t="inlineStr"/>
      <c r="C1356" t="inlineStr">
        <is>
          <t>Weak</t>
        </is>
      </c>
      <c r="D1356" s="1" t="n">
        <v>0</v>
      </c>
      <c r="E1356" s="1" t="n"/>
      <c r="F1356" t="inlineStr">
        <is>
          <t>Lucas</t>
        </is>
      </c>
      <c r="G1356" s="2" t="inlineStr">
        <is>
          <t>4448847</t>
        </is>
      </c>
      <c r="H1356" s="3" t="inlineStr">
        <is>
          <t>6658 BROWN RD OREGON OH 43616</t>
        </is>
      </c>
      <c r="I1356" s="3" t="inlineStr">
        <is>
          <t>6658 BROWN RD OREGON OH 43616</t>
        </is>
      </c>
      <c r="J1356" s="3" t="inlineStr">
        <is>
          <t>Same name is getting the credit in Lucas and in Adams, Franklin, Washington. Only the name matches, so this could be one owner with two homes - or two different people.</t>
        </is>
      </c>
      <c r="K1356" s="4" t="inlineStr">
        <is>
          <t>Adams 031-00-00-043.000 (2181 HACKLESHIN RD PEEBLES OH 45660); Franklin 040-007790-00 (1292 CLOUDSTONE CT); Washington 340061128000 (205 BELAVISTA DR MARIETTA)</t>
        </is>
      </c>
      <c r="L1356" t="inlineStr">
        <is>
          <t>Adams, Franklin, Lucas, Washington</t>
        </is>
      </c>
      <c r="M1356" t="inlineStr"/>
      <c r="N1356" t="inlineStr"/>
      <c r="O1356" t="inlineStr">
        <is>
          <t>Yes</t>
        </is>
      </c>
    </row>
    <row r="1357">
      <c r="A1357" t="inlineStr">
        <is>
          <t>DAVIS MICHAEL ET AL (ORSURVTC)</t>
        </is>
      </c>
      <c r="B1357" t="inlineStr"/>
      <c r="C1357" t="inlineStr">
        <is>
          <t>Weak</t>
        </is>
      </c>
      <c r="D1357" s="1" t="n">
        <v>0</v>
      </c>
      <c r="E1357" s="1" t="n"/>
      <c r="F1357" t="inlineStr">
        <is>
          <t>Lucas</t>
        </is>
      </c>
      <c r="G1357" s="2" t="inlineStr">
        <is>
          <t>0316017</t>
        </is>
      </c>
      <c r="H1357" s="3" t="inlineStr">
        <is>
          <t>1511 EMERSON ST TOLEDO OH 43605</t>
        </is>
      </c>
      <c r="I1357" s="3" t="inlineStr">
        <is>
          <t>1515 EMERSON ST TOLEDO OH 43605</t>
        </is>
      </c>
      <c r="J1357" s="3" t="inlineStr">
        <is>
          <t>Same name is getting the credit in Lucas and in Franklin. Only the name matches, so this could be one owner with two homes - or two different people.</t>
        </is>
      </c>
      <c r="K1357" s="4" t="inlineStr">
        <is>
          <t>Franklin 010-019831-00 (396 KENDALL PL); Franklin 040-012633-00 (2708 LORI'S WY)</t>
        </is>
      </c>
      <c r="L1357" t="inlineStr">
        <is>
          <t>Franklin, Lucas</t>
        </is>
      </c>
      <c r="M1357" t="inlineStr"/>
      <c r="N1357" t="inlineStr"/>
      <c r="O1357" t="inlineStr">
        <is>
          <t>Yes</t>
        </is>
      </c>
    </row>
    <row r="1358">
      <c r="A1358" t="inlineStr">
        <is>
          <t>DAVIS MICHAEL ET AL (ORSURVTC)</t>
        </is>
      </c>
      <c r="B1358" t="inlineStr"/>
      <c r="C1358" t="inlineStr">
        <is>
          <t>Weak</t>
        </is>
      </c>
      <c r="D1358" s="1" t="n">
        <v>0</v>
      </c>
      <c r="E1358" s="1" t="n"/>
      <c r="F1358" t="inlineStr">
        <is>
          <t>Lucas</t>
        </is>
      </c>
      <c r="G1358" s="2" t="inlineStr">
        <is>
          <t>0316021</t>
        </is>
      </c>
      <c r="H1358" s="3" t="inlineStr">
        <is>
          <t>1515 EMERSON ST TOLEDO OH 43605</t>
        </is>
      </c>
      <c r="I1358" s="3" t="inlineStr">
        <is>
          <t>1515 EMERSON ST TOLEDO OH 43605</t>
        </is>
      </c>
      <c r="J1358" s="3" t="inlineStr">
        <is>
          <t>Same name is getting the credit in Lucas and in Franklin. Only the name matches, so this could be one owner with two homes - or two different people.</t>
        </is>
      </c>
      <c r="K1358" s="4" t="inlineStr">
        <is>
          <t>Franklin 010-019831-00 (396 KENDALL PL); Franklin 040-012633-00 (2708 LORI'S WY)</t>
        </is>
      </c>
      <c r="L1358" t="inlineStr">
        <is>
          <t>Franklin, Lucas</t>
        </is>
      </c>
      <c r="M1358" t="inlineStr"/>
      <c r="N1358" t="inlineStr"/>
      <c r="O1358" t="inlineStr">
        <is>
          <t>Yes</t>
        </is>
      </c>
    </row>
    <row r="1359">
      <c r="A1359" t="inlineStr">
        <is>
          <t>DAVIS NANCY ANN</t>
        </is>
      </c>
      <c r="B1359" t="inlineStr"/>
      <c r="C1359" t="inlineStr">
        <is>
          <t>Weak</t>
        </is>
      </c>
      <c r="D1359" s="1" t="n">
        <v>0</v>
      </c>
      <c r="E1359" s="1" t="n"/>
      <c r="F1359" t="inlineStr">
        <is>
          <t>Lucas</t>
        </is>
      </c>
      <c r="G1359" s="2" t="inlineStr">
        <is>
          <t>2013461</t>
        </is>
      </c>
      <c r="H1359" s="3" t="inlineStr">
        <is>
          <t>3816 SCHNEIDER RD TOLEDO OH 43614</t>
        </is>
      </c>
      <c r="I1359" s="3" t="inlineStr">
        <is>
          <t>3816 SCHNEIDER RD TOLEDO OH 43614</t>
        </is>
      </c>
      <c r="J1359" s="3" t="inlineStr">
        <is>
          <t>Same name is getting the credit in Lucas and in Clinton. Only the name matches, so this could be one owner with two homes - or two different people.</t>
        </is>
      </c>
      <c r="K1359" s="3" t="inlineStr">
        <is>
          <t>Clinton 270-02-05-10-0000-00 (2113 SR 134)</t>
        </is>
      </c>
      <c r="L1359" t="inlineStr">
        <is>
          <t>Clinton, Lucas</t>
        </is>
      </c>
      <c r="M1359" t="inlineStr"/>
      <c r="N1359" t="inlineStr"/>
      <c r="O1359" t="inlineStr">
        <is>
          <t>Yes</t>
        </is>
      </c>
    </row>
    <row r="1360">
      <c r="A1360" t="inlineStr">
        <is>
          <t>DAVIS NICHOLAS ETAL (ORSURVTC)</t>
        </is>
      </c>
      <c r="B1360" t="inlineStr"/>
      <c r="C1360" t="inlineStr">
        <is>
          <t>Weak</t>
        </is>
      </c>
      <c r="D1360" s="1" t="n">
        <v>0</v>
      </c>
      <c r="E1360" s="1" t="n"/>
      <c r="F1360" t="inlineStr">
        <is>
          <t>Lucas</t>
        </is>
      </c>
      <c r="G1360" s="2" t="inlineStr">
        <is>
          <t>2012599</t>
        </is>
      </c>
      <c r="H1360" s="3" t="inlineStr">
        <is>
          <t>1931 CHERRYLAWN DR TOLEDO OH 43614</t>
        </is>
      </c>
      <c r="I1360" s="3" t="inlineStr">
        <is>
          <t>1931 CHERRYLAWN DR TOLEDO OH 43614</t>
        </is>
      </c>
      <c r="J1360" s="3" t="inlineStr">
        <is>
          <t>Same name is getting the credit in Lucas and in Fairfield. Only the name matches, so this could be one owner with two homes - or two different people.</t>
        </is>
      </c>
      <c r="K1360" s="4" t="inlineStr">
        <is>
          <t>Fairfield 0410781100 (745 BREVARD CIR PICKERINGTON)</t>
        </is>
      </c>
      <c r="L1360" t="inlineStr">
        <is>
          <t>Fairfield, Lucas</t>
        </is>
      </c>
      <c r="M1360" t="inlineStr"/>
      <c r="N1360" t="inlineStr"/>
      <c r="O1360" t="inlineStr">
        <is>
          <t>Yes</t>
        </is>
      </c>
    </row>
    <row r="1361">
      <c r="A1361" t="inlineStr">
        <is>
          <t>DAVIS PAMELA J</t>
        </is>
      </c>
      <c r="B1361" t="inlineStr"/>
      <c r="C1361" t="inlineStr">
        <is>
          <t>Weak</t>
        </is>
      </c>
      <c r="D1361" s="1" t="n">
        <v>0</v>
      </c>
      <c r="E1361" s="1" t="n"/>
      <c r="F1361" t="inlineStr">
        <is>
          <t>Lucas</t>
        </is>
      </c>
      <c r="G1361" s="2" t="inlineStr">
        <is>
          <t>0234574</t>
        </is>
      </c>
      <c r="H1361" s="3" t="inlineStr">
        <is>
          <t>522 WAGGONER BLVD TOLEDO OH 43612</t>
        </is>
      </c>
      <c r="I1361" s="3" t="inlineStr">
        <is>
          <t>522 WAGGONER BLVD TOLEDO OH 43612-2430</t>
        </is>
      </c>
      <c r="J1361" s="3" t="inlineStr">
        <is>
          <t>Same name is getting the credit in Lucas and in Fairfield, Knox. Only the name matches, so this could be one owner with two homes - or two different people.</t>
        </is>
      </c>
      <c r="K1361" s="4" t="inlineStr">
        <is>
          <t>Fairfield 0580241700 (3272 OAKLAND HILLS DR PICKERINGTON); Knox 63-00011.000 (7 MARKET ST)</t>
        </is>
      </c>
      <c r="L1361" t="inlineStr">
        <is>
          <t>Fairfield, Knox, Lucas</t>
        </is>
      </c>
      <c r="M1361" t="inlineStr"/>
      <c r="N1361" t="inlineStr"/>
      <c r="O1361" t="inlineStr">
        <is>
          <t>Yes</t>
        </is>
      </c>
    </row>
    <row r="1362">
      <c r="A1362" t="inlineStr">
        <is>
          <t>DAVIS PAMELA J</t>
        </is>
      </c>
      <c r="B1362" t="inlineStr"/>
      <c r="C1362" t="inlineStr">
        <is>
          <t>Weak</t>
        </is>
      </c>
      <c r="D1362" s="1" t="n">
        <v>0</v>
      </c>
      <c r="E1362" s="1" t="n"/>
      <c r="F1362" t="inlineStr">
        <is>
          <t>Lucas</t>
        </is>
      </c>
      <c r="G1362" s="2" t="inlineStr">
        <is>
          <t>0234577</t>
        </is>
      </c>
      <c r="H1362" s="3" t="inlineStr">
        <is>
          <t>526 WAGGONER BLVD TOLEDO OH 43612</t>
        </is>
      </c>
      <c r="I1362" s="3" t="inlineStr">
        <is>
          <t>522 WAGGONER BLVD TOLEDO OH 43612-2430</t>
        </is>
      </c>
      <c r="J1362" s="3" t="inlineStr">
        <is>
          <t>Same name is getting the credit in Lucas and in Fairfield, Knox. Only the name matches, so this could be one owner with two homes - or two different people.</t>
        </is>
      </c>
      <c r="K1362" s="4" t="inlineStr">
        <is>
          <t>Fairfield 0580241700 (3272 OAKLAND HILLS DR PICKERINGTON); Knox 63-00011.000 (7 MARKET ST)</t>
        </is>
      </c>
      <c r="L1362" t="inlineStr">
        <is>
          <t>Fairfield, Knox, Lucas</t>
        </is>
      </c>
      <c r="M1362" t="inlineStr"/>
      <c r="N1362" t="inlineStr"/>
      <c r="O1362" t="inlineStr">
        <is>
          <t>Yes</t>
        </is>
      </c>
    </row>
    <row r="1363">
      <c r="A1363" t="inlineStr">
        <is>
          <t>DAVIS PATRICIA A ETAL</t>
        </is>
      </c>
      <c r="B1363" t="inlineStr"/>
      <c r="C1363" t="inlineStr">
        <is>
          <t>Weak</t>
        </is>
      </c>
      <c r="D1363" s="1" t="n">
        <v>0</v>
      </c>
      <c r="E1363" s="1" t="n"/>
      <c r="F1363" t="inlineStr">
        <is>
          <t>Lucas</t>
        </is>
      </c>
      <c r="G1363" s="2" t="inlineStr">
        <is>
          <t>0334827</t>
        </is>
      </c>
      <c r="H1363" s="3" t="inlineStr">
        <is>
          <t>4224 CROMPTON CIR TOLEDO OH 43607</t>
        </is>
      </c>
      <c r="I1363" s="3" t="inlineStr">
        <is>
          <t>4224 CROMPTON CIR TOLEDO OH 43607-2105</t>
        </is>
      </c>
      <c r="J1363" s="3" t="inlineStr">
        <is>
          <t>Common name: this name is credited on 7 parcels across 5 counties. Many are probably different people who happen to share the name - look each one up before assuming it is the same owner.</t>
        </is>
      </c>
      <c r="K1363" s="4" t="inlineStr">
        <is>
          <t>Ashtabula 650112003100 (2151 DEER RUN DR); Clinton 300-01-04-16-0000-00 (3614 CLARKSVILLE RD); Franklin 010-218462-00 (5885 BEECHCROFT RD 305); Franklin 140-005796-00 (1639 S EASTBROOK DR); +2 more</t>
        </is>
      </c>
      <c r="L1363" t="inlineStr">
        <is>
          <t>Ashtabula, Clinton, Franklin, Lorain, Lucas</t>
        </is>
      </c>
      <c r="M1363" t="inlineStr"/>
      <c r="N1363" t="inlineStr"/>
      <c r="O1363" t="inlineStr">
        <is>
          <t>Yes</t>
        </is>
      </c>
    </row>
    <row r="1364">
      <c r="A1364" t="inlineStr">
        <is>
          <t>DAVIS PAUL A &amp; NANCY E</t>
        </is>
      </c>
      <c r="B1364" t="inlineStr"/>
      <c r="C1364" t="inlineStr">
        <is>
          <t>Weak</t>
        </is>
      </c>
      <c r="D1364" s="1" t="n">
        <v>0</v>
      </c>
      <c r="E1364" s="1" t="n"/>
      <c r="F1364" t="inlineStr">
        <is>
          <t>Lucas</t>
        </is>
      </c>
      <c r="G1364" s="2" t="inlineStr">
        <is>
          <t>7815537</t>
        </is>
      </c>
      <c r="H1364" s="3" t="inlineStr">
        <is>
          <t>23 MEADOW LN TOLEDO OH 43623</t>
        </is>
      </c>
      <c r="I1364" s="3" t="inlineStr">
        <is>
          <t>23 MEADOW LN TOLEDO OH 43623-1047</t>
        </is>
      </c>
      <c r="J1364" s="3" t="inlineStr">
        <is>
          <t>Same name is getting the credit in Lucas and in Lorain. Only the name matches, so this could be one owner with two homes - or two different people.</t>
        </is>
      </c>
      <c r="K1364" s="3" t="inlineStr">
        <is>
          <t>Lorain 03-00-108-105-024 (205 E 45TH ST LORAIN)</t>
        </is>
      </c>
      <c r="L1364" t="inlineStr">
        <is>
          <t>Lorain, Lucas</t>
        </is>
      </c>
      <c r="M1364" t="inlineStr"/>
      <c r="N1364" t="inlineStr"/>
      <c r="O1364" t="inlineStr">
        <is>
          <t>Yes</t>
        </is>
      </c>
    </row>
    <row r="1365">
      <c r="A1365" t="inlineStr">
        <is>
          <t>DAVIS RACHEL</t>
        </is>
      </c>
      <c r="B1365" t="inlineStr"/>
      <c r="C1365" t="inlineStr">
        <is>
          <t>Weak</t>
        </is>
      </c>
      <c r="D1365" s="1" t="n">
        <v>0</v>
      </c>
      <c r="E1365" s="1" t="n"/>
      <c r="F1365" t="inlineStr">
        <is>
          <t>Lucas</t>
        </is>
      </c>
      <c r="G1365" s="2" t="inlineStr">
        <is>
          <t>0311816</t>
        </is>
      </c>
      <c r="H1365" s="3" t="inlineStr">
        <is>
          <t>3746 FRAMPTON DR TOLEDO OH 43614</t>
        </is>
      </c>
      <c r="I1365" s="3" t="inlineStr">
        <is>
          <t>3746 FRAMPTON DR TOLEDO OH 43614</t>
        </is>
      </c>
      <c r="J1365" s="3" t="inlineStr">
        <is>
          <t>Same name is getting the credit in Lucas and in Franklin. Only the name matches, so this could be one owner with two homes - or two different people.</t>
        </is>
      </c>
      <c r="K1365" s="4" t="inlineStr">
        <is>
          <t>Franklin 200-003375-00 (6054 MEADOW WOOD LN)</t>
        </is>
      </c>
      <c r="L1365" t="inlineStr">
        <is>
          <t>Franklin, Lucas</t>
        </is>
      </c>
      <c r="M1365" t="inlineStr"/>
      <c r="N1365" t="inlineStr"/>
      <c r="O1365" t="inlineStr">
        <is>
          <t>Yes</t>
        </is>
      </c>
    </row>
    <row r="1366">
      <c r="A1366" t="inlineStr">
        <is>
          <t>DAVIS RACHEL &amp; DALLAS CRAIG DAVIDSON(ORSURVTC)</t>
        </is>
      </c>
      <c r="B1366" t="inlineStr"/>
      <c r="C1366" t="inlineStr">
        <is>
          <t>Weak</t>
        </is>
      </c>
      <c r="D1366" s="1" t="n">
        <v>0</v>
      </c>
      <c r="E1366" s="1" t="n"/>
      <c r="F1366" t="inlineStr">
        <is>
          <t>Lucas</t>
        </is>
      </c>
      <c r="G1366" s="2" t="inlineStr">
        <is>
          <t>2358024</t>
        </is>
      </c>
      <c r="H1366" s="3" t="inlineStr">
        <is>
          <t>4148 SECKINGER CT TOLEDO OH 43613</t>
        </is>
      </c>
      <c r="I1366" s="3" t="inlineStr">
        <is>
          <t>4148 SECKINGER CT TOLEDO OH 43613</t>
        </is>
      </c>
      <c r="J1366" s="3" t="inlineStr">
        <is>
          <t>Same name is getting the credit in Lucas and in Franklin. Only the name matches, so this could be one owner with two homes - or two different people.</t>
        </is>
      </c>
      <c r="K1366" s="4" t="inlineStr">
        <is>
          <t>Franklin 200-003375-00 (6054 MEADOW WOOD LN)</t>
        </is>
      </c>
      <c r="L1366" t="inlineStr">
        <is>
          <t>Franklin, Lucas</t>
        </is>
      </c>
      <c r="M1366" t="inlineStr"/>
      <c r="N1366" t="inlineStr"/>
      <c r="O1366" t="inlineStr">
        <is>
          <t>Yes</t>
        </is>
      </c>
    </row>
    <row r="1367">
      <c r="A1367" t="inlineStr">
        <is>
          <t>DAVIS RAYMOND WAYNE &amp; JOYCE M</t>
        </is>
      </c>
      <c r="B1367" t="inlineStr"/>
      <c r="C1367" t="inlineStr">
        <is>
          <t>Weak</t>
        </is>
      </c>
      <c r="D1367" s="1" t="n">
        <v>0</v>
      </c>
      <c r="E1367" s="1" t="n"/>
      <c r="F1367" t="inlineStr">
        <is>
          <t>Lucas</t>
        </is>
      </c>
      <c r="G1367" s="2" t="inlineStr">
        <is>
          <t>2342224</t>
        </is>
      </c>
      <c r="H1367" s="3" t="inlineStr">
        <is>
          <t>4025 W LASKEY RD TOLEDO OH 43623</t>
        </is>
      </c>
      <c r="I1367" s="3" t="inlineStr">
        <is>
          <t>4025 LASKEY RD TOLEDO OH 43623</t>
        </is>
      </c>
      <c r="J1367" s="3" t="inlineStr">
        <is>
          <t>Same name is getting the credit in Lucas and in Knox. Only the name matches, so this could be one owner with two homes - or two different people.</t>
        </is>
      </c>
      <c r="K1367" s="4" t="inlineStr">
        <is>
          <t>Knox 12-00841.000 (97 MCKINLEY AVE)</t>
        </is>
      </c>
      <c r="L1367" t="inlineStr">
        <is>
          <t>Knox, Lucas</t>
        </is>
      </c>
      <c r="M1367" t="inlineStr"/>
      <c r="N1367" t="inlineStr"/>
      <c r="O1367" t="inlineStr">
        <is>
          <t>Yes</t>
        </is>
      </c>
    </row>
    <row r="1368">
      <c r="A1368" t="inlineStr">
        <is>
          <t>DAVIS REGINA M</t>
        </is>
      </c>
      <c r="B1368" t="inlineStr"/>
      <c r="C1368" t="inlineStr">
        <is>
          <t>Weak</t>
        </is>
      </c>
      <c r="D1368" s="1" t="n">
        <v>0</v>
      </c>
      <c r="E1368" s="1" t="n"/>
      <c r="F1368" t="inlineStr">
        <is>
          <t>Lucas</t>
        </is>
      </c>
      <c r="G1368" s="2" t="inlineStr">
        <is>
          <t>2368351</t>
        </is>
      </c>
      <c r="H1368" s="3" t="inlineStr">
        <is>
          <t>5442 ARMADA DR TOLEDO OH 43623</t>
        </is>
      </c>
      <c r="I1368" s="3" t="inlineStr">
        <is>
          <t>5442 ARMADA DR TOLEDO OH 43623</t>
        </is>
      </c>
      <c r="J1368" s="3" t="inlineStr">
        <is>
          <t>Same name is getting the credit in Lucas and in Clinton, Franklin. Only the name matches, so this could be one owner with two homes - or two different people.</t>
        </is>
      </c>
      <c r="K1368" s="4" t="inlineStr">
        <is>
          <t>Clinton 190-01-11-11-0000-00 (626 HINEY RD); Franklin 260-000213-00 (3014 E OSGOOD RD)</t>
        </is>
      </c>
      <c r="L1368" t="inlineStr">
        <is>
          <t>Clinton, Franklin, Lucas</t>
        </is>
      </c>
      <c r="M1368" t="inlineStr"/>
      <c r="N1368" t="inlineStr"/>
      <c r="O1368" t="inlineStr">
        <is>
          <t>Yes</t>
        </is>
      </c>
    </row>
    <row r="1369">
      <c r="A1369" t="inlineStr">
        <is>
          <t>DAVIS RICHARD</t>
        </is>
      </c>
      <c r="B1369" t="inlineStr"/>
      <c r="C1369" t="inlineStr">
        <is>
          <t>Weak</t>
        </is>
      </c>
      <c r="D1369" s="1" t="n">
        <v>0</v>
      </c>
      <c r="E1369" s="1" t="n"/>
      <c r="F1369" t="inlineStr">
        <is>
          <t>Lucas</t>
        </is>
      </c>
      <c r="G1369" s="2" t="inlineStr">
        <is>
          <t>0105577</t>
        </is>
      </c>
      <c r="H1369" s="3" t="inlineStr">
        <is>
          <t>847 WYLIE AVE TOLEDO OH 43609</t>
        </is>
      </c>
      <c r="I1369" s="3" t="inlineStr">
        <is>
          <t>847 WYLIE AVE TOLEDO OH 43609</t>
        </is>
      </c>
      <c r="J1369" s="3" t="inlineStr">
        <is>
          <t>Same name is getting the credit in Lucas and in Lorain. Only the name matches, so this could be one owner with two homes - or two different people.</t>
        </is>
      </c>
      <c r="K1369" s="3" t="inlineStr">
        <is>
          <t>Lorain 06-25-073-103-007 (121 PRINCETON AVE ELYRIA)</t>
        </is>
      </c>
      <c r="L1369" t="inlineStr">
        <is>
          <t>Lorain, Lucas</t>
        </is>
      </c>
      <c r="M1369" t="inlineStr"/>
      <c r="N1369" t="inlineStr"/>
      <c r="O1369" t="inlineStr">
        <is>
          <t>Yes</t>
        </is>
      </c>
    </row>
    <row r="1370">
      <c r="A1370" t="inlineStr">
        <is>
          <t>DAVIS RICHARD &amp; TIARRA (ORSURVTC)</t>
        </is>
      </c>
      <c r="B1370" t="inlineStr"/>
      <c r="C1370" t="inlineStr">
        <is>
          <t>Weak</t>
        </is>
      </c>
      <c r="D1370" s="1" t="n">
        <v>0</v>
      </c>
      <c r="E1370" s="1" t="n"/>
      <c r="F1370" t="inlineStr">
        <is>
          <t>Lucas</t>
        </is>
      </c>
      <c r="G1370" s="2" t="inlineStr">
        <is>
          <t>1180474</t>
        </is>
      </c>
      <c r="H1370" s="3" t="inlineStr">
        <is>
          <t>3417 N ERIE ST TOLEDO OH 43611</t>
        </is>
      </c>
      <c r="I1370" s="3" t="inlineStr">
        <is>
          <t>3417 N ERIE ST TOLEDO OH 43611</t>
        </is>
      </c>
      <c r="J1370" s="3" t="inlineStr">
        <is>
          <t>Same name is getting the credit in Lucas and in Lorain. Only the name matches, so this could be one owner with two homes - or two different people.</t>
        </is>
      </c>
      <c r="K1370" s="3" t="inlineStr">
        <is>
          <t>Lorain 06-25-073-103-007 (121 PRINCETON AVE ELYRIA)</t>
        </is>
      </c>
      <c r="L1370" t="inlineStr">
        <is>
          <t>Lorain, Lucas</t>
        </is>
      </c>
      <c r="M1370" t="inlineStr"/>
      <c r="N1370" t="inlineStr"/>
      <c r="O1370" t="inlineStr">
        <is>
          <t>Yes</t>
        </is>
      </c>
    </row>
    <row r="1371">
      <c r="A1371" t="inlineStr">
        <is>
          <t>DAVIS RICHARD A &amp; ELLEN S</t>
        </is>
      </c>
      <c r="B1371" t="inlineStr"/>
      <c r="C1371" t="inlineStr">
        <is>
          <t>Weak</t>
        </is>
      </c>
      <c r="D1371" s="1" t="n">
        <v>0</v>
      </c>
      <c r="E1371" s="1" t="n"/>
      <c r="F1371" t="inlineStr">
        <is>
          <t>Lucas</t>
        </is>
      </c>
      <c r="G1371" s="2" t="inlineStr">
        <is>
          <t>2367211</t>
        </is>
      </c>
      <c r="H1371" s="3" t="inlineStr">
        <is>
          <t>3627 PENDLETON DR TOLEDO OH 43623</t>
        </is>
      </c>
      <c r="I1371" s="3" t="inlineStr">
        <is>
          <t>3627 PENDLETON DR TOLEDO OH 43623</t>
        </is>
      </c>
      <c r="J1371" s="3" t="inlineStr">
        <is>
          <t>Same name is getting the credit in Lucas and in Athens, Fayette. Only the name matches, so this could be one owner with two homes - or two different people.</t>
        </is>
      </c>
      <c r="K1371" s="4" t="inlineStr">
        <is>
          <t>Athens P030200002800 (579 WALNUT ST); Fayette 190-012-0-00-004-00 (2072 OLD ST RT 38)</t>
        </is>
      </c>
      <c r="L1371" t="inlineStr">
        <is>
          <t>Athens, Fayette, Lucas</t>
        </is>
      </c>
      <c r="M1371" t="inlineStr"/>
      <c r="N1371" t="inlineStr"/>
      <c r="O1371" t="inlineStr">
        <is>
          <t>Yes</t>
        </is>
      </c>
    </row>
    <row r="1372">
      <c r="A1372" t="inlineStr">
        <is>
          <t>DAVIS RICHARD ALAN &amp; HEATHER LEE DAVIS(CO-TRUSTEES)</t>
        </is>
      </c>
      <c r="B1372" t="inlineStr"/>
      <c r="C1372" t="inlineStr">
        <is>
          <t>Weak</t>
        </is>
      </c>
      <c r="D1372" s="1" t="n">
        <v>0</v>
      </c>
      <c r="E1372" s="1" t="n"/>
      <c r="F1372" t="inlineStr">
        <is>
          <t>Lucas</t>
        </is>
      </c>
      <c r="G1372" s="2" t="inlineStr">
        <is>
          <t>3889610</t>
        </is>
      </c>
      <c r="H1372" s="3" t="inlineStr">
        <is>
          <t>4342 CRYSTAL RIDGE DR E MAUMEE OH 43537</t>
        </is>
      </c>
      <c r="I1372" s="3" t="inlineStr">
        <is>
          <t>4342 CRYSTAL RIDGE DR E MAUMEE OH 43537-9268</t>
        </is>
      </c>
      <c r="J1372" s="3" t="inlineStr">
        <is>
          <t>Same name is getting the credit in Lucas and in Athens, Fayette. Only the name matches, so this could be one owner with two homes - or two different people.</t>
        </is>
      </c>
      <c r="K1372" s="4" t="inlineStr">
        <is>
          <t>Athens P030200002800 (579 WALNUT ST); Fayette 190-012-0-00-004-00 (2072 OLD ST RT 38)</t>
        </is>
      </c>
      <c r="L1372" t="inlineStr">
        <is>
          <t>Athens, Fayette, Lucas</t>
        </is>
      </c>
      <c r="M1372" t="inlineStr"/>
      <c r="N1372" t="inlineStr"/>
      <c r="O1372" t="inlineStr">
        <is>
          <t>Yes</t>
        </is>
      </c>
    </row>
    <row r="1373">
      <c r="A1373" t="inlineStr">
        <is>
          <t>DAVIS RICHARD D &amp; LAUREN M (ORSURVTC)</t>
        </is>
      </c>
      <c r="B1373" t="inlineStr"/>
      <c r="C1373" t="inlineStr">
        <is>
          <t>Weak</t>
        </is>
      </c>
      <c r="D1373" s="1" t="n">
        <v>0</v>
      </c>
      <c r="E1373" s="1" t="n"/>
      <c r="F1373" t="inlineStr">
        <is>
          <t>Lucas</t>
        </is>
      </c>
      <c r="G1373" s="2" t="inlineStr">
        <is>
          <t>0213907</t>
        </is>
      </c>
      <c r="H1373" s="3" t="inlineStr">
        <is>
          <t>3761 MAPLEWAY DR TOLEDO OH 43614</t>
        </is>
      </c>
      <c r="I1373" s="3" t="inlineStr">
        <is>
          <t>3761 MAPLEWAY DR TOLEDO OH 43614</t>
        </is>
      </c>
      <c r="J1373" s="3" t="inlineStr">
        <is>
          <t>Same name is getting the credit in Lucas and in Franklin, Knox. Only the name matches, so this could be one owner with two homes - or two different people.</t>
        </is>
      </c>
      <c r="K1373" s="4" t="inlineStr">
        <is>
          <t>Franklin 040-015048-00 (4706 W NEWPORT LP); Franklin 070-008754-00 (1350 TRENTWOOD RD); Knox 56-00322.000 (20975 NORTH LIBERTY RD)</t>
        </is>
      </c>
      <c r="L1373" t="inlineStr">
        <is>
          <t>Franklin, Knox, Lucas</t>
        </is>
      </c>
      <c r="M1373" t="inlineStr"/>
      <c r="N1373" t="inlineStr"/>
      <c r="O1373" t="inlineStr">
        <is>
          <t>Yes</t>
        </is>
      </c>
    </row>
    <row r="1374">
      <c r="A1374" t="inlineStr">
        <is>
          <t>DAVIS ROBERT W</t>
        </is>
      </c>
      <c r="B1374" t="inlineStr"/>
      <c r="C1374" t="inlineStr">
        <is>
          <t>Weak</t>
        </is>
      </c>
      <c r="D1374" s="1" t="n">
        <v>0</v>
      </c>
      <c r="E1374" s="1" t="n"/>
      <c r="F1374" t="inlineStr">
        <is>
          <t>Lucas</t>
        </is>
      </c>
      <c r="G1374" s="2" t="inlineStr">
        <is>
          <t>8806524</t>
        </is>
      </c>
      <c r="H1374" s="3" t="inlineStr">
        <is>
          <t>4214 BROOKSIDE RD TOLEDO OH 43606</t>
        </is>
      </c>
      <c r="I1374" s="3" t="inlineStr">
        <is>
          <t>4214 BROOKSIDE RD OTTAWA HILLS OH 43606</t>
        </is>
      </c>
      <c r="J1374" s="3" t="inlineStr">
        <is>
          <t>Same name is getting the credit in Lucas and in Adams, Erie, Franklin, Washington. Only the name matches, so this could be one owner with two homes - or two different people.</t>
        </is>
      </c>
      <c r="K1374" s="4" t="inlineStr">
        <is>
          <t>Adams 048-14-01-013.000 (2112 TRI-COUNTY RD WINCHESTER OH 45697); Erie 18-00374.000 (4693 MAPLEVIEW VERMILION); Franklin 100-003119-00 (121 W LINCOLN AVE); Washington 080027388000 (2723 WASHINGTON BL BELPRE)</t>
        </is>
      </c>
      <c r="L1374" t="inlineStr">
        <is>
          <t>Adams, Erie, Franklin, Lucas, Washington</t>
        </is>
      </c>
      <c r="M1374" t="inlineStr"/>
      <c r="N1374" t="inlineStr"/>
      <c r="O1374" t="inlineStr">
        <is>
          <t>Yes</t>
        </is>
      </c>
    </row>
    <row r="1375">
      <c r="A1375" t="inlineStr">
        <is>
          <t>DAVIS RUTH</t>
        </is>
      </c>
      <c r="B1375" t="inlineStr"/>
      <c r="C1375" t="inlineStr">
        <is>
          <t>Weak</t>
        </is>
      </c>
      <c r="D1375" s="1" t="n">
        <v>0</v>
      </c>
      <c r="E1375" s="1" t="n"/>
      <c r="F1375" t="inlineStr">
        <is>
          <t>Lucas</t>
        </is>
      </c>
      <c r="G1375" s="2" t="inlineStr">
        <is>
          <t>1436231</t>
        </is>
      </c>
      <c r="H1375" s="3" t="inlineStr">
        <is>
          <t>811 ROSS ST TOLEDO OH 43607</t>
        </is>
      </c>
      <c r="I1375" s="3" t="inlineStr">
        <is>
          <t>811 ROSS ST TOLEDO OH 43607-4268</t>
        </is>
      </c>
      <c r="J1375" s="3" t="inlineStr">
        <is>
          <t>Same name is getting the credit in Lucas and in Athens. Only the name matches, so this could be one owner with two homes - or two different people.</t>
        </is>
      </c>
      <c r="K1375" s="4" t="inlineStr">
        <is>
          <t>Athens C020020000100 (45 FRANKLIN ST)</t>
        </is>
      </c>
      <c r="L1375" t="inlineStr">
        <is>
          <t>Athens, Lucas</t>
        </is>
      </c>
      <c r="M1375" t="inlineStr"/>
      <c r="N1375" t="inlineStr"/>
      <c r="O1375" t="inlineStr">
        <is>
          <t>Yes</t>
        </is>
      </c>
    </row>
    <row r="1376">
      <c r="A1376" t="inlineStr">
        <is>
          <t>DAVIS RYAN A &amp; ANIQUE D</t>
        </is>
      </c>
      <c r="B1376" t="inlineStr"/>
      <c r="C1376" t="inlineStr">
        <is>
          <t>Weak</t>
        </is>
      </c>
      <c r="D1376" s="1" t="n">
        <v>0</v>
      </c>
      <c r="E1376" s="1" t="n"/>
      <c r="F1376" t="inlineStr">
        <is>
          <t>Lucas</t>
        </is>
      </c>
      <c r="G1376" s="2" t="inlineStr">
        <is>
          <t>0959227</t>
        </is>
      </c>
      <c r="H1376" s="3" t="inlineStr">
        <is>
          <t>218 N HAWLEY ST TOLEDO OH 43607</t>
        </is>
      </c>
      <c r="I1376" s="3" t="inlineStr">
        <is>
          <t>218 N HAWLEY ST TOLEDO OH 43607</t>
        </is>
      </c>
      <c r="J1376" s="3" t="inlineStr">
        <is>
          <t>Same name is getting the credit in Lucas and in Adams, Geauga. Only the name matches, so this could be one owner with two homes - or two different people.</t>
        </is>
      </c>
      <c r="K1376" s="4" t="inlineStr">
        <is>
          <t>Adams 135-00-00-035.000 (2595 HAMILTON RD LYNX OH 45650); Geauga 02-420525 (17410 TALL TREE TRL CHAGRIN FALLS)</t>
        </is>
      </c>
      <c r="L1376" t="inlineStr">
        <is>
          <t>Adams, Geauga, Lucas</t>
        </is>
      </c>
      <c r="M1376" t="inlineStr"/>
      <c r="N1376" t="inlineStr"/>
      <c r="O1376" t="inlineStr">
        <is>
          <t>Yes</t>
        </is>
      </c>
    </row>
    <row r="1377">
      <c r="A1377" t="inlineStr">
        <is>
          <t>DAVIS RYAN M &amp; TIFFANY C</t>
        </is>
      </c>
      <c r="B1377" t="inlineStr"/>
      <c r="C1377" t="inlineStr">
        <is>
          <t>Weak</t>
        </is>
      </c>
      <c r="D1377" s="1" t="n">
        <v>0</v>
      </c>
      <c r="E1377" s="1" t="n"/>
      <c r="F1377" t="inlineStr">
        <is>
          <t>Lucas</t>
        </is>
      </c>
      <c r="G1377" s="2" t="inlineStr">
        <is>
          <t>7884277</t>
        </is>
      </c>
      <c r="H1377" s="3" t="inlineStr">
        <is>
          <t>5134 COLDSTREAM RD TOLEDO OH 43623</t>
        </is>
      </c>
      <c r="I1377" s="3" t="inlineStr">
        <is>
          <t>5134 COLDSTREAM RD TOLEDO OH 43623-2715</t>
        </is>
      </c>
      <c r="J1377" s="3" t="inlineStr">
        <is>
          <t>Same name is getting the credit in Lucas and in Coshocton, Franklin. Only the name matches, so this could be one owner with two homes - or two different people.</t>
        </is>
      </c>
      <c r="K1377" s="4" t="inlineStr">
        <is>
          <t>Coshocton 013-00001681-00 (20181 TR 1184 COSHOCTON); Franklin 171-000738-00 (1195 STREAMVIEW DR)</t>
        </is>
      </c>
      <c r="L1377" t="inlineStr">
        <is>
          <t>Coshocton, Franklin, Lucas</t>
        </is>
      </c>
      <c r="M1377" t="inlineStr"/>
      <c r="N1377" t="inlineStr"/>
      <c r="O1377" t="inlineStr">
        <is>
          <t>Yes</t>
        </is>
      </c>
    </row>
    <row r="1378">
      <c r="A1378" t="inlineStr">
        <is>
          <t>DAVIS SANDRA</t>
        </is>
      </c>
      <c r="B1378" t="inlineStr"/>
      <c r="C1378" t="inlineStr">
        <is>
          <t>Weak</t>
        </is>
      </c>
      <c r="D1378" s="1" t="n">
        <v>0</v>
      </c>
      <c r="E1378" s="1" t="n"/>
      <c r="F1378" t="inlineStr">
        <is>
          <t>Lucas</t>
        </is>
      </c>
      <c r="G1378" s="2" t="inlineStr">
        <is>
          <t>1609664</t>
        </is>
      </c>
      <c r="H1378" s="3" t="inlineStr">
        <is>
          <t>913 ORCHARD ST TOLEDO OH 43609</t>
        </is>
      </c>
      <c r="I1378" s="3" t="inlineStr">
        <is>
          <t>3051 FRAMPTON DR TOLEDO OH 43614</t>
        </is>
      </c>
      <c r="J1378" s="3" t="inlineStr">
        <is>
          <t>Same name is getting the credit in Lucas and in Franklin. Only the name matches, so this could be one owner with two homes - or two different people.</t>
        </is>
      </c>
      <c r="K1378" s="4" t="inlineStr">
        <is>
          <t>Franklin 070-011918-00 (4874 CHEVY CHASE AVE)</t>
        </is>
      </c>
      <c r="L1378" t="inlineStr">
        <is>
          <t>Franklin, Lucas</t>
        </is>
      </c>
      <c r="M1378" t="inlineStr"/>
      <c r="N1378" t="inlineStr"/>
      <c r="O1378" t="inlineStr">
        <is>
          <t>Yes</t>
        </is>
      </c>
    </row>
    <row r="1379">
      <c r="A1379" t="inlineStr">
        <is>
          <t>DAVIS SANDRA K</t>
        </is>
      </c>
      <c r="B1379" t="inlineStr"/>
      <c r="C1379" t="inlineStr">
        <is>
          <t>Weak</t>
        </is>
      </c>
      <c r="D1379" s="1" t="n">
        <v>0</v>
      </c>
      <c r="E1379" s="1" t="n"/>
      <c r="F1379" t="inlineStr">
        <is>
          <t>Lucas</t>
        </is>
      </c>
      <c r="G1379" s="2" t="inlineStr">
        <is>
          <t>1442834</t>
        </is>
      </c>
      <c r="H1379" s="3" t="inlineStr">
        <is>
          <t>3132 VILLA DR TOLEDO OH 43614</t>
        </is>
      </c>
      <c r="I1379" s="3" t="inlineStr">
        <is>
          <t>3132 VILLA DR TOLEDO OH 43614</t>
        </is>
      </c>
      <c r="J1379" s="3" t="inlineStr">
        <is>
          <t>Same name is getting the credit in Lucas and in Franklin. Only the name matches, so this could be one owner with two homes - or two different people.</t>
        </is>
      </c>
      <c r="K1379" s="4" t="inlineStr">
        <is>
          <t>Franklin 010-260678-00 (3120 SOPHIE ST); Franklin 050-001573-00 (5571 REVERE DR)</t>
        </is>
      </c>
      <c r="L1379" t="inlineStr">
        <is>
          <t>Franklin, Lucas</t>
        </is>
      </c>
      <c r="M1379" t="inlineStr"/>
      <c r="N1379" t="inlineStr"/>
      <c r="O1379" t="inlineStr">
        <is>
          <t>Yes</t>
        </is>
      </c>
    </row>
    <row r="1380">
      <c r="A1380" t="inlineStr">
        <is>
          <t>DAVIS SANDRA L &amp; BENNIE</t>
        </is>
      </c>
      <c r="B1380" t="inlineStr"/>
      <c r="C1380" t="inlineStr">
        <is>
          <t>Weak</t>
        </is>
      </c>
      <c r="D1380" s="1" t="n">
        <v>0</v>
      </c>
      <c r="E1380" s="1" t="n"/>
      <c r="F1380" t="inlineStr">
        <is>
          <t>Lucas</t>
        </is>
      </c>
      <c r="G1380" s="2" t="inlineStr">
        <is>
          <t>0234724</t>
        </is>
      </c>
      <c r="H1380" s="3" t="inlineStr">
        <is>
          <t>3051 FRAMPTON DR TOLEDO OH 43614</t>
        </is>
      </c>
      <c r="I1380" s="3" t="inlineStr">
        <is>
          <t>3051 FRAMPTON DR TOLEDO OH 43614-5424</t>
        </is>
      </c>
      <c r="J1380" s="3" t="inlineStr">
        <is>
          <t>Same name is getting the credit in Lucas and in Lorain. Only the name matches, so this could be one owner with two homes - or two different people.</t>
        </is>
      </c>
      <c r="K1380" s="3" t="inlineStr">
        <is>
          <t>Lorain 11-00-057-000-071 (36040 CAPEL RD GRAFTON)</t>
        </is>
      </c>
      <c r="L1380" t="inlineStr">
        <is>
          <t>Lorain, Lucas</t>
        </is>
      </c>
      <c r="M1380" t="inlineStr"/>
      <c r="N1380" t="inlineStr"/>
      <c r="O1380" t="inlineStr">
        <is>
          <t>Yes</t>
        </is>
      </c>
    </row>
    <row r="1381">
      <c r="A1381" t="inlineStr">
        <is>
          <t>DAVIS SARA &amp; JEFFERY (ORSURVTC)</t>
        </is>
      </c>
      <c r="B1381" t="inlineStr"/>
      <c r="C1381" t="inlineStr">
        <is>
          <t>Weak</t>
        </is>
      </c>
      <c r="D1381" s="1" t="n">
        <v>0</v>
      </c>
      <c r="E1381" s="1" t="n"/>
      <c r="F1381" t="inlineStr">
        <is>
          <t>Lucas</t>
        </is>
      </c>
      <c r="G1381" s="2" t="inlineStr">
        <is>
          <t>2287461</t>
        </is>
      </c>
      <c r="H1381" s="3" t="inlineStr">
        <is>
          <t>3444 DONERAIL DR TOLEDO OH 43623</t>
        </is>
      </c>
      <c r="I1381" s="3" t="inlineStr">
        <is>
          <t>3444 DONERAIL DR TOLEDO OH 43623</t>
        </is>
      </c>
      <c r="J1381" s="3" t="inlineStr">
        <is>
          <t>Same name is getting the credit in Lucas and in Franklin. Only the name matches, so this could be one owner with two homes - or two different people.</t>
        </is>
      </c>
      <c r="K1381" s="4" t="inlineStr">
        <is>
          <t>Franklin 560-247018-00 (5758 CAMHURST CT)</t>
        </is>
      </c>
      <c r="L1381" t="inlineStr">
        <is>
          <t>Franklin, Lucas</t>
        </is>
      </c>
      <c r="M1381" t="inlineStr"/>
      <c r="N1381" t="inlineStr"/>
      <c r="O1381" t="inlineStr">
        <is>
          <t>Yes</t>
        </is>
      </c>
    </row>
    <row r="1382">
      <c r="A1382" t="inlineStr">
        <is>
          <t>DAVIS SCOTT</t>
        </is>
      </c>
      <c r="B1382" t="inlineStr"/>
      <c r="C1382" t="inlineStr">
        <is>
          <t>Weak</t>
        </is>
      </c>
      <c r="D1382" s="1" t="n">
        <v>0</v>
      </c>
      <c r="E1382" s="1" t="n"/>
      <c r="F1382" t="inlineStr">
        <is>
          <t>Lucas</t>
        </is>
      </c>
      <c r="G1382" s="2" t="inlineStr">
        <is>
          <t>0856219</t>
        </is>
      </c>
      <c r="H1382" s="3" t="inlineStr">
        <is>
          <t>2410 NEBRASKA AVE TOLEDO OH 43607</t>
        </is>
      </c>
      <c r="I1382" s="3" t="inlineStr">
        <is>
          <t>2410 NEBRASKA AVE LOT 008 TOLEDO OH 43607</t>
        </is>
      </c>
      <c r="J1382" s="3" t="inlineStr">
        <is>
          <t>Same name is getting the credit in Lucas and in Franklin, Union. Only the name matches, so this could be one owner with two homes - or two different people.</t>
        </is>
      </c>
      <c r="K1382" s="4" t="inlineStr">
        <is>
          <t>Franklin 010-125552-00 (5966 TIMBER DR); Union 3900150271550 (8851 VINEYARD HAVEN DR DUBLIN)</t>
        </is>
      </c>
      <c r="L1382" t="inlineStr">
        <is>
          <t>Franklin, Lucas, Union</t>
        </is>
      </c>
      <c r="M1382" t="inlineStr"/>
      <c r="N1382" t="inlineStr"/>
      <c r="O1382" t="inlineStr">
        <is>
          <t>Yes</t>
        </is>
      </c>
    </row>
    <row r="1383">
      <c r="A1383" t="inlineStr">
        <is>
          <t>DAVIS SHARON</t>
        </is>
      </c>
      <c r="B1383" t="inlineStr"/>
      <c r="C1383" t="inlineStr">
        <is>
          <t>Weak</t>
        </is>
      </c>
      <c r="D1383" s="1" t="n">
        <v>0</v>
      </c>
      <c r="E1383" s="1" t="n"/>
      <c r="F1383" t="inlineStr">
        <is>
          <t>Lucas</t>
        </is>
      </c>
      <c r="G1383" s="2" t="inlineStr">
        <is>
          <t>1423811</t>
        </is>
      </c>
      <c r="H1383" s="3" t="inlineStr">
        <is>
          <t>42 CITY PARK AVE TOLEDO OH 43609</t>
        </is>
      </c>
      <c r="I1383" s="3" t="inlineStr">
        <is>
          <t>7113 CHAPPARALL LN CHARLOTTE NC 28215</t>
        </is>
      </c>
      <c r="J1383" s="3" t="inlineStr">
        <is>
          <t>Same name is getting the credit in Lucas and in Fairfield. Only the name matches, so this could be one owner with two homes - or two different people.</t>
        </is>
      </c>
      <c r="K1383" s="4" t="inlineStr">
        <is>
          <t>Fairfield 0411203400 (12213 ROOSTER TAIL DR PICKERINGTON)</t>
        </is>
      </c>
      <c r="L1383" t="inlineStr">
        <is>
          <t>Fairfield, Lucas</t>
        </is>
      </c>
      <c r="M1383" t="inlineStr"/>
      <c r="N1383" t="inlineStr"/>
      <c r="O1383" t="inlineStr">
        <is>
          <t>Yes</t>
        </is>
      </c>
    </row>
    <row r="1384">
      <c r="A1384" t="inlineStr">
        <is>
          <t>DAVIS SHAWN</t>
        </is>
      </c>
      <c r="B1384" t="inlineStr"/>
      <c r="C1384" t="inlineStr">
        <is>
          <t>Weak</t>
        </is>
      </c>
      <c r="D1384" s="1" t="n">
        <v>0</v>
      </c>
      <c r="E1384" s="1" t="n"/>
      <c r="F1384" t="inlineStr">
        <is>
          <t>Lucas</t>
        </is>
      </c>
      <c r="G1384" s="2" t="inlineStr">
        <is>
          <t>2334561</t>
        </is>
      </c>
      <c r="H1384" s="3" t="inlineStr">
        <is>
          <t>5935 PICKARD DR TOLEDO OH 43613</t>
        </is>
      </c>
      <c r="I1384" s="3" t="inlineStr">
        <is>
          <t>5935 PICKARD DR TOLEDO OH 43613</t>
        </is>
      </c>
      <c r="J1384" s="3" t="inlineStr">
        <is>
          <t>Same name is getting the credit in Lucas and in Fairfield, Union. Only the name matches, so this could be one owner with two homes - or two different people.</t>
        </is>
      </c>
      <c r="K1384" s="4" t="inlineStr">
        <is>
          <t>Fairfield 0550001900 (6433 ASHBROOK VILLAGE DR CANAL WINCHESTER); Union 0600100291060 (84 DUDLEY CIRCLE RICHWOOD)</t>
        </is>
      </c>
      <c r="L1384" t="inlineStr">
        <is>
          <t>Fairfield, Lucas, Union</t>
        </is>
      </c>
      <c r="M1384" t="inlineStr"/>
      <c r="N1384" t="inlineStr"/>
      <c r="O1384" t="inlineStr">
        <is>
          <t>Yes</t>
        </is>
      </c>
    </row>
    <row r="1385">
      <c r="A1385" t="inlineStr">
        <is>
          <t>DAVIS STEVEN D</t>
        </is>
      </c>
      <c r="B1385" t="inlineStr"/>
      <c r="C1385" t="inlineStr">
        <is>
          <t>Weak</t>
        </is>
      </c>
      <c r="D1385" s="1" t="n">
        <v>0</v>
      </c>
      <c r="E1385" s="1" t="n"/>
      <c r="F1385" t="inlineStr">
        <is>
          <t>Lucas</t>
        </is>
      </c>
      <c r="G1385" s="2" t="inlineStr">
        <is>
          <t>0716527</t>
        </is>
      </c>
      <c r="H1385" s="3" t="inlineStr">
        <is>
          <t>533 HAMPTON AVE TOLEDO OH 43609</t>
        </is>
      </c>
      <c r="I1385" s="3" t="inlineStr">
        <is>
          <t>533 HAMPTON AVE TOLEDO OH 43609</t>
        </is>
      </c>
      <c r="J1385" s="3" t="inlineStr">
        <is>
          <t>Same name is getting the credit in Lucas and in Fairfield, Franklin, Morgan. Only the name matches, so this could be one owner with two homes - or two different people.</t>
        </is>
      </c>
      <c r="K1385" s="4" t="inlineStr">
        <is>
          <t>Fairfield 0360611900 (8040 WOODSTREAM DR CANAL WINCHESTER); Franklin 010-157440-00 (1691 RAMBLEWOOD AVE); Morgan 170-003-460-0 (689 MCCOY RIDGE RD STOCKPORT)</t>
        </is>
      </c>
      <c r="L1385" t="inlineStr">
        <is>
          <t>Fairfield, Franklin, Lucas, Morgan</t>
        </is>
      </c>
      <c r="M1385" t="inlineStr"/>
      <c r="N1385" t="inlineStr"/>
      <c r="O1385" t="inlineStr">
        <is>
          <t>Yes</t>
        </is>
      </c>
    </row>
    <row r="1386">
      <c r="A1386" t="inlineStr">
        <is>
          <t>DAVIS STEVEN D &amp; KAREN M TRUSTEES</t>
        </is>
      </c>
      <c r="B1386" t="inlineStr"/>
      <c r="C1386" t="inlineStr">
        <is>
          <t>Weak</t>
        </is>
      </c>
      <c r="D1386" s="1" t="n">
        <v>0</v>
      </c>
      <c r="E1386" s="1" t="n"/>
      <c r="F1386" t="inlineStr">
        <is>
          <t>Lucas</t>
        </is>
      </c>
      <c r="G1386" s="2" t="inlineStr">
        <is>
          <t>7801031</t>
        </is>
      </c>
      <c r="H1386" s="3" t="inlineStr">
        <is>
          <t>9154 GRANDE CT SYLVANIA OH 43560</t>
        </is>
      </c>
      <c r="I1386" s="3" t="inlineStr">
        <is>
          <t>12729 INDIAN TRAIL RD POWAY CA 92064</t>
        </is>
      </c>
      <c r="J1386" s="3" t="inlineStr">
        <is>
          <t>Same name is getting the credit in Lucas and in Fairfield, Franklin, Morgan. Only the name matches, so this could be one owner with two homes - or two different people.</t>
        </is>
      </c>
      <c r="K1386" s="4" t="inlineStr">
        <is>
          <t>Fairfield 0360611900 (8040 WOODSTREAM DR CANAL WINCHESTER); Franklin 010-157440-00 (1691 RAMBLEWOOD AVE); Morgan 170-003-460-0 (689 MCCOY RIDGE RD STOCKPORT)</t>
        </is>
      </c>
      <c r="L1386" t="inlineStr">
        <is>
          <t>Fairfield, Franklin, Lucas, Morgan</t>
        </is>
      </c>
      <c r="M1386" t="inlineStr"/>
      <c r="N1386" t="inlineStr"/>
      <c r="O1386" t="inlineStr">
        <is>
          <t>Yes</t>
        </is>
      </c>
    </row>
    <row r="1387">
      <c r="A1387" t="inlineStr">
        <is>
          <t>DAVIS STEVEN K</t>
        </is>
      </c>
      <c r="B1387" t="inlineStr"/>
      <c r="C1387" t="inlineStr">
        <is>
          <t>Weak</t>
        </is>
      </c>
      <c r="D1387" s="1" t="n">
        <v>0</v>
      </c>
      <c r="E1387" s="1" t="n"/>
      <c r="F1387" t="inlineStr">
        <is>
          <t>Lucas</t>
        </is>
      </c>
      <c r="G1387" s="2" t="inlineStr">
        <is>
          <t>0981497</t>
        </is>
      </c>
      <c r="H1387" s="3" t="inlineStr">
        <is>
          <t>5065 HALLGATE AVE TOLEDO OH 43612</t>
        </is>
      </c>
      <c r="I1387" s="3" t="inlineStr">
        <is>
          <t>5065 HALLGATE TOLEDO OH 43612</t>
        </is>
      </c>
      <c r="J1387" s="3" t="inlineStr">
        <is>
          <t>Same name is getting the credit in Lucas and in Clinton. Only the name matches, so this could be one owner with two homes - or two different people.</t>
        </is>
      </c>
      <c r="K1387" s="3" t="inlineStr">
        <is>
          <t>Clinton 190-01-10-03-0000-00 (2059 PORT WILLIAM RD)</t>
        </is>
      </c>
      <c r="L1387" t="inlineStr">
        <is>
          <t>Clinton, Lucas</t>
        </is>
      </c>
      <c r="M1387" t="inlineStr"/>
      <c r="N1387" t="inlineStr"/>
      <c r="O1387" t="inlineStr">
        <is>
          <t>Yes</t>
        </is>
      </c>
    </row>
    <row r="1388">
      <c r="A1388" t="inlineStr">
        <is>
          <t>DAVIS TERRY</t>
        </is>
      </c>
      <c r="B1388" t="inlineStr"/>
      <c r="C1388" t="inlineStr">
        <is>
          <t>Weak</t>
        </is>
      </c>
      <c r="D1388" s="1" t="n">
        <v>0</v>
      </c>
      <c r="E1388" s="1" t="n"/>
      <c r="F1388" t="inlineStr">
        <is>
          <t>Lucas</t>
        </is>
      </c>
      <c r="G1388" s="2" t="inlineStr">
        <is>
          <t>1227691</t>
        </is>
      </c>
      <c r="H1388" s="3" t="inlineStr">
        <is>
          <t>1111 MIAMI ST TOLEDO OH 43605</t>
        </is>
      </c>
      <c r="I1388" s="3" t="inlineStr">
        <is>
          <t>4125 FREY NORTHWOOD OH 43619</t>
        </is>
      </c>
      <c r="J1388" s="3" t="inlineStr">
        <is>
          <t>Same name is getting the credit in Lucas and in Lorain. Only the name matches, so this could be one owner with two homes - or two different people.</t>
        </is>
      </c>
      <c r="K1388" s="3" t="inlineStr">
        <is>
          <t>Lorain 04-00-001-103-241 (38906 CAMELOT WAY AVON)</t>
        </is>
      </c>
      <c r="L1388" t="inlineStr">
        <is>
          <t>Lorain, Lucas</t>
        </is>
      </c>
      <c r="M1388" t="inlineStr"/>
      <c r="N1388" t="inlineStr"/>
      <c r="O1388" t="inlineStr">
        <is>
          <t>Yes</t>
        </is>
      </c>
    </row>
    <row r="1389">
      <c r="A1389" t="inlineStr">
        <is>
          <t>DAVIS TERRY L &amp; DANA</t>
        </is>
      </c>
      <c r="B1389" t="inlineStr"/>
      <c r="C1389" t="inlineStr">
        <is>
          <t>Weak</t>
        </is>
      </c>
      <c r="D1389" s="1" t="n">
        <v>0</v>
      </c>
      <c r="E1389" s="1" t="n"/>
      <c r="F1389" t="inlineStr">
        <is>
          <t>Lucas</t>
        </is>
      </c>
      <c r="G1389" s="2" t="inlineStr">
        <is>
          <t>9840493</t>
        </is>
      </c>
      <c r="H1389" s="3" t="inlineStr">
        <is>
          <t>9664 FAIRMEADOWS LN WHITEHOUSE OH 43571</t>
        </is>
      </c>
      <c r="I1389" s="3" t="inlineStr">
        <is>
          <t>9664 FAIRMEADOWS LN WHITEHOUSE OH 43571-9016</t>
        </is>
      </c>
      <c r="J1389" s="3" t="inlineStr">
        <is>
          <t>Same name is getting the credit in Lucas and in Ashtabula, Fairfield, Fayette. Only the name matches, so this could be one owner with two homes - or two different people.</t>
        </is>
      </c>
      <c r="K1389" s="4" t="inlineStr">
        <is>
          <t>Ashtabula 480140003500 (3801 N RIDGE RD); Fairfield 0180062100 (3450 SPIRES RD LANCASTER); Fayette 040-002-0-01-033-00 (8170 MAIN ST)</t>
        </is>
      </c>
      <c r="L1389" t="inlineStr">
        <is>
          <t>Ashtabula, Fairfield, Fayette, Lucas</t>
        </is>
      </c>
      <c r="M1389" t="inlineStr"/>
      <c r="N1389" t="inlineStr"/>
      <c r="O1389" t="inlineStr">
        <is>
          <t>Yes</t>
        </is>
      </c>
    </row>
    <row r="1390">
      <c r="A1390" t="inlineStr">
        <is>
          <t>DAVIS THOMAS A</t>
        </is>
      </c>
      <c r="B1390" t="inlineStr"/>
      <c r="C1390" t="inlineStr">
        <is>
          <t>Weak</t>
        </is>
      </c>
      <c r="D1390" s="1" t="n">
        <v>0</v>
      </c>
      <c r="E1390" s="1" t="n"/>
      <c r="F1390" t="inlineStr">
        <is>
          <t>Lucas</t>
        </is>
      </c>
      <c r="G1390" s="2" t="inlineStr">
        <is>
          <t>7802994</t>
        </is>
      </c>
      <c r="H1390" s="3" t="inlineStr">
        <is>
          <t>4441 MITCHAW RD SYLVANIA OH 43560</t>
        </is>
      </c>
      <c r="I1390" s="3" t="inlineStr">
        <is>
          <t>4441 MITCHAW RD SYLVANIA OH 43560-9799</t>
        </is>
      </c>
      <c r="J1390" s="3" t="inlineStr">
        <is>
          <t>Same name is getting the credit in Lucas and in Franklin, Lorain. Only the name matches, so this could be one owner with two homes - or two different people.</t>
        </is>
      </c>
      <c r="K1390" s="4" t="inlineStr">
        <is>
          <t>Franklin 040-009165-00 (2661 W VI LILLY CR); Franklin 152-000006-00 (4125 GROVEPORT PK); Lorain 07-00-022-101-038 (8037 AVON BELDEN RD NORTH RIDGEVILLE)</t>
        </is>
      </c>
      <c r="L1390" t="inlineStr">
        <is>
          <t>Franklin, Lorain, Lucas</t>
        </is>
      </c>
      <c r="M1390" t="inlineStr"/>
      <c r="N1390" t="inlineStr"/>
      <c r="O1390" t="inlineStr">
        <is>
          <t>Yes</t>
        </is>
      </c>
    </row>
    <row r="1391">
      <c r="A1391" t="inlineStr">
        <is>
          <t>DAVIS TIMOTHY J</t>
        </is>
      </c>
      <c r="B1391" t="inlineStr"/>
      <c r="C1391" t="inlineStr">
        <is>
          <t>Weak</t>
        </is>
      </c>
      <c r="D1391" s="1" t="n">
        <v>0</v>
      </c>
      <c r="E1391" s="1" t="n"/>
      <c r="F1391" t="inlineStr">
        <is>
          <t>Lucas</t>
        </is>
      </c>
      <c r="G1391" s="2" t="inlineStr">
        <is>
          <t>3622431</t>
        </is>
      </c>
      <c r="H1391" s="3" t="inlineStr">
        <is>
          <t>711 TAPPAN ST MAUMEE OH 43537</t>
        </is>
      </c>
      <c r="I1391" s="3" t="inlineStr">
        <is>
          <t>711 TAPPAN ST MAUMEE OH 43537-3555</t>
        </is>
      </c>
      <c r="J1391" s="3" t="inlineStr">
        <is>
          <t>Same name is getting the credit in Lucas and in Union. Only the name matches, so this could be one owner with two homes - or two different people.</t>
        </is>
      </c>
      <c r="K1391" s="4" t="inlineStr">
        <is>
          <t>Union 0600040530000 (154 W BOMFORD ST RICHWOOD)</t>
        </is>
      </c>
      <c r="L1391" t="inlineStr">
        <is>
          <t>Lucas, Union</t>
        </is>
      </c>
      <c r="M1391" t="inlineStr"/>
      <c r="N1391" t="inlineStr"/>
      <c r="O1391" t="inlineStr">
        <is>
          <t>Yes</t>
        </is>
      </c>
    </row>
    <row r="1392">
      <c r="A1392" t="inlineStr">
        <is>
          <t>DAVIS TIMOTHY J&amp; CHRISTINE E (ORSURVTC)</t>
        </is>
      </c>
      <c r="B1392" t="inlineStr"/>
      <c r="C1392" t="inlineStr">
        <is>
          <t>Weak</t>
        </is>
      </c>
      <c r="D1392" s="1" t="n">
        <v>0</v>
      </c>
      <c r="E1392" s="1" t="n"/>
      <c r="F1392" t="inlineStr">
        <is>
          <t>Lucas</t>
        </is>
      </c>
      <c r="G1392" s="2" t="inlineStr">
        <is>
          <t>1308381</t>
        </is>
      </c>
      <c r="H1392" s="3" t="inlineStr">
        <is>
          <t>4019 BOWEN RD TOLEDO OH 43613</t>
        </is>
      </c>
      <c r="I1392" s="3" t="inlineStr">
        <is>
          <t>4019 BOWEN RD TOLEDO OH 43613</t>
        </is>
      </c>
      <c r="J1392" s="3" t="inlineStr">
        <is>
          <t>Same name is getting the credit in Lucas and in Union. Only the name matches, so this could be one owner with two homes - or two different people.</t>
        </is>
      </c>
      <c r="K1392" s="4" t="inlineStr">
        <is>
          <t>Union 0600040530000 (154 W BOMFORD ST RICHWOOD)</t>
        </is>
      </c>
      <c r="L1392" t="inlineStr">
        <is>
          <t>Lucas, Union</t>
        </is>
      </c>
      <c r="M1392" t="inlineStr"/>
      <c r="N1392" t="inlineStr"/>
      <c r="O1392" t="inlineStr">
        <is>
          <t>Yes</t>
        </is>
      </c>
    </row>
    <row r="1393">
      <c r="A1393" t="inlineStr">
        <is>
          <t>DAVIS TINA M</t>
        </is>
      </c>
      <c r="B1393" t="inlineStr"/>
      <c r="C1393" t="inlineStr">
        <is>
          <t>Weak</t>
        </is>
      </c>
      <c r="D1393" s="1" t="n">
        <v>0</v>
      </c>
      <c r="E1393" s="1" t="n"/>
      <c r="F1393" t="inlineStr">
        <is>
          <t>Lucas</t>
        </is>
      </c>
      <c r="G1393" s="2" t="inlineStr">
        <is>
          <t>7858377</t>
        </is>
      </c>
      <c r="H1393" s="3" t="inlineStr">
        <is>
          <t>3503 BLOSSMAN RD TOLEDO OH 43617</t>
        </is>
      </c>
      <c r="I1393" s="3" t="inlineStr">
        <is>
          <t>6358 BLOSSMAN RD TOLEDO OH 43615-1700</t>
        </is>
      </c>
      <c r="J1393" s="3" t="inlineStr">
        <is>
          <t>Same name is getting the credit in Lucas and in Franklin. Only the name matches, so this could be one owner with two homes - or two different people.</t>
        </is>
      </c>
      <c r="K1393" s="4" t="inlineStr">
        <is>
          <t>Franklin 010-122802-00 (1889 BERKELEY RD); Franklin 010-303833-00 (6584 LIGHTCHASE ST 81)</t>
        </is>
      </c>
      <c r="L1393" t="inlineStr">
        <is>
          <t>Franklin, Lucas</t>
        </is>
      </c>
      <c r="M1393" t="inlineStr"/>
      <c r="N1393" t="inlineStr"/>
      <c r="O1393" t="inlineStr">
        <is>
          <t>Yes</t>
        </is>
      </c>
    </row>
    <row r="1394">
      <c r="A1394" t="inlineStr">
        <is>
          <t>DAVIS TINA M</t>
        </is>
      </c>
      <c r="B1394" t="inlineStr"/>
      <c r="C1394" t="inlineStr">
        <is>
          <t>Weak</t>
        </is>
      </c>
      <c r="D1394" s="1" t="n">
        <v>0</v>
      </c>
      <c r="E1394" s="1" t="n"/>
      <c r="F1394" t="inlineStr">
        <is>
          <t>Lucas</t>
        </is>
      </c>
      <c r="G1394" s="2" t="inlineStr">
        <is>
          <t>7858384</t>
        </is>
      </c>
      <c r="H1394" s="3" t="inlineStr">
        <is>
          <t>6358 BLOSSMAN RD TOLEDO OH 43617</t>
        </is>
      </c>
      <c r="I1394" s="3" t="inlineStr">
        <is>
          <t>6358 BLOSSMAN RD TOLEDO OH 43615-1700</t>
        </is>
      </c>
      <c r="J1394" s="3" t="inlineStr">
        <is>
          <t>Same name is getting the credit in Lucas and in Franklin. Only the name matches, so this could be one owner with two homes - or two different people.</t>
        </is>
      </c>
      <c r="K1394" s="4" t="inlineStr">
        <is>
          <t>Franklin 010-122802-00 (1889 BERKELEY RD); Franklin 010-303833-00 (6584 LIGHTCHASE ST 81)</t>
        </is>
      </c>
      <c r="L1394" t="inlineStr">
        <is>
          <t>Franklin, Lucas</t>
        </is>
      </c>
      <c r="M1394" t="inlineStr"/>
      <c r="N1394" t="inlineStr"/>
      <c r="O1394" t="inlineStr">
        <is>
          <t>Yes</t>
        </is>
      </c>
    </row>
    <row r="1395">
      <c r="A1395" t="inlineStr">
        <is>
          <t>DAVIS TYRONE M</t>
        </is>
      </c>
      <c r="B1395" t="inlineStr"/>
      <c r="C1395" t="inlineStr">
        <is>
          <t>Weak</t>
        </is>
      </c>
      <c r="D1395" s="1" t="n">
        <v>0</v>
      </c>
      <c r="E1395" s="1" t="n"/>
      <c r="F1395" t="inlineStr">
        <is>
          <t>Lucas</t>
        </is>
      </c>
      <c r="G1395" s="2" t="inlineStr">
        <is>
          <t>1456294</t>
        </is>
      </c>
      <c r="H1395" s="3" t="inlineStr">
        <is>
          <t>4903 FLEET RD TOLEDO OH 43615</t>
        </is>
      </c>
      <c r="I1395" s="3" t="inlineStr">
        <is>
          <t>4903 FLEET RD TOLEDO OH 43615-3859</t>
        </is>
      </c>
      <c r="J1395" s="3" t="inlineStr">
        <is>
          <t>Same name is getting the credit in Lucas and in Franklin. Only the name matches, so this could be one owner with two homes - or two different people.</t>
        </is>
      </c>
      <c r="K1395" s="4" t="inlineStr">
        <is>
          <t>Franklin 515-277931-00 (8572 HALEIGH WOODS DR)</t>
        </is>
      </c>
      <c r="L1395" t="inlineStr">
        <is>
          <t>Franklin, Lucas</t>
        </is>
      </c>
      <c r="M1395" t="inlineStr"/>
      <c r="N1395" t="inlineStr"/>
      <c r="O1395" t="inlineStr">
        <is>
          <t>Yes</t>
        </is>
      </c>
    </row>
    <row r="1396">
      <c r="A1396" t="inlineStr">
        <is>
          <t>DAVIS VINCENT</t>
        </is>
      </c>
      <c r="B1396" t="inlineStr"/>
      <c r="C1396" t="inlineStr">
        <is>
          <t>Weak</t>
        </is>
      </c>
      <c r="D1396" s="1" t="n">
        <v>0</v>
      </c>
      <c r="E1396" s="1" t="n"/>
      <c r="F1396" t="inlineStr">
        <is>
          <t>Lucas</t>
        </is>
      </c>
      <c r="G1396" s="2" t="inlineStr">
        <is>
          <t>0317447</t>
        </is>
      </c>
      <c r="H1396" s="3" t="inlineStr">
        <is>
          <t>3015 COLLINGWOOD BLVD TOLEDO OH 43610</t>
        </is>
      </c>
      <c r="I1396" s="3" t="inlineStr">
        <is>
          <t>3015 COLLINGWOOD BLVD TOLEDO OH 43610-1453</t>
        </is>
      </c>
      <c r="J1396" s="3" t="inlineStr">
        <is>
          <t>Same name is getting the credit in Lucas and in Huron, Union. Only the name matches, so this could be one owner with two homes - or two different people.</t>
        </is>
      </c>
      <c r="K1396" s="4" t="inlineStr">
        <is>
          <t>Huron 06-0020-A4-002-0000 (2630 CHENANGO RD WAKEMAN); Union 1700220130800 (9279 WEIGELA CT PLAIN CITY)</t>
        </is>
      </c>
      <c r="L1396" t="inlineStr">
        <is>
          <t>Huron, Lucas, Union</t>
        </is>
      </c>
      <c r="M1396" t="inlineStr"/>
      <c r="N1396" t="inlineStr"/>
      <c r="O1396" t="inlineStr">
        <is>
          <t>Yes</t>
        </is>
      </c>
    </row>
    <row r="1397">
      <c r="A1397" t="inlineStr">
        <is>
          <t>DAVIS VINCENT M</t>
        </is>
      </c>
      <c r="B1397" t="inlineStr"/>
      <c r="C1397" t="inlineStr">
        <is>
          <t>Weak</t>
        </is>
      </c>
      <c r="D1397" s="1" t="n">
        <v>0</v>
      </c>
      <c r="E1397" s="1" t="n"/>
      <c r="F1397" t="inlineStr">
        <is>
          <t>Lucas</t>
        </is>
      </c>
      <c r="G1397" s="2" t="inlineStr">
        <is>
          <t>1326171</t>
        </is>
      </c>
      <c r="H1397" s="3" t="inlineStr">
        <is>
          <t>2415 GLENWOOD AVE TOLEDO OH 43620</t>
        </is>
      </c>
      <c r="I1397" s="3" t="inlineStr">
        <is>
          <t>3344 SECOR RD STE A102 TOLEDO OH 43606</t>
        </is>
      </c>
      <c r="J1397" s="3" t="inlineStr">
        <is>
          <t>Same name is getting the credit in Lucas and in Franklin. Only the name matches, so this could be one owner with two homes - or two different people.</t>
        </is>
      </c>
      <c r="K1397" s="4" t="inlineStr">
        <is>
          <t>Franklin 010-135539-00 (1402 BRENTNELL AVE)</t>
        </is>
      </c>
      <c r="L1397" t="inlineStr">
        <is>
          <t>Franklin, Lucas</t>
        </is>
      </c>
      <c r="M1397" t="inlineStr"/>
      <c r="N1397" t="inlineStr"/>
      <c r="O1397" t="inlineStr">
        <is>
          <t>Yes</t>
        </is>
      </c>
    </row>
    <row r="1398">
      <c r="A1398" t="inlineStr">
        <is>
          <t>DAVIS VINCENT M</t>
        </is>
      </c>
      <c r="B1398" t="inlineStr"/>
      <c r="C1398" t="inlineStr">
        <is>
          <t>Weak</t>
        </is>
      </c>
      <c r="D1398" s="1" t="n">
        <v>0</v>
      </c>
      <c r="E1398" s="1" t="n"/>
      <c r="F1398" t="inlineStr">
        <is>
          <t>Lucas</t>
        </is>
      </c>
      <c r="G1398" s="2" t="inlineStr">
        <is>
          <t>8810763</t>
        </is>
      </c>
      <c r="H1398" s="3" t="inlineStr">
        <is>
          <t>4315 FORESTVIEW DR TOLEDO OH 43615</t>
        </is>
      </c>
      <c r="I1398" s="3" t="inlineStr">
        <is>
          <t>4315 FORESTVIEW DR TOLEDO OH 43615</t>
        </is>
      </c>
      <c r="J1398" s="3" t="inlineStr">
        <is>
          <t>Same name is getting the credit in Lucas and in Franklin. Only the name matches, so this could be one owner with two homes - or two different people.</t>
        </is>
      </c>
      <c r="K1398" s="4" t="inlineStr">
        <is>
          <t>Franklin 010-135539-00 (1402 BRENTNELL AVE)</t>
        </is>
      </c>
      <c r="L1398" t="inlineStr">
        <is>
          <t>Franklin, Lucas</t>
        </is>
      </c>
      <c r="M1398" t="inlineStr"/>
      <c r="N1398" t="inlineStr"/>
      <c r="O1398" t="inlineStr">
        <is>
          <t>Yes</t>
        </is>
      </c>
    </row>
    <row r="1399">
      <c r="A1399" t="inlineStr">
        <is>
          <t>DAVIS VINCENT M  &amp;  PATHY AOR SURVTC</t>
        </is>
      </c>
      <c r="B1399" t="inlineStr"/>
      <c r="C1399" t="inlineStr">
        <is>
          <t>Weak</t>
        </is>
      </c>
      <c r="D1399" s="1" t="n">
        <v>0</v>
      </c>
      <c r="E1399" s="1" t="n"/>
      <c r="F1399" t="inlineStr">
        <is>
          <t>Lucas</t>
        </is>
      </c>
      <c r="G1399" s="2" t="inlineStr">
        <is>
          <t>8803471</t>
        </is>
      </c>
      <c r="H1399" s="3" t="inlineStr">
        <is>
          <t>3317 BRANTFORD RD TOLEDO OH 43606</t>
        </is>
      </c>
      <c r="I1399" s="3" t="inlineStr">
        <is>
          <t>4315 FORESTVIEW DR TOLEDO OH 43615</t>
        </is>
      </c>
      <c r="J1399" s="3" t="inlineStr">
        <is>
          <t>Same name is getting the credit in Lucas and in Franklin. Only the name matches, so this could be one owner with two homes - or two different people.</t>
        </is>
      </c>
      <c r="K1399" s="4" t="inlineStr">
        <is>
          <t>Franklin 010-135539-00 (1402 BRENTNELL AVE)</t>
        </is>
      </c>
      <c r="L1399" t="inlineStr">
        <is>
          <t>Franklin, Lucas</t>
        </is>
      </c>
      <c r="M1399" t="inlineStr"/>
      <c r="N1399" t="inlineStr"/>
      <c r="O1399" t="inlineStr">
        <is>
          <t>Yes</t>
        </is>
      </c>
    </row>
    <row r="1400">
      <c r="A1400" t="inlineStr">
        <is>
          <t>DAVIS VIVIAN</t>
        </is>
      </c>
      <c r="B1400" t="inlineStr"/>
      <c r="C1400" t="inlineStr">
        <is>
          <t>Weak</t>
        </is>
      </c>
      <c r="D1400" s="1" t="n">
        <v>0</v>
      </c>
      <c r="E1400" s="1" t="n"/>
      <c r="F1400" t="inlineStr">
        <is>
          <t>Lucas</t>
        </is>
      </c>
      <c r="G1400" s="2" t="inlineStr">
        <is>
          <t>0746197</t>
        </is>
      </c>
      <c r="H1400" s="3" t="inlineStr">
        <is>
          <t>1576 HOMER AVE TOLEDO OH 43608</t>
        </is>
      </c>
      <c r="I1400" s="3" t="inlineStr">
        <is>
          <t>1576 HOMER ST TOLEDO OH 43608</t>
        </is>
      </c>
      <c r="J1400" s="3" t="inlineStr">
        <is>
          <t>Same name is getting the credit in Lucas and in Franklin. Only the name matches, so this could be one owner with two homes - or two different people.</t>
        </is>
      </c>
      <c r="K1400" s="4" t="inlineStr">
        <is>
          <t>Franklin 010-134234-00 (5660 HAZELWOOD RD)</t>
        </is>
      </c>
      <c r="L1400" t="inlineStr">
        <is>
          <t>Franklin, Lucas</t>
        </is>
      </c>
      <c r="M1400" t="inlineStr"/>
      <c r="N1400" t="inlineStr"/>
      <c r="O1400" t="inlineStr">
        <is>
          <t>Yes</t>
        </is>
      </c>
    </row>
    <row r="1401">
      <c r="A1401" t="inlineStr">
        <is>
          <t>DAVIS WILLIAM E &amp; BARBARA</t>
        </is>
      </c>
      <c r="B1401" t="inlineStr"/>
      <c r="C1401" t="inlineStr">
        <is>
          <t>Weak</t>
        </is>
      </c>
      <c r="D1401" s="1" t="n">
        <v>0</v>
      </c>
      <c r="E1401" s="1" t="n"/>
      <c r="F1401" t="inlineStr">
        <is>
          <t>Lucas</t>
        </is>
      </c>
      <c r="G1401" s="2" t="inlineStr">
        <is>
          <t>7205061</t>
        </is>
      </c>
      <c r="H1401" s="3" t="inlineStr">
        <is>
          <t>2640 WILKINS RD SWANTON OH 43558</t>
        </is>
      </c>
      <c r="I1401" s="3" t="inlineStr">
        <is>
          <t>2640 N WILKINS RD SWANTON OH 43558</t>
        </is>
      </c>
      <c r="J1401" s="3" t="inlineStr">
        <is>
          <t>Same name is getting the credit in Lucas and in Clinton, Guernsey, Knox. Only the name matches, so this could be one owner with two homes - or two different people.</t>
        </is>
      </c>
      <c r="K1401" s="4" t="inlineStr">
        <is>
          <t>Clinton 270-03-06-16-0000-00 (2959 PRAIRIE RD); Clinton 290-25-05-06-0029-00 (1126 SYLVAN DR); Guernsey 15-0000137.001 (68245 MT HERMON RD CAMBRIDGE); Knox 39-00137.000 (7741 TUCKER RD)</t>
        </is>
      </c>
      <c r="L1401" t="inlineStr">
        <is>
          <t>Clinton, Guernsey, Knox, Lucas</t>
        </is>
      </c>
      <c r="M1401" t="inlineStr"/>
      <c r="N1401" t="inlineStr"/>
      <c r="O1401" t="inlineStr">
        <is>
          <t>Yes</t>
        </is>
      </c>
    </row>
    <row r="1402">
      <c r="A1402" t="inlineStr">
        <is>
          <t>DAVIS WILLIAM E &amp; BARBARA (ORSURVTC)</t>
        </is>
      </c>
      <c r="B1402" t="inlineStr"/>
      <c r="C1402" t="inlineStr">
        <is>
          <t>Weak</t>
        </is>
      </c>
      <c r="D1402" s="1" t="n">
        <v>0</v>
      </c>
      <c r="E1402" s="1" t="n"/>
      <c r="F1402" t="inlineStr">
        <is>
          <t>Lucas</t>
        </is>
      </c>
      <c r="G1402" s="2" t="inlineStr">
        <is>
          <t>3846101</t>
        </is>
      </c>
      <c r="H1402" s="3" t="inlineStr">
        <is>
          <t>10285 AIRPORT HWY SWANTON OH 43558</t>
        </is>
      </c>
      <c r="I1402" s="3" t="inlineStr">
        <is>
          <t>2640 N WILKINS RD SWANTON OH 43558</t>
        </is>
      </c>
      <c r="J1402" s="3" t="inlineStr">
        <is>
          <t>Same name is getting the credit in Lucas and in Clinton, Guernsey, Knox. Only the name matches, so this could be one owner with two homes - or two different people.</t>
        </is>
      </c>
      <c r="K1402" s="4" t="inlineStr">
        <is>
          <t>Clinton 270-03-06-16-0000-00 (2959 PRAIRIE RD); Clinton 290-25-05-06-0029-00 (1126 SYLVAN DR); Guernsey 15-0000137.001 (68245 MT HERMON RD CAMBRIDGE); Knox 39-00137.000 (7741 TUCKER RD)</t>
        </is>
      </c>
      <c r="L1402" t="inlineStr">
        <is>
          <t>Clinton, Guernsey, Knox, Lucas</t>
        </is>
      </c>
      <c r="M1402" t="inlineStr"/>
      <c r="N1402" t="inlineStr"/>
      <c r="O1402" t="inlineStr">
        <is>
          <t>Yes</t>
        </is>
      </c>
    </row>
    <row r="1403">
      <c r="A1403" t="inlineStr">
        <is>
          <t>DAVIS WILLIAM H &amp; RITA</t>
        </is>
      </c>
      <c r="B1403" t="inlineStr"/>
      <c r="C1403" t="inlineStr">
        <is>
          <t>Weak</t>
        </is>
      </c>
      <c r="D1403" s="1" t="n">
        <v>0</v>
      </c>
      <c r="E1403" s="1" t="n"/>
      <c r="F1403" t="inlineStr">
        <is>
          <t>Lucas</t>
        </is>
      </c>
      <c r="G1403" s="2" t="inlineStr">
        <is>
          <t>3222842</t>
        </is>
      </c>
      <c r="H1403" s="3" t="inlineStr">
        <is>
          <t>13720 OLD STATE LINE RD SWANTON OH 43558</t>
        </is>
      </c>
      <c r="I1403" s="3" t="inlineStr">
        <is>
          <t>13720 OLD STATE LINE RD SWANTON OH 43558-9401</t>
        </is>
      </c>
      <c r="J1403" s="3" t="inlineStr">
        <is>
          <t>Same name is getting the credit in Lucas and in Franklin. Only the name matches, so this could be one owner with two homes - or two different people.</t>
        </is>
      </c>
      <c r="K1403" s="4" t="inlineStr">
        <is>
          <t>Franklin 560-178416-00 (2025 ROLLING MEADOWS DR)</t>
        </is>
      </c>
      <c r="L1403" t="inlineStr">
        <is>
          <t>Franklin, Lucas</t>
        </is>
      </c>
      <c r="M1403" t="inlineStr"/>
      <c r="N1403" t="inlineStr"/>
      <c r="O1403" t="inlineStr">
        <is>
          <t>Yes</t>
        </is>
      </c>
    </row>
    <row r="1404">
      <c r="A1404" t="inlineStr">
        <is>
          <t>DAVIS WILLIAM J ET AL</t>
        </is>
      </c>
      <c r="B1404" t="inlineStr"/>
      <c r="C1404" t="inlineStr">
        <is>
          <t>Weak</t>
        </is>
      </c>
      <c r="D1404" s="1" t="n">
        <v>0</v>
      </c>
      <c r="E1404" s="1" t="n"/>
      <c r="F1404" t="inlineStr">
        <is>
          <t>Lucas</t>
        </is>
      </c>
      <c r="G1404" s="2" t="inlineStr">
        <is>
          <t>1205871</t>
        </is>
      </c>
      <c r="H1404" s="3" t="inlineStr">
        <is>
          <t>2107 FOREST AVE TOLEDO OH 43606</t>
        </is>
      </c>
      <c r="I1404" s="3" t="inlineStr">
        <is>
          <t>2107 FOREST AVE TOLEDO OH 43606</t>
        </is>
      </c>
      <c r="J1404" s="3" t="inlineStr">
        <is>
          <t>Same name is getting the credit in Lucas and in Franklin. Only the name matches, so this could be one owner with two homes - or two different people.</t>
        </is>
      </c>
      <c r="K1404" s="4" t="inlineStr">
        <is>
          <t>Franklin 010-082274-00 (3163 MAIZE RD); Franklin 010-134681-00 (680 OLDE SETTLER PL); Franklin 025-003846-00 (647 SYCAMORE MILL DR)</t>
        </is>
      </c>
      <c r="L1404" t="inlineStr">
        <is>
          <t>Franklin, Lucas</t>
        </is>
      </c>
      <c r="M1404" t="inlineStr"/>
      <c r="N1404" t="inlineStr"/>
      <c r="O1404" t="inlineStr">
        <is>
          <t>Yes</t>
        </is>
      </c>
    </row>
    <row r="1405">
      <c r="A1405" t="inlineStr">
        <is>
          <t>DAWSON   GARY</t>
        </is>
      </c>
      <c r="B1405" t="inlineStr"/>
      <c r="C1405" t="inlineStr">
        <is>
          <t>Weak</t>
        </is>
      </c>
      <c r="D1405" s="1" t="n">
        <v>0</v>
      </c>
      <c r="E1405" s="1" t="n"/>
      <c r="F1405" t="inlineStr">
        <is>
          <t>Lucas</t>
        </is>
      </c>
      <c r="G1405" s="2" t="inlineStr">
        <is>
          <t>0229017</t>
        </is>
      </c>
      <c r="H1405" s="3" t="inlineStr">
        <is>
          <t>1448 AVONDALE AVE TOLEDO OH 43607</t>
        </is>
      </c>
      <c r="I1405" s="3" t="inlineStr">
        <is>
          <t>2312 AVONDALE AVE TOLEDO OH 43607</t>
        </is>
      </c>
      <c r="J1405" s="3" t="inlineStr">
        <is>
          <t>Same name is getting the credit in Lucas and in Lorain. Only the name matches, so this could be one owner with two homes - or two different people.</t>
        </is>
      </c>
      <c r="K1405" s="3" t="inlineStr">
        <is>
          <t>Lorain 03-00-016-000-048 (5126 FITCH DR SHEFFIELD VILLAGE)</t>
        </is>
      </c>
      <c r="L1405" t="inlineStr">
        <is>
          <t>Lorain, Lucas</t>
        </is>
      </c>
      <c r="M1405" t="inlineStr"/>
      <c r="N1405" t="inlineStr"/>
      <c r="O1405" t="inlineStr">
        <is>
          <t>Yes</t>
        </is>
      </c>
    </row>
    <row r="1406">
      <c r="A1406" t="inlineStr">
        <is>
          <t>DAWSON ANN</t>
        </is>
      </c>
      <c r="B1406" t="inlineStr"/>
      <c r="C1406" t="inlineStr">
        <is>
          <t>Weak</t>
        </is>
      </c>
      <c r="D1406" s="1" t="n">
        <v>0</v>
      </c>
      <c r="E1406" s="1" t="n"/>
      <c r="F1406" t="inlineStr">
        <is>
          <t>Lucas</t>
        </is>
      </c>
      <c r="G1406" s="2" t="inlineStr">
        <is>
          <t>2336184</t>
        </is>
      </c>
      <c r="H1406" s="3" t="inlineStr">
        <is>
          <t>3361 MCGREGOR LN TOLEDO OH 43623</t>
        </is>
      </c>
      <c r="I1406" s="3" t="inlineStr">
        <is>
          <t>3361 MCGREGOR LN TOLEDO OH 43623-1917</t>
        </is>
      </c>
      <c r="J1406" s="3" t="inlineStr">
        <is>
          <t>Same name is getting the credit in Lucas and in Franklin. Only the name matches, so this could be one owner with two homes - or two different people.</t>
        </is>
      </c>
      <c r="K1406" s="4" t="inlineStr">
        <is>
          <t>Franklin 010-134396-00 (1512 KOEBEL RD)</t>
        </is>
      </c>
      <c r="L1406" t="inlineStr">
        <is>
          <t>Franklin, Lucas</t>
        </is>
      </c>
      <c r="M1406" t="inlineStr"/>
      <c r="N1406" t="inlineStr"/>
      <c r="O1406" t="inlineStr">
        <is>
          <t>Yes</t>
        </is>
      </c>
    </row>
    <row r="1407">
      <c r="A1407" t="inlineStr">
        <is>
          <t>DAWSON JOHN W &amp; ELIZABETH N (ORSURVTC)</t>
        </is>
      </c>
      <c r="B1407" t="inlineStr"/>
      <c r="C1407" t="inlineStr">
        <is>
          <t>Weak</t>
        </is>
      </c>
      <c r="D1407" s="1" t="n">
        <v>0</v>
      </c>
      <c r="E1407" s="1" t="n"/>
      <c r="F1407" t="inlineStr">
        <is>
          <t>Lucas</t>
        </is>
      </c>
      <c r="G1407" s="2" t="inlineStr">
        <is>
          <t>6568351</t>
        </is>
      </c>
      <c r="H1407" s="3" t="inlineStr">
        <is>
          <t>2440 WINDING CREEK DR MAUMEE OH 43537</t>
        </is>
      </c>
      <c r="I1407" s="3" t="inlineStr">
        <is>
          <t>2440 WINDING CREEK DR MAUMEE OH 43537</t>
        </is>
      </c>
      <c r="J1407" s="3" t="inlineStr">
        <is>
          <t>Same name is getting the credit in Lucas and in Franklin. Only the name matches, so this could be one owner with two homes - or two different people.</t>
        </is>
      </c>
      <c r="K1407" s="4" t="inlineStr">
        <is>
          <t>Franklin 170-003776-00 (2828 DEVERELL DR)</t>
        </is>
      </c>
      <c r="L1407" t="inlineStr">
        <is>
          <t>Franklin, Lucas</t>
        </is>
      </c>
      <c r="M1407" t="inlineStr"/>
      <c r="N1407" t="inlineStr"/>
      <c r="O1407" t="inlineStr">
        <is>
          <t>Yes</t>
        </is>
      </c>
    </row>
    <row r="1408">
      <c r="A1408" t="inlineStr">
        <is>
          <t>DAY AMY &amp; LEVI T (ORSURVTC)</t>
        </is>
      </c>
      <c r="B1408" t="inlineStr"/>
      <c r="C1408" t="inlineStr">
        <is>
          <t>Weak</t>
        </is>
      </c>
      <c r="D1408" s="1" t="n">
        <v>0</v>
      </c>
      <c r="E1408" s="1" t="n"/>
      <c r="F1408" t="inlineStr">
        <is>
          <t>Lucas</t>
        </is>
      </c>
      <c r="G1408" s="2" t="inlineStr">
        <is>
          <t>2319081</t>
        </is>
      </c>
      <c r="H1408" s="3" t="inlineStr">
        <is>
          <t>5148 OLDHAM DR TOLEDO OH 43613</t>
        </is>
      </c>
      <c r="I1408" s="3" t="inlineStr">
        <is>
          <t>5148 OLDHAM DR TOLEDO OH 43613</t>
        </is>
      </c>
      <c r="J1408" s="3" t="inlineStr">
        <is>
          <t>Same name is getting the credit in Lucas and in Geauga. Only the name matches, so this could be one owner with two homes - or two different people.</t>
        </is>
      </c>
      <c r="K1408" s="3" t="inlineStr">
        <is>
          <t>Geauga 11-046310 (12665 OPALOCKA DR CHESTERLAND)</t>
        </is>
      </c>
      <c r="L1408" t="inlineStr">
        <is>
          <t>Geauga, Lucas</t>
        </is>
      </c>
      <c r="M1408" t="inlineStr"/>
      <c r="N1408" t="inlineStr"/>
      <c r="O1408" t="inlineStr">
        <is>
          <t>Yes</t>
        </is>
      </c>
    </row>
    <row r="1409">
      <c r="A1409" t="inlineStr">
        <is>
          <t>DAY MARGARET A</t>
        </is>
      </c>
      <c r="B1409" t="inlineStr"/>
      <c r="C1409" t="inlineStr">
        <is>
          <t>Weak</t>
        </is>
      </c>
      <c r="D1409" s="1" t="n">
        <v>0</v>
      </c>
      <c r="E1409" s="1" t="n"/>
      <c r="F1409" t="inlineStr">
        <is>
          <t>Lucas</t>
        </is>
      </c>
      <c r="G1409" s="2" t="inlineStr">
        <is>
          <t>1177871</t>
        </is>
      </c>
      <c r="H1409" s="3" t="inlineStr">
        <is>
          <t>2634 MEADOWWOOD DR TOLEDO OH 43606</t>
        </is>
      </c>
      <c r="I1409" s="3" t="inlineStr">
        <is>
          <t>2634 MEADOWWOOD DR TOLEDO OH 43606-3063</t>
        </is>
      </c>
      <c r="J1409" s="3" t="inlineStr">
        <is>
          <t>Same name is getting the credit in Lucas and in Franklin. Only the name matches, so this could be one owner with two homes - or two different people.</t>
        </is>
      </c>
      <c r="K1409" s="4" t="inlineStr">
        <is>
          <t>Franklin 010-130093-00 (1434 SANDALWOOD PL)</t>
        </is>
      </c>
      <c r="L1409" t="inlineStr">
        <is>
          <t>Franklin, Lucas</t>
        </is>
      </c>
      <c r="M1409" t="inlineStr"/>
      <c r="N1409" t="inlineStr"/>
      <c r="O1409" t="inlineStr">
        <is>
          <t>Yes</t>
        </is>
      </c>
    </row>
    <row r="1410">
      <c r="A1410" t="inlineStr">
        <is>
          <t>DAY RICHARD S &amp; TERESA L</t>
        </is>
      </c>
      <c r="B1410" t="inlineStr"/>
      <c r="C1410" t="inlineStr">
        <is>
          <t>Weak</t>
        </is>
      </c>
      <c r="D1410" s="1" t="n">
        <v>0</v>
      </c>
      <c r="E1410" s="1" t="n"/>
      <c r="F1410" t="inlineStr">
        <is>
          <t>Lucas</t>
        </is>
      </c>
      <c r="G1410" s="2" t="inlineStr">
        <is>
          <t>6548131</t>
        </is>
      </c>
      <c r="H1410" s="3" t="inlineStr">
        <is>
          <t>28 CURWOOD RD HOLLAND OH 43528</t>
        </is>
      </c>
      <c r="I1410" s="3" t="inlineStr">
        <is>
          <t>28 CURWOOD RD HOLLAND OH 43528-9525</t>
        </is>
      </c>
      <c r="J1410" s="3" t="inlineStr">
        <is>
          <t>Same name is getting the credit in Lucas and in Franklin. Only the name matches, so this could be one owner with two homes - or two different people.</t>
        </is>
      </c>
      <c r="K1410" s="4" t="inlineStr">
        <is>
          <t>Franklin 110-002126-00 (4799 SMOTHERS RD)</t>
        </is>
      </c>
      <c r="L1410" t="inlineStr">
        <is>
          <t>Franklin, Lucas</t>
        </is>
      </c>
      <c r="M1410" t="inlineStr"/>
      <c r="N1410" t="inlineStr"/>
      <c r="O1410" t="inlineStr">
        <is>
          <t>Yes</t>
        </is>
      </c>
    </row>
    <row r="1411">
      <c r="A1411" t="inlineStr">
        <is>
          <t>DAY TYLER ET AL</t>
        </is>
      </c>
      <c r="B1411" t="inlineStr"/>
      <c r="C1411" t="inlineStr">
        <is>
          <t>Weak</t>
        </is>
      </c>
      <c r="D1411" s="1" t="n">
        <v>0</v>
      </c>
      <c r="E1411" s="1" t="n"/>
      <c r="F1411" t="inlineStr">
        <is>
          <t>Lucas</t>
        </is>
      </c>
      <c r="G1411" s="2" t="inlineStr">
        <is>
          <t>0706641</t>
        </is>
      </c>
      <c r="H1411" s="3" t="inlineStr">
        <is>
          <t>1321 HARVARD BLVD TOLEDO OH 43614</t>
        </is>
      </c>
      <c r="I1411" s="3" t="inlineStr">
        <is>
          <t>1321 HARVARD TOLEDO OH 43614</t>
        </is>
      </c>
      <c r="J1411" s="3" t="inlineStr">
        <is>
          <t>Same name is getting the credit in Lucas and in Franklin. Only the name matches, so this could be one owner with two homes - or two different people.</t>
        </is>
      </c>
      <c r="K1411" s="4" t="inlineStr">
        <is>
          <t>Franklin 010-003694-00 (385 WYANDOTTE AVE); Franklin 010-166831-00 (2233 ARGYLE DR)</t>
        </is>
      </c>
      <c r="L1411" t="inlineStr">
        <is>
          <t>Franklin, Lucas</t>
        </is>
      </c>
      <c r="M1411" t="inlineStr"/>
      <c r="N1411" t="inlineStr"/>
      <c r="O1411" t="inlineStr">
        <is>
          <t>Yes</t>
        </is>
      </c>
    </row>
    <row r="1412">
      <c r="A1412" t="inlineStr">
        <is>
          <t>DEAN DAVID &amp; SHEILAOR SURVTC</t>
        </is>
      </c>
      <c r="B1412" t="inlineStr"/>
      <c r="C1412" t="inlineStr">
        <is>
          <t>Weak</t>
        </is>
      </c>
      <c r="D1412" s="1" t="n">
        <v>0</v>
      </c>
      <c r="E1412" s="1" t="n"/>
      <c r="F1412" t="inlineStr">
        <is>
          <t>Lucas</t>
        </is>
      </c>
      <c r="G1412" s="2" t="inlineStr">
        <is>
          <t>3619954</t>
        </is>
      </c>
      <c r="H1412" s="3" t="inlineStr">
        <is>
          <t>1504 RIVER RD MAUMEE OH 43537</t>
        </is>
      </c>
      <c r="I1412" s="3" t="inlineStr">
        <is>
          <t>1504 RIVER RD MAUMEE OH 43537</t>
        </is>
      </c>
      <c r="J1412" s="3" t="inlineStr">
        <is>
          <t>Same name is getting the credit in Lucas and in Franklin, Lorain. Only the name matches, so this could be one owner with two homes - or two different people.</t>
        </is>
      </c>
      <c r="K1412" s="4" t="inlineStr">
        <is>
          <t>Franklin 090-002822-00 (3996 MOUND ST); Lorain 19-02-018-000-011 (41150 JONES RD WELLINGTON)</t>
        </is>
      </c>
      <c r="L1412" t="inlineStr">
        <is>
          <t>Franklin, Lorain, Lucas</t>
        </is>
      </c>
      <c r="M1412" t="inlineStr"/>
      <c r="N1412" t="inlineStr"/>
      <c r="O1412" t="inlineStr">
        <is>
          <t>Yes</t>
        </is>
      </c>
    </row>
    <row r="1413">
      <c r="A1413" t="inlineStr">
        <is>
          <t>DEAN DAVID E &amp; TRACY L (ORSURVTC)</t>
        </is>
      </c>
      <c r="B1413" t="inlineStr"/>
      <c r="C1413" t="inlineStr">
        <is>
          <t>Weak</t>
        </is>
      </c>
      <c r="D1413" s="1" t="n">
        <v>0</v>
      </c>
      <c r="E1413" s="1" t="n"/>
      <c r="F1413" t="inlineStr">
        <is>
          <t>Lucas</t>
        </is>
      </c>
      <c r="G1413" s="2" t="inlineStr">
        <is>
          <t>3369687</t>
        </is>
      </c>
      <c r="H1413" s="3" t="inlineStr">
        <is>
          <t>453 WATERWAY RD CURTICE OH 43412</t>
        </is>
      </c>
      <c r="I1413" s="3" t="inlineStr">
        <is>
          <t>453 WATERWAY RD CURTICE OH 43412</t>
        </is>
      </c>
      <c r="J1413" s="3" t="inlineStr">
        <is>
          <t>Same name is getting the credit in Lucas and in Coshocton. Only the name matches, so this could be one owner with two homes - or two different people.</t>
        </is>
      </c>
      <c r="K1413" s="3" t="inlineStr">
        <is>
          <t>Coshocton 043-00004150-00 (1500 DEHART AVE)</t>
        </is>
      </c>
      <c r="L1413" t="inlineStr">
        <is>
          <t>Coshocton, Lucas</t>
        </is>
      </c>
      <c r="M1413" t="inlineStr"/>
      <c r="N1413" t="inlineStr"/>
      <c r="O1413" t="inlineStr">
        <is>
          <t>Yes</t>
        </is>
      </c>
    </row>
    <row r="1414">
      <c r="A1414" t="inlineStr">
        <is>
          <t>DEAN JAMES</t>
        </is>
      </c>
      <c r="B1414" t="inlineStr"/>
      <c r="C1414" t="inlineStr">
        <is>
          <t>Weak</t>
        </is>
      </c>
      <c r="D1414" s="1" t="n">
        <v>0</v>
      </c>
      <c r="E1414" s="1" t="n"/>
      <c r="F1414" t="inlineStr">
        <is>
          <t>Lucas</t>
        </is>
      </c>
      <c r="G1414" s="2" t="inlineStr">
        <is>
          <t>1607191</t>
        </is>
      </c>
      <c r="H1414" s="3" t="inlineStr">
        <is>
          <t>846 EUCLID AVE TOLEDO OH 43605</t>
        </is>
      </c>
      <c r="I1414" s="3" t="inlineStr">
        <is>
          <t>846 EUCLID AVE TOLEDO OH 43605</t>
        </is>
      </c>
      <c r="J1414" s="3" t="inlineStr">
        <is>
          <t>Same name is getting the credit in Lucas and in Franklin, Union. Only the name matches, so this could be one owner with two homes - or two different people.</t>
        </is>
      </c>
      <c r="K1414" s="4" t="inlineStr">
        <is>
          <t>Franklin 025-002167-00 (244 N BROOKHAVEN DR); Union 2900190661660 (1402 MEADOWLARK LN MARYSVILLE)</t>
        </is>
      </c>
      <c r="L1414" t="inlineStr">
        <is>
          <t>Franklin, Lucas, Union</t>
        </is>
      </c>
      <c r="M1414" t="inlineStr"/>
      <c r="N1414" t="inlineStr"/>
      <c r="O1414" t="inlineStr">
        <is>
          <t>Yes</t>
        </is>
      </c>
    </row>
    <row r="1415">
      <c r="A1415" t="inlineStr">
        <is>
          <t>DEAN THOMAS E  &amp;  KELLY A</t>
        </is>
      </c>
      <c r="B1415" t="inlineStr"/>
      <c r="C1415" t="inlineStr">
        <is>
          <t>Weak</t>
        </is>
      </c>
      <c r="D1415" s="1" t="n">
        <v>0</v>
      </c>
      <c r="E1415" s="1" t="n"/>
      <c r="F1415" t="inlineStr">
        <is>
          <t>Lucas</t>
        </is>
      </c>
      <c r="G1415" s="2" t="inlineStr">
        <is>
          <t>9625909</t>
        </is>
      </c>
      <c r="H1415" s="3" t="inlineStr">
        <is>
          <t>8081 SILVERSTONE DR WATERVILLE OH 43566</t>
        </is>
      </c>
      <c r="I1415" s="3" t="inlineStr">
        <is>
          <t>8081 SILVERSTONE DR WATERVILLE OH 43566-9435</t>
        </is>
      </c>
      <c r="J1415" s="3" t="inlineStr">
        <is>
          <t>Same name is getting the credit in Lucas and in Franklin. Only the name matches, so this could be one owner with two homes - or two different people.</t>
        </is>
      </c>
      <c r="K1415" s="4" t="inlineStr">
        <is>
          <t>Franklin 010-120274-00 (241 N BRINKER AVE)</t>
        </is>
      </c>
      <c r="L1415" t="inlineStr">
        <is>
          <t>Franklin, Lucas</t>
        </is>
      </c>
      <c r="M1415" t="inlineStr"/>
      <c r="N1415" t="inlineStr"/>
      <c r="O1415" t="inlineStr">
        <is>
          <t>Yes</t>
        </is>
      </c>
    </row>
    <row r="1416">
      <c r="A1416" t="inlineStr">
        <is>
          <t>DECKER ANDREW</t>
        </is>
      </c>
      <c r="B1416" t="inlineStr"/>
      <c r="C1416" t="inlineStr">
        <is>
          <t>Weak</t>
        </is>
      </c>
      <c r="D1416" s="1" t="n">
        <v>0</v>
      </c>
      <c r="E1416" s="1" t="n"/>
      <c r="F1416" t="inlineStr">
        <is>
          <t>Lucas</t>
        </is>
      </c>
      <c r="G1416" s="2" t="inlineStr">
        <is>
          <t>6594101</t>
        </is>
      </c>
      <c r="H1416" s="3" t="inlineStr">
        <is>
          <t>8353 COUNTRY BROOK DR HOLLAND OH 43528</t>
        </is>
      </c>
      <c r="I1416" s="3" t="inlineStr">
        <is>
          <t>8353 COUNTRY BROOK HOLLAND OH 43528</t>
        </is>
      </c>
      <c r="J1416" s="3" t="inlineStr">
        <is>
          <t>Same name is getting the credit in Lucas and in Franklin. Only the name matches, so this could be one owner with two homes - or two different people.</t>
        </is>
      </c>
      <c r="K1416" s="4" t="inlineStr">
        <is>
          <t>Franklin 040-012847-00 (1459 CARNOUSTIE CR)</t>
        </is>
      </c>
      <c r="L1416" t="inlineStr">
        <is>
          <t>Franklin, Lucas</t>
        </is>
      </c>
      <c r="M1416" t="inlineStr"/>
      <c r="N1416" t="inlineStr"/>
      <c r="O1416" t="inlineStr">
        <is>
          <t>Yes</t>
        </is>
      </c>
    </row>
    <row r="1417">
      <c r="A1417" t="inlineStr">
        <is>
          <t>DECKER BENJAMIN &amp; TIFFANY</t>
        </is>
      </c>
      <c r="B1417" t="inlineStr"/>
      <c r="C1417" t="inlineStr">
        <is>
          <t>Weak</t>
        </is>
      </c>
      <c r="D1417" s="1" t="n">
        <v>0</v>
      </c>
      <c r="E1417" s="1" t="n"/>
      <c r="F1417" t="inlineStr">
        <is>
          <t>Lucas</t>
        </is>
      </c>
      <c r="G1417" s="2" t="inlineStr">
        <is>
          <t>6588451</t>
        </is>
      </c>
      <c r="H1417" s="3" t="inlineStr">
        <is>
          <t>6735 SHADOWCREEK DR MAUMEE OH 43537</t>
        </is>
      </c>
      <c r="I1417" s="3" t="inlineStr">
        <is>
          <t>6735 SHADOWCREEK MAUMEE OH 43537</t>
        </is>
      </c>
      <c r="J1417" s="3" t="inlineStr">
        <is>
          <t>Same name is getting the credit in Lucas and in Fairfield. Only the name matches, so this could be one owner with two homes - or two different people.</t>
        </is>
      </c>
      <c r="K1417" s="4" t="inlineStr">
        <is>
          <t>Fairfield 0535205600 (1018 KING ST LANCASTER)</t>
        </is>
      </c>
      <c r="L1417" t="inlineStr">
        <is>
          <t>Fairfield, Lucas</t>
        </is>
      </c>
      <c r="M1417" t="inlineStr"/>
      <c r="N1417" t="inlineStr"/>
      <c r="O1417" t="inlineStr">
        <is>
          <t>Yes</t>
        </is>
      </c>
    </row>
    <row r="1418">
      <c r="A1418" t="inlineStr">
        <is>
          <t>DECKER JAMES S &amp; NANCY L</t>
        </is>
      </c>
      <c r="B1418" t="inlineStr"/>
      <c r="C1418" t="inlineStr">
        <is>
          <t>Weak</t>
        </is>
      </c>
      <c r="D1418" s="1" t="n">
        <v>0</v>
      </c>
      <c r="E1418" s="1" t="n"/>
      <c r="F1418" t="inlineStr">
        <is>
          <t>Lucas</t>
        </is>
      </c>
      <c r="G1418" s="2" t="inlineStr">
        <is>
          <t>6585084</t>
        </is>
      </c>
      <c r="H1418" s="3" t="inlineStr">
        <is>
          <t>2219 LONGPORT DR MAUMEE OH 43537</t>
        </is>
      </c>
      <c r="I1418" s="3" t="inlineStr">
        <is>
          <t>2219 LONGPORT MAUMEE OH 43537</t>
        </is>
      </c>
      <c r="J1418" s="3" t="inlineStr">
        <is>
          <t>Same name is getting the credit in Lucas and in Franklin. Only the name matches, so this could be one owner with two homes - or two different people.</t>
        </is>
      </c>
      <c r="K1418" s="4" t="inlineStr">
        <is>
          <t>Franklin 010-083260-00 (3017 AZELDA ST)</t>
        </is>
      </c>
      <c r="L1418" t="inlineStr">
        <is>
          <t>Franklin, Lucas</t>
        </is>
      </c>
      <c r="M1418" t="inlineStr"/>
      <c r="N1418" t="inlineStr"/>
      <c r="O1418" t="inlineStr">
        <is>
          <t>Yes</t>
        </is>
      </c>
    </row>
    <row r="1419">
      <c r="A1419" t="inlineStr">
        <is>
          <t>DECKER JASON</t>
        </is>
      </c>
      <c r="B1419" t="inlineStr"/>
      <c r="C1419" t="inlineStr">
        <is>
          <t>Weak</t>
        </is>
      </c>
      <c r="D1419" s="1" t="n">
        <v>0</v>
      </c>
      <c r="E1419" s="1" t="n"/>
      <c r="F1419" t="inlineStr">
        <is>
          <t>Lucas</t>
        </is>
      </c>
      <c r="G1419" s="2" t="inlineStr">
        <is>
          <t>1502733</t>
        </is>
      </c>
      <c r="H1419" s="3" t="inlineStr">
        <is>
          <t>5600 CRESTHAVEN LN TOLEDO OH 43614</t>
        </is>
      </c>
      <c r="I1419" s="3" t="inlineStr">
        <is>
          <t>728 PRAIRIE ROSE PERRYSBURG OH 43551</t>
        </is>
      </c>
      <c r="J1419" s="3" t="inlineStr">
        <is>
          <t>Same name is getting the credit in Lucas and in Franklin. Only the name matches, so this could be one owner with two homes - or two different people.</t>
        </is>
      </c>
      <c r="K1419" s="4" t="inlineStr">
        <is>
          <t>Franklin 040-011387-00 (6119 BUCKEYE PW); Franklin 050-003446-00 (5418 DAVIDSON RD)</t>
        </is>
      </c>
      <c r="L1419" t="inlineStr">
        <is>
          <t>Franklin, Lucas</t>
        </is>
      </c>
      <c r="M1419" t="inlineStr"/>
      <c r="N1419" t="inlineStr"/>
      <c r="O1419" t="inlineStr">
        <is>
          <t>Yes</t>
        </is>
      </c>
    </row>
    <row r="1420">
      <c r="A1420" t="inlineStr">
        <is>
          <t>DECKER JOHN &amp; MELISSA L (ORSURVTC)</t>
        </is>
      </c>
      <c r="B1420" t="inlineStr"/>
      <c r="C1420" t="inlineStr">
        <is>
          <t>Weak</t>
        </is>
      </c>
      <c r="D1420" s="1" t="n">
        <v>0</v>
      </c>
      <c r="E1420" s="1" t="n"/>
      <c r="F1420" t="inlineStr">
        <is>
          <t>Lucas</t>
        </is>
      </c>
      <c r="G1420" s="2" t="inlineStr">
        <is>
          <t>3640037</t>
        </is>
      </c>
      <c r="H1420" s="3" t="inlineStr">
        <is>
          <t>1225 ELCO AVE MAUMEE OH 43537</t>
        </is>
      </c>
      <c r="I1420" s="3" t="inlineStr">
        <is>
          <t>1225 ELCO AVE MAUMEE OH 43537</t>
        </is>
      </c>
      <c r="J1420" s="3" t="inlineStr">
        <is>
          <t>Same name is getting the credit in Lucas and in Athens, Lorain. Only the name matches, so this could be one owner with two homes - or two different people.</t>
        </is>
      </c>
      <c r="K1420" s="4" t="inlineStr">
        <is>
          <t>Athens G020060010300 (91 MAIN ST); Lorain 01-00-054-000-043 (49850 GREYSTONE DR AMHERST)</t>
        </is>
      </c>
      <c r="L1420" t="inlineStr">
        <is>
          <t>Athens, Lorain, Lucas</t>
        </is>
      </c>
      <c r="M1420" t="inlineStr"/>
      <c r="N1420" t="inlineStr"/>
      <c r="O1420" t="inlineStr">
        <is>
          <t>Yes</t>
        </is>
      </c>
    </row>
    <row r="1421">
      <c r="A1421" t="inlineStr">
        <is>
          <t>DECKER MARK &amp; KATHERINE S</t>
        </is>
      </c>
      <c r="B1421" t="inlineStr"/>
      <c r="C1421" t="inlineStr">
        <is>
          <t>Weak</t>
        </is>
      </c>
      <c r="D1421" s="1" t="n">
        <v>0</v>
      </c>
      <c r="E1421" s="1" t="n"/>
      <c r="F1421" t="inlineStr">
        <is>
          <t>Lucas</t>
        </is>
      </c>
      <c r="G1421" s="2" t="inlineStr">
        <is>
          <t>8806267</t>
        </is>
      </c>
      <c r="H1421" s="3" t="inlineStr">
        <is>
          <t>3835 INDIAN RD TOLEDO OH 43606</t>
        </is>
      </c>
      <c r="I1421" s="3" t="inlineStr">
        <is>
          <t>3835 INDIAN RD TOLEDO OH 43606-2339</t>
        </is>
      </c>
      <c r="J1421" s="3" t="inlineStr">
        <is>
          <t>Same name is getting the credit in Lucas and in Fairfield. Only the name matches, so this could be one owner with two homes - or two different people.</t>
        </is>
      </c>
      <c r="K1421" s="4" t="inlineStr">
        <is>
          <t>Fairfield 0360447700 (8810 CHATEAU DR PICKERINGTON)</t>
        </is>
      </c>
      <c r="L1421" t="inlineStr">
        <is>
          <t>Fairfield, Lucas</t>
        </is>
      </c>
      <c r="M1421" t="inlineStr"/>
      <c r="N1421" t="inlineStr"/>
      <c r="O1421" t="inlineStr">
        <is>
          <t>Yes</t>
        </is>
      </c>
    </row>
    <row r="1422">
      <c r="A1422" t="inlineStr">
        <is>
          <t>DELANEY CHRISTOPHER J &amp; KENDAL L</t>
        </is>
      </c>
      <c r="B1422" t="inlineStr"/>
      <c r="C1422" t="inlineStr">
        <is>
          <t>Weak</t>
        </is>
      </c>
      <c r="D1422" s="1" t="n">
        <v>0</v>
      </c>
      <c r="E1422" s="1" t="n"/>
      <c r="F1422" t="inlineStr">
        <is>
          <t>Lucas</t>
        </is>
      </c>
      <c r="G1422" s="2" t="inlineStr">
        <is>
          <t>2230491</t>
        </is>
      </c>
      <c r="H1422" s="3" t="inlineStr">
        <is>
          <t>6024 PINEDALE DR TOLEDO OH 43613</t>
        </is>
      </c>
      <c r="I1422" s="3" t="inlineStr">
        <is>
          <t>6024 PINEDALE DR TOLEDO OH 43613-5626</t>
        </is>
      </c>
      <c r="J1422" s="3" t="inlineStr">
        <is>
          <t>Same name is getting the credit in Lucas and in Athens. Only the name matches, so this could be one owner with two homes - or two different people.</t>
        </is>
      </c>
      <c r="K1422" s="4" t="inlineStr">
        <is>
          <t>Athens F010230100600 (4571 JARVIS RD)</t>
        </is>
      </c>
      <c r="L1422" t="inlineStr">
        <is>
          <t>Athens, Lucas</t>
        </is>
      </c>
      <c r="M1422" t="inlineStr"/>
      <c r="N1422" t="inlineStr"/>
      <c r="O1422" t="inlineStr">
        <is>
          <t>Yes</t>
        </is>
      </c>
    </row>
    <row r="1423">
      <c r="A1423" t="inlineStr">
        <is>
          <t>DELGADO DANIEL</t>
        </is>
      </c>
      <c r="B1423" t="inlineStr"/>
      <c r="C1423" t="inlineStr">
        <is>
          <t>Weak</t>
        </is>
      </c>
      <c r="D1423" s="1" t="n">
        <v>0</v>
      </c>
      <c r="E1423" s="1" t="n"/>
      <c r="F1423" t="inlineStr">
        <is>
          <t>Lucas</t>
        </is>
      </c>
      <c r="G1423" s="2" t="inlineStr">
        <is>
          <t>0904894</t>
        </is>
      </c>
      <c r="H1423" s="3" t="inlineStr">
        <is>
          <t>522 DURANGO DR TOLEDO OH 43609</t>
        </is>
      </c>
      <c r="I1423" s="3" t="inlineStr">
        <is>
          <t>522 DURANGO DR TOLEDO OH 43609</t>
        </is>
      </c>
      <c r="J1423" s="3" t="inlineStr">
        <is>
          <t>Same name is getting the credit in Lucas and in Franklin. Only the name matches, so this could be one owner with two homes - or two different people.</t>
        </is>
      </c>
      <c r="K1423" s="4" t="inlineStr">
        <is>
          <t>Franklin 161-000236-00 (3324 FIRST AVE)</t>
        </is>
      </c>
      <c r="L1423" t="inlineStr">
        <is>
          <t>Franklin, Lucas</t>
        </is>
      </c>
      <c r="M1423" t="inlineStr"/>
      <c r="N1423" t="inlineStr"/>
      <c r="O1423" t="inlineStr">
        <is>
          <t>Yes</t>
        </is>
      </c>
    </row>
    <row r="1424">
      <c r="A1424" t="inlineStr">
        <is>
          <t>DEMARCO JOHN A &amp; KIMBERLY J</t>
        </is>
      </c>
      <c r="B1424" t="inlineStr"/>
      <c r="C1424" t="inlineStr">
        <is>
          <t>Weak</t>
        </is>
      </c>
      <c r="D1424" s="1" t="n">
        <v>0</v>
      </c>
      <c r="E1424" s="1" t="n"/>
      <c r="F1424" t="inlineStr">
        <is>
          <t>Lucas</t>
        </is>
      </c>
      <c r="G1424" s="2" t="inlineStr">
        <is>
          <t>8205884</t>
        </is>
      </c>
      <c r="H1424" s="3" t="inlineStr">
        <is>
          <t>4202 BOYNTON DR SYLVANIA OH 43560</t>
        </is>
      </c>
      <c r="I1424" s="3" t="inlineStr">
        <is>
          <t>4202 BOYNTON DR SYLVANIA OH 43560-3823</t>
        </is>
      </c>
      <c r="J1424" s="3" t="inlineStr">
        <is>
          <t>Same name is getting the credit in Lucas and in Lorain. Only the name matches, so this could be one owner with two homes - or two different people.</t>
        </is>
      </c>
      <c r="K1424" s="3" t="inlineStr">
        <is>
          <t>Lorain 07-00-036-000-363 (9075 STONEGATE CIR NORTH RIDGEVILLE)</t>
        </is>
      </c>
      <c r="L1424" t="inlineStr">
        <is>
          <t>Lorain, Lucas</t>
        </is>
      </c>
      <c r="M1424" t="inlineStr"/>
      <c r="N1424" t="inlineStr"/>
      <c r="O1424" t="inlineStr">
        <is>
          <t>Yes</t>
        </is>
      </c>
    </row>
    <row r="1425">
      <c r="A1425" t="inlineStr">
        <is>
          <t>DENNIS DAVID A &amp; KATHARINE L</t>
        </is>
      </c>
      <c r="B1425" t="inlineStr"/>
      <c r="C1425" t="inlineStr">
        <is>
          <t>Weak</t>
        </is>
      </c>
      <c r="D1425" s="1" t="n">
        <v>0</v>
      </c>
      <c r="E1425" s="1" t="n"/>
      <c r="F1425" t="inlineStr">
        <is>
          <t>Lucas</t>
        </is>
      </c>
      <c r="G1425" s="2" t="inlineStr">
        <is>
          <t>8804701</t>
        </is>
      </c>
      <c r="H1425" s="3" t="inlineStr">
        <is>
          <t>3348 INDIAN RD TOLEDO OH 43606</t>
        </is>
      </c>
      <c r="I1425" s="3" t="inlineStr">
        <is>
          <t>3348 INDIAN RD TOLEDO OH 43606-2418</t>
        </is>
      </c>
      <c r="J1425" s="3" t="inlineStr">
        <is>
          <t>Same name is getting the credit in Lucas and in Franklin. Only the name matches, so this could be one owner with two homes - or two different people.</t>
        </is>
      </c>
      <c r="K1425" s="4" t="inlineStr">
        <is>
          <t>Franklin 273-009584-00 (6020 GLENVILLAGE DR 3)</t>
        </is>
      </c>
      <c r="L1425" t="inlineStr">
        <is>
          <t>Franklin, Lucas</t>
        </is>
      </c>
      <c r="M1425" t="inlineStr"/>
      <c r="N1425" t="inlineStr"/>
      <c r="O1425" t="inlineStr">
        <is>
          <t>Yes</t>
        </is>
      </c>
    </row>
    <row r="1426">
      <c r="A1426" t="inlineStr">
        <is>
          <t>DENNIS SHARON</t>
        </is>
      </c>
      <c r="B1426" t="inlineStr"/>
      <c r="C1426" t="inlineStr">
        <is>
          <t>Weak</t>
        </is>
      </c>
      <c r="D1426" s="1" t="n">
        <v>0</v>
      </c>
      <c r="E1426" s="1" t="n"/>
      <c r="F1426" t="inlineStr">
        <is>
          <t>Lucas</t>
        </is>
      </c>
      <c r="G1426" s="2" t="inlineStr">
        <is>
          <t>0912511</t>
        </is>
      </c>
      <c r="H1426" s="3" t="inlineStr">
        <is>
          <t>2843 RATHBUN DR TOLEDO OH 43606</t>
        </is>
      </c>
      <c r="I1426" s="3" t="inlineStr">
        <is>
          <t>2843 RATHBUN DR TOLEDO OH 43606-3921</t>
        </is>
      </c>
      <c r="J1426" s="3" t="inlineStr">
        <is>
          <t>Same name is getting the credit in Lucas and in Franklin. Only the name matches, so this could be one owner with two homes - or two different people.</t>
        </is>
      </c>
      <c r="K1426" s="4" t="inlineStr">
        <is>
          <t>Franklin 230-021580-10 (5965 HARRISBURG GEORG RD 32)</t>
        </is>
      </c>
      <c r="L1426" t="inlineStr">
        <is>
          <t>Franklin, Lucas</t>
        </is>
      </c>
      <c r="M1426" t="inlineStr"/>
      <c r="N1426" t="inlineStr"/>
      <c r="O1426" t="inlineStr">
        <is>
          <t>Yes</t>
        </is>
      </c>
    </row>
    <row r="1427">
      <c r="A1427" t="inlineStr">
        <is>
          <t>DESMOND PATRICK &amp; ELIZABETH (ORSURVTC)</t>
        </is>
      </c>
      <c r="B1427" t="inlineStr"/>
      <c r="C1427" t="inlineStr">
        <is>
          <t>Weak</t>
        </is>
      </c>
      <c r="D1427" s="1" t="n">
        <v>0</v>
      </c>
      <c r="E1427" s="1" t="n"/>
      <c r="F1427" t="inlineStr">
        <is>
          <t>Lucas</t>
        </is>
      </c>
      <c r="G1427" s="2" t="inlineStr">
        <is>
          <t>1179534</t>
        </is>
      </c>
      <c r="H1427" s="3" t="inlineStr">
        <is>
          <t>3212 KENWOOD BLVD TOLEDO OH 43606</t>
        </is>
      </c>
      <c r="I1427" s="3" t="inlineStr">
        <is>
          <t>3212 KENWOOD BLVD TOLEDO OH 43606</t>
        </is>
      </c>
      <c r="J1427" s="3" t="inlineStr">
        <is>
          <t>Same name is getting the credit in Lucas and in Franklin. Only the name matches, so this could be one owner with two homes - or two different people.</t>
        </is>
      </c>
      <c r="K1427" s="4" t="inlineStr">
        <is>
          <t>Franklin 050-002829-00 (4677 JEANNETTE RD)</t>
        </is>
      </c>
      <c r="L1427" t="inlineStr">
        <is>
          <t>Franklin, Lucas</t>
        </is>
      </c>
      <c r="M1427" t="inlineStr"/>
      <c r="N1427" t="inlineStr"/>
      <c r="O1427" t="inlineStr">
        <is>
          <t>Yes</t>
        </is>
      </c>
    </row>
    <row r="1428">
      <c r="A1428" t="inlineStr">
        <is>
          <t>DEVERS JAMES W</t>
        </is>
      </c>
      <c r="B1428" t="inlineStr"/>
      <c r="C1428" t="inlineStr">
        <is>
          <t>Weak</t>
        </is>
      </c>
      <c r="D1428" s="1" t="n">
        <v>0</v>
      </c>
      <c r="E1428" s="1" t="n"/>
      <c r="F1428" t="inlineStr">
        <is>
          <t>Lucas</t>
        </is>
      </c>
      <c r="G1428" s="2" t="inlineStr">
        <is>
          <t>2360007</t>
        </is>
      </c>
      <c r="H1428" s="3" t="inlineStr">
        <is>
          <t>6023 SADDLEWOOD DR TOLEDO OH 43613</t>
        </is>
      </c>
      <c r="I1428" s="3" t="inlineStr">
        <is>
          <t>6023 SADDLEWOOD DR TOLEDO OH 43613</t>
        </is>
      </c>
      <c r="J1428" s="3" t="inlineStr">
        <is>
          <t>Same name is getting the credit in Lucas and in Franklin. Only the name matches, so this could be one owner with two homes - or two different people.</t>
        </is>
      </c>
      <c r="K1428" s="4" t="inlineStr">
        <is>
          <t>Franklin 110-005542-00 (4240 BITTERROOT DR)</t>
        </is>
      </c>
      <c r="L1428" t="inlineStr">
        <is>
          <t>Franklin, Lucas</t>
        </is>
      </c>
      <c r="M1428" t="inlineStr"/>
      <c r="N1428" t="inlineStr"/>
      <c r="O1428" t="inlineStr">
        <is>
          <t>Yes</t>
        </is>
      </c>
    </row>
    <row r="1429">
      <c r="A1429" t="inlineStr">
        <is>
          <t>DEVOR GREG</t>
        </is>
      </c>
      <c r="B1429" t="inlineStr"/>
      <c r="C1429" t="inlineStr">
        <is>
          <t>Weak</t>
        </is>
      </c>
      <c r="D1429" s="1" t="n">
        <v>0</v>
      </c>
      <c r="E1429" s="1" t="n"/>
      <c r="F1429" t="inlineStr">
        <is>
          <t>Lucas</t>
        </is>
      </c>
      <c r="G1429" s="2" t="inlineStr">
        <is>
          <t>2009725</t>
        </is>
      </c>
      <c r="H1429" s="3" t="inlineStr">
        <is>
          <t>3010 W CENTRAL AVE TOLEDO OH 43606</t>
        </is>
      </c>
      <c r="I1429" s="3" t="inlineStr">
        <is>
          <t>3010 W CENTRAL # 214 TOLEDO OH 43606</t>
        </is>
      </c>
      <c r="J1429" s="3" t="inlineStr">
        <is>
          <t>Same name is getting the credit in Lucas and in Lorain. Only the name matches, so this could be one owner with two homes - or two different people.</t>
        </is>
      </c>
      <c r="K1429" s="3" t="inlineStr">
        <is>
          <t>Lorain 01-00-004-704-001 (3040 WHISPERING SHORES DR VERMILION)</t>
        </is>
      </c>
      <c r="L1429" t="inlineStr">
        <is>
          <t>Lorain, Lucas</t>
        </is>
      </c>
      <c r="M1429" t="inlineStr"/>
      <c r="N1429" t="inlineStr"/>
      <c r="O1429" t="inlineStr">
        <is>
          <t>Yes</t>
        </is>
      </c>
    </row>
    <row r="1430">
      <c r="A1430" t="inlineStr">
        <is>
          <t>DEVRIES MATTHEW &amp; KRISTINA (OR SURVTC)</t>
        </is>
      </c>
      <c r="B1430" t="inlineStr"/>
      <c r="C1430" t="inlineStr">
        <is>
          <t>Weak</t>
        </is>
      </c>
      <c r="D1430" s="1" t="n">
        <v>0</v>
      </c>
      <c r="E1430" s="1" t="n"/>
      <c r="F1430" t="inlineStr">
        <is>
          <t>Lucas</t>
        </is>
      </c>
      <c r="G1430" s="2" t="inlineStr">
        <is>
          <t>2074054</t>
        </is>
      </c>
      <c r="H1430" s="3" t="inlineStr">
        <is>
          <t>2008 SUNNYLAWN DR TOLEDO OH 43614</t>
        </is>
      </c>
      <c r="I1430" s="3" t="inlineStr">
        <is>
          <t>2008 SUNNYLAWN DR TOLEDO OH 43614</t>
        </is>
      </c>
      <c r="J1430" s="3" t="inlineStr">
        <is>
          <t>Same name is getting the credit in Lucas and in Franklin. Only the name matches, so this could be one owner with two homes - or two different people.</t>
        </is>
      </c>
      <c r="K1430" s="4" t="inlineStr">
        <is>
          <t>Franklin 050-005530-00 (4438 HEATHER RIDGE DR)</t>
        </is>
      </c>
      <c r="L1430" t="inlineStr">
        <is>
          <t>Franklin, Lucas</t>
        </is>
      </c>
      <c r="M1430" t="inlineStr"/>
      <c r="N1430" t="inlineStr"/>
      <c r="O1430" t="inlineStr">
        <is>
          <t>Yes</t>
        </is>
      </c>
    </row>
    <row r="1431">
      <c r="A1431" t="inlineStr">
        <is>
          <t>DEWEY JOHN W &amp; SHERRY L</t>
        </is>
      </c>
      <c r="B1431" t="inlineStr"/>
      <c r="C1431" t="inlineStr">
        <is>
          <t>Weak</t>
        </is>
      </c>
      <c r="D1431" s="1" t="n">
        <v>0</v>
      </c>
      <c r="E1431" s="1" t="n"/>
      <c r="F1431" t="inlineStr">
        <is>
          <t>Lucas</t>
        </is>
      </c>
      <c r="G1431" s="2" t="inlineStr">
        <is>
          <t>2340521</t>
        </is>
      </c>
      <c r="H1431" s="3" t="inlineStr">
        <is>
          <t>4412 LUANN AVE TOLEDO OH 43623</t>
        </is>
      </c>
      <c r="I1431" s="3" t="inlineStr">
        <is>
          <t>4412 LUANN TOLEDO OH 43623</t>
        </is>
      </c>
      <c r="J1431" s="3" t="inlineStr">
        <is>
          <t>Same name is getting the credit in Lucas and in Athens. Only the name matches, so this could be one owner with two homes - or two different people.</t>
        </is>
      </c>
      <c r="K1431" s="4" t="inlineStr">
        <is>
          <t>Athens H020090001300 (2150 CLARA AVE)</t>
        </is>
      </c>
      <c r="L1431" t="inlineStr">
        <is>
          <t>Athens, Lucas</t>
        </is>
      </c>
      <c r="M1431" t="inlineStr"/>
      <c r="N1431" t="inlineStr"/>
      <c r="O1431" t="inlineStr">
        <is>
          <t>Yes</t>
        </is>
      </c>
    </row>
    <row r="1432">
      <c r="A1432" t="inlineStr">
        <is>
          <t>DIAZ CHRISTOPHER J</t>
        </is>
      </c>
      <c r="B1432" t="inlineStr"/>
      <c r="C1432" t="inlineStr">
        <is>
          <t>Weak</t>
        </is>
      </c>
      <c r="D1432" s="1" t="n">
        <v>0</v>
      </c>
      <c r="E1432" s="1" t="n"/>
      <c r="F1432" t="inlineStr">
        <is>
          <t>Lucas</t>
        </is>
      </c>
      <c r="G1432" s="2" t="inlineStr">
        <is>
          <t>2050557</t>
        </is>
      </c>
      <c r="H1432" s="3" t="inlineStr">
        <is>
          <t>536 CONTINENTAL BLVD TOLEDO OH 43607</t>
        </is>
      </c>
      <c r="I1432" s="3" t="inlineStr">
        <is>
          <t>536 CONTINENTAL BLVD TOLEDO OH 43607-2228</t>
        </is>
      </c>
      <c r="J1432" s="3" t="inlineStr">
        <is>
          <t>Same name is getting the credit in Lucas and in Franklin. Only the name matches, so this could be one owner with two homes - or two different people.</t>
        </is>
      </c>
      <c r="K1432" s="4" t="inlineStr">
        <is>
          <t>Franklin 010-144769-00 (2084 WORCESTER CT)</t>
        </is>
      </c>
      <c r="L1432" t="inlineStr">
        <is>
          <t>Franklin, Lucas</t>
        </is>
      </c>
      <c r="M1432" t="inlineStr"/>
      <c r="N1432" t="inlineStr"/>
      <c r="O1432" t="inlineStr">
        <is>
          <t>Yes</t>
        </is>
      </c>
    </row>
    <row r="1433">
      <c r="A1433" t="inlineStr">
        <is>
          <t>DIAZ GLORIA</t>
        </is>
      </c>
      <c r="B1433" t="inlineStr"/>
      <c r="C1433" t="inlineStr">
        <is>
          <t>Weak</t>
        </is>
      </c>
      <c r="D1433" s="1" t="n">
        <v>0</v>
      </c>
      <c r="E1433" s="1" t="n"/>
      <c r="F1433" t="inlineStr">
        <is>
          <t>Lucas</t>
        </is>
      </c>
      <c r="G1433" s="2" t="inlineStr">
        <is>
          <t>1158844</t>
        </is>
      </c>
      <c r="H1433" s="3" t="inlineStr">
        <is>
          <t>830 VINTON ST TOLEDO OH 43609</t>
        </is>
      </c>
      <c r="I1433" s="3" t="inlineStr">
        <is>
          <t>830 VINTON ST TOLEDO OH 43609-2444</t>
        </is>
      </c>
      <c r="J1433" s="3" t="inlineStr">
        <is>
          <t>Same name is getting the credit in Lucas and in Franklin. Only the name matches, so this could be one owner with two homes - or two different people.</t>
        </is>
      </c>
      <c r="K1433" s="4" t="inlineStr">
        <is>
          <t>Franklin 010-129219-00 (4955 ATWATER DR)</t>
        </is>
      </c>
      <c r="L1433" t="inlineStr">
        <is>
          <t>Franklin, Lucas</t>
        </is>
      </c>
      <c r="M1433" t="inlineStr"/>
      <c r="N1433" t="inlineStr"/>
      <c r="O1433" t="inlineStr">
        <is>
          <t>Yes</t>
        </is>
      </c>
    </row>
    <row r="1434">
      <c r="A1434" t="inlineStr">
        <is>
          <t>DIAZ JESSE A</t>
        </is>
      </c>
      <c r="B1434" t="inlineStr"/>
      <c r="C1434" t="inlineStr">
        <is>
          <t>Weak</t>
        </is>
      </c>
      <c r="D1434" s="1" t="n">
        <v>0</v>
      </c>
      <c r="E1434" s="1" t="n"/>
      <c r="F1434" t="inlineStr">
        <is>
          <t>Lucas</t>
        </is>
      </c>
      <c r="G1434" s="2" t="inlineStr">
        <is>
          <t>6588804</t>
        </is>
      </c>
      <c r="H1434" s="3" t="inlineStr">
        <is>
          <t>1901 OLD PLANKE RD HOLLAND OH 43528</t>
        </is>
      </c>
      <c r="I1434" s="3" t="inlineStr">
        <is>
          <t>1901 OLD PLANKE RD HOLLAND OH 43528-9144</t>
        </is>
      </c>
      <c r="J1434" s="3" t="inlineStr">
        <is>
          <t>Same name is getting the credit in Lucas and in Lorain. Only the name matches, so this could be one owner with two homes - or two different people.</t>
        </is>
      </c>
      <c r="K1434" s="3" t="inlineStr">
        <is>
          <t>Lorain 03-00-039-113-057 (682 PASADENA AVE SHEFFIELD LAKE)</t>
        </is>
      </c>
      <c r="L1434" t="inlineStr">
        <is>
          <t>Lorain, Lucas</t>
        </is>
      </c>
      <c r="M1434" t="inlineStr"/>
      <c r="N1434" t="inlineStr"/>
      <c r="O1434" t="inlineStr">
        <is>
          <t>Yes</t>
        </is>
      </c>
    </row>
    <row r="1435">
      <c r="A1435" t="inlineStr">
        <is>
          <t>DICK JAMES M &amp; DONNA F*</t>
        </is>
      </c>
      <c r="B1435" t="inlineStr"/>
      <c r="C1435" t="inlineStr">
        <is>
          <t>Weak</t>
        </is>
      </c>
      <c r="D1435" s="1" t="n">
        <v>0</v>
      </c>
      <c r="E1435" s="1" t="n"/>
      <c r="F1435" t="inlineStr">
        <is>
          <t>Lucas</t>
        </is>
      </c>
      <c r="G1435" s="2" t="inlineStr">
        <is>
          <t>8223364</t>
        </is>
      </c>
      <c r="H1435" s="3" t="inlineStr">
        <is>
          <t>6904 FREDERICKSBURG DR SYLVANIA OH 43560</t>
        </is>
      </c>
      <c r="I1435" s="3" t="inlineStr">
        <is>
          <t>6904 FREDERICKSBURG DR N SYLVANIA OH 43560</t>
        </is>
      </c>
      <c r="J1435" s="3" t="inlineStr">
        <is>
          <t>Same name is getting the credit in Lucas and in Ashtabula. Only the name matches, so this could be one owner with two homes - or two different people.</t>
        </is>
      </c>
      <c r="K1435" s="4" t="inlineStr">
        <is>
          <t>Ashtabula 280270001800 (2819 E CENTER (USR 20) ST)</t>
        </is>
      </c>
      <c r="L1435" t="inlineStr">
        <is>
          <t>Ashtabula, Lucas</t>
        </is>
      </c>
      <c r="M1435" t="inlineStr"/>
      <c r="N1435" t="inlineStr"/>
      <c r="O1435" t="inlineStr">
        <is>
          <t>Yes</t>
        </is>
      </c>
    </row>
    <row r="1436">
      <c r="A1436" t="inlineStr">
        <is>
          <t>DICK JASON A   &amp; EMILY S</t>
        </is>
      </c>
      <c r="B1436" t="inlineStr"/>
      <c r="C1436" t="inlineStr">
        <is>
          <t>Weak</t>
        </is>
      </c>
      <c r="D1436" s="1" t="n">
        <v>0</v>
      </c>
      <c r="E1436" s="1" t="n"/>
      <c r="F1436" t="inlineStr">
        <is>
          <t>Lucas</t>
        </is>
      </c>
      <c r="G1436" s="2" t="inlineStr">
        <is>
          <t>3888887</t>
        </is>
      </c>
      <c r="H1436" s="3" t="inlineStr">
        <is>
          <t>4261 STABLE PATH DR MAUMEE OH 43537</t>
        </is>
      </c>
      <c r="I1436" s="3" t="inlineStr">
        <is>
          <t>4261 STABLE PATH DR MAUMEE OH 43537-9173</t>
        </is>
      </c>
      <c r="J1436" s="3" t="inlineStr">
        <is>
          <t>Same name is getting the credit in Lucas and in Franklin. Only the name matches, so this could be one owner with two homes - or two different people.</t>
        </is>
      </c>
      <c r="K1436" s="4" t="inlineStr">
        <is>
          <t>Franklin 273-008160-00 (7535 HEATHERWOOD LN)</t>
        </is>
      </c>
      <c r="L1436" t="inlineStr">
        <is>
          <t>Franklin, Lucas</t>
        </is>
      </c>
      <c r="M1436" t="inlineStr"/>
      <c r="N1436" t="inlineStr"/>
      <c r="O1436" t="inlineStr">
        <is>
          <t>Yes</t>
        </is>
      </c>
    </row>
    <row r="1437">
      <c r="A1437" t="inlineStr">
        <is>
          <t>DICK MATTHEW &amp; CATHERINE ROETHER-</t>
        </is>
      </c>
      <c r="B1437" t="inlineStr"/>
      <c r="C1437" t="inlineStr">
        <is>
          <t>Weak</t>
        </is>
      </c>
      <c r="D1437" s="1" t="n">
        <v>0</v>
      </c>
      <c r="E1437" s="1" t="n"/>
      <c r="F1437" t="inlineStr">
        <is>
          <t>Lucas</t>
        </is>
      </c>
      <c r="G1437" s="2" t="inlineStr">
        <is>
          <t>3841081</t>
        </is>
      </c>
      <c r="H1437" s="3" t="inlineStr">
        <is>
          <t>10241 RAMM RD WHITEHOUSE OH 43571</t>
        </is>
      </c>
      <c r="I1437" s="3" t="inlineStr">
        <is>
          <t>10241 RAMM RD WHITEHOUSE OH 43571</t>
        </is>
      </c>
      <c r="J1437" s="3" t="inlineStr">
        <is>
          <t>Same name is getting the credit in Lucas and in Erie. Only the name matches, so this could be one owner with two homes - or two different people.</t>
        </is>
      </c>
      <c r="K1437" s="3" t="inlineStr">
        <is>
          <t>Erie 32-03569.000 (1305 LAKE WILMER SANDUSKY)</t>
        </is>
      </c>
      <c r="L1437" t="inlineStr">
        <is>
          <t>Erie, Lucas</t>
        </is>
      </c>
      <c r="M1437" t="inlineStr"/>
      <c r="N1437" t="inlineStr"/>
      <c r="O1437" t="inlineStr">
        <is>
          <t>Yes</t>
        </is>
      </c>
    </row>
    <row r="1438">
      <c r="A1438" t="inlineStr">
        <is>
          <t>DICKENS RICHARD</t>
        </is>
      </c>
      <c r="B1438" t="inlineStr"/>
      <c r="C1438" t="inlineStr">
        <is>
          <t>Weak</t>
        </is>
      </c>
      <c r="D1438" s="1" t="n">
        <v>0</v>
      </c>
      <c r="E1438" s="1" t="n"/>
      <c r="F1438" t="inlineStr">
        <is>
          <t>Lucas</t>
        </is>
      </c>
      <c r="G1438" s="2" t="inlineStr">
        <is>
          <t>0907744</t>
        </is>
      </c>
      <c r="H1438" s="3" t="inlineStr">
        <is>
          <t>2902 NORTHWOOD AVE TOLEDO OH 43606</t>
        </is>
      </c>
      <c r="I1438" s="3" t="inlineStr">
        <is>
          <t>2902 NORTHWOOD AVE TOLEDO OH 43606-3765</t>
        </is>
      </c>
      <c r="J1438" s="3" t="inlineStr">
        <is>
          <t>Same name is getting the credit in Lucas and in Adams. Only the name matches, so this could be one owner with two homes - or two different people.</t>
        </is>
      </c>
      <c r="K1438" s="4" t="inlineStr">
        <is>
          <t>Adams 171-31-02-005.000 (708 BROADWAY ST MANCHESTER OH 45144)</t>
        </is>
      </c>
      <c r="L1438" t="inlineStr">
        <is>
          <t>Adams, Lucas</t>
        </is>
      </c>
      <c r="M1438" t="inlineStr"/>
      <c r="N1438" t="inlineStr"/>
      <c r="O1438" t="inlineStr">
        <is>
          <t>Yes</t>
        </is>
      </c>
    </row>
    <row r="1439">
      <c r="A1439" t="inlineStr">
        <is>
          <t>DICKSON JASON</t>
        </is>
      </c>
      <c r="B1439" t="inlineStr"/>
      <c r="C1439" t="inlineStr">
        <is>
          <t>Weak</t>
        </is>
      </c>
      <c r="D1439" s="1" t="n">
        <v>0</v>
      </c>
      <c r="E1439" s="1" t="n"/>
      <c r="F1439" t="inlineStr">
        <is>
          <t>Lucas</t>
        </is>
      </c>
      <c r="G1439" s="2" t="inlineStr">
        <is>
          <t>8219847</t>
        </is>
      </c>
      <c r="H1439" s="3" t="inlineStr">
        <is>
          <t>6034 GILLINGHAM DR SYLVANIA OH 43560</t>
        </is>
      </c>
      <c r="I1439" s="3" t="inlineStr">
        <is>
          <t>6034 GILLINGHAM DR SYLVANIA OH 43560-1144</t>
        </is>
      </c>
      <c r="J1439" s="3" t="inlineStr">
        <is>
          <t>Same name is getting the credit in Lucas and in Franklin. Only the name matches, so this could be one owner with two homes - or two different people.</t>
        </is>
      </c>
      <c r="K1439" s="4" t="inlineStr">
        <is>
          <t>Franklin 560-180669-00 (2041 STEFFI DR)</t>
        </is>
      </c>
      <c r="L1439" t="inlineStr">
        <is>
          <t>Franklin, Lucas</t>
        </is>
      </c>
      <c r="M1439" t="inlineStr"/>
      <c r="N1439" t="inlineStr"/>
      <c r="O1439" t="inlineStr">
        <is>
          <t>Yes</t>
        </is>
      </c>
    </row>
    <row r="1440">
      <c r="A1440" t="inlineStr">
        <is>
          <t>DIEDRICH DAVID L</t>
        </is>
      </c>
      <c r="B1440" t="inlineStr"/>
      <c r="C1440" t="inlineStr">
        <is>
          <t>Weak</t>
        </is>
      </c>
      <c r="D1440" s="1" t="n">
        <v>0</v>
      </c>
      <c r="E1440" s="1" t="n"/>
      <c r="F1440" t="inlineStr">
        <is>
          <t>Lucas</t>
        </is>
      </c>
      <c r="G1440" s="2" t="inlineStr">
        <is>
          <t>1417624</t>
        </is>
      </c>
      <c r="H1440" s="3" t="inlineStr">
        <is>
          <t>304 SOUTH AVE TOLEDO OH 43609</t>
        </is>
      </c>
      <c r="I1440" s="3" t="inlineStr">
        <is>
          <t>304 SOUTH AVE TOLEDO OH 43609</t>
        </is>
      </c>
      <c r="J1440" s="3" t="inlineStr">
        <is>
          <t>Same name is getting the credit in Lucas and in Erie. Only the name matches, so this could be one owner with two homes - or two different people.</t>
        </is>
      </c>
      <c r="K1440" s="3" t="inlineStr">
        <is>
          <t>Erie 58-02924.001 (2108 TIFFIN SANDUSKY)</t>
        </is>
      </c>
      <c r="L1440" t="inlineStr">
        <is>
          <t>Erie, Lucas</t>
        </is>
      </c>
      <c r="M1440" t="inlineStr"/>
      <c r="N1440" t="inlineStr"/>
      <c r="O1440" t="inlineStr">
        <is>
          <t>Yes</t>
        </is>
      </c>
    </row>
    <row r="1441">
      <c r="A1441" t="inlineStr">
        <is>
          <t>DIETRICH ANTHONY &amp; SHILA (OR SURVTC)</t>
        </is>
      </c>
      <c r="B1441" t="inlineStr"/>
      <c r="C1441" t="inlineStr">
        <is>
          <t>Weak</t>
        </is>
      </c>
      <c r="D1441" s="1" t="n">
        <v>0</v>
      </c>
      <c r="E1441" s="1" t="n"/>
      <c r="F1441" t="inlineStr">
        <is>
          <t>Lucas</t>
        </is>
      </c>
      <c r="G1441" s="2" t="inlineStr">
        <is>
          <t>2407001</t>
        </is>
      </c>
      <c r="H1441" s="3" t="inlineStr">
        <is>
          <t>3773 COREY RD TOLEDO OH 43615</t>
        </is>
      </c>
      <c r="I1441" s="3" t="inlineStr">
        <is>
          <t>3773 COREY RD TOLEDO OH 43615</t>
        </is>
      </c>
      <c r="J1441" s="3" t="inlineStr">
        <is>
          <t>Same name is getting the credit in Lucas and in Franklin. Only the name matches, so this could be one owner with two homes - or two different people.</t>
        </is>
      </c>
      <c r="K1441" s="4" t="inlineStr">
        <is>
          <t>Franklin 060-006265-00 (1778 SAWGRASS DR)</t>
        </is>
      </c>
      <c r="L1441" t="inlineStr">
        <is>
          <t>Franklin, Lucas</t>
        </is>
      </c>
      <c r="M1441" t="inlineStr"/>
      <c r="N1441" t="inlineStr"/>
      <c r="O1441" t="inlineStr">
        <is>
          <t>Yes</t>
        </is>
      </c>
    </row>
    <row r="1442">
      <c r="A1442" t="inlineStr">
        <is>
          <t>DILLE ROBERT S</t>
        </is>
      </c>
      <c r="B1442" t="inlineStr"/>
      <c r="C1442" t="inlineStr">
        <is>
          <t>Weak</t>
        </is>
      </c>
      <c r="D1442" s="1" t="n">
        <v>0</v>
      </c>
      <c r="E1442" s="1" t="n"/>
      <c r="F1442" t="inlineStr">
        <is>
          <t>Lucas</t>
        </is>
      </c>
      <c r="G1442" s="2" t="inlineStr">
        <is>
          <t>1320131</t>
        </is>
      </c>
      <c r="H1442" s="3" t="inlineStr">
        <is>
          <t>744 VALLEYWOOD DR TOLEDO OH 43605</t>
        </is>
      </c>
      <c r="I1442" s="3" t="inlineStr">
        <is>
          <t>8 MAGYAR TOLEDO OH 43605</t>
        </is>
      </c>
      <c r="J1442" s="3" t="inlineStr">
        <is>
          <t>Same name is getting the credit in Lucas and in Ashtabula. Only the name matches, so this could be one owner with two homes - or two different people.</t>
        </is>
      </c>
      <c r="K1442" s="4" t="inlineStr">
        <is>
          <t>Ashtabula 040252003600 (7116 SCENIC DR)</t>
        </is>
      </c>
      <c r="L1442" t="inlineStr">
        <is>
          <t>Ashtabula, Lucas</t>
        </is>
      </c>
      <c r="M1442" t="inlineStr"/>
      <c r="N1442" t="inlineStr"/>
      <c r="O1442" t="inlineStr">
        <is>
          <t>Yes</t>
        </is>
      </c>
    </row>
    <row r="1443">
      <c r="A1443" t="inlineStr">
        <is>
          <t>DILLON MICHAEL &amp; LINDSAY</t>
        </is>
      </c>
      <c r="B1443" t="inlineStr"/>
      <c r="C1443" t="inlineStr">
        <is>
          <t>Weak</t>
        </is>
      </c>
      <c r="D1443" s="1" t="n">
        <v>0</v>
      </c>
      <c r="E1443" s="1" t="n"/>
      <c r="F1443" t="inlineStr">
        <is>
          <t>Lucas</t>
        </is>
      </c>
      <c r="G1443" s="2" t="inlineStr">
        <is>
          <t>7975320</t>
        </is>
      </c>
      <c r="H1443" s="3" t="inlineStr">
        <is>
          <t>5518 WATERBROOK 43560</t>
        </is>
      </c>
      <c r="I1443" s="3" t="inlineStr">
        <is>
          <t>5518 WATERBROOK CT SYLVANIA OH 43560-8100</t>
        </is>
      </c>
      <c r="J1443" s="3" t="inlineStr">
        <is>
          <t>Same name is getting the credit in Lucas and in Lorain. Only the name matches, so this could be one owner with two homes - or two different people.</t>
        </is>
      </c>
      <c r="K1443" s="3" t="inlineStr">
        <is>
          <t>Lorain 02-03-007-000-107 (7070 OAK TREE DR LORAIN)</t>
        </is>
      </c>
      <c r="L1443" t="inlineStr">
        <is>
          <t>Lorain, Lucas</t>
        </is>
      </c>
      <c r="M1443" t="inlineStr"/>
      <c r="N1443" t="inlineStr"/>
      <c r="O1443" t="inlineStr">
        <is>
          <t>Yes</t>
        </is>
      </c>
    </row>
    <row r="1444">
      <c r="A1444" t="inlineStr">
        <is>
          <t>DITTMAN DAVID E</t>
        </is>
      </c>
      <c r="B1444" t="inlineStr"/>
      <c r="C1444" t="inlineStr">
        <is>
          <t>Weak</t>
        </is>
      </c>
      <c r="D1444" s="1" t="n">
        <v>0</v>
      </c>
      <c r="E1444" s="1" t="n"/>
      <c r="F1444" t="inlineStr">
        <is>
          <t>Lucas</t>
        </is>
      </c>
      <c r="G1444" s="2" t="inlineStr">
        <is>
          <t>1614151</t>
        </is>
      </c>
      <c r="H1444" s="3" t="inlineStr">
        <is>
          <t>2140 MOUNT VERNON AVE TOLEDO OH 43607</t>
        </is>
      </c>
      <c r="I1444" s="3" t="inlineStr">
        <is>
          <t>2140 MOUNT VERNON AVE TOLEDO OH 43607-1546</t>
        </is>
      </c>
      <c r="J1444" s="3" t="inlineStr">
        <is>
          <t>Same name is getting the credit in Lucas and in Franklin. Only the name matches, so this could be one owner with two homes - or two different people.</t>
        </is>
      </c>
      <c r="K1444" s="4" t="inlineStr">
        <is>
          <t>Franklin 040-014928-00 (946 PINNACLE CLUB DR)</t>
        </is>
      </c>
      <c r="L1444" t="inlineStr">
        <is>
          <t>Franklin, Lucas</t>
        </is>
      </c>
      <c r="M1444" t="inlineStr"/>
      <c r="N1444" t="inlineStr"/>
      <c r="O1444" t="inlineStr">
        <is>
          <t>Yes</t>
        </is>
      </c>
    </row>
    <row r="1445">
      <c r="A1445" t="inlineStr">
        <is>
          <t>DIXON DIANE J</t>
        </is>
      </c>
      <c r="B1445" t="inlineStr"/>
      <c r="C1445" t="inlineStr">
        <is>
          <t>Weak</t>
        </is>
      </c>
      <c r="D1445" s="1" t="n">
        <v>0</v>
      </c>
      <c r="E1445" s="1" t="n"/>
      <c r="F1445" t="inlineStr">
        <is>
          <t>Lucas</t>
        </is>
      </c>
      <c r="G1445" s="2" t="inlineStr">
        <is>
          <t>2329407</t>
        </is>
      </c>
      <c r="H1445" s="3" t="inlineStr">
        <is>
          <t>6036 DIXON AVE TOLEDO OH 43613</t>
        </is>
      </c>
      <c r="I1445" s="3" t="inlineStr">
        <is>
          <t>6036 DIXON AVE TOLEDO OH 43613-1204</t>
        </is>
      </c>
      <c r="J1445" s="3" t="inlineStr">
        <is>
          <t>Same name is getting the credit in Lucas and in Franklin. Only the name matches, so this could be one owner with two homes - or two different people.</t>
        </is>
      </c>
      <c r="K1445" s="4" t="inlineStr">
        <is>
          <t>Franklin 010-029797-00 (1319 - 1321 N SIXTH ST REAR)</t>
        </is>
      </c>
      <c r="L1445" t="inlineStr">
        <is>
          <t>Franklin, Lucas</t>
        </is>
      </c>
      <c r="M1445" t="inlineStr"/>
      <c r="N1445" t="inlineStr"/>
      <c r="O1445" t="inlineStr">
        <is>
          <t>Yes</t>
        </is>
      </c>
    </row>
    <row r="1446">
      <c r="A1446" t="inlineStr">
        <is>
          <t>DIXON HEATHER</t>
        </is>
      </c>
      <c r="B1446" t="inlineStr"/>
      <c r="C1446" t="inlineStr">
        <is>
          <t>Weak</t>
        </is>
      </c>
      <c r="D1446" s="1" t="n">
        <v>0</v>
      </c>
      <c r="E1446" s="1" t="n"/>
      <c r="F1446" t="inlineStr">
        <is>
          <t>Lucas</t>
        </is>
      </c>
      <c r="G1446" s="2" t="inlineStr">
        <is>
          <t>0514724</t>
        </is>
      </c>
      <c r="H1446" s="3" t="inlineStr">
        <is>
          <t>447 HATHAWAY ST TOLEDO OH 43605</t>
        </is>
      </c>
      <c r="I1446" s="3" t="inlineStr">
        <is>
          <t>447 HATHAWAY ST TOLEDO OH 43605</t>
        </is>
      </c>
      <c r="J1446" s="3" t="inlineStr">
        <is>
          <t>Same name is getting the credit in Lucas and in Franklin. Only the name matches, so this could be one owner with two homes - or two different people.</t>
        </is>
      </c>
      <c r="K1446" s="4" t="inlineStr">
        <is>
          <t>Franklin 025-007768-00 (352 EMORY ST)</t>
        </is>
      </c>
      <c r="L1446" t="inlineStr">
        <is>
          <t>Franklin, Lucas</t>
        </is>
      </c>
      <c r="M1446" t="inlineStr"/>
      <c r="N1446" t="inlineStr"/>
      <c r="O1446" t="inlineStr">
        <is>
          <t>Yes</t>
        </is>
      </c>
    </row>
    <row r="1447">
      <c r="A1447" t="inlineStr">
        <is>
          <t>DIXON HEATHER</t>
        </is>
      </c>
      <c r="B1447" t="inlineStr"/>
      <c r="C1447" t="inlineStr">
        <is>
          <t>Weak</t>
        </is>
      </c>
      <c r="D1447" s="1" t="n">
        <v>0</v>
      </c>
      <c r="E1447" s="1" t="n"/>
      <c r="F1447" t="inlineStr">
        <is>
          <t>Lucas</t>
        </is>
      </c>
      <c r="G1447" s="2" t="inlineStr">
        <is>
          <t>3672221</t>
        </is>
      </c>
      <c r="H1447" s="3" t="inlineStr">
        <is>
          <t>657 MCINTYRE LN MAUMEE OH 43537</t>
        </is>
      </c>
      <c r="I1447" s="3" t="inlineStr">
        <is>
          <t>657 MCINTYRE LN MAUMEE OH 43537</t>
        </is>
      </c>
      <c r="J1447" s="3" t="inlineStr">
        <is>
          <t>Same name is getting the credit in Lucas and in Franklin. Only the name matches, so this could be one owner with two homes - or two different people.</t>
        </is>
      </c>
      <c r="K1447" s="4" t="inlineStr">
        <is>
          <t>Franklin 025-007768-00 (352 EMORY ST)</t>
        </is>
      </c>
      <c r="L1447" t="inlineStr">
        <is>
          <t>Franklin, Lucas</t>
        </is>
      </c>
      <c r="M1447" t="inlineStr"/>
      <c r="N1447" t="inlineStr"/>
      <c r="O1447" t="inlineStr">
        <is>
          <t>Yes</t>
        </is>
      </c>
    </row>
    <row r="1448">
      <c r="A1448" t="inlineStr">
        <is>
          <t>DIXON JAMES MATTHEW</t>
        </is>
      </c>
      <c r="B1448" t="inlineStr"/>
      <c r="C1448" t="inlineStr">
        <is>
          <t>Weak</t>
        </is>
      </c>
      <c r="D1448" s="1" t="n">
        <v>0</v>
      </c>
      <c r="E1448" s="1" t="n"/>
      <c r="F1448" t="inlineStr">
        <is>
          <t>Lucas</t>
        </is>
      </c>
      <c r="G1448" s="2" t="inlineStr">
        <is>
          <t>8225021</t>
        </is>
      </c>
      <c r="H1448" s="3" t="inlineStr">
        <is>
          <t>4311 TODD DR SYLVANIA OH 43560</t>
        </is>
      </c>
      <c r="I1448" s="3" t="inlineStr">
        <is>
          <t>4311 TODD DR SYLVANIA OH 43560</t>
        </is>
      </c>
      <c r="J1448" s="3" t="inlineStr">
        <is>
          <t>Same name is getting the credit in Lucas and in Franklin, Union. Only the name matches, so this could be one owner with two homes - or two different people.</t>
        </is>
      </c>
      <c r="K1448" s="4" t="inlineStr">
        <is>
          <t>Franklin 110-005207-00 (3719 MEXICO AVE); Union 0700040223000 (17541 ROBINSON RD MARYSVILLE)</t>
        </is>
      </c>
      <c r="L1448" t="inlineStr">
        <is>
          <t>Franklin, Lucas, Union</t>
        </is>
      </c>
      <c r="M1448" t="inlineStr"/>
      <c r="N1448" t="inlineStr"/>
      <c r="O1448" t="inlineStr">
        <is>
          <t>Yes</t>
        </is>
      </c>
    </row>
    <row r="1449">
      <c r="A1449" t="inlineStr">
        <is>
          <t>DIXON JENNIFER L ET AL</t>
        </is>
      </c>
      <c r="B1449" t="inlineStr"/>
      <c r="C1449" t="inlineStr">
        <is>
          <t>Weak</t>
        </is>
      </c>
      <c r="D1449" s="1" t="n">
        <v>0</v>
      </c>
      <c r="E1449" s="1" t="n"/>
      <c r="F1449" t="inlineStr">
        <is>
          <t>Lucas</t>
        </is>
      </c>
      <c r="G1449" s="2" t="inlineStr">
        <is>
          <t>2362807</t>
        </is>
      </c>
      <c r="H1449" s="3" t="inlineStr">
        <is>
          <t>4740 FLAMINGO PL TOLEDO OH 43623</t>
        </is>
      </c>
      <c r="I1449" s="3" t="inlineStr">
        <is>
          <t>4740 FLAMINGO TOLEDO OH 43623</t>
        </is>
      </c>
      <c r="J1449" s="3" t="inlineStr">
        <is>
          <t>Same name is getting the credit in Lucas and in Fairfield, Washington. Only the name matches, so this could be one owner with two homes - or two different people.</t>
        </is>
      </c>
      <c r="K1449" s="4" t="inlineStr">
        <is>
          <t>Fairfield 0360419800 (12054 MALLARD POND DR PICKERINGTON); Washington 020006360000 (522 SIXTH ST LOWELL)</t>
        </is>
      </c>
      <c r="L1449" t="inlineStr">
        <is>
          <t>Fairfield, Lucas, Washington</t>
        </is>
      </c>
      <c r="M1449" t="inlineStr"/>
      <c r="N1449" t="inlineStr"/>
      <c r="O1449" t="inlineStr">
        <is>
          <t>Yes</t>
        </is>
      </c>
    </row>
    <row r="1450">
      <c r="A1450" t="inlineStr">
        <is>
          <t>DIXON KATHRYN E &amp; GILBERT C WILSON(ORSURVTC)</t>
        </is>
      </c>
      <c r="B1450" t="inlineStr"/>
      <c r="C1450" t="inlineStr">
        <is>
          <t>Weak</t>
        </is>
      </c>
      <c r="D1450" s="1" t="n">
        <v>0</v>
      </c>
      <c r="E1450" s="1" t="n"/>
      <c r="F1450" t="inlineStr">
        <is>
          <t>Lucas</t>
        </is>
      </c>
      <c r="G1450" s="2" t="inlineStr">
        <is>
          <t>2018227</t>
        </is>
      </c>
      <c r="H1450" s="3" t="inlineStr">
        <is>
          <t>2437 DUBLIN PL TOLEDO OH 43614</t>
        </is>
      </c>
      <c r="I1450" s="3" t="inlineStr">
        <is>
          <t>2437 DUBLIN PL TOLEDO OH 43614</t>
        </is>
      </c>
      <c r="J1450" s="3" t="inlineStr">
        <is>
          <t>Same name is getting the credit in Lucas and in Franklin. Only the name matches, so this could be one owner with two homes - or two different people.</t>
        </is>
      </c>
      <c r="K1450" s="4" t="inlineStr">
        <is>
          <t>Franklin 010-116389-00 (739 OVERLOOK DR)</t>
        </is>
      </c>
      <c r="L1450" t="inlineStr">
        <is>
          <t>Franklin, Lucas</t>
        </is>
      </c>
      <c r="M1450" t="inlineStr"/>
      <c r="N1450" t="inlineStr"/>
      <c r="O1450" t="inlineStr">
        <is>
          <t>Yes</t>
        </is>
      </c>
    </row>
    <row r="1451">
      <c r="A1451" t="inlineStr">
        <is>
          <t>DIXON MICHAEL &amp; YOLANDA W (ORSURVTC)</t>
        </is>
      </c>
      <c r="B1451" t="inlineStr"/>
      <c r="C1451" t="inlineStr">
        <is>
          <t>Weak</t>
        </is>
      </c>
      <c r="D1451" s="1" t="n">
        <v>0</v>
      </c>
      <c r="E1451" s="1" t="n"/>
      <c r="F1451" t="inlineStr">
        <is>
          <t>Lucas</t>
        </is>
      </c>
      <c r="G1451" s="2" t="inlineStr">
        <is>
          <t>6502944</t>
        </is>
      </c>
      <c r="H1451" s="3" t="inlineStr">
        <is>
          <t>8730 NEBRASKA AVE TOLEDO OH 43617</t>
        </is>
      </c>
      <c r="I1451" s="3" t="inlineStr">
        <is>
          <t>8730 NEBRASKA AVE TOLEDO OH 43617</t>
        </is>
      </c>
      <c r="J1451" s="3" t="inlineStr">
        <is>
          <t>Same name is getting the credit in Lucas and in Athens. Only the name matches, so this could be one owner with two homes - or two different people.</t>
        </is>
      </c>
      <c r="K1451" s="4" t="inlineStr">
        <is>
          <t>Athens M040050000900 (29 MAIN ST)</t>
        </is>
      </c>
      <c r="L1451" t="inlineStr">
        <is>
          <t>Athens, Lucas</t>
        </is>
      </c>
      <c r="M1451" t="inlineStr"/>
      <c r="N1451" t="inlineStr"/>
      <c r="O1451" t="inlineStr">
        <is>
          <t>Yes</t>
        </is>
      </c>
    </row>
    <row r="1452">
      <c r="A1452" t="inlineStr">
        <is>
          <t>DOMBROWSKI STEPHEN M &amp; LISA R</t>
        </is>
      </c>
      <c r="B1452" t="inlineStr"/>
      <c r="C1452" t="inlineStr">
        <is>
          <t>Weak</t>
        </is>
      </c>
      <c r="D1452" s="1" t="n">
        <v>0</v>
      </c>
      <c r="E1452" s="1" t="n"/>
      <c r="F1452" t="inlineStr">
        <is>
          <t>Lucas</t>
        </is>
      </c>
      <c r="G1452" s="2" t="inlineStr">
        <is>
          <t>1206724</t>
        </is>
      </c>
      <c r="H1452" s="3" t="inlineStr">
        <is>
          <t>4612 285TH ST TOLEDO OH 43611</t>
        </is>
      </c>
      <c r="I1452" s="3" t="inlineStr">
        <is>
          <t>4612 285TH ST TOLEDO OH 43611-1953</t>
        </is>
      </c>
      <c r="J1452" s="3" t="inlineStr">
        <is>
          <t>Same name is getting the credit in Lucas and in Geauga. Only the name matches, so this could be one owner with two homes - or two different people.</t>
        </is>
      </c>
      <c r="K1452" s="3" t="inlineStr">
        <is>
          <t>Geauga 02-420439 (7980 DARBYS RUN CHAGRIN FALLS)</t>
        </is>
      </c>
      <c r="L1452" t="inlineStr">
        <is>
          <t>Geauga, Lucas</t>
        </is>
      </c>
      <c r="M1452" t="inlineStr"/>
      <c r="N1452" t="inlineStr"/>
      <c r="O1452" t="inlineStr">
        <is>
          <t>Yes</t>
        </is>
      </c>
    </row>
    <row r="1453">
      <c r="A1453" t="inlineStr">
        <is>
          <t>DOMINGUEZ ANDREA</t>
        </is>
      </c>
      <c r="B1453" t="inlineStr"/>
      <c r="C1453" t="inlineStr">
        <is>
          <t>Weak</t>
        </is>
      </c>
      <c r="D1453" s="1" t="n">
        <v>0</v>
      </c>
      <c r="E1453" s="1" t="n"/>
      <c r="F1453" t="inlineStr">
        <is>
          <t>Lucas</t>
        </is>
      </c>
      <c r="G1453" s="2" t="inlineStr">
        <is>
          <t>1629857</t>
        </is>
      </c>
      <c r="H1453" s="3" t="inlineStr">
        <is>
          <t>435 W MANHATTAN BLVD TOLEDO OH 43608</t>
        </is>
      </c>
      <c r="I1453" s="3" t="inlineStr">
        <is>
          <t>1120 MASON ST TOLEDO OH 43605</t>
        </is>
      </c>
      <c r="J1453" s="3" t="inlineStr">
        <is>
          <t>Same name is getting the credit in Lucas and in Franklin. Only the name matches, so this could be one owner with two homes - or two different people.</t>
        </is>
      </c>
      <c r="K1453" s="4" t="inlineStr">
        <is>
          <t>Franklin 010-035356-00 (105 S RICHARDSON AVE)</t>
        </is>
      </c>
      <c r="L1453" t="inlineStr">
        <is>
          <t>Franklin, Lucas</t>
        </is>
      </c>
      <c r="M1453" t="inlineStr"/>
      <c r="N1453" t="inlineStr"/>
      <c r="O1453" t="inlineStr">
        <is>
          <t>Yes</t>
        </is>
      </c>
    </row>
    <row r="1454">
      <c r="A1454" t="inlineStr">
        <is>
          <t>DOMINGUEZ ANDREA</t>
        </is>
      </c>
      <c r="B1454" t="inlineStr"/>
      <c r="C1454" t="inlineStr">
        <is>
          <t>Weak</t>
        </is>
      </c>
      <c r="D1454" s="1" t="n">
        <v>0</v>
      </c>
      <c r="E1454" s="1" t="n"/>
      <c r="F1454" t="inlineStr">
        <is>
          <t>Lucas</t>
        </is>
      </c>
      <c r="G1454" s="2" t="inlineStr">
        <is>
          <t>1632444</t>
        </is>
      </c>
      <c r="H1454" s="3" t="inlineStr">
        <is>
          <t>1122 MASON ST TOLEDO OH 43605</t>
        </is>
      </c>
      <c r="I1454" s="3" t="inlineStr">
        <is>
          <t>1120 MASON ST TOLEDO OH 43605</t>
        </is>
      </c>
      <c r="J1454" s="3" t="inlineStr">
        <is>
          <t>Same name is getting the credit in Lucas and in Franklin. Only the name matches, so this could be one owner with two homes - or two different people.</t>
        </is>
      </c>
      <c r="K1454" s="4" t="inlineStr">
        <is>
          <t>Franklin 010-035356-00 (105 S RICHARDSON AVE)</t>
        </is>
      </c>
      <c r="L1454" t="inlineStr">
        <is>
          <t>Franklin, Lucas</t>
        </is>
      </c>
      <c r="M1454" t="inlineStr"/>
      <c r="N1454" t="inlineStr"/>
      <c r="O1454" t="inlineStr">
        <is>
          <t>Yes</t>
        </is>
      </c>
    </row>
    <row r="1455">
      <c r="A1455" t="inlineStr">
        <is>
          <t>DOMINGUEZ ANDREA</t>
        </is>
      </c>
      <c r="B1455" t="inlineStr"/>
      <c r="C1455" t="inlineStr">
        <is>
          <t>Weak</t>
        </is>
      </c>
      <c r="D1455" s="1" t="n">
        <v>0</v>
      </c>
      <c r="E1455" s="1" t="n"/>
      <c r="F1455" t="inlineStr">
        <is>
          <t>Lucas</t>
        </is>
      </c>
      <c r="G1455" s="2" t="inlineStr">
        <is>
          <t>1632451</t>
        </is>
      </c>
      <c r="H1455" s="3" t="inlineStr">
        <is>
          <t>1120 MASON ST TOLEDO OH 43605</t>
        </is>
      </c>
      <c r="I1455" s="3" t="inlineStr">
        <is>
          <t>1120 MASON ST TOLEDO OH 43605</t>
        </is>
      </c>
      <c r="J1455" s="3" t="inlineStr">
        <is>
          <t>Same name is getting the credit in Lucas and in Franklin. Only the name matches, so this could be one owner with two homes - or two different people.</t>
        </is>
      </c>
      <c r="K1455" s="4" t="inlineStr">
        <is>
          <t>Franklin 010-035356-00 (105 S RICHARDSON AVE)</t>
        </is>
      </c>
      <c r="L1455" t="inlineStr">
        <is>
          <t>Franklin, Lucas</t>
        </is>
      </c>
      <c r="M1455" t="inlineStr"/>
      <c r="N1455" t="inlineStr"/>
      <c r="O1455" t="inlineStr">
        <is>
          <t>Yes</t>
        </is>
      </c>
    </row>
    <row r="1456">
      <c r="A1456" t="inlineStr">
        <is>
          <t>DONALDSON JAMES G &amp; JOYCEA</t>
        </is>
      </c>
      <c r="B1456" t="inlineStr"/>
      <c r="C1456" t="inlineStr">
        <is>
          <t>Weak</t>
        </is>
      </c>
      <c r="D1456" s="1" t="n">
        <v>0</v>
      </c>
      <c r="E1456" s="1" t="n"/>
      <c r="F1456" t="inlineStr">
        <is>
          <t>Lucas</t>
        </is>
      </c>
      <c r="G1456" s="2" t="inlineStr">
        <is>
          <t>7971916</t>
        </is>
      </c>
      <c r="H1456" s="3" t="inlineStr">
        <is>
          <t>8963 STONYBROOK BLVD SYLVANIA OH 43560</t>
        </is>
      </c>
      <c r="I1456" s="3" t="inlineStr">
        <is>
          <t>8963 STONYBROOK BLVD SYLVANIA OH 43560-8907</t>
        </is>
      </c>
      <c r="J1456" s="3" t="inlineStr">
        <is>
          <t>Same name is getting the credit in Lucas and in Lorain. Only the name matches, so this could be one owner with two homes - or two different people.</t>
        </is>
      </c>
      <c r="K1456" s="3" t="inlineStr">
        <is>
          <t>Lorain 18-00-028-103-020 (142 JONES ST WELLINGTON)</t>
        </is>
      </c>
      <c r="L1456" t="inlineStr">
        <is>
          <t>Lorain, Lucas</t>
        </is>
      </c>
      <c r="M1456" t="inlineStr"/>
      <c r="N1456" t="inlineStr"/>
      <c r="O1456" t="inlineStr">
        <is>
          <t>Yes</t>
        </is>
      </c>
    </row>
    <row r="1457">
      <c r="A1457" t="inlineStr">
        <is>
          <t>DONALDSON JEFFREY</t>
        </is>
      </c>
      <c r="B1457" t="inlineStr"/>
      <c r="C1457" t="inlineStr">
        <is>
          <t>Weak</t>
        </is>
      </c>
      <c r="D1457" s="1" t="n">
        <v>0</v>
      </c>
      <c r="E1457" s="1" t="n"/>
      <c r="F1457" t="inlineStr">
        <is>
          <t>Lucas</t>
        </is>
      </c>
      <c r="G1457" s="2" t="inlineStr">
        <is>
          <t>1232017</t>
        </is>
      </c>
      <c r="H1457" s="3" t="inlineStr">
        <is>
          <t>3202 OAK GROVE PL TOLEDO OH 43613</t>
        </is>
      </c>
      <c r="I1457" s="3" t="inlineStr">
        <is>
          <t>3202 OAK GROVE PL TOLEDO OH 43613</t>
        </is>
      </c>
      <c r="J1457" s="3" t="inlineStr">
        <is>
          <t>Same name is getting the credit in Lucas and in Geauga. Only the name matches, so this could be one owner with two homes - or two different people.</t>
        </is>
      </c>
      <c r="K1457" s="3" t="inlineStr">
        <is>
          <t>Geauga 01-117748 (10461 BARTHOLOMEW RD AUBURN TOWNSHIP)</t>
        </is>
      </c>
      <c r="L1457" t="inlineStr">
        <is>
          <t>Geauga, Lucas</t>
        </is>
      </c>
      <c r="M1457" t="inlineStr"/>
      <c r="N1457" t="inlineStr"/>
      <c r="O1457" t="inlineStr">
        <is>
          <t>Yes</t>
        </is>
      </c>
    </row>
    <row r="1458">
      <c r="A1458" t="inlineStr">
        <is>
          <t>DONNELLY SCOTT A &amp; KELLY S</t>
        </is>
      </c>
      <c r="B1458" t="inlineStr"/>
      <c r="C1458" t="inlineStr">
        <is>
          <t>Weak</t>
        </is>
      </c>
      <c r="D1458" s="1" t="n">
        <v>0</v>
      </c>
      <c r="E1458" s="1" t="n"/>
      <c r="F1458" t="inlineStr">
        <is>
          <t>Lucas</t>
        </is>
      </c>
      <c r="G1458" s="2" t="inlineStr">
        <is>
          <t>3887079</t>
        </is>
      </c>
      <c r="H1458" s="3" t="inlineStr">
        <is>
          <t>3034 ESTUARY PL MAUMEE OH 43537</t>
        </is>
      </c>
      <c r="I1458" s="3" t="inlineStr">
        <is>
          <t>3034 ESTUARY PL MAUMEE OH 43537-9443</t>
        </is>
      </c>
      <c r="J1458" s="3" t="inlineStr">
        <is>
          <t>Same name is getting the credit in Lucas and in Franklin, Union. Only the name matches, so this could be one owner with two homes - or two different people.</t>
        </is>
      </c>
      <c r="K1458" s="4" t="inlineStr">
        <is>
          <t>Franklin 590-202356-00 (5737 SHANNON HEIGHTS BL); Union 1500160212000 (12659 HICKORY RIDGE RD PLAIN CITY)</t>
        </is>
      </c>
      <c r="L1458" t="inlineStr">
        <is>
          <t>Franklin, Lucas, Union</t>
        </is>
      </c>
      <c r="M1458" t="inlineStr"/>
      <c r="N1458" t="inlineStr"/>
      <c r="O1458" t="inlineStr">
        <is>
          <t>Yes</t>
        </is>
      </c>
    </row>
    <row r="1459">
      <c r="A1459" t="inlineStr">
        <is>
          <t>DONOVAN JAMES P*</t>
        </is>
      </c>
      <c r="B1459" t="inlineStr"/>
      <c r="C1459" t="inlineStr">
        <is>
          <t>Weak</t>
        </is>
      </c>
      <c r="D1459" s="1" t="n">
        <v>0</v>
      </c>
      <c r="E1459" s="1" t="n"/>
      <c r="F1459" t="inlineStr">
        <is>
          <t>Lucas</t>
        </is>
      </c>
      <c r="G1459" s="2" t="inlineStr">
        <is>
          <t>2241367</t>
        </is>
      </c>
      <c r="H1459" s="3" t="inlineStr">
        <is>
          <t>5123 ROWLAND RD TOLEDO OH 43613</t>
        </is>
      </c>
      <c r="I1459" s="3" t="inlineStr">
        <is>
          <t>5127 ROWLAND RD TOLEDO OH 43613-2735</t>
        </is>
      </c>
      <c r="J1459" s="3" t="inlineStr">
        <is>
          <t>Same name is getting the credit in Lucas and in Geauga. Only the name matches, so this could be one owner with two homes - or two different people.</t>
        </is>
      </c>
      <c r="K1459" s="3" t="inlineStr">
        <is>
          <t>Geauga 32-069050 (18661 FOX RD HIRAM)</t>
        </is>
      </c>
      <c r="L1459" t="inlineStr">
        <is>
          <t>Geauga, Lucas</t>
        </is>
      </c>
      <c r="M1459" t="inlineStr"/>
      <c r="N1459" t="inlineStr"/>
      <c r="O1459" t="inlineStr">
        <is>
          <t>Yes</t>
        </is>
      </c>
    </row>
    <row r="1460">
      <c r="A1460" t="inlineStr">
        <is>
          <t>DONOVAN JAMES P*</t>
        </is>
      </c>
      <c r="B1460" t="inlineStr"/>
      <c r="C1460" t="inlineStr">
        <is>
          <t>Weak</t>
        </is>
      </c>
      <c r="D1460" s="1" t="n">
        <v>0</v>
      </c>
      <c r="E1460" s="1" t="n"/>
      <c r="F1460" t="inlineStr">
        <is>
          <t>Lucas</t>
        </is>
      </c>
      <c r="G1460" s="2" t="inlineStr">
        <is>
          <t>2241371</t>
        </is>
      </c>
      <c r="H1460" s="3" t="inlineStr">
        <is>
          <t>5127 ROWLAND RD TOLEDO OH 43613</t>
        </is>
      </c>
      <c r="I1460" s="3" t="inlineStr">
        <is>
          <t>5127 ROWLAND RD TOLEDO OH 43613-2735</t>
        </is>
      </c>
      <c r="J1460" s="3" t="inlineStr">
        <is>
          <t>Same name is getting the credit in Lucas and in Geauga. Only the name matches, so this could be one owner with two homes - or two different people.</t>
        </is>
      </c>
      <c r="K1460" s="3" t="inlineStr">
        <is>
          <t>Geauga 32-069050 (18661 FOX RD HIRAM)</t>
        </is>
      </c>
      <c r="L1460" t="inlineStr">
        <is>
          <t>Geauga, Lucas</t>
        </is>
      </c>
      <c r="M1460" t="inlineStr"/>
      <c r="N1460" t="inlineStr"/>
      <c r="O1460" t="inlineStr">
        <is>
          <t>Yes</t>
        </is>
      </c>
    </row>
    <row r="1461">
      <c r="A1461" t="inlineStr">
        <is>
          <t>DORAN DAVID &amp; GLENDA</t>
        </is>
      </c>
      <c r="B1461" t="inlineStr"/>
      <c r="C1461" t="inlineStr">
        <is>
          <t>Weak</t>
        </is>
      </c>
      <c r="D1461" s="1" t="n">
        <v>0</v>
      </c>
      <c r="E1461" s="1" t="n"/>
      <c r="F1461" t="inlineStr">
        <is>
          <t>Lucas</t>
        </is>
      </c>
      <c r="G1461" s="2" t="inlineStr">
        <is>
          <t>2226307</t>
        </is>
      </c>
      <c r="H1461" s="3" t="inlineStr">
        <is>
          <t>4204 GRACEWAY DR TOLEDO OH 43606</t>
        </is>
      </c>
      <c r="I1461" s="3" t="inlineStr">
        <is>
          <t>4204 GRACEWAY DR TOLEDO OH 43606-1016</t>
        </is>
      </c>
      <c r="J1461" s="3" t="inlineStr">
        <is>
          <t>Same name is getting the credit in Lucas and in Franklin. Only the name matches, so this could be one owner with two homes - or two different people.</t>
        </is>
      </c>
      <c r="K1461" s="4" t="inlineStr">
        <is>
          <t>Franklin 220-001301-00 (7647 HARLEM RD)</t>
        </is>
      </c>
      <c r="L1461" t="inlineStr">
        <is>
          <t>Franklin, Lucas</t>
        </is>
      </c>
      <c r="M1461" t="inlineStr"/>
      <c r="N1461" t="inlineStr"/>
      <c r="O1461" t="inlineStr">
        <is>
          <t>Yes</t>
        </is>
      </c>
    </row>
    <row r="1462">
      <c r="A1462" t="inlineStr">
        <is>
          <t>DOTSON MELISSA</t>
        </is>
      </c>
      <c r="B1462" t="inlineStr"/>
      <c r="C1462" t="inlineStr">
        <is>
          <t>Weak</t>
        </is>
      </c>
      <c r="D1462" s="1" t="n">
        <v>0</v>
      </c>
      <c r="E1462" s="1" t="n"/>
      <c r="F1462" t="inlineStr">
        <is>
          <t>Lucas</t>
        </is>
      </c>
      <c r="G1462" s="2" t="inlineStr">
        <is>
          <t>1150344</t>
        </is>
      </c>
      <c r="H1462" s="3" t="inlineStr">
        <is>
          <t>1721 POOL ST TOLEDO OH 43605</t>
        </is>
      </c>
      <c r="I1462" s="3" t="inlineStr">
        <is>
          <t>1429 MILLBURY RD NORTHWOOD OH 43619</t>
        </is>
      </c>
      <c r="J1462" s="3" t="inlineStr">
        <is>
          <t>Same name is getting the credit in Lucas and in Franklin. Only the name matches, so this could be one owner with two homes - or two different people.</t>
        </is>
      </c>
      <c r="K1462" s="4" t="inlineStr">
        <is>
          <t>Franklin 010-073920-00 (2498 N HOMECROFT DR)</t>
        </is>
      </c>
      <c r="L1462" t="inlineStr">
        <is>
          <t>Franklin, Lucas</t>
        </is>
      </c>
      <c r="M1462" t="inlineStr"/>
      <c r="N1462" t="inlineStr"/>
      <c r="O1462" t="inlineStr">
        <is>
          <t>Yes</t>
        </is>
      </c>
    </row>
    <row r="1463">
      <c r="A1463" t="inlineStr">
        <is>
          <t>DOUGHERTY MATTHEW</t>
        </is>
      </c>
      <c r="B1463" t="inlineStr"/>
      <c r="C1463" t="inlineStr">
        <is>
          <t>Weak</t>
        </is>
      </c>
      <c r="D1463" s="1" t="n">
        <v>0</v>
      </c>
      <c r="E1463" s="1" t="n"/>
      <c r="F1463" t="inlineStr">
        <is>
          <t>Lucas</t>
        </is>
      </c>
      <c r="G1463" s="2" t="inlineStr">
        <is>
          <t>2118509</t>
        </is>
      </c>
      <c r="H1463" s="3" t="inlineStr">
        <is>
          <t>5913 RYEWYCK DR TOLEDO OH 43614</t>
        </is>
      </c>
      <c r="I1463" s="3" t="inlineStr">
        <is>
          <t>5913 RYEWYCK DR TOLEDO OH 43614</t>
        </is>
      </c>
      <c r="J1463" s="3" t="inlineStr">
        <is>
          <t>Same name is getting the credit in Lucas and in Franklin. Only the name matches, so this could be one owner with two homes - or two different people.</t>
        </is>
      </c>
      <c r="K1463" s="4" t="inlineStr">
        <is>
          <t>Franklin 010-045509-00 (1021 PENNSYLVANIA AVE)</t>
        </is>
      </c>
      <c r="L1463" t="inlineStr">
        <is>
          <t>Franklin, Lucas</t>
        </is>
      </c>
      <c r="M1463" t="inlineStr"/>
      <c r="N1463" t="inlineStr"/>
      <c r="O1463" t="inlineStr">
        <is>
          <t>Yes</t>
        </is>
      </c>
    </row>
    <row r="1464">
      <c r="A1464" t="inlineStr">
        <is>
          <t>DOUGLAS MICHAEL &amp; PAMELA (ORSURVTC)</t>
        </is>
      </c>
      <c r="B1464" t="inlineStr"/>
      <c r="C1464" t="inlineStr">
        <is>
          <t>Weak</t>
        </is>
      </c>
      <c r="D1464" s="1" t="n">
        <v>0</v>
      </c>
      <c r="E1464" s="1" t="n"/>
      <c r="F1464" t="inlineStr">
        <is>
          <t>Lucas</t>
        </is>
      </c>
      <c r="G1464" s="2" t="inlineStr">
        <is>
          <t>1413864</t>
        </is>
      </c>
      <c r="H1464" s="3" t="inlineStr">
        <is>
          <t>2657 ALGONQUIN PKWY TOLEDO OH 43606</t>
        </is>
      </c>
      <c r="I1464" s="3" t="inlineStr">
        <is>
          <t>2657 ALGONQUIN PKWY TOLEDO OH 43606</t>
        </is>
      </c>
      <c r="J1464" s="3" t="inlineStr">
        <is>
          <t>Same name is getting the credit in Lucas and in Athens, Franklin. Only the name matches, so this could be one owner with two homes - or two different people.</t>
        </is>
      </c>
      <c r="K1464" s="4" t="inlineStr">
        <is>
          <t>Athens H010010018300 (2540 FACTORY RD); Franklin 010-086259-00 (108 GARDEN RD)</t>
        </is>
      </c>
      <c r="L1464" t="inlineStr">
        <is>
          <t>Athens, Franklin, Lucas</t>
        </is>
      </c>
      <c r="M1464" t="inlineStr"/>
      <c r="N1464" t="inlineStr"/>
      <c r="O1464" t="inlineStr">
        <is>
          <t>Yes</t>
        </is>
      </c>
    </row>
    <row r="1465">
      <c r="A1465" t="inlineStr">
        <is>
          <t>DOWNARD DAVID</t>
        </is>
      </c>
      <c r="B1465" t="inlineStr"/>
      <c r="C1465" t="inlineStr">
        <is>
          <t>Weak</t>
        </is>
      </c>
      <c r="D1465" s="1" t="n">
        <v>0</v>
      </c>
      <c r="E1465" s="1" t="n"/>
      <c r="F1465" t="inlineStr">
        <is>
          <t>Lucas</t>
        </is>
      </c>
      <c r="G1465" s="2" t="inlineStr">
        <is>
          <t>1604017</t>
        </is>
      </c>
      <c r="H1465" s="3" t="inlineStr">
        <is>
          <t>4230 LYMAN AVE TOLEDO OH 43612</t>
        </is>
      </c>
      <c r="I1465" s="3" t="inlineStr">
        <is>
          <t>5731 W ROWLAND RD TOLEDO OH 43613</t>
        </is>
      </c>
      <c r="J1465" s="3" t="inlineStr">
        <is>
          <t>Same name is getting the credit in Lucas and in Ottawa. Only the name matches, so this could be one owner with two homes - or two different people.</t>
        </is>
      </c>
      <c r="K1465" s="4" t="inlineStr">
        <is>
          <t>Ottawa 017-05344-06858-000 (18513 W STATE ROUTE 105 ELMORE)</t>
        </is>
      </c>
      <c r="L1465" t="inlineStr">
        <is>
          <t>Lucas, Ottawa</t>
        </is>
      </c>
      <c r="M1465" t="inlineStr"/>
      <c r="N1465" t="inlineStr"/>
      <c r="O1465" t="inlineStr">
        <is>
          <t>Yes</t>
        </is>
      </c>
    </row>
    <row r="1466">
      <c r="A1466" t="inlineStr">
        <is>
          <t>DOWNARD DAVID</t>
        </is>
      </c>
      <c r="B1466" t="inlineStr"/>
      <c r="C1466" t="inlineStr">
        <is>
          <t>Weak</t>
        </is>
      </c>
      <c r="D1466" s="1" t="n">
        <v>0</v>
      </c>
      <c r="E1466" s="1" t="n"/>
      <c r="F1466" t="inlineStr">
        <is>
          <t>Lucas</t>
        </is>
      </c>
      <c r="G1466" s="2" t="inlineStr">
        <is>
          <t>1604277</t>
        </is>
      </c>
      <c r="H1466" s="3" t="inlineStr">
        <is>
          <t>4147 LYMAN AVE TOLEDO OH 43612</t>
        </is>
      </c>
      <c r="I1466" s="3" t="inlineStr">
        <is>
          <t>5731 W ROWLAND RD TOLEDO OH 43613</t>
        </is>
      </c>
      <c r="J1466" s="3" t="inlineStr">
        <is>
          <t>Same name is getting the credit in Lucas and in Ottawa. Only the name matches, so this could be one owner with two homes - or two different people.</t>
        </is>
      </c>
      <c r="K1466" s="4" t="inlineStr">
        <is>
          <t>Ottawa 017-05344-06858-000 (18513 W STATE ROUTE 105 ELMORE)</t>
        </is>
      </c>
      <c r="L1466" t="inlineStr">
        <is>
          <t>Lucas, Ottawa</t>
        </is>
      </c>
      <c r="M1466" t="inlineStr"/>
      <c r="N1466" t="inlineStr"/>
      <c r="O1466" t="inlineStr">
        <is>
          <t>Yes</t>
        </is>
      </c>
    </row>
    <row r="1467">
      <c r="A1467" t="inlineStr">
        <is>
          <t>DOYLE JOSEPH</t>
        </is>
      </c>
      <c r="B1467" t="inlineStr"/>
      <c r="C1467" t="inlineStr">
        <is>
          <t>Weak</t>
        </is>
      </c>
      <c r="D1467" s="1" t="n">
        <v>0</v>
      </c>
      <c r="E1467" s="1" t="n"/>
      <c r="F1467" t="inlineStr">
        <is>
          <t>Lucas</t>
        </is>
      </c>
      <c r="G1467" s="2" t="inlineStr">
        <is>
          <t>0202817</t>
        </is>
      </c>
      <c r="H1467" s="3" t="inlineStr">
        <is>
          <t>4329 LEWIS AVE TOLEDO OH 43612</t>
        </is>
      </c>
      <c r="I1467" s="3" t="inlineStr">
        <is>
          <t>4329 LEWIS AVE TOLEDO OH 43612</t>
        </is>
      </c>
      <c r="J1467" s="3" t="inlineStr">
        <is>
          <t>Same name is getting the credit in Lucas and in Franklin. Only the name matches, so this could be one owner with two homes - or two different people.</t>
        </is>
      </c>
      <c r="K1467" s="4" t="inlineStr">
        <is>
          <t>Franklin 070-000910-00 (2442 KENSINGTON DR)</t>
        </is>
      </c>
      <c r="L1467" t="inlineStr">
        <is>
          <t>Franklin, Lucas</t>
        </is>
      </c>
      <c r="M1467" t="inlineStr"/>
      <c r="N1467" t="inlineStr"/>
      <c r="O1467" t="inlineStr">
        <is>
          <t>Yes</t>
        </is>
      </c>
    </row>
    <row r="1468">
      <c r="A1468" t="inlineStr">
        <is>
          <t>DRAKE DAVID A</t>
        </is>
      </c>
      <c r="B1468" t="inlineStr"/>
      <c r="C1468" t="inlineStr">
        <is>
          <t>Weak</t>
        </is>
      </c>
      <c r="D1468" s="1" t="n">
        <v>0</v>
      </c>
      <c r="E1468" s="1" t="n"/>
      <c r="F1468" t="inlineStr">
        <is>
          <t>Lucas</t>
        </is>
      </c>
      <c r="G1468" s="2" t="inlineStr">
        <is>
          <t>7846731</t>
        </is>
      </c>
      <c r="H1468" s="3" t="inlineStr">
        <is>
          <t>2827 HEYSLER RD TOLEDO OH 43617</t>
        </is>
      </c>
      <c r="I1468" s="3" t="inlineStr">
        <is>
          <t>2827 HEYSLER RD TOLEDO OH 43617-1535</t>
        </is>
      </c>
      <c r="J1468" s="3" t="inlineStr">
        <is>
          <t>Same name is getting the credit in Lucas and in Knox. Only the name matches, so this could be one owner with two homes - or two different people.</t>
        </is>
      </c>
      <c r="K1468" s="4" t="inlineStr">
        <is>
          <t>Knox 66-09492.000 (510 GAMBIER ST W)</t>
        </is>
      </c>
      <c r="L1468" t="inlineStr">
        <is>
          <t>Knox, Lucas</t>
        </is>
      </c>
      <c r="M1468" t="inlineStr"/>
      <c r="N1468" t="inlineStr"/>
      <c r="O1468" t="inlineStr">
        <is>
          <t>Yes</t>
        </is>
      </c>
    </row>
    <row r="1469">
      <c r="A1469" t="inlineStr">
        <is>
          <t>DRAKE MICHAEL A &amp; KIMBERLY D</t>
        </is>
      </c>
      <c r="B1469" t="inlineStr"/>
      <c r="C1469" t="inlineStr">
        <is>
          <t>Weak</t>
        </is>
      </c>
      <c r="D1469" s="1" t="n">
        <v>0</v>
      </c>
      <c r="E1469" s="1" t="n"/>
      <c r="F1469" t="inlineStr">
        <is>
          <t>Lucas</t>
        </is>
      </c>
      <c r="G1469" s="2" t="inlineStr">
        <is>
          <t>5212494</t>
        </is>
      </c>
      <c r="H1469" s="3" t="inlineStr">
        <is>
          <t>7640 MANORE RD WHITEHOUSE OH 43571</t>
        </is>
      </c>
      <c r="I1469" s="3" t="inlineStr">
        <is>
          <t>7640 MANORE RD WHITEHOUSE OH 43571-9114</t>
        </is>
      </c>
      <c r="J1469" s="3" t="inlineStr">
        <is>
          <t>Same name is getting the credit in Lucas and in Erie. Only the name matches, so this could be one owner with two homes - or two different people.</t>
        </is>
      </c>
      <c r="K1469" s="3" t="inlineStr">
        <is>
          <t>Erie 06-00130.000 (116 BERLIN BERLIN HEIGHTS)</t>
        </is>
      </c>
      <c r="L1469" t="inlineStr">
        <is>
          <t>Erie, Lucas</t>
        </is>
      </c>
      <c r="M1469" t="inlineStr"/>
      <c r="N1469" t="inlineStr"/>
      <c r="O1469" t="inlineStr">
        <is>
          <t>Yes</t>
        </is>
      </c>
    </row>
    <row r="1470">
      <c r="A1470" t="inlineStr">
        <is>
          <t>DUGGAN ROBERT</t>
        </is>
      </c>
      <c r="B1470" t="inlineStr"/>
      <c r="C1470" t="inlineStr">
        <is>
          <t>Weak</t>
        </is>
      </c>
      <c r="D1470" s="1" t="n">
        <v>0</v>
      </c>
      <c r="E1470" s="1" t="n"/>
      <c r="F1470" t="inlineStr">
        <is>
          <t>Lucas</t>
        </is>
      </c>
      <c r="G1470" s="2" t="inlineStr">
        <is>
          <t>3611584</t>
        </is>
      </c>
      <c r="H1470" s="3" t="inlineStr">
        <is>
          <t>524 W WAYNE ST MAUMEE OH 43537</t>
        </is>
      </c>
      <c r="I1470" s="3" t="inlineStr">
        <is>
          <t>524 W WAYNE ST MAUMEE OH 43537-2052</t>
        </is>
      </c>
      <c r="J1470" s="3" t="inlineStr">
        <is>
          <t>Same name is getting the credit in Lucas and in Franklin. Only the name matches, so this could be one owner with two homes - or two different people.</t>
        </is>
      </c>
      <c r="K1470" s="4" t="inlineStr">
        <is>
          <t>Franklin 610-200106-00 (2245 SUTTER PW)</t>
        </is>
      </c>
      <c r="L1470" t="inlineStr">
        <is>
          <t>Franklin, Lucas</t>
        </is>
      </c>
      <c r="M1470" t="inlineStr"/>
      <c r="N1470" t="inlineStr"/>
      <c r="O1470" t="inlineStr">
        <is>
          <t>Yes</t>
        </is>
      </c>
    </row>
    <row r="1471">
      <c r="A1471" t="inlineStr">
        <is>
          <t>DUNCAN CHRISTINE A</t>
        </is>
      </c>
      <c r="B1471" t="inlineStr"/>
      <c r="C1471" t="inlineStr">
        <is>
          <t>Weak</t>
        </is>
      </c>
      <c r="D1471" s="1" t="n">
        <v>0</v>
      </c>
      <c r="E1471" s="1" t="n"/>
      <c r="F1471" t="inlineStr">
        <is>
          <t>Lucas</t>
        </is>
      </c>
      <c r="G1471" s="2" t="inlineStr">
        <is>
          <t>3886134</t>
        </is>
      </c>
      <c r="H1471" s="3" t="inlineStr">
        <is>
          <t>3220 MILLSTONE CT MAUMEE OH 43537</t>
        </is>
      </c>
      <c r="I1471" s="3" t="inlineStr">
        <is>
          <t>3220 MILLSTONE MAUMEE OH 43537</t>
        </is>
      </c>
      <c r="J1471" s="3" t="inlineStr">
        <is>
          <t>Same name is getting the credit in Lucas and in Fairfield. Only the name matches, so this could be one owner with two homes - or two different people.</t>
        </is>
      </c>
      <c r="K1471" s="4" t="inlineStr">
        <is>
          <t>Fairfield 0130091200 (5682 FELDON CT CARROLL)</t>
        </is>
      </c>
      <c r="L1471" t="inlineStr">
        <is>
          <t>Fairfield, Lucas</t>
        </is>
      </c>
      <c r="M1471" t="inlineStr"/>
      <c r="N1471" t="inlineStr"/>
      <c r="O1471" t="inlineStr">
        <is>
          <t>Yes</t>
        </is>
      </c>
    </row>
    <row r="1472">
      <c r="A1472" t="inlineStr">
        <is>
          <t>DUNCAN DARYL L</t>
        </is>
      </c>
      <c r="B1472" t="inlineStr"/>
      <c r="C1472" t="inlineStr">
        <is>
          <t>Weak</t>
        </is>
      </c>
      <c r="D1472" s="1" t="n">
        <v>0</v>
      </c>
      <c r="E1472" s="1" t="n"/>
      <c r="F1472" t="inlineStr">
        <is>
          <t>Lucas</t>
        </is>
      </c>
      <c r="G1472" s="2" t="inlineStr">
        <is>
          <t>0308831</t>
        </is>
      </c>
      <c r="H1472" s="3" t="inlineStr">
        <is>
          <t>486 SHASTA DR TOLEDO OH 43609</t>
        </is>
      </c>
      <c r="I1472" s="3" t="inlineStr">
        <is>
          <t>488 SHASTA DR TOLEDO OH 43609-2077</t>
        </is>
      </c>
      <c r="J1472" s="3" t="inlineStr">
        <is>
          <t>Same name is getting the credit in Lucas and in Coshocton. Only the name matches, so this could be one owner with two homes - or two different people.</t>
        </is>
      </c>
      <c r="K1472" s="3" t="inlineStr">
        <is>
          <t>Coshocton 004-00000812-00 (US 36)</t>
        </is>
      </c>
      <c r="L1472" t="inlineStr">
        <is>
          <t>Coshocton, Lucas</t>
        </is>
      </c>
      <c r="M1472" t="inlineStr"/>
      <c r="N1472" t="inlineStr"/>
      <c r="O1472" t="inlineStr">
        <is>
          <t>Yes</t>
        </is>
      </c>
    </row>
    <row r="1473">
      <c r="A1473" t="inlineStr">
        <is>
          <t>DUNCAN DAVID A</t>
        </is>
      </c>
      <c r="B1473" t="inlineStr"/>
      <c r="C1473" t="inlineStr">
        <is>
          <t>Weak</t>
        </is>
      </c>
      <c r="D1473" s="1" t="n">
        <v>0</v>
      </c>
      <c r="E1473" s="1" t="n"/>
      <c r="F1473" t="inlineStr">
        <is>
          <t>Lucas</t>
        </is>
      </c>
      <c r="G1473" s="2" t="inlineStr">
        <is>
          <t>2359114</t>
        </is>
      </c>
      <c r="H1473" s="3" t="inlineStr">
        <is>
          <t>5824 DIXON AVE TOLEDO OH 43613</t>
        </is>
      </c>
      <c r="I1473" s="3" t="inlineStr">
        <is>
          <t>5824 DIXON AVE TOLEDO OH 43613-1262</t>
        </is>
      </c>
      <c r="J1473" s="3" t="inlineStr">
        <is>
          <t>Same name is getting the credit in Lucas and in Franklin. Only the name matches, so this could be one owner with two homes - or two different people.</t>
        </is>
      </c>
      <c r="K1473" s="4" t="inlineStr">
        <is>
          <t>Franklin 530-148750-00 (2855 SCHWARTZ RD)</t>
        </is>
      </c>
      <c r="L1473" t="inlineStr">
        <is>
          <t>Franklin, Lucas</t>
        </is>
      </c>
      <c r="M1473" t="inlineStr"/>
      <c r="N1473" t="inlineStr"/>
      <c r="O1473" t="inlineStr">
        <is>
          <t>Yes</t>
        </is>
      </c>
    </row>
    <row r="1474">
      <c r="A1474" t="inlineStr">
        <is>
          <t>DUNCAN DAVID M</t>
        </is>
      </c>
      <c r="B1474" t="inlineStr"/>
      <c r="C1474" t="inlineStr">
        <is>
          <t>Weak</t>
        </is>
      </c>
      <c r="D1474" s="1" t="n">
        <v>0</v>
      </c>
      <c r="E1474" s="1" t="n"/>
      <c r="F1474" t="inlineStr">
        <is>
          <t>Lucas</t>
        </is>
      </c>
      <c r="G1474" s="2" t="inlineStr">
        <is>
          <t>1632031</t>
        </is>
      </c>
      <c r="H1474" s="3" t="inlineStr">
        <is>
          <t>850 S MAIN ST TOLEDO OH 43605</t>
        </is>
      </c>
      <c r="I1474" s="3" t="inlineStr">
        <is>
          <t>850 S MAIN ST TOLEDO OH 43605</t>
        </is>
      </c>
      <c r="J1474" s="3" t="inlineStr">
        <is>
          <t>Same name is getting the credit in Lucas and in Franklin. Only the name matches, so this could be one owner with two homes - or two different people.</t>
        </is>
      </c>
      <c r="K1474" s="4" t="inlineStr">
        <is>
          <t>Franklin 180-001131-00 (3050 COURTRIGHT RD)</t>
        </is>
      </c>
      <c r="L1474" t="inlineStr">
        <is>
          <t>Franklin, Lucas</t>
        </is>
      </c>
      <c r="M1474" t="inlineStr"/>
      <c r="N1474" t="inlineStr"/>
      <c r="O1474" t="inlineStr">
        <is>
          <t>Yes</t>
        </is>
      </c>
    </row>
    <row r="1475">
      <c r="A1475" t="inlineStr">
        <is>
          <t>DUNCAN ERIC S &amp; ANGIE M</t>
        </is>
      </c>
      <c r="B1475" t="inlineStr"/>
      <c r="C1475" t="inlineStr">
        <is>
          <t>Weak</t>
        </is>
      </c>
      <c r="D1475" s="1" t="n">
        <v>0</v>
      </c>
      <c r="E1475" s="1" t="n"/>
      <c r="F1475" t="inlineStr">
        <is>
          <t>Lucas</t>
        </is>
      </c>
      <c r="G1475" s="2" t="inlineStr">
        <is>
          <t>0262094</t>
        </is>
      </c>
      <c r="H1475" s="3" t="inlineStr">
        <is>
          <t>810 MAYFAIR BLVD TOLEDO OH 43612</t>
        </is>
      </c>
      <c r="I1475" s="3" t="inlineStr">
        <is>
          <t>810 MAYFAIR BLVD TOLEDO OH 43612-3145</t>
        </is>
      </c>
      <c r="J1475" s="3" t="inlineStr">
        <is>
          <t>Same name is getting the credit in Lucas and in Ashtabula. Only the name matches, so this could be one owner with two homes - or two different people.</t>
        </is>
      </c>
      <c r="K1475" s="4" t="inlineStr">
        <is>
          <t>Ashtabula 280331005300 (2572 W CENTER (USR 20) ST)</t>
        </is>
      </c>
      <c r="L1475" t="inlineStr">
        <is>
          <t>Ashtabula, Lucas</t>
        </is>
      </c>
      <c r="M1475" t="inlineStr"/>
      <c r="N1475" t="inlineStr"/>
      <c r="O1475" t="inlineStr">
        <is>
          <t>Yes</t>
        </is>
      </c>
    </row>
    <row r="1476">
      <c r="A1476" t="inlineStr">
        <is>
          <t>DUNCAN JAMES &amp; DANEEN</t>
        </is>
      </c>
      <c r="B1476" t="inlineStr"/>
      <c r="C1476" t="inlineStr">
        <is>
          <t>Weak</t>
        </is>
      </c>
      <c r="D1476" s="1" t="n">
        <v>0</v>
      </c>
      <c r="E1476" s="1" t="n"/>
      <c r="F1476" t="inlineStr">
        <is>
          <t>Lucas</t>
        </is>
      </c>
      <c r="G1476" s="2" t="inlineStr">
        <is>
          <t>0768027</t>
        </is>
      </c>
      <c r="H1476" s="3" t="inlineStr">
        <is>
          <t>1609 COLLEEN CT TOLEDO OH 43614</t>
        </is>
      </c>
      <c r="I1476" s="3" t="inlineStr">
        <is>
          <t>1609 COLLEEN CT TOLEDO OH 43614-2404</t>
        </is>
      </c>
      <c r="J1476" s="3" t="inlineStr">
        <is>
          <t>Same name is getting the credit in Lucas and in Franklin. Only the name matches, so this could be one owner with two homes - or two different people.</t>
        </is>
      </c>
      <c r="K1476" s="4" t="inlineStr">
        <is>
          <t>Franklin 010-114644-00 (2305 BELLEVUE AVE)</t>
        </is>
      </c>
      <c r="L1476" t="inlineStr">
        <is>
          <t>Franklin, Lucas</t>
        </is>
      </c>
      <c r="M1476" t="inlineStr"/>
      <c r="N1476" t="inlineStr"/>
      <c r="O1476" t="inlineStr">
        <is>
          <t>Yes</t>
        </is>
      </c>
    </row>
    <row r="1477">
      <c r="A1477" t="inlineStr">
        <is>
          <t>DUNCAN TIMOTHY L</t>
        </is>
      </c>
      <c r="B1477" t="inlineStr"/>
      <c r="C1477" t="inlineStr">
        <is>
          <t>Weak</t>
        </is>
      </c>
      <c r="D1477" s="1" t="n">
        <v>0</v>
      </c>
      <c r="E1477" s="1" t="n"/>
      <c r="F1477" t="inlineStr">
        <is>
          <t>Lucas</t>
        </is>
      </c>
      <c r="G1477" s="2" t="inlineStr">
        <is>
          <t>0450074</t>
        </is>
      </c>
      <c r="H1477" s="3" t="inlineStr">
        <is>
          <t>252 LANGDON ST TOLEDO OH 43609</t>
        </is>
      </c>
      <c r="I1477" s="3" t="inlineStr">
        <is>
          <t>252 LANGDON ST TOLEDO OH 43609-2521</t>
        </is>
      </c>
      <c r="J1477" s="3" t="inlineStr">
        <is>
          <t>Same name is getting the credit in Lucas and in Franklin. Only the name matches, so this could be one owner with two homes - or two different people.</t>
        </is>
      </c>
      <c r="K1477" s="4" t="inlineStr">
        <is>
          <t>Franklin 040-016745-00 (3175 MCKINNEY RD)</t>
        </is>
      </c>
      <c r="L1477" t="inlineStr">
        <is>
          <t>Franklin, Lucas</t>
        </is>
      </c>
      <c r="M1477" t="inlineStr"/>
      <c r="N1477" t="inlineStr"/>
      <c r="O1477" t="inlineStr">
        <is>
          <t>Yes</t>
        </is>
      </c>
    </row>
    <row r="1478">
      <c r="A1478" t="inlineStr">
        <is>
          <t>DUNCAN TIMOTHY M</t>
        </is>
      </c>
      <c r="B1478" t="inlineStr"/>
      <c r="C1478" t="inlineStr">
        <is>
          <t>Weak</t>
        </is>
      </c>
      <c r="D1478" s="1" t="n">
        <v>0</v>
      </c>
      <c r="E1478" s="1" t="n"/>
      <c r="F1478" t="inlineStr">
        <is>
          <t>Lucas</t>
        </is>
      </c>
      <c r="G1478" s="2" t="inlineStr">
        <is>
          <t>0214131</t>
        </is>
      </c>
      <c r="H1478" s="3" t="inlineStr">
        <is>
          <t>3763 BEECHWAY BLVD TOLEDO OH 43614</t>
        </is>
      </c>
      <c r="I1478" s="3" t="inlineStr">
        <is>
          <t>3763 BEECHWAY BLVD TOLEDO OH 43614-4405</t>
        </is>
      </c>
      <c r="J1478" s="3" t="inlineStr">
        <is>
          <t>Same name is getting the credit in Lucas and in Union. Only the name matches, so this could be one owner with two homes - or two different people.</t>
        </is>
      </c>
      <c r="K1478" s="4" t="inlineStr">
        <is>
          <t>Union 3200010141000 (13400 LINCOLN RD MILFORD CENTER)</t>
        </is>
      </c>
      <c r="L1478" t="inlineStr">
        <is>
          <t>Lucas, Union</t>
        </is>
      </c>
      <c r="M1478" t="inlineStr"/>
      <c r="N1478" t="inlineStr"/>
      <c r="O1478" t="inlineStr">
        <is>
          <t>Yes</t>
        </is>
      </c>
    </row>
    <row r="1479">
      <c r="A1479" t="inlineStr">
        <is>
          <t>DUNCAN TIMOTHY M</t>
        </is>
      </c>
      <c r="B1479" t="inlineStr"/>
      <c r="C1479" t="inlineStr">
        <is>
          <t>Weak</t>
        </is>
      </c>
      <c r="D1479" s="1" t="n">
        <v>0</v>
      </c>
      <c r="E1479" s="1" t="n"/>
      <c r="F1479" t="inlineStr">
        <is>
          <t>Lucas</t>
        </is>
      </c>
      <c r="G1479" s="2" t="inlineStr">
        <is>
          <t>0214424</t>
        </is>
      </c>
      <c r="H1479" s="3" t="inlineStr">
        <is>
          <t>3622 BEECHWAY BLVD TOLEDO OH 43614</t>
        </is>
      </c>
      <c r="I1479" s="3" t="inlineStr">
        <is>
          <t>3622 BEECHWAY BLVD TOLEDO OH 43614</t>
        </is>
      </c>
      <c r="J1479" s="3" t="inlineStr">
        <is>
          <t>Same name is getting the credit in Lucas and in Union. Only the name matches, so this could be one owner with two homes - or two different people.</t>
        </is>
      </c>
      <c r="K1479" s="4" t="inlineStr">
        <is>
          <t>Union 3200010141000 (13400 LINCOLN RD MILFORD CENTER)</t>
        </is>
      </c>
      <c r="L1479" t="inlineStr">
        <is>
          <t>Lucas, Union</t>
        </is>
      </c>
      <c r="M1479" t="inlineStr"/>
      <c r="N1479" t="inlineStr"/>
      <c r="O1479" t="inlineStr">
        <is>
          <t>Yes</t>
        </is>
      </c>
    </row>
    <row r="1480">
      <c r="A1480" t="inlineStr">
        <is>
          <t>DUNCAN TONY</t>
        </is>
      </c>
      <c r="B1480" t="inlineStr"/>
      <c r="C1480" t="inlineStr">
        <is>
          <t>Weak</t>
        </is>
      </c>
      <c r="D1480" s="1" t="n">
        <v>0</v>
      </c>
      <c r="E1480" s="1" t="n"/>
      <c r="F1480" t="inlineStr">
        <is>
          <t>Lucas</t>
        </is>
      </c>
      <c r="G1480" s="2" t="inlineStr">
        <is>
          <t>5100011</t>
        </is>
      </c>
      <c r="H1480" s="3" t="inlineStr">
        <is>
          <t>14047 S RIVER RD GRAND RAPIDS OH 43522</t>
        </is>
      </c>
      <c r="I1480" s="3" t="inlineStr">
        <is>
          <t>PO BOX 265 GRAND RAPIDS OH 43522</t>
        </is>
      </c>
      <c r="J1480" s="3" t="inlineStr">
        <is>
          <t>Same name is getting the credit in Lucas and in Geauga. Only the name matches, so this could be one owner with two homes - or two different people.</t>
        </is>
      </c>
      <c r="K1480" s="3" t="inlineStr">
        <is>
          <t>Geauga 19-060200 (16180 E HIGH ST MIDDLEFIELD)</t>
        </is>
      </c>
      <c r="L1480" t="inlineStr">
        <is>
          <t>Geauga, Lucas</t>
        </is>
      </c>
      <c r="M1480" t="inlineStr"/>
      <c r="N1480" t="inlineStr"/>
      <c r="O1480" t="inlineStr">
        <is>
          <t>Yes</t>
        </is>
      </c>
    </row>
    <row r="1481">
      <c r="A1481" t="inlineStr">
        <is>
          <t>DUNCAN TONY</t>
        </is>
      </c>
      <c r="B1481" t="inlineStr"/>
      <c r="C1481" t="inlineStr">
        <is>
          <t>Weak</t>
        </is>
      </c>
      <c r="D1481" s="1" t="n">
        <v>0</v>
      </c>
      <c r="E1481" s="1" t="n"/>
      <c r="F1481" t="inlineStr">
        <is>
          <t>Lucas</t>
        </is>
      </c>
      <c r="G1481" s="2" t="inlineStr">
        <is>
          <t>5101554</t>
        </is>
      </c>
      <c r="H1481" s="3" t="inlineStr">
        <is>
          <t>14211 S RIVER RD GRAND RAPIDS OH 43522</t>
        </is>
      </c>
      <c r="I1481" s="3" t="inlineStr">
        <is>
          <t>P O BOX 197 GRAND RAPIDS OH 43522</t>
        </is>
      </c>
      <c r="J1481" s="3" t="inlineStr">
        <is>
          <t>Same name is getting the credit in Lucas and in Geauga. Only the name matches, so this could be one owner with two homes - or two different people.</t>
        </is>
      </c>
      <c r="K1481" s="3" t="inlineStr">
        <is>
          <t>Geauga 19-060200 (16180 E HIGH ST MIDDLEFIELD)</t>
        </is>
      </c>
      <c r="L1481" t="inlineStr">
        <is>
          <t>Geauga, Lucas</t>
        </is>
      </c>
      <c r="M1481" t="inlineStr"/>
      <c r="N1481" t="inlineStr"/>
      <c r="O1481" t="inlineStr">
        <is>
          <t>Yes</t>
        </is>
      </c>
    </row>
    <row r="1482">
      <c r="A1482" t="inlineStr">
        <is>
          <t>DUNLAP MARY ANN</t>
        </is>
      </c>
      <c r="B1482" t="inlineStr"/>
      <c r="C1482" t="inlineStr">
        <is>
          <t>Weak</t>
        </is>
      </c>
      <c r="D1482" s="1" t="n">
        <v>0</v>
      </c>
      <c r="E1482" s="1" t="n"/>
      <c r="F1482" t="inlineStr">
        <is>
          <t>Lucas</t>
        </is>
      </c>
      <c r="G1482" s="2" t="inlineStr">
        <is>
          <t>2407623</t>
        </is>
      </c>
      <c r="H1482" s="3" t="inlineStr">
        <is>
          <t>3220 SHAKESPEARE LN TOLEDO OH 43615</t>
        </is>
      </c>
      <c r="I1482" s="3" t="inlineStr">
        <is>
          <t>3220 SHAKESPEARE LN TOLEDO OH 43615-1668</t>
        </is>
      </c>
      <c r="J1482" s="3" t="inlineStr">
        <is>
          <t>Same name is getting the credit in Lucas and in Fairfield. Only the name matches, so this could be one owner with two homes - or two different people.</t>
        </is>
      </c>
      <c r="K1482" s="4" t="inlineStr">
        <is>
          <t>Fairfield 0532170200 (175 BERKELEY DR LANCASTER)</t>
        </is>
      </c>
      <c r="L1482" t="inlineStr">
        <is>
          <t>Fairfield, Lucas</t>
        </is>
      </c>
      <c r="M1482" t="inlineStr"/>
      <c r="N1482" t="inlineStr"/>
      <c r="O1482" t="inlineStr">
        <is>
          <t>Yes</t>
        </is>
      </c>
    </row>
    <row r="1483">
      <c r="A1483" t="inlineStr">
        <is>
          <t>DUNLAP MATTHEW D &amp; KIM M (ORSURVTC)</t>
        </is>
      </c>
      <c r="B1483" t="inlineStr"/>
      <c r="C1483" t="inlineStr">
        <is>
          <t>Weak</t>
        </is>
      </c>
      <c r="D1483" s="1" t="n">
        <v>0</v>
      </c>
      <c r="E1483" s="1" t="n"/>
      <c r="F1483" t="inlineStr">
        <is>
          <t>Lucas</t>
        </is>
      </c>
      <c r="G1483" s="2" t="inlineStr">
        <is>
          <t>0238524</t>
        </is>
      </c>
      <c r="H1483" s="3" t="inlineStr">
        <is>
          <t>4522 OAK CREEK LN TOLEDO OH 43615</t>
        </is>
      </c>
      <c r="I1483" s="3" t="inlineStr">
        <is>
          <t>4522 OAK CREEK LN TOLEDO OH 43615</t>
        </is>
      </c>
      <c r="J1483" s="3" t="inlineStr">
        <is>
          <t>Same name is getting the credit in Lucas and in Ottawa. Only the name matches, so this could be one owner with two homes - or two different people.</t>
        </is>
      </c>
      <c r="K1483" s="4" t="inlineStr">
        <is>
          <t>Ottawa 014-11402-15267-006 (6954 E LONG POINT CIR LAKESIDE MARBLEHEAD)</t>
        </is>
      </c>
      <c r="L1483" t="inlineStr">
        <is>
          <t>Lucas, Ottawa</t>
        </is>
      </c>
      <c r="M1483" t="inlineStr"/>
      <c r="N1483" t="inlineStr"/>
      <c r="O1483" t="inlineStr">
        <is>
          <t>Yes</t>
        </is>
      </c>
    </row>
    <row r="1484">
      <c r="A1484" t="inlineStr">
        <is>
          <t>DUNN DAVID M &amp; ELIZABETH M</t>
        </is>
      </c>
      <c r="B1484" t="inlineStr"/>
      <c r="C1484" t="inlineStr">
        <is>
          <t>Weak</t>
        </is>
      </c>
      <c r="D1484" s="1" t="n">
        <v>0</v>
      </c>
      <c r="E1484" s="1" t="n"/>
      <c r="F1484" t="inlineStr">
        <is>
          <t>Lucas</t>
        </is>
      </c>
      <c r="G1484" s="2" t="inlineStr">
        <is>
          <t>4438801</t>
        </is>
      </c>
      <c r="H1484" s="3" t="inlineStr">
        <is>
          <t>315 N NORDEN RD OREGON OH 43616</t>
        </is>
      </c>
      <c r="I1484" s="3" t="inlineStr">
        <is>
          <t>315 N NORDEN RD OREGON OH 43616-5875</t>
        </is>
      </c>
      <c r="J1484" s="3" t="inlineStr">
        <is>
          <t>Same name is getting the credit in Lucas and in Franklin. Only the name matches, so this could be one owner with two homes - or two different people.</t>
        </is>
      </c>
      <c r="K1484" s="4" t="inlineStr">
        <is>
          <t>Franklin 025-003835-00 (220 COLONY CT)</t>
        </is>
      </c>
      <c r="L1484" t="inlineStr">
        <is>
          <t>Franklin, Lucas</t>
        </is>
      </c>
      <c r="M1484" t="inlineStr"/>
      <c r="N1484" t="inlineStr"/>
      <c r="O1484" t="inlineStr">
        <is>
          <t>Yes</t>
        </is>
      </c>
    </row>
    <row r="1485">
      <c r="A1485" t="inlineStr">
        <is>
          <t>DUNN KATHRYN</t>
        </is>
      </c>
      <c r="B1485" t="inlineStr"/>
      <c r="C1485" t="inlineStr">
        <is>
          <t>Weak</t>
        </is>
      </c>
      <c r="D1485" s="1" t="n">
        <v>0</v>
      </c>
      <c r="E1485" s="1" t="n"/>
      <c r="F1485" t="inlineStr">
        <is>
          <t>Lucas</t>
        </is>
      </c>
      <c r="G1485" s="2" t="inlineStr">
        <is>
          <t>3614167</t>
        </is>
      </c>
      <c r="H1485" s="3" t="inlineStr">
        <is>
          <t>401 CLINTON ST MAUMEE OH 43537</t>
        </is>
      </c>
      <c r="I1485" s="3" t="inlineStr">
        <is>
          <t>401 CLINTON ST MAUMEE OH 43537</t>
        </is>
      </c>
      <c r="J1485" s="3" t="inlineStr">
        <is>
          <t>Same name is getting the credit in Lucas and in Franklin. Only the name matches, so this could be one owner with two homes - or two different people.</t>
        </is>
      </c>
      <c r="K1485" s="4" t="inlineStr">
        <is>
          <t>Franklin 040-007912-00 (4639 HUNTING CREEK DR)</t>
        </is>
      </c>
      <c r="L1485" t="inlineStr">
        <is>
          <t>Franklin, Lucas</t>
        </is>
      </c>
      <c r="M1485" t="inlineStr"/>
      <c r="N1485" t="inlineStr"/>
      <c r="O1485" t="inlineStr">
        <is>
          <t>Yes</t>
        </is>
      </c>
    </row>
    <row r="1486">
      <c r="A1486" t="inlineStr">
        <is>
          <t>DUNN MARK A &amp; DIANE K</t>
        </is>
      </c>
      <c r="B1486" t="inlineStr"/>
      <c r="C1486" t="inlineStr">
        <is>
          <t>Weak</t>
        </is>
      </c>
      <c r="D1486" s="1" t="n">
        <v>0</v>
      </c>
      <c r="E1486" s="1" t="n"/>
      <c r="F1486" t="inlineStr">
        <is>
          <t>Lucas</t>
        </is>
      </c>
      <c r="G1486" s="2" t="inlineStr">
        <is>
          <t>7971723</t>
        </is>
      </c>
      <c r="H1486" s="3" t="inlineStr">
        <is>
          <t>3446 INDIAN OAKS LN TOLEDO OH 43617</t>
        </is>
      </c>
      <c r="I1486" s="3" t="inlineStr">
        <is>
          <t>3446 INDIAN OAKS TOLEDO OH 43617</t>
        </is>
      </c>
      <c r="J1486" s="3" t="inlineStr">
        <is>
          <t>Same name is getting the credit in Lucas and in Erie, Franklin. Only the name matches, so this could be one owner with two homes - or two different people.</t>
        </is>
      </c>
      <c r="K1486" s="4" t="inlineStr">
        <is>
          <t>Erie 58-02583.000 (1408 CARR SANDUSKY); Franklin 100-003581-00 (6836 MCGREEGOR ST); Franklin 550-153827-00 (6600 BORR AVE)</t>
        </is>
      </c>
      <c r="L1486" t="inlineStr">
        <is>
          <t>Erie, Franklin, Lucas</t>
        </is>
      </c>
      <c r="M1486" t="inlineStr"/>
      <c r="N1486" t="inlineStr"/>
      <c r="O1486" t="inlineStr">
        <is>
          <t>Yes</t>
        </is>
      </c>
    </row>
    <row r="1487">
      <c r="A1487" t="inlineStr">
        <is>
          <t>DUNN MICHAEL J &amp; PATRICIAANN</t>
        </is>
      </c>
      <c r="B1487" t="inlineStr"/>
      <c r="C1487" t="inlineStr">
        <is>
          <t>Weak</t>
        </is>
      </c>
      <c r="D1487" s="1" t="n">
        <v>0</v>
      </c>
      <c r="E1487" s="1" t="n"/>
      <c r="F1487" t="inlineStr">
        <is>
          <t>Lucas</t>
        </is>
      </c>
      <c r="G1487" s="2" t="inlineStr">
        <is>
          <t>2347121</t>
        </is>
      </c>
      <c r="H1487" s="3" t="inlineStr">
        <is>
          <t>5428 YERMO DR TOLEDO OH 43613</t>
        </is>
      </c>
      <c r="I1487" s="3" t="inlineStr">
        <is>
          <t>5428 YERMO ST TOLEDO OH 43613</t>
        </is>
      </c>
      <c r="J1487" s="3" t="inlineStr">
        <is>
          <t>Same name is getting the credit in Lucas and in Franklin. Only the name matches, so this could be one owner with two homes - or two different people.</t>
        </is>
      </c>
      <c r="K1487" s="4" t="inlineStr">
        <is>
          <t>Franklin 010-087430-00 (285 W DELAND AVE)</t>
        </is>
      </c>
      <c r="L1487" t="inlineStr">
        <is>
          <t>Franklin, Lucas</t>
        </is>
      </c>
      <c r="M1487" t="inlineStr"/>
      <c r="N1487" t="inlineStr"/>
      <c r="O1487" t="inlineStr">
        <is>
          <t>Yes</t>
        </is>
      </c>
    </row>
    <row r="1488">
      <c r="A1488" t="inlineStr">
        <is>
          <t>DUNN PATRICK</t>
        </is>
      </c>
      <c r="B1488" t="inlineStr"/>
      <c r="C1488" t="inlineStr">
        <is>
          <t>Weak</t>
        </is>
      </c>
      <c r="D1488" s="1" t="n">
        <v>0</v>
      </c>
      <c r="E1488" s="1" t="n"/>
      <c r="F1488" t="inlineStr">
        <is>
          <t>Lucas</t>
        </is>
      </c>
      <c r="G1488" s="2" t="inlineStr">
        <is>
          <t>1330091</t>
        </is>
      </c>
      <c r="H1488" s="3" t="inlineStr">
        <is>
          <t>149 E FLORENCE AVE TOLEDO OH 43605</t>
        </is>
      </c>
      <c r="I1488" s="3" t="inlineStr">
        <is>
          <t>149 E FLORENCE AVE TOLEDO OH 43605</t>
        </is>
      </c>
      <c r="J1488" s="3" t="inlineStr">
        <is>
          <t>Same name is getting the credit in Lucas and in Ashtabula. Only the name matches, so this could be one owner with two homes - or two different people.</t>
        </is>
      </c>
      <c r="K1488" s="4" t="inlineStr">
        <is>
          <t>Ashtabula 123260007000 (1181 LAKE (SR 531) RD)</t>
        </is>
      </c>
      <c r="L1488" t="inlineStr">
        <is>
          <t>Ashtabula, Lucas</t>
        </is>
      </c>
      <c r="M1488" t="inlineStr"/>
      <c r="N1488" t="inlineStr"/>
      <c r="O1488" t="inlineStr">
        <is>
          <t>Yes</t>
        </is>
      </c>
    </row>
    <row r="1489">
      <c r="A1489" t="inlineStr">
        <is>
          <t>DUNN ROSEMARY</t>
        </is>
      </c>
      <c r="B1489" t="inlineStr"/>
      <c r="C1489" t="inlineStr">
        <is>
          <t>Weak</t>
        </is>
      </c>
      <c r="D1489" s="1" t="n">
        <v>0</v>
      </c>
      <c r="E1489" s="1" t="n"/>
      <c r="F1489" t="inlineStr">
        <is>
          <t>Lucas</t>
        </is>
      </c>
      <c r="G1489" s="2" t="inlineStr">
        <is>
          <t>1426127</t>
        </is>
      </c>
      <c r="H1489" s="3" t="inlineStr">
        <is>
          <t>1310 ST JOHN AVE TOLEDO OH 43608</t>
        </is>
      </c>
      <c r="I1489" s="3" t="inlineStr">
        <is>
          <t>1310 ST JOHN AVE TOLEDO OH 43608</t>
        </is>
      </c>
      <c r="J1489" s="3" t="inlineStr">
        <is>
          <t>Same name is getting the credit in Lucas and in Franklin. Only the name matches, so this could be one owner with two homes - or two different people.</t>
        </is>
      </c>
      <c r="K1489" s="4" t="inlineStr">
        <is>
          <t>Franklin 150-001850-00 (5245 EDGEVIEW RD)</t>
        </is>
      </c>
      <c r="L1489" t="inlineStr">
        <is>
          <t>Franklin, Lucas</t>
        </is>
      </c>
      <c r="M1489" t="inlineStr"/>
      <c r="N1489" t="inlineStr"/>
      <c r="O1489" t="inlineStr">
        <is>
          <t>Yes</t>
        </is>
      </c>
    </row>
    <row r="1490">
      <c r="A1490" t="inlineStr">
        <is>
          <t>DUNN SEAN</t>
        </is>
      </c>
      <c r="B1490" t="inlineStr"/>
      <c r="C1490" t="inlineStr">
        <is>
          <t>Weak</t>
        </is>
      </c>
      <c r="D1490" s="1" t="n">
        <v>0</v>
      </c>
      <c r="E1490" s="1" t="n"/>
      <c r="F1490" t="inlineStr">
        <is>
          <t>Lucas</t>
        </is>
      </c>
      <c r="G1490" s="2" t="inlineStr">
        <is>
          <t>0329117</t>
        </is>
      </c>
      <c r="H1490" s="3" t="inlineStr">
        <is>
          <t>3224 MAPLEWOOD AVE TOLEDO OH 43610</t>
        </is>
      </c>
      <c r="I1490" s="3" t="inlineStr">
        <is>
          <t>GALLE TOPAZ F3A GUAYNABO PR 00969-5543</t>
        </is>
      </c>
      <c r="J1490" s="3" t="inlineStr">
        <is>
          <t>Same name is getting the credit in Lucas and in Franklin. Only the name matches, so this could be one owner with two homes - or two different people.</t>
        </is>
      </c>
      <c r="K1490" s="4" t="inlineStr">
        <is>
          <t>Franklin 070-000360-00 (1981 BEDFORD RD)</t>
        </is>
      </c>
      <c r="L1490" t="inlineStr">
        <is>
          <t>Franklin, Lucas</t>
        </is>
      </c>
      <c r="M1490" t="inlineStr"/>
      <c r="N1490" t="inlineStr"/>
      <c r="O1490" t="inlineStr">
        <is>
          <t>Yes</t>
        </is>
      </c>
    </row>
    <row r="1491">
      <c r="A1491" t="inlineStr">
        <is>
          <t>DUNN SEAN</t>
        </is>
      </c>
      <c r="B1491" t="inlineStr"/>
      <c r="C1491" t="inlineStr">
        <is>
          <t>Weak</t>
        </is>
      </c>
      <c r="D1491" s="1" t="n">
        <v>0</v>
      </c>
      <c r="E1491" s="1" t="n"/>
      <c r="F1491" t="inlineStr">
        <is>
          <t>Lucas</t>
        </is>
      </c>
      <c r="G1491" s="2" t="inlineStr">
        <is>
          <t>1206091</t>
        </is>
      </c>
      <c r="H1491" s="3" t="inlineStr">
        <is>
          <t>665 FERNWOOD AVE TOLEDO OH 43604</t>
        </is>
      </c>
      <c r="I1491" s="3" t="inlineStr">
        <is>
          <t>15149 S DIXIE HWY MONROE MI 48162</t>
        </is>
      </c>
      <c r="J1491" s="3" t="inlineStr">
        <is>
          <t>Same name is getting the credit in Lucas and in Franklin. Only the name matches, so this could be one owner with two homes - or two different people.</t>
        </is>
      </c>
      <c r="K1491" s="4" t="inlineStr">
        <is>
          <t>Franklin 070-000360-00 (1981 BEDFORD RD)</t>
        </is>
      </c>
      <c r="L1491" t="inlineStr">
        <is>
          <t>Franklin, Lucas</t>
        </is>
      </c>
      <c r="M1491" t="inlineStr"/>
      <c r="N1491" t="inlineStr"/>
      <c r="O1491" t="inlineStr">
        <is>
          <t>Yes</t>
        </is>
      </c>
    </row>
    <row r="1492">
      <c r="A1492" t="inlineStr">
        <is>
          <t>DUNN SEAN</t>
        </is>
      </c>
      <c r="B1492" t="inlineStr"/>
      <c r="C1492" t="inlineStr">
        <is>
          <t>Weak</t>
        </is>
      </c>
      <c r="D1492" s="1" t="n">
        <v>0</v>
      </c>
      <c r="E1492" s="1" t="n"/>
      <c r="F1492" t="inlineStr">
        <is>
          <t>Lucas</t>
        </is>
      </c>
      <c r="G1492" s="2" t="inlineStr">
        <is>
          <t>1547114</t>
        </is>
      </c>
      <c r="H1492" s="3" t="inlineStr">
        <is>
          <t>1021 N MICHIGAN ST TOLEDO OH 43604</t>
        </is>
      </c>
      <c r="I1492" s="3" t="inlineStr">
        <is>
          <t>CALLEE TOPAZ F31 VISTA DE GUAY GUAYNABO PR 00969</t>
        </is>
      </c>
      <c r="J1492" s="3" t="inlineStr">
        <is>
          <t>Same name is getting the credit in Lucas and in Franklin. Only the name matches, so this could be one owner with two homes - or two different people.</t>
        </is>
      </c>
      <c r="K1492" s="4" t="inlineStr">
        <is>
          <t>Franklin 070-000360-00 (1981 BEDFORD RD)</t>
        </is>
      </c>
      <c r="L1492" t="inlineStr">
        <is>
          <t>Franklin, Lucas</t>
        </is>
      </c>
      <c r="M1492" t="inlineStr"/>
      <c r="N1492" t="inlineStr"/>
      <c r="O1492" t="inlineStr">
        <is>
          <t>Yes</t>
        </is>
      </c>
    </row>
    <row r="1493">
      <c r="A1493" t="inlineStr">
        <is>
          <t>DUNSTON RICHARD E &amp; ALMEDA</t>
        </is>
      </c>
      <c r="B1493" t="inlineStr"/>
      <c r="C1493" t="inlineStr">
        <is>
          <t>Weak</t>
        </is>
      </c>
      <c r="D1493" s="1" t="n">
        <v>0</v>
      </c>
      <c r="E1493" s="1" t="n"/>
      <c r="F1493" t="inlineStr">
        <is>
          <t>Lucas</t>
        </is>
      </c>
      <c r="G1493" s="2" t="inlineStr">
        <is>
          <t>1456154</t>
        </is>
      </c>
      <c r="H1493" s="3" t="inlineStr">
        <is>
          <t>1847 BOBOLINK LN TOLEDO OH 43615</t>
        </is>
      </c>
      <c r="I1493" s="3" t="inlineStr">
        <is>
          <t>1847 BOBOLINK LN TOLEDO OH 43615-3737</t>
        </is>
      </c>
      <c r="J1493" s="3" t="inlineStr">
        <is>
          <t>Same name is getting the credit in Lucas and in Madison. Only the name matches, so this could be one owner with two homes - or two different people.</t>
        </is>
      </c>
      <c r="K1493" s="4" t="inlineStr">
        <is>
          <t>Madison 21-00156.000 (2645 SR 323 LONDON)</t>
        </is>
      </c>
      <c r="L1493" t="inlineStr">
        <is>
          <t>Lucas, Madison</t>
        </is>
      </c>
      <c r="M1493" t="inlineStr"/>
      <c r="N1493" t="inlineStr"/>
      <c r="O1493" t="inlineStr">
        <is>
          <t>Yes</t>
        </is>
      </c>
    </row>
    <row r="1494">
      <c r="A1494" t="inlineStr">
        <is>
          <t>DUPLER GERALD</t>
        </is>
      </c>
      <c r="B1494" t="inlineStr"/>
      <c r="C1494" t="inlineStr">
        <is>
          <t>Weak</t>
        </is>
      </c>
      <c r="D1494" s="1" t="n">
        <v>0</v>
      </c>
      <c r="E1494" s="1" t="n"/>
      <c r="F1494" t="inlineStr">
        <is>
          <t>Lucas</t>
        </is>
      </c>
      <c r="G1494" s="2" t="inlineStr">
        <is>
          <t>0226741</t>
        </is>
      </c>
      <c r="H1494" s="3" t="inlineStr">
        <is>
          <t>951 FORSYTHE ST TOLEDO OH 43605</t>
        </is>
      </c>
      <c r="I1494" s="3" t="inlineStr">
        <is>
          <t>951 FORSYTHE ST TOLEDO OH 43605</t>
        </is>
      </c>
      <c r="J1494" s="3" t="inlineStr">
        <is>
          <t>Same name is getting the credit in Lucas and in Fairfield. Only the name matches, so this could be one owner with two homes - or two different people.</t>
        </is>
      </c>
      <c r="K1494" s="4" t="inlineStr">
        <is>
          <t>Fairfield 0535156200 (645 E CHESTNUT ST LANCASTER)</t>
        </is>
      </c>
      <c r="L1494" t="inlineStr">
        <is>
          <t>Fairfield, Lucas</t>
        </is>
      </c>
      <c r="M1494" t="inlineStr"/>
      <c r="N1494" t="inlineStr"/>
      <c r="O1494" t="inlineStr">
        <is>
          <t>Yes</t>
        </is>
      </c>
    </row>
    <row r="1495">
      <c r="A1495" t="inlineStr">
        <is>
          <t>DURAN CARLOS</t>
        </is>
      </c>
      <c r="B1495" t="inlineStr"/>
      <c r="C1495" t="inlineStr">
        <is>
          <t>Weak</t>
        </is>
      </c>
      <c r="D1495" s="1" t="n">
        <v>0</v>
      </c>
      <c r="E1495" s="1" t="n"/>
      <c r="F1495" t="inlineStr">
        <is>
          <t>Lucas</t>
        </is>
      </c>
      <c r="G1495" s="2" t="inlineStr">
        <is>
          <t>0511984</t>
        </is>
      </c>
      <c r="H1495" s="3" t="inlineStr">
        <is>
          <t>1714 BRAME PL TOLEDO OH 43613</t>
        </is>
      </c>
      <c r="I1495" s="3" t="inlineStr">
        <is>
          <t>1714 BRAME PL TOLEDO OH 43613-4626</t>
        </is>
      </c>
      <c r="J1495" s="3" t="inlineStr">
        <is>
          <t>Same name is getting the credit in Lucas and in Franklin. Only the name matches, so this could be one owner with two homes - or two different people.</t>
        </is>
      </c>
      <c r="K1495" s="4" t="inlineStr">
        <is>
          <t>Franklin 010-089471-00 (826 HAMPTON RD)</t>
        </is>
      </c>
      <c r="L1495" t="inlineStr">
        <is>
          <t>Franklin, Lucas</t>
        </is>
      </c>
      <c r="M1495" t="inlineStr"/>
      <c r="N1495" t="inlineStr"/>
      <c r="O1495" t="inlineStr">
        <is>
          <t>Yes</t>
        </is>
      </c>
    </row>
    <row r="1496">
      <c r="A1496" t="inlineStr">
        <is>
          <t>DURBIN MICHAEL &amp; MARY ANN (ORSURVTC)</t>
        </is>
      </c>
      <c r="B1496" t="inlineStr"/>
      <c r="C1496" t="inlineStr">
        <is>
          <t>Weak</t>
        </is>
      </c>
      <c r="D1496" s="1" t="n">
        <v>0</v>
      </c>
      <c r="E1496" s="1" t="n"/>
      <c r="F1496" t="inlineStr">
        <is>
          <t>Lucas</t>
        </is>
      </c>
      <c r="G1496" s="2" t="inlineStr">
        <is>
          <t>7973714</t>
        </is>
      </c>
      <c r="H1496" s="3" t="inlineStr">
        <is>
          <t>6008 SECLUDED CT SYLVANIA OH 43560</t>
        </is>
      </c>
      <c r="I1496" s="3" t="inlineStr">
        <is>
          <t>6008 SECLUDED CT SYLVANIA OH 43560</t>
        </is>
      </c>
      <c r="J1496" s="3" t="inlineStr">
        <is>
          <t>Same name is getting the credit in Lucas and in Lorain. Only the name matches, so this could be one owner with two homes - or two different people.</t>
        </is>
      </c>
      <c r="K1496" s="3" t="inlineStr">
        <is>
          <t>Lorain 09-00-087-107-015 (475 E COLLEGE ST OBERLIN)</t>
        </is>
      </c>
      <c r="L1496" t="inlineStr">
        <is>
          <t>Lorain, Lucas</t>
        </is>
      </c>
      <c r="M1496" t="inlineStr"/>
      <c r="N1496" t="inlineStr"/>
      <c r="O1496" t="inlineStr">
        <is>
          <t>Yes</t>
        </is>
      </c>
    </row>
    <row r="1497">
      <c r="A1497" t="inlineStr">
        <is>
          <t>DURFEY ROBERT</t>
        </is>
      </c>
      <c r="B1497" t="inlineStr"/>
      <c r="C1497" t="inlineStr">
        <is>
          <t>Weak</t>
        </is>
      </c>
      <c r="D1497" s="1" t="n">
        <v>0</v>
      </c>
      <c r="E1497" s="1" t="n"/>
      <c r="F1497" t="inlineStr">
        <is>
          <t>Lucas</t>
        </is>
      </c>
      <c r="G1497" s="2" t="inlineStr">
        <is>
          <t>1660091</t>
        </is>
      </c>
      <c r="H1497" s="3" t="inlineStr">
        <is>
          <t>2703 IVY PL TOLEDO OH 43613</t>
        </is>
      </c>
      <c r="I1497" s="3" t="inlineStr">
        <is>
          <t>2703 IVY PL TOLEDO OH 43613</t>
        </is>
      </c>
      <c r="J1497" s="3" t="inlineStr">
        <is>
          <t>Same name is getting the credit in Lucas and in Franklin. Only the name matches, so this could be one owner with two homes - or two different people.</t>
        </is>
      </c>
      <c r="K1497" s="4" t="inlineStr">
        <is>
          <t>Franklin 010-294725-00 (5557 EAGLE RIVER DR)</t>
        </is>
      </c>
      <c r="L1497" t="inlineStr">
        <is>
          <t>Franklin, Lucas</t>
        </is>
      </c>
      <c r="M1497" t="inlineStr"/>
      <c r="N1497" t="inlineStr"/>
      <c r="O1497" t="inlineStr">
        <is>
          <t>Yes</t>
        </is>
      </c>
    </row>
    <row r="1498">
      <c r="A1498" t="inlineStr">
        <is>
          <t>DUVAL RICHARD J</t>
        </is>
      </c>
      <c r="B1498" t="inlineStr"/>
      <c r="C1498" t="inlineStr">
        <is>
          <t>Weak</t>
        </is>
      </c>
      <c r="D1498" s="1" t="n">
        <v>0</v>
      </c>
      <c r="E1498" s="1" t="n"/>
      <c r="F1498" t="inlineStr">
        <is>
          <t>Lucas</t>
        </is>
      </c>
      <c r="G1498" s="2" t="inlineStr">
        <is>
          <t>2341881</t>
        </is>
      </c>
      <c r="H1498" s="3" t="inlineStr">
        <is>
          <t>4821 NAOMI DR TOLEDO OH 43623</t>
        </is>
      </c>
      <c r="I1498" s="3" t="inlineStr">
        <is>
          <t>4821 NAOMI DR TOLEDO OH 43623</t>
        </is>
      </c>
      <c r="J1498" s="3" t="inlineStr">
        <is>
          <t>Same name is getting the credit in Lucas and in Geauga. Only the name matches, so this could be one owner with two homes - or two different people.</t>
        </is>
      </c>
      <c r="K1498" s="3" t="inlineStr">
        <is>
          <t>Geauga 26-147900 (7131 DEEP WOOD DR CHAGRIN FALLS)</t>
        </is>
      </c>
      <c r="L1498" t="inlineStr">
        <is>
          <t>Geauga, Lucas</t>
        </is>
      </c>
      <c r="M1498" t="inlineStr"/>
      <c r="N1498" t="inlineStr"/>
      <c r="O1498" t="inlineStr">
        <is>
          <t>Yes</t>
        </is>
      </c>
    </row>
    <row r="1499">
      <c r="A1499" t="inlineStr">
        <is>
          <t>DYER DAVID L &amp; STACY M</t>
        </is>
      </c>
      <c r="B1499" t="inlineStr"/>
      <c r="C1499" t="inlineStr">
        <is>
          <t>Weak</t>
        </is>
      </c>
      <c r="D1499" s="1" t="n">
        <v>0</v>
      </c>
      <c r="E1499" s="1" t="n"/>
      <c r="F1499" t="inlineStr">
        <is>
          <t>Lucas</t>
        </is>
      </c>
      <c r="G1499" s="2" t="inlineStr">
        <is>
          <t>5717951</t>
        </is>
      </c>
      <c r="H1499" s="3" t="inlineStr">
        <is>
          <t>3650 N LATHROP RD BERKEY OH 43504</t>
        </is>
      </c>
      <c r="I1499" s="3" t="inlineStr">
        <is>
          <t>3650 N LATHROP RD BERKEY OH 43504</t>
        </is>
      </c>
      <c r="J1499" s="3" t="inlineStr">
        <is>
          <t>Same name is getting the credit in Lucas and in Franklin. Only the name matches, so this could be one owner with two homes - or two different people.</t>
        </is>
      </c>
      <c r="K1499" s="4" t="inlineStr">
        <is>
          <t>Franklin 010-071724-00 (423 ARDEN RD)</t>
        </is>
      </c>
      <c r="L1499" t="inlineStr">
        <is>
          <t>Franklin, Lucas</t>
        </is>
      </c>
      <c r="M1499" t="inlineStr"/>
      <c r="N1499" t="inlineStr"/>
      <c r="O1499" t="inlineStr">
        <is>
          <t>Yes</t>
        </is>
      </c>
    </row>
    <row r="1500">
      <c r="A1500" t="inlineStr">
        <is>
          <t>DYER MICHAEL</t>
        </is>
      </c>
      <c r="B1500" t="inlineStr"/>
      <c r="C1500" t="inlineStr">
        <is>
          <t>Weak</t>
        </is>
      </c>
      <c r="D1500" s="1" t="n">
        <v>0</v>
      </c>
      <c r="E1500" s="1" t="n"/>
      <c r="F1500" t="inlineStr">
        <is>
          <t>Lucas</t>
        </is>
      </c>
      <c r="G1500" s="2" t="inlineStr">
        <is>
          <t>8216157</t>
        </is>
      </c>
      <c r="H1500" s="3" t="inlineStr">
        <is>
          <t>6115 BALFOUR RD SYLVANIA OH 43560</t>
        </is>
      </c>
      <c r="I1500" s="3" t="inlineStr">
        <is>
          <t>6115 BALFOUR RD SYLVANIA OH 43560</t>
        </is>
      </c>
      <c r="J1500" s="3" t="inlineStr">
        <is>
          <t>Same name is getting the credit in Lucas and in Franklin. Only the name matches, so this could be one owner with two homes - or two different people.</t>
        </is>
      </c>
      <c r="K1500" s="4" t="inlineStr">
        <is>
          <t>Franklin 030-000762-00 (860 PALMER RD)</t>
        </is>
      </c>
      <c r="L1500" t="inlineStr">
        <is>
          <t>Franklin, Lucas</t>
        </is>
      </c>
      <c r="M1500" t="inlineStr"/>
      <c r="N1500" t="inlineStr"/>
      <c r="O1500" t="inlineStr">
        <is>
          <t>Yes</t>
        </is>
      </c>
    </row>
    <row r="1501">
      <c r="A1501" t="inlineStr">
        <is>
          <t>DYER RICHARD J &amp; JEAN M (ORSURVTC)</t>
        </is>
      </c>
      <c r="B1501" t="inlineStr"/>
      <c r="C1501" t="inlineStr">
        <is>
          <t>Weak</t>
        </is>
      </c>
      <c r="D1501" s="1" t="n">
        <v>0</v>
      </c>
      <c r="E1501" s="1" t="n"/>
      <c r="F1501" t="inlineStr">
        <is>
          <t>Lucas</t>
        </is>
      </c>
      <c r="G1501" s="2" t="inlineStr">
        <is>
          <t>1153697</t>
        </is>
      </c>
      <c r="H1501" s="3" t="inlineStr">
        <is>
          <t>2425 MEADOWWOOD DR TOLEDO OH 43606</t>
        </is>
      </c>
      <c r="I1501" s="3" t="inlineStr">
        <is>
          <t>2425 MEADOWWOOD DR TOLEDO OH 43606</t>
        </is>
      </c>
      <c r="J1501" s="3" t="inlineStr">
        <is>
          <t>Same name is getting the credit in Lucas and in Huron. Only the name matches, so this could be one owner with two homes - or two different people.</t>
        </is>
      </c>
      <c r="K1501" s="4" t="inlineStr">
        <is>
          <t>Huron 51-0360-03-077-0000 (804 WOODBINE ST WILLARD)</t>
        </is>
      </c>
      <c r="L1501" t="inlineStr">
        <is>
          <t>Huron, Lucas</t>
        </is>
      </c>
      <c r="M1501" t="inlineStr"/>
      <c r="N1501" t="inlineStr"/>
      <c r="O1501" t="inlineStr">
        <is>
          <t>Yes</t>
        </is>
      </c>
    </row>
    <row r="1502">
      <c r="A1502" t="inlineStr">
        <is>
          <t>EATON RONALD &amp; PATRICIAOR SURVTC</t>
        </is>
      </c>
      <c r="B1502" t="inlineStr"/>
      <c r="C1502" t="inlineStr">
        <is>
          <t>Weak</t>
        </is>
      </c>
      <c r="D1502" s="1" t="n">
        <v>0</v>
      </c>
      <c r="E1502" s="1" t="n"/>
      <c r="F1502" t="inlineStr">
        <is>
          <t>Lucas</t>
        </is>
      </c>
      <c r="G1502" s="2" t="inlineStr">
        <is>
          <t>6591204</t>
        </is>
      </c>
      <c r="H1502" s="3" t="inlineStr">
        <is>
          <t>640 GLEN ABBEY LN HOLLAND OH 43528</t>
        </is>
      </c>
      <c r="I1502" s="3" t="inlineStr">
        <is>
          <t>640 GLEN ABBEY LN HOLLAND OH 43528-8480</t>
        </is>
      </c>
      <c r="J1502" s="3" t="inlineStr">
        <is>
          <t>Same name is getting the credit in Lucas and in Franklin. Only the name matches, so this could be one owner with two homes - or two different people.</t>
        </is>
      </c>
      <c r="K1502" s="4" t="inlineStr">
        <is>
          <t>Franklin 570-226342-00 (786 BLEDSOE DR)</t>
        </is>
      </c>
      <c r="L1502" t="inlineStr">
        <is>
          <t>Franklin, Lucas</t>
        </is>
      </c>
      <c r="M1502" t="inlineStr"/>
      <c r="N1502" t="inlineStr"/>
      <c r="O1502" t="inlineStr">
        <is>
          <t>Yes</t>
        </is>
      </c>
    </row>
    <row r="1503">
      <c r="A1503" t="inlineStr">
        <is>
          <t>EDDY JAMES R</t>
        </is>
      </c>
      <c r="B1503" t="inlineStr"/>
      <c r="C1503" t="inlineStr">
        <is>
          <t>Weak</t>
        </is>
      </c>
      <c r="D1503" s="1" t="n">
        <v>0</v>
      </c>
      <c r="E1503" s="1" t="n"/>
      <c r="F1503" t="inlineStr">
        <is>
          <t>Lucas</t>
        </is>
      </c>
      <c r="G1503" s="2" t="inlineStr">
        <is>
          <t>7860741</t>
        </is>
      </c>
      <c r="H1503" s="3" t="inlineStr">
        <is>
          <t>2950 GRADWOHL RD TOLEDO OH 43617</t>
        </is>
      </c>
      <c r="I1503" s="3" t="inlineStr">
        <is>
          <t>2950 GRADWOHL RD TOLEDO OH 43617-1508</t>
        </is>
      </c>
      <c r="J1503" s="3" t="inlineStr">
        <is>
          <t>Same name is getting the credit in Lucas and in Washington. Only the name matches, so this could be one owner with two homes - or two different people.</t>
        </is>
      </c>
      <c r="K1503" s="4" t="inlineStr">
        <is>
          <t>Washington 090043175000 (112 WINDY RIDGE RD VINCENT)</t>
        </is>
      </c>
      <c r="L1503" t="inlineStr">
        <is>
          <t>Lucas, Washington</t>
        </is>
      </c>
      <c r="M1503" t="inlineStr"/>
      <c r="N1503" t="inlineStr"/>
      <c r="O1503" t="inlineStr">
        <is>
          <t>Yes</t>
        </is>
      </c>
    </row>
    <row r="1504">
      <c r="A1504" t="inlineStr">
        <is>
          <t>EDWARDS ANDREA</t>
        </is>
      </c>
      <c r="B1504" t="inlineStr"/>
      <c r="C1504" t="inlineStr">
        <is>
          <t>Weak</t>
        </is>
      </c>
      <c r="D1504" s="1" t="n">
        <v>0</v>
      </c>
      <c r="E1504" s="1" t="n"/>
      <c r="F1504" t="inlineStr">
        <is>
          <t>Lucas</t>
        </is>
      </c>
      <c r="G1504" s="2" t="inlineStr">
        <is>
          <t>0903871</t>
        </is>
      </c>
      <c r="H1504" s="3" t="inlineStr">
        <is>
          <t>721 COLIMA DR TOLEDO OH 43609</t>
        </is>
      </c>
      <c r="I1504" s="3" t="inlineStr">
        <is>
          <t>721 COLIMA DR TOLEDO OH 43609</t>
        </is>
      </c>
      <c r="J1504" s="3" t="inlineStr">
        <is>
          <t>Same name is getting the credit in Lucas and in Athens. Only the name matches, so this could be one owner with two homes - or two different people.</t>
        </is>
      </c>
      <c r="K1504" s="4" t="inlineStr">
        <is>
          <t>Athens P010010071501 (0 ELM ROCK RD)</t>
        </is>
      </c>
      <c r="L1504" t="inlineStr">
        <is>
          <t>Athens, Lucas</t>
        </is>
      </c>
      <c r="M1504" t="inlineStr"/>
      <c r="N1504" t="inlineStr"/>
      <c r="O1504" t="inlineStr">
        <is>
          <t>Yes</t>
        </is>
      </c>
    </row>
    <row r="1505">
      <c r="A1505" t="inlineStr">
        <is>
          <t>EDWARDS CHARLES R &amp; SHARON I</t>
        </is>
      </c>
      <c r="B1505" t="inlineStr"/>
      <c r="C1505" t="inlineStr">
        <is>
          <t>Weak</t>
        </is>
      </c>
      <c r="D1505" s="1" t="n">
        <v>0</v>
      </c>
      <c r="E1505" s="1" t="n"/>
      <c r="F1505" t="inlineStr">
        <is>
          <t>Lucas</t>
        </is>
      </c>
      <c r="G1505" s="2" t="inlineStr">
        <is>
          <t>0230551</t>
        </is>
      </c>
      <c r="H1505" s="3" t="inlineStr">
        <is>
          <t>1518 NEBRASKA AVE TOLEDO OH 43607</t>
        </is>
      </c>
      <c r="I1505" s="3" t="inlineStr">
        <is>
          <t>1518 NEBRASKA AVE TOLEDO OH 43607-3901</t>
        </is>
      </c>
      <c r="J1505" s="3" t="inlineStr">
        <is>
          <t>Same name is getting the credit in Lucas and in Erie. Only the name matches, so this could be one owner with two homes - or two different people.</t>
        </is>
      </c>
      <c r="K1505" s="3" t="inlineStr">
        <is>
          <t>Erie 41-00007.000 (370 FOX SANDUSKY)</t>
        </is>
      </c>
      <c r="L1505" t="inlineStr">
        <is>
          <t>Erie, Lucas</t>
        </is>
      </c>
      <c r="M1505" t="inlineStr"/>
      <c r="N1505" t="inlineStr"/>
      <c r="O1505" t="inlineStr">
        <is>
          <t>Yes</t>
        </is>
      </c>
    </row>
    <row r="1506">
      <c r="A1506" t="inlineStr">
        <is>
          <t>EDWARDS CHRISTOPHER M</t>
        </is>
      </c>
      <c r="B1506" t="inlineStr"/>
      <c r="C1506" t="inlineStr">
        <is>
          <t>Weak</t>
        </is>
      </c>
      <c r="D1506" s="1" t="n">
        <v>0</v>
      </c>
      <c r="E1506" s="1" t="n"/>
      <c r="F1506" t="inlineStr">
        <is>
          <t>Lucas</t>
        </is>
      </c>
      <c r="G1506" s="2" t="inlineStr">
        <is>
          <t>0240184</t>
        </is>
      </c>
      <c r="H1506" s="3" t="inlineStr">
        <is>
          <t>428 BOXHALL RD TOLEDO OH 43612</t>
        </is>
      </c>
      <c r="I1506" s="3" t="inlineStr">
        <is>
          <t>428 BOXHALL RD TOLEDO OH 43612</t>
        </is>
      </c>
      <c r="J1506" s="3" t="inlineStr">
        <is>
          <t>Same name is getting the credit in Lucas and in Franklin. Only the name matches, so this could be one owner with two homes - or two different people.</t>
        </is>
      </c>
      <c r="K1506" s="4" t="inlineStr">
        <is>
          <t>Franklin 040-012955-00 (3714 WILLIAMS NOOK)</t>
        </is>
      </c>
      <c r="L1506" t="inlineStr">
        <is>
          <t>Franklin, Lucas</t>
        </is>
      </c>
      <c r="M1506" t="inlineStr"/>
      <c r="N1506" t="inlineStr"/>
      <c r="O1506" t="inlineStr">
        <is>
          <t>Yes</t>
        </is>
      </c>
    </row>
    <row r="1507">
      <c r="A1507" t="inlineStr">
        <is>
          <t>EDWARDS CHRISTOPHER M &amp; BARBARA E</t>
        </is>
      </c>
      <c r="B1507" t="inlineStr"/>
      <c r="C1507" t="inlineStr">
        <is>
          <t>Weak</t>
        </is>
      </c>
      <c r="D1507" s="1" t="n">
        <v>0</v>
      </c>
      <c r="E1507" s="1" t="n"/>
      <c r="F1507" t="inlineStr">
        <is>
          <t>Lucas</t>
        </is>
      </c>
      <c r="G1507" s="2" t="inlineStr">
        <is>
          <t>7974902</t>
        </is>
      </c>
      <c r="H1507" s="3" t="inlineStr">
        <is>
          <t>3951 BRIDGECREEK BLVD SYLVANIA OH 43560</t>
        </is>
      </c>
      <c r="I1507" s="3" t="inlineStr">
        <is>
          <t>3951 BRIDGECREEK BLVD SYLVANIA OH 43560</t>
        </is>
      </c>
      <c r="J1507" s="3" t="inlineStr">
        <is>
          <t>Same name is getting the credit in Lucas and in Franklin. Only the name matches, so this could be one owner with two homes - or two different people.</t>
        </is>
      </c>
      <c r="K1507" s="4" t="inlineStr">
        <is>
          <t>Franklin 040-012955-00 (3714 WILLIAMS NOOK)</t>
        </is>
      </c>
      <c r="L1507" t="inlineStr">
        <is>
          <t>Franklin, Lucas</t>
        </is>
      </c>
      <c r="M1507" t="inlineStr"/>
      <c r="N1507" t="inlineStr"/>
      <c r="O1507" t="inlineStr">
        <is>
          <t>Yes</t>
        </is>
      </c>
    </row>
    <row r="1508">
      <c r="A1508" t="inlineStr">
        <is>
          <t>EDWARDS ELIZABETH</t>
        </is>
      </c>
      <c r="B1508" t="inlineStr"/>
      <c r="C1508" t="inlineStr">
        <is>
          <t>Weak</t>
        </is>
      </c>
      <c r="D1508" s="1" t="n">
        <v>0</v>
      </c>
      <c r="E1508" s="1" t="n"/>
      <c r="F1508" t="inlineStr">
        <is>
          <t>Lucas</t>
        </is>
      </c>
      <c r="G1508" s="2" t="inlineStr">
        <is>
          <t>0313141</t>
        </is>
      </c>
      <c r="H1508" s="3" t="inlineStr">
        <is>
          <t>1150 INDIANA AVE TOLEDO OH 43607</t>
        </is>
      </c>
      <c r="I1508" s="3" t="inlineStr">
        <is>
          <t>1150 INDIANA AVE TOLEDO OH 43607-4040</t>
        </is>
      </c>
      <c r="J1508" s="3" t="inlineStr">
        <is>
          <t>Same name is getting the credit in Lucas and in Franklin. Only the name matches, so this could be one owner with two homes - or two different people.</t>
        </is>
      </c>
      <c r="K1508" s="4" t="inlineStr">
        <is>
          <t>Franklin 560-231837-00 (5703 APRICOT LN 94A)</t>
        </is>
      </c>
      <c r="L1508" t="inlineStr">
        <is>
          <t>Franklin, Lucas</t>
        </is>
      </c>
      <c r="M1508" t="inlineStr"/>
      <c r="N1508" t="inlineStr"/>
      <c r="O1508" t="inlineStr">
        <is>
          <t>Yes</t>
        </is>
      </c>
    </row>
    <row r="1509">
      <c r="A1509" t="inlineStr">
        <is>
          <t>EDWARDS GARY A</t>
        </is>
      </c>
      <c r="B1509" t="inlineStr"/>
      <c r="C1509" t="inlineStr">
        <is>
          <t>Weak</t>
        </is>
      </c>
      <c r="D1509" s="1" t="n">
        <v>0</v>
      </c>
      <c r="E1509" s="1" t="n"/>
      <c r="F1509" t="inlineStr">
        <is>
          <t>Lucas</t>
        </is>
      </c>
      <c r="G1509" s="2" t="inlineStr">
        <is>
          <t>1414894</t>
        </is>
      </c>
      <c r="H1509" s="3" t="inlineStr">
        <is>
          <t>3125 SHERBROOKE RD TOLEDO OH 43606</t>
        </is>
      </c>
      <c r="I1509" s="3" t="inlineStr">
        <is>
          <t>3125 SHERBROOKE RD TOLEDO OH 43606-2126</t>
        </is>
      </c>
      <c r="J1509" s="3" t="inlineStr">
        <is>
          <t>Same name is getting the credit in Lucas and in Fairfield. Only the name matches, so this could be one owner with two homes - or two different people.</t>
        </is>
      </c>
      <c r="K1509" s="4" t="inlineStr">
        <is>
          <t>Fairfield 0360272100 (11418 MEADOWCROFT CT PICKERINGTON)</t>
        </is>
      </c>
      <c r="L1509" t="inlineStr">
        <is>
          <t>Fairfield, Lucas</t>
        </is>
      </c>
      <c r="M1509" t="inlineStr"/>
      <c r="N1509" t="inlineStr"/>
      <c r="O1509" t="inlineStr">
        <is>
          <t>Yes</t>
        </is>
      </c>
    </row>
    <row r="1510">
      <c r="A1510" t="inlineStr">
        <is>
          <t>EDWARDS GARY A</t>
        </is>
      </c>
      <c r="B1510" t="inlineStr"/>
      <c r="C1510" t="inlineStr">
        <is>
          <t>Weak</t>
        </is>
      </c>
      <c r="D1510" s="1" t="n">
        <v>0</v>
      </c>
      <c r="E1510" s="1" t="n"/>
      <c r="F1510" t="inlineStr">
        <is>
          <t>Lucas</t>
        </is>
      </c>
      <c r="G1510" s="2" t="inlineStr">
        <is>
          <t>6538721</t>
        </is>
      </c>
      <c r="H1510" s="3" t="inlineStr">
        <is>
          <t>7729 GINGER GOLD DR HOLLAND OH 43528</t>
        </is>
      </c>
      <c r="I1510" s="3" t="inlineStr">
        <is>
          <t>7729 GINGER GOLD DR HOLLAND OH 43528-8269</t>
        </is>
      </c>
      <c r="J1510" s="3" t="inlineStr">
        <is>
          <t>Same name is getting the credit in Lucas and in Fairfield. Only the name matches, so this could be one owner with two homes - or two different people.</t>
        </is>
      </c>
      <c r="K1510" s="4" t="inlineStr">
        <is>
          <t>Fairfield 0360272100 (11418 MEADOWCROFT CT PICKERINGTON)</t>
        </is>
      </c>
      <c r="L1510" t="inlineStr">
        <is>
          <t>Fairfield, Lucas</t>
        </is>
      </c>
      <c r="M1510" t="inlineStr"/>
      <c r="N1510" t="inlineStr"/>
      <c r="O1510" t="inlineStr">
        <is>
          <t>Yes</t>
        </is>
      </c>
    </row>
    <row r="1511">
      <c r="A1511" t="inlineStr">
        <is>
          <t>EDWARDS HOWARD &amp; KIMBERLY</t>
        </is>
      </c>
      <c r="B1511" t="inlineStr"/>
      <c r="C1511" t="inlineStr">
        <is>
          <t>Weak</t>
        </is>
      </c>
      <c r="D1511" s="1" t="n">
        <v>0</v>
      </c>
      <c r="E1511" s="1" t="n"/>
      <c r="F1511" t="inlineStr">
        <is>
          <t>Lucas</t>
        </is>
      </c>
      <c r="G1511" s="2" t="inlineStr">
        <is>
          <t>2313034</t>
        </is>
      </c>
      <c r="H1511" s="3" t="inlineStr">
        <is>
          <t>5856 HOLLY GLENN DR TOLEDO OH 43612</t>
        </is>
      </c>
      <c r="I1511" s="3" t="inlineStr">
        <is>
          <t>5856 HOLLY GLENN DR TOLEDO OH 43612-4530</t>
        </is>
      </c>
      <c r="J1511" s="3" t="inlineStr">
        <is>
          <t>Same name is getting the credit in Lucas and in Franklin. Only the name matches, so this could be one owner with two homes - or two different people.</t>
        </is>
      </c>
      <c r="K1511" s="4" t="inlineStr">
        <is>
          <t>Franklin 010-079327-00 (1188 TWENTY SECOND AVE)</t>
        </is>
      </c>
      <c r="L1511" t="inlineStr">
        <is>
          <t>Franklin, Lucas</t>
        </is>
      </c>
      <c r="M1511" t="inlineStr"/>
      <c r="N1511" t="inlineStr"/>
      <c r="O1511" t="inlineStr">
        <is>
          <t>Yes</t>
        </is>
      </c>
    </row>
    <row r="1512">
      <c r="A1512" t="inlineStr">
        <is>
          <t>EDWARDS JEFFREY R</t>
        </is>
      </c>
      <c r="B1512" t="inlineStr"/>
      <c r="C1512" t="inlineStr">
        <is>
          <t>Weak</t>
        </is>
      </c>
      <c r="D1512" s="1" t="n">
        <v>0</v>
      </c>
      <c r="E1512" s="1" t="n"/>
      <c r="F1512" t="inlineStr">
        <is>
          <t>Lucas</t>
        </is>
      </c>
      <c r="G1512" s="2" t="inlineStr">
        <is>
          <t>2025834</t>
        </is>
      </c>
      <c r="H1512" s="3" t="inlineStr">
        <is>
          <t>5416 FLEET RD TOLEDO OH 43615</t>
        </is>
      </c>
      <c r="I1512" s="3" t="inlineStr">
        <is>
          <t>5416 FLEET RD TOLEDO OH 43615-3520</t>
        </is>
      </c>
      <c r="J1512" s="3" t="inlineStr">
        <is>
          <t>Same name is getting the credit in Lucas and in Lorain. Only the name matches, so this could be one owner with two homes - or two different people.</t>
        </is>
      </c>
      <c r="K1512" s="3" t="inlineStr">
        <is>
          <t>Lorain 06-24-010-105-044 (6251 WEST RIVER RD ELYRIA)</t>
        </is>
      </c>
      <c r="L1512" t="inlineStr">
        <is>
          <t>Lorain, Lucas</t>
        </is>
      </c>
      <c r="M1512" t="inlineStr"/>
      <c r="N1512" t="inlineStr"/>
      <c r="O1512" t="inlineStr">
        <is>
          <t>Yes</t>
        </is>
      </c>
    </row>
    <row r="1513">
      <c r="A1513" t="inlineStr">
        <is>
          <t>EDWARDS JERRY</t>
        </is>
      </c>
      <c r="B1513" t="inlineStr"/>
      <c r="C1513" t="inlineStr">
        <is>
          <t>Weak</t>
        </is>
      </c>
      <c r="D1513" s="1" t="n">
        <v>0</v>
      </c>
      <c r="E1513" s="1" t="n"/>
      <c r="F1513" t="inlineStr">
        <is>
          <t>Lucas</t>
        </is>
      </c>
      <c r="G1513" s="2" t="inlineStr">
        <is>
          <t>2019451</t>
        </is>
      </c>
      <c r="H1513" s="3" t="inlineStr">
        <is>
          <t>1916 PENN RD TOLEDO OH 43615</t>
        </is>
      </c>
      <c r="I1513" s="3" t="inlineStr">
        <is>
          <t>1916 PENN RD TOLEDO OH 43615</t>
        </is>
      </c>
      <c r="J1513" s="3" t="inlineStr">
        <is>
          <t>Same name is getting the credit in Lucas and in Franklin. Only the name matches, so this could be one owner with two homes - or two different people.</t>
        </is>
      </c>
      <c r="K1513" s="4" t="inlineStr">
        <is>
          <t>Franklin 050-002467-00 (3566 PAXTON DR)</t>
        </is>
      </c>
      <c r="L1513" t="inlineStr">
        <is>
          <t>Franklin, Lucas</t>
        </is>
      </c>
      <c r="M1513" t="inlineStr"/>
      <c r="N1513" t="inlineStr"/>
      <c r="O1513" t="inlineStr">
        <is>
          <t>Yes</t>
        </is>
      </c>
    </row>
    <row r="1514">
      <c r="A1514" t="inlineStr">
        <is>
          <t>EDWARDS KIMBERLY M</t>
        </is>
      </c>
      <c r="B1514" t="inlineStr"/>
      <c r="C1514" t="inlineStr">
        <is>
          <t>Weak</t>
        </is>
      </c>
      <c r="D1514" s="1" t="n">
        <v>0</v>
      </c>
      <c r="E1514" s="1" t="n"/>
      <c r="F1514" t="inlineStr">
        <is>
          <t>Lucas</t>
        </is>
      </c>
      <c r="G1514" s="2" t="inlineStr">
        <is>
          <t>0213874</t>
        </is>
      </c>
      <c r="H1514" s="3" t="inlineStr">
        <is>
          <t>3711 MAPLEWAY DR TOLEDO OH 43614</t>
        </is>
      </c>
      <c r="I1514" s="3" t="inlineStr">
        <is>
          <t>3711 MAPLEWAY DR TOLEDO OH 43614-4420</t>
        </is>
      </c>
      <c r="J1514" s="3" t="inlineStr">
        <is>
          <t>Same name is getting the credit in Lucas and in Ashtabula. Only the name matches, so this could be one owner with two homes - or two different people.</t>
        </is>
      </c>
      <c r="K1514" s="4" t="inlineStr">
        <is>
          <t>Ashtabula 570090001700 (6014 BARRETT RD)</t>
        </is>
      </c>
      <c r="L1514" t="inlineStr">
        <is>
          <t>Ashtabula, Lucas</t>
        </is>
      </c>
      <c r="M1514" t="inlineStr"/>
      <c r="N1514" t="inlineStr"/>
      <c r="O1514" t="inlineStr">
        <is>
          <t>Yes</t>
        </is>
      </c>
    </row>
    <row r="1515">
      <c r="A1515" t="inlineStr">
        <is>
          <t>EDWARDS MARK A &amp; BRENDA</t>
        </is>
      </c>
      <c r="B1515" t="inlineStr"/>
      <c r="C1515" t="inlineStr">
        <is>
          <t>Weak</t>
        </is>
      </c>
      <c r="D1515" s="1" t="n">
        <v>0</v>
      </c>
      <c r="E1515" s="1" t="n"/>
      <c r="F1515" t="inlineStr">
        <is>
          <t>Lucas</t>
        </is>
      </c>
      <c r="G1515" s="2" t="inlineStr">
        <is>
          <t>6549204</t>
        </is>
      </c>
      <c r="H1515" s="3" t="inlineStr">
        <is>
          <t>7445 ANNIN ST HOLLAND OH 43528</t>
        </is>
      </c>
      <c r="I1515" s="3" t="inlineStr">
        <is>
          <t>7445 ANNIN ST HOLLAND OH 43528-9437</t>
        </is>
      </c>
      <c r="J1515" s="3" t="inlineStr">
        <is>
          <t>Same name is getting the credit in Lucas and in Franklin. Only the name matches, so this could be one owner with two homes - or two different people.</t>
        </is>
      </c>
      <c r="K1515" s="4" t="inlineStr">
        <is>
          <t>Franklin 120-000473-00 (6701 SPICEWOOD CT)</t>
        </is>
      </c>
      <c r="L1515" t="inlineStr">
        <is>
          <t>Franklin, Lucas</t>
        </is>
      </c>
      <c r="M1515" t="inlineStr"/>
      <c r="N1515" t="inlineStr"/>
      <c r="O1515" t="inlineStr">
        <is>
          <t>Yes</t>
        </is>
      </c>
    </row>
    <row r="1516">
      <c r="A1516" t="inlineStr">
        <is>
          <t>EDWARDS MARY ANN</t>
        </is>
      </c>
      <c r="B1516" t="inlineStr"/>
      <c r="C1516" t="inlineStr">
        <is>
          <t>Weak</t>
        </is>
      </c>
      <c r="D1516" s="1" t="n">
        <v>0</v>
      </c>
      <c r="E1516" s="1" t="n"/>
      <c r="F1516" t="inlineStr">
        <is>
          <t>Lucas</t>
        </is>
      </c>
      <c r="G1516" s="2" t="inlineStr">
        <is>
          <t>6504524</t>
        </is>
      </c>
      <c r="H1516" s="3" t="inlineStr">
        <is>
          <t>12 N CRISSEY RD HOLLAND OH 43528</t>
        </is>
      </c>
      <c r="I1516" s="3" t="inlineStr">
        <is>
          <t>12 N CRISSEY RD HOLLAND OH 43528-9718</t>
        </is>
      </c>
      <c r="J1516" s="3" t="inlineStr">
        <is>
          <t>Same name is getting the credit in Lucas and in Franklin. Only the name matches, so this could be one owner with two homes - or two different people.</t>
        </is>
      </c>
      <c r="K1516" s="4" t="inlineStr">
        <is>
          <t>Franklin 010-276199-00 (5478 QUEENS PARK DR)</t>
        </is>
      </c>
      <c r="L1516" t="inlineStr">
        <is>
          <t>Franklin, Lucas</t>
        </is>
      </c>
      <c r="M1516" t="inlineStr"/>
      <c r="N1516" t="inlineStr"/>
      <c r="O1516" t="inlineStr">
        <is>
          <t>Yes</t>
        </is>
      </c>
    </row>
    <row r="1517">
      <c r="A1517" t="inlineStr">
        <is>
          <t>EDWARDS MATTHEW G</t>
        </is>
      </c>
      <c r="B1517" t="inlineStr"/>
      <c r="C1517" t="inlineStr">
        <is>
          <t>Weak</t>
        </is>
      </c>
      <c r="D1517" s="1" t="n">
        <v>0</v>
      </c>
      <c r="E1517" s="1" t="n"/>
      <c r="F1517" t="inlineStr">
        <is>
          <t>Lucas</t>
        </is>
      </c>
      <c r="G1517" s="2" t="inlineStr">
        <is>
          <t>1124824</t>
        </is>
      </c>
      <c r="H1517" s="3" t="inlineStr">
        <is>
          <t>748 WOODSTOCK AVE TOLEDO OH 43607</t>
        </is>
      </c>
      <c r="I1517" s="3" t="inlineStr">
        <is>
          <t>2921 SUNBURY SQ COLUMBUS OH 43219</t>
        </is>
      </c>
      <c r="J1517" s="3" t="inlineStr">
        <is>
          <t>Same name is getting the credit in Lucas and in Franklin. Only the name matches, so this could be one owner with two homes - or two different people.</t>
        </is>
      </c>
      <c r="K1517" s="4" t="inlineStr">
        <is>
          <t>Franklin 222-003822-00 (5365 PAMPLIN CT)</t>
        </is>
      </c>
      <c r="L1517" t="inlineStr">
        <is>
          <t>Franklin, Lucas</t>
        </is>
      </c>
      <c r="M1517" t="inlineStr"/>
      <c r="N1517" t="inlineStr"/>
      <c r="O1517" t="inlineStr">
        <is>
          <t>Yes</t>
        </is>
      </c>
    </row>
    <row r="1518">
      <c r="A1518" t="inlineStr">
        <is>
          <t>EDWARDS ROBERT &amp; MARIA (ORSURVTC)</t>
        </is>
      </c>
      <c r="B1518" t="inlineStr"/>
      <c r="C1518" t="inlineStr">
        <is>
          <t>Weak</t>
        </is>
      </c>
      <c r="D1518" s="1" t="n">
        <v>0</v>
      </c>
      <c r="E1518" s="1" t="n"/>
      <c r="F1518" t="inlineStr">
        <is>
          <t>Lucas</t>
        </is>
      </c>
      <c r="G1518" s="2" t="inlineStr">
        <is>
          <t>2364594</t>
        </is>
      </c>
      <c r="H1518" s="3" t="inlineStr">
        <is>
          <t>5848 SECOR RD TOLEDO OH 43623</t>
        </is>
      </c>
      <c r="I1518" s="3" t="inlineStr">
        <is>
          <t>PO BOX 351453 TOLEDO OH 43635</t>
        </is>
      </c>
      <c r="J1518" s="3" t="inlineStr">
        <is>
          <t>Same name is getting the credit in Lucas and in Washington. Only the name matches, so this could be one owner with two homes - or two different people.</t>
        </is>
      </c>
      <c r="K1518" s="4" t="inlineStr">
        <is>
          <t>Washington 270043828001 (103 PINEVIEW CIR MARIETTA)</t>
        </is>
      </c>
      <c r="L1518" t="inlineStr">
        <is>
          <t>Lucas, Washington</t>
        </is>
      </c>
      <c r="M1518" t="inlineStr"/>
      <c r="N1518" t="inlineStr"/>
      <c r="O1518" t="inlineStr">
        <is>
          <t>Yes</t>
        </is>
      </c>
    </row>
    <row r="1519">
      <c r="A1519" t="inlineStr">
        <is>
          <t>EDWARDS ROBERT A &amp; MARIAE</t>
        </is>
      </c>
      <c r="B1519" t="inlineStr"/>
      <c r="C1519" t="inlineStr">
        <is>
          <t>Weak</t>
        </is>
      </c>
      <c r="D1519" s="1" t="n">
        <v>0</v>
      </c>
      <c r="E1519" s="1" t="n"/>
      <c r="F1519" t="inlineStr">
        <is>
          <t>Lucas</t>
        </is>
      </c>
      <c r="G1519" s="2" t="inlineStr">
        <is>
          <t>2233100</t>
        </is>
      </c>
      <c r="H1519" s="3" t="inlineStr">
        <is>
          <t>2817 W ROCKRIDGE CIR TOLEDO OH 43606</t>
        </is>
      </c>
      <c r="I1519" s="3" t="inlineStr">
        <is>
          <t>2817 W ROCKRIDGE CIR TOLEDO OH 43606-2856</t>
        </is>
      </c>
      <c r="J1519" s="3" t="inlineStr">
        <is>
          <t>Same name is getting the credit in Lucas and in Franklin. Only the name matches, so this could be one owner with two homes - or two different people.</t>
        </is>
      </c>
      <c r="K1519" s="4" t="inlineStr">
        <is>
          <t>Franklin 240-004350-00 (4754 ARNOLD AVE)</t>
        </is>
      </c>
      <c r="L1519" t="inlineStr">
        <is>
          <t>Franklin, Lucas</t>
        </is>
      </c>
      <c r="M1519" t="inlineStr"/>
      <c r="N1519" t="inlineStr"/>
      <c r="O1519" t="inlineStr">
        <is>
          <t>Yes</t>
        </is>
      </c>
    </row>
    <row r="1520">
      <c r="A1520" t="inlineStr">
        <is>
          <t>EDWARDS ROBERT JR &amp; TINA</t>
        </is>
      </c>
      <c r="B1520" t="inlineStr"/>
      <c r="C1520" t="inlineStr">
        <is>
          <t>Weak</t>
        </is>
      </c>
      <c r="D1520" s="1" t="n">
        <v>0</v>
      </c>
      <c r="E1520" s="1" t="n"/>
      <c r="F1520" t="inlineStr">
        <is>
          <t>Lucas</t>
        </is>
      </c>
      <c r="G1520" s="2" t="inlineStr">
        <is>
          <t>4471671</t>
        </is>
      </c>
      <c r="H1520" s="3" t="inlineStr">
        <is>
          <t>6142 GRISELL RD OREGON OH 43616</t>
        </is>
      </c>
      <c r="I1520" s="3" t="inlineStr">
        <is>
          <t>6142 GRISELL RD OREGON OH 43616-4620</t>
        </is>
      </c>
      <c r="J1520" s="3" t="inlineStr">
        <is>
          <t>Same name is getting the credit in Lucas and in Clinton. Only the name matches, so this could be one owner with two homes - or two different people.</t>
        </is>
      </c>
      <c r="K1520" s="3" t="inlineStr">
        <is>
          <t>Clinton 190-01-10-13-0000-00 (1004 HINEY RD)</t>
        </is>
      </c>
      <c r="L1520" t="inlineStr">
        <is>
          <t>Clinton, Lucas</t>
        </is>
      </c>
      <c r="M1520" t="inlineStr"/>
      <c r="N1520" t="inlineStr"/>
      <c r="O1520" t="inlineStr">
        <is>
          <t>Yes</t>
        </is>
      </c>
    </row>
    <row r="1521">
      <c r="A1521" t="inlineStr">
        <is>
          <t>EDWARDS RONALD K</t>
        </is>
      </c>
      <c r="B1521" t="inlineStr"/>
      <c r="C1521" t="inlineStr">
        <is>
          <t>Weak</t>
        </is>
      </c>
      <c r="D1521" s="1" t="n">
        <v>0</v>
      </c>
      <c r="E1521" s="1" t="n"/>
      <c r="F1521" t="inlineStr">
        <is>
          <t>Lucas</t>
        </is>
      </c>
      <c r="G1521" s="2" t="inlineStr">
        <is>
          <t>2088661</t>
        </is>
      </c>
      <c r="H1521" s="3" t="inlineStr">
        <is>
          <t>721 SECOR RD TOLEDO OH 43607</t>
        </is>
      </c>
      <c r="I1521" s="3" t="inlineStr">
        <is>
          <t>4839 WICKFORD DR E APT 4 SYLVANIA OH 43560</t>
        </is>
      </c>
      <c r="J1521" s="3" t="inlineStr">
        <is>
          <t>Same name is getting the credit in Lucas and in Franklin. Only the name matches, so this could be one owner with two homes - or two different people.</t>
        </is>
      </c>
      <c r="K1521" s="4" t="inlineStr">
        <is>
          <t>Franklin 010-296161-00 (5844 PARCHMENT DR)</t>
        </is>
      </c>
      <c r="L1521" t="inlineStr">
        <is>
          <t>Franklin, Lucas</t>
        </is>
      </c>
      <c r="M1521" t="inlineStr"/>
      <c r="N1521" t="inlineStr"/>
      <c r="O1521" t="inlineStr">
        <is>
          <t>Yes</t>
        </is>
      </c>
    </row>
    <row r="1522">
      <c r="A1522" t="inlineStr">
        <is>
          <t>EDWARDS TINA M &amp; ROY M JR (ORSURVTC)</t>
        </is>
      </c>
      <c r="B1522" t="inlineStr"/>
      <c r="C1522" t="inlineStr">
        <is>
          <t>Weak</t>
        </is>
      </c>
      <c r="D1522" s="1" t="n">
        <v>0</v>
      </c>
      <c r="E1522" s="1" t="n"/>
      <c r="F1522" t="inlineStr">
        <is>
          <t>Lucas</t>
        </is>
      </c>
      <c r="G1522" s="2" t="inlineStr">
        <is>
          <t>2349804</t>
        </is>
      </c>
      <c r="H1522" s="3" t="inlineStr">
        <is>
          <t>5054 GOODWILL RD TOLEDO OH 43613</t>
        </is>
      </c>
      <c r="I1522" s="3" t="inlineStr">
        <is>
          <t>5054 GOODWILL RD TOLEDO OH 43613</t>
        </is>
      </c>
      <c r="J1522" s="3" t="inlineStr">
        <is>
          <t>Same name is getting the credit in Lucas and in Franklin. Only the name matches, so this could be one owner with two homes - or two different people.</t>
        </is>
      </c>
      <c r="K1522" s="4" t="inlineStr">
        <is>
          <t>Franklin 010-260636-00 (4650 COLLINGVILLE WY 21)</t>
        </is>
      </c>
      <c r="L1522" t="inlineStr">
        <is>
          <t>Franklin, Lucas</t>
        </is>
      </c>
      <c r="M1522" t="inlineStr"/>
      <c r="N1522" t="inlineStr"/>
      <c r="O1522" t="inlineStr">
        <is>
          <t>Yes</t>
        </is>
      </c>
    </row>
    <row r="1523">
      <c r="A1523" t="inlineStr">
        <is>
          <t>EDWARDS WILLIAM H</t>
        </is>
      </c>
      <c r="B1523" t="inlineStr"/>
      <c r="C1523" t="inlineStr">
        <is>
          <t>Weak</t>
        </is>
      </c>
      <c r="D1523" s="1" t="n">
        <v>0</v>
      </c>
      <c r="E1523" s="1" t="n"/>
      <c r="F1523" t="inlineStr">
        <is>
          <t>Lucas</t>
        </is>
      </c>
      <c r="G1523" s="2" t="inlineStr">
        <is>
          <t>8210967</t>
        </is>
      </c>
      <c r="H1523" s="3" t="inlineStr">
        <is>
          <t>5756 BALFOUR RD SYLVANIA OH 43560</t>
        </is>
      </c>
      <c r="I1523" s="3" t="inlineStr">
        <is>
          <t>5756 BALFOUR RD SYLVANIA OH 43560</t>
        </is>
      </c>
      <c r="J1523" s="3" t="inlineStr">
        <is>
          <t>Same name is getting the credit in Lucas and in Ottawa. Only the name matches, so this could be one owner with two homes - or two different people.</t>
        </is>
      </c>
      <c r="K1523" s="4" t="inlineStr">
        <is>
          <t>Ottawa 006-03860-05028-001 (5440 W SR 53 PORT CLINTON)</t>
        </is>
      </c>
      <c r="L1523" t="inlineStr">
        <is>
          <t>Lucas, Ottawa</t>
        </is>
      </c>
      <c r="M1523" t="inlineStr"/>
      <c r="N1523" t="inlineStr"/>
      <c r="O1523" t="inlineStr">
        <is>
          <t>Yes</t>
        </is>
      </c>
    </row>
    <row r="1524">
      <c r="A1524" t="inlineStr">
        <is>
          <t>EGAN DAVID L  &amp; JULIE J</t>
        </is>
      </c>
      <c r="B1524" t="inlineStr"/>
      <c r="C1524" t="inlineStr">
        <is>
          <t>Weak</t>
        </is>
      </c>
      <c r="D1524" s="1" t="n">
        <v>0</v>
      </c>
      <c r="E1524" s="1" t="n"/>
      <c r="F1524" t="inlineStr">
        <is>
          <t>Lucas</t>
        </is>
      </c>
      <c r="G1524" s="2" t="inlineStr">
        <is>
          <t>7104629</t>
        </is>
      </c>
      <c r="H1524" s="3" t="inlineStr">
        <is>
          <t>540 NORTH CHURCH LN HOLLAND OH 43528</t>
        </is>
      </c>
      <c r="I1524" s="3" t="inlineStr">
        <is>
          <t>540 NORTH CHURCH LN HOLLAND OH 43528</t>
        </is>
      </c>
      <c r="J1524" s="3" t="inlineStr">
        <is>
          <t>Same name is getting the credit in Lucas and in Franklin. Only the name matches, so this could be one owner with two homes - or two different people.</t>
        </is>
      </c>
      <c r="K1524" s="4" t="inlineStr">
        <is>
          <t>Franklin 070-002186-00 (2521 WESTMONT BL)</t>
        </is>
      </c>
      <c r="L1524" t="inlineStr">
        <is>
          <t>Franklin, Lucas</t>
        </is>
      </c>
      <c r="M1524" t="inlineStr"/>
      <c r="N1524" t="inlineStr"/>
      <c r="O1524" t="inlineStr">
        <is>
          <t>Yes</t>
        </is>
      </c>
    </row>
    <row r="1525">
      <c r="A1525" t="inlineStr">
        <is>
          <t>EISEL THOMAS J &amp; SUSAN J</t>
        </is>
      </c>
      <c r="B1525" t="inlineStr"/>
      <c r="C1525" t="inlineStr">
        <is>
          <t>Weak</t>
        </is>
      </c>
      <c r="D1525" s="1" t="n">
        <v>0</v>
      </c>
      <c r="E1525" s="1" t="n"/>
      <c r="F1525" t="inlineStr">
        <is>
          <t>Lucas</t>
        </is>
      </c>
      <c r="G1525" s="2" t="inlineStr">
        <is>
          <t>7863291</t>
        </is>
      </c>
      <c r="H1525" s="3" t="inlineStr">
        <is>
          <t>5015 JOLLY DR SYLVANIA OH 43560</t>
        </is>
      </c>
      <c r="I1525" s="3" t="inlineStr">
        <is>
          <t>5015 JOLLY RD SYLVANIA OH 43560-9711</t>
        </is>
      </c>
      <c r="J1525" s="3" t="inlineStr">
        <is>
          <t>Same name is getting the credit in Lucas and in Franklin. Only the name matches, so this could be one owner with two homes - or two different people.</t>
        </is>
      </c>
      <c r="K1525" s="4" t="inlineStr">
        <is>
          <t>Franklin 040-003918-00 (2628 SOUTHWEST BL)</t>
        </is>
      </c>
      <c r="L1525" t="inlineStr">
        <is>
          <t>Franklin, Lucas</t>
        </is>
      </c>
      <c r="M1525" t="inlineStr"/>
      <c r="N1525" t="inlineStr"/>
      <c r="O1525" t="inlineStr">
        <is>
          <t>Yes</t>
        </is>
      </c>
    </row>
    <row r="1526">
      <c r="A1526" t="inlineStr">
        <is>
          <t>ELDRIDGE CHAD</t>
        </is>
      </c>
      <c r="B1526" t="inlineStr"/>
      <c r="C1526" t="inlineStr">
        <is>
          <t>Weak</t>
        </is>
      </c>
      <c r="D1526" s="1" t="n">
        <v>0</v>
      </c>
      <c r="E1526" s="1" t="n"/>
      <c r="F1526" t="inlineStr">
        <is>
          <t>Lucas</t>
        </is>
      </c>
      <c r="G1526" s="2" t="inlineStr">
        <is>
          <t>2065694</t>
        </is>
      </c>
      <c r="H1526" s="3" t="inlineStr">
        <is>
          <t>1814 COPLEY DR TOLEDO OH 43615</t>
        </is>
      </c>
      <c r="I1526" s="3" t="inlineStr">
        <is>
          <t>1814 COPLEY DR TOLEDO OH 43615</t>
        </is>
      </c>
      <c r="J1526" s="3" t="inlineStr">
        <is>
          <t>Same name is getting the credit in Lucas and in Franklin. Only the name matches, so this could be one owner with two homes - or two different people.</t>
        </is>
      </c>
      <c r="K1526" s="4" t="inlineStr">
        <is>
          <t>Franklin 230-003324-00 (6682 GAY RD)</t>
        </is>
      </c>
      <c r="L1526" t="inlineStr">
        <is>
          <t>Franklin, Lucas</t>
        </is>
      </c>
      <c r="M1526" t="inlineStr"/>
      <c r="N1526" t="inlineStr"/>
      <c r="O1526" t="inlineStr">
        <is>
          <t>Yes</t>
        </is>
      </c>
    </row>
    <row r="1527">
      <c r="A1527" t="inlineStr">
        <is>
          <t>ELDRIDGE PATRICIA</t>
        </is>
      </c>
      <c r="B1527" t="inlineStr"/>
      <c r="C1527" t="inlineStr">
        <is>
          <t>Weak</t>
        </is>
      </c>
      <c r="D1527" s="1" t="n">
        <v>0</v>
      </c>
      <c r="E1527" s="1" t="n"/>
      <c r="F1527" t="inlineStr">
        <is>
          <t>Lucas</t>
        </is>
      </c>
      <c r="G1527" s="2" t="inlineStr">
        <is>
          <t>0605051</t>
        </is>
      </c>
      <c r="H1527" s="3" t="inlineStr">
        <is>
          <t>1557 LOMBARD AVE TOLEDO OH 43614</t>
        </is>
      </c>
      <c r="I1527" s="3" t="inlineStr">
        <is>
          <t>1557 LOMBARD AVE TOLEDO OH 43614-4016</t>
        </is>
      </c>
      <c r="J1527" s="3" t="inlineStr">
        <is>
          <t>Same name is getting the credit in Lucas and in Coshocton. Only the name matches, so this could be one owner with two homes - or two different people.</t>
        </is>
      </c>
      <c r="K1527" s="3" t="inlineStr">
        <is>
          <t>Coshocton 032-00000147-01 (14618 TR 12)</t>
        </is>
      </c>
      <c r="L1527" t="inlineStr">
        <is>
          <t>Coshocton, Lucas</t>
        </is>
      </c>
      <c r="M1527" t="inlineStr"/>
      <c r="N1527" t="inlineStr"/>
      <c r="O1527" t="inlineStr">
        <is>
          <t>Yes</t>
        </is>
      </c>
    </row>
    <row r="1528">
      <c r="A1528" t="inlineStr">
        <is>
          <t>ELLIOTT DAVID</t>
        </is>
      </c>
      <c r="B1528" t="inlineStr"/>
      <c r="C1528" t="inlineStr">
        <is>
          <t>Weak</t>
        </is>
      </c>
      <c r="D1528" s="1" t="n">
        <v>0</v>
      </c>
      <c r="E1528" s="1" t="n"/>
      <c r="F1528" t="inlineStr">
        <is>
          <t>Lucas</t>
        </is>
      </c>
      <c r="G1528" s="2" t="inlineStr">
        <is>
          <t>1162217</t>
        </is>
      </c>
      <c r="H1528" s="3" t="inlineStr">
        <is>
          <t>3243 138TH ST TOLEDO OH 43611</t>
        </is>
      </c>
      <c r="I1528" s="3" t="inlineStr">
        <is>
          <t>3243 138TH ST TOLEDO OH 43611</t>
        </is>
      </c>
      <c r="J1528" s="3" t="inlineStr">
        <is>
          <t>Same name is getting the credit in Lucas and in Athens. Only the name matches, so this could be one owner with two homes - or two different people.</t>
        </is>
      </c>
      <c r="K1528" s="4" t="inlineStr">
        <is>
          <t>Athens A010010062300 (7601 N BLACKBURN RD)</t>
        </is>
      </c>
      <c r="L1528" t="inlineStr">
        <is>
          <t>Athens, Lucas</t>
        </is>
      </c>
      <c r="M1528" t="inlineStr"/>
      <c r="N1528" t="inlineStr"/>
      <c r="O1528" t="inlineStr">
        <is>
          <t>Yes</t>
        </is>
      </c>
    </row>
    <row r="1529">
      <c r="A1529" t="inlineStr">
        <is>
          <t>ELLIOTT MICHAEL &amp; MICHELE (ORSURVTC)</t>
        </is>
      </c>
      <c r="B1529" t="inlineStr"/>
      <c r="C1529" t="inlineStr">
        <is>
          <t>Weak</t>
        </is>
      </c>
      <c r="D1529" s="1" t="n">
        <v>0</v>
      </c>
      <c r="E1529" s="1" t="n"/>
      <c r="F1529" t="inlineStr">
        <is>
          <t>Lucas</t>
        </is>
      </c>
      <c r="G1529" s="2" t="inlineStr">
        <is>
          <t>8200104</t>
        </is>
      </c>
      <c r="H1529" s="3" t="inlineStr">
        <is>
          <t>5670 BREEZY PORCH DR SYLVANIA OH 43560</t>
        </is>
      </c>
      <c r="I1529" s="3" t="inlineStr">
        <is>
          <t>PO BOX 5177 NEWARK OH 43058</t>
        </is>
      </c>
      <c r="J1529" s="3" t="inlineStr">
        <is>
          <t>Same name is getting the credit in Lucas and in Ashtabula, Athens. Only the name matches, so this could be one owner with two homes - or two different people.</t>
        </is>
      </c>
      <c r="K1529" s="4" t="inlineStr">
        <is>
          <t>Ashtabula 070100001405 (1429 DADEYVILLE RD); Athens P010010017900 (1575 CONNETT RD)</t>
        </is>
      </c>
      <c r="L1529" t="inlineStr">
        <is>
          <t>Ashtabula, Athens, Lucas</t>
        </is>
      </c>
      <c r="M1529" t="inlineStr"/>
      <c r="N1529" t="inlineStr"/>
      <c r="O1529" t="inlineStr">
        <is>
          <t>Yes</t>
        </is>
      </c>
    </row>
    <row r="1530">
      <c r="A1530" t="inlineStr">
        <is>
          <t>ELLIOTT MICHAEL L &amp; KIMBERLY MORGAN-</t>
        </is>
      </c>
      <c r="B1530" t="inlineStr"/>
      <c r="C1530" t="inlineStr">
        <is>
          <t>Weak</t>
        </is>
      </c>
      <c r="D1530" s="1" t="n">
        <v>0</v>
      </c>
      <c r="E1530" s="1" t="n"/>
      <c r="F1530" t="inlineStr">
        <is>
          <t>Lucas</t>
        </is>
      </c>
      <c r="G1530" s="2" t="inlineStr">
        <is>
          <t>7866767</t>
        </is>
      </c>
      <c r="H1530" s="3" t="inlineStr">
        <is>
          <t>5850 REGA DR TOLEDO OH 43623</t>
        </is>
      </c>
      <c r="I1530" s="3" t="inlineStr">
        <is>
          <t>5850 REGA DR TOLEDO OH 43623</t>
        </is>
      </c>
      <c r="J1530" s="3" t="inlineStr">
        <is>
          <t>Same name is getting the credit in Lucas and in Athens. Only the name matches, so this could be one owner with two homes - or two different people.</t>
        </is>
      </c>
      <c r="K1530" s="4" t="inlineStr">
        <is>
          <t>Athens A028040000500 (13 CURRIER ST)</t>
        </is>
      </c>
      <c r="L1530" t="inlineStr">
        <is>
          <t>Athens, Lucas</t>
        </is>
      </c>
      <c r="M1530" t="inlineStr"/>
      <c r="N1530" t="inlineStr"/>
      <c r="O1530" t="inlineStr">
        <is>
          <t>Yes</t>
        </is>
      </c>
    </row>
    <row r="1531">
      <c r="A1531" t="inlineStr">
        <is>
          <t>ELLIOTT RICHARD A &amp; RANDI DOR SURVTRC</t>
        </is>
      </c>
      <c r="B1531" t="inlineStr"/>
      <c r="C1531" t="inlineStr">
        <is>
          <t>Weak</t>
        </is>
      </c>
      <c r="D1531" s="1" t="n">
        <v>0</v>
      </c>
      <c r="E1531" s="1" t="n"/>
      <c r="F1531" t="inlineStr">
        <is>
          <t>Lucas</t>
        </is>
      </c>
      <c r="G1531" s="2" t="inlineStr">
        <is>
          <t>6543837</t>
        </is>
      </c>
      <c r="H1531" s="3" t="inlineStr">
        <is>
          <t>655 S DORCAS RD HOLLAND OH 43528</t>
        </is>
      </c>
      <c r="I1531" s="3" t="inlineStr">
        <is>
          <t>655 DORCAS ST HOLLAND OH 43528</t>
        </is>
      </c>
      <c r="J1531" s="3" t="inlineStr">
        <is>
          <t>Same name is getting the credit in Lucas and in Brown, Franklin. Only the name matches, so this could be one owner with two homes - or two different people.</t>
        </is>
      </c>
      <c r="K1531" s="4" t="inlineStr">
        <is>
          <t>Brown 03-002892.0101 (9653 SISTERVILLE); Franklin 070-004824-00 (3250 CHAUCER DR); Franklin 213-000777-00 (2702 MCVEY BLVD W)</t>
        </is>
      </c>
      <c r="L1531" t="inlineStr">
        <is>
          <t>Brown, Franklin, Lucas</t>
        </is>
      </c>
      <c r="M1531" t="inlineStr"/>
      <c r="N1531" t="inlineStr"/>
      <c r="O1531" t="inlineStr">
        <is>
          <t>Yes</t>
        </is>
      </c>
    </row>
    <row r="1532">
      <c r="A1532" t="inlineStr">
        <is>
          <t>ELLIOTT RICHARD A &amp; RANDI DOR SURVTRC</t>
        </is>
      </c>
      <c r="B1532" t="inlineStr"/>
      <c r="C1532" t="inlineStr">
        <is>
          <t>Weak</t>
        </is>
      </c>
      <c r="D1532" s="1" t="n">
        <v>0</v>
      </c>
      <c r="E1532" s="1" t="n"/>
      <c r="F1532" t="inlineStr">
        <is>
          <t>Lucas</t>
        </is>
      </c>
      <c r="G1532" s="2" t="inlineStr">
        <is>
          <t>6543841</t>
        </is>
      </c>
      <c r="H1532" s="3" t="inlineStr">
        <is>
          <t>647 S DORCAS RD HOLLAND OH 43528</t>
        </is>
      </c>
      <c r="I1532" s="3" t="inlineStr">
        <is>
          <t>655 DORCAS ST HOLLAND OH 43528</t>
        </is>
      </c>
      <c r="J1532" s="3" t="inlineStr">
        <is>
          <t>Same name is getting the credit in Lucas and in Brown, Franklin. Only the name matches, so this could be one owner with two homes - or two different people.</t>
        </is>
      </c>
      <c r="K1532" s="4" t="inlineStr">
        <is>
          <t>Brown 03-002892.0101 (9653 SISTERVILLE); Franklin 070-004824-00 (3250 CHAUCER DR); Franklin 213-000777-00 (2702 MCVEY BLVD W)</t>
        </is>
      </c>
      <c r="L1532" t="inlineStr">
        <is>
          <t>Brown, Franklin, Lucas</t>
        </is>
      </c>
      <c r="M1532" t="inlineStr"/>
      <c r="N1532" t="inlineStr"/>
      <c r="O1532" t="inlineStr">
        <is>
          <t>Yes</t>
        </is>
      </c>
    </row>
    <row r="1533">
      <c r="A1533" t="inlineStr">
        <is>
          <t>ELLIOTT WILLIAM J</t>
        </is>
      </c>
      <c r="B1533" t="inlineStr"/>
      <c r="C1533" t="inlineStr">
        <is>
          <t>Weak</t>
        </is>
      </c>
      <c r="D1533" s="1" t="n">
        <v>0</v>
      </c>
      <c r="E1533" s="1" t="n"/>
      <c r="F1533" t="inlineStr">
        <is>
          <t>Lucas</t>
        </is>
      </c>
      <c r="G1533" s="2" t="inlineStr">
        <is>
          <t>2021787</t>
        </is>
      </c>
      <c r="H1533" s="3" t="inlineStr">
        <is>
          <t>2111 SANDOWN RD TOLEDO OH 43615</t>
        </is>
      </c>
      <c r="I1533" s="3" t="inlineStr">
        <is>
          <t>2115 SANDOWN RD TOLEDO OH 43615-3335</t>
        </is>
      </c>
      <c r="J1533" s="3" t="inlineStr">
        <is>
          <t>Same name is getting the credit in Lucas and in Geauga. Only the name matches, so this could be one owner with two homes - or two different people.</t>
        </is>
      </c>
      <c r="K1533" s="3" t="inlineStr">
        <is>
          <t>Geauga 23-142650 (13651 AUBURN RD NEWBURY)</t>
        </is>
      </c>
      <c r="L1533" t="inlineStr">
        <is>
          <t>Geauga, Lucas</t>
        </is>
      </c>
      <c r="M1533" t="inlineStr"/>
      <c r="N1533" t="inlineStr"/>
      <c r="O1533" t="inlineStr">
        <is>
          <t>Yes</t>
        </is>
      </c>
    </row>
    <row r="1534">
      <c r="A1534" t="inlineStr">
        <is>
          <t>ELLIOTT WILLIAM J</t>
        </is>
      </c>
      <c r="B1534" t="inlineStr"/>
      <c r="C1534" t="inlineStr">
        <is>
          <t>Weak</t>
        </is>
      </c>
      <c r="D1534" s="1" t="n">
        <v>0</v>
      </c>
      <c r="E1534" s="1" t="n"/>
      <c r="F1534" t="inlineStr">
        <is>
          <t>Lucas</t>
        </is>
      </c>
      <c r="G1534" s="2" t="inlineStr">
        <is>
          <t>2021791</t>
        </is>
      </c>
      <c r="H1534" s="3" t="inlineStr">
        <is>
          <t>2115 SANDOWN RD TOLEDO OH 43615</t>
        </is>
      </c>
      <c r="I1534" s="3" t="inlineStr">
        <is>
          <t>2115 SANDOWN RD TOLEDO OH 43615-3335</t>
        </is>
      </c>
      <c r="J1534" s="3" t="inlineStr">
        <is>
          <t>Same name is getting the credit in Lucas and in Geauga. Only the name matches, so this could be one owner with two homes - or two different people.</t>
        </is>
      </c>
      <c r="K1534" s="3" t="inlineStr">
        <is>
          <t>Geauga 23-142650 (13651 AUBURN RD NEWBURY)</t>
        </is>
      </c>
      <c r="L1534" t="inlineStr">
        <is>
          <t>Geauga, Lucas</t>
        </is>
      </c>
      <c r="M1534" t="inlineStr"/>
      <c r="N1534" t="inlineStr"/>
      <c r="O1534" t="inlineStr">
        <is>
          <t>Yes</t>
        </is>
      </c>
    </row>
    <row r="1535">
      <c r="A1535" t="inlineStr">
        <is>
          <t>ELLIS CHARLES EMERSON &amp; MARCIA M</t>
        </is>
      </c>
      <c r="B1535" t="inlineStr"/>
      <c r="C1535" t="inlineStr">
        <is>
          <t>Weak</t>
        </is>
      </c>
      <c r="D1535" s="1" t="n">
        <v>0</v>
      </c>
      <c r="E1535" s="1" t="n"/>
      <c r="F1535" t="inlineStr">
        <is>
          <t>Lucas</t>
        </is>
      </c>
      <c r="G1535" s="2" t="inlineStr">
        <is>
          <t>3672367</t>
        </is>
      </c>
      <c r="H1535" s="3" t="inlineStr">
        <is>
          <t>549 DUSSEL DR MAUMEE OH 43537</t>
        </is>
      </c>
      <c r="I1535" s="3" t="inlineStr">
        <is>
          <t>549 DUSSEL DR MAUMEE OH 43537-2316</t>
        </is>
      </c>
      <c r="J1535" s="3" t="inlineStr">
        <is>
          <t>Same name is getting the credit in Lucas and in Franklin. Only the name matches, so this could be one owner with two homes - or two different people.</t>
        </is>
      </c>
      <c r="K1535" s="4" t="inlineStr">
        <is>
          <t>Franklin 530-164255-00 (3961 NILE AVE)</t>
        </is>
      </c>
      <c r="L1535" t="inlineStr">
        <is>
          <t>Franklin, Lucas</t>
        </is>
      </c>
      <c r="M1535" t="inlineStr"/>
      <c r="N1535" t="inlineStr"/>
      <c r="O1535" t="inlineStr">
        <is>
          <t>Yes</t>
        </is>
      </c>
    </row>
    <row r="1536">
      <c r="A1536" t="inlineStr">
        <is>
          <t>ELLIS DAWN MARIE</t>
        </is>
      </c>
      <c r="B1536" t="inlineStr"/>
      <c r="C1536" t="inlineStr">
        <is>
          <t>Weak</t>
        </is>
      </c>
      <c r="D1536" s="1" t="n">
        <v>0</v>
      </c>
      <c r="E1536" s="1" t="n"/>
      <c r="F1536" t="inlineStr">
        <is>
          <t>Lucas</t>
        </is>
      </c>
      <c r="G1536" s="2" t="inlineStr">
        <is>
          <t>4457861</t>
        </is>
      </c>
      <c r="H1536" s="3" t="inlineStr">
        <is>
          <t>1135 MAMBRINO RD OREGON OH 43616</t>
        </is>
      </c>
      <c r="I1536" s="3" t="inlineStr">
        <is>
          <t>1135 MAMBRINO RD OREGON OH 43616</t>
        </is>
      </c>
      <c r="J1536" s="3" t="inlineStr">
        <is>
          <t>Same name is getting the credit in Lucas and in Franklin. Only the name matches, so this could be one owner with two homes - or two different people.</t>
        </is>
      </c>
      <c r="K1536" s="4" t="inlineStr">
        <is>
          <t>Franklin 590-224479-00 (2371 WINONA DR 85A)</t>
        </is>
      </c>
      <c r="L1536" t="inlineStr">
        <is>
          <t>Franklin, Lucas</t>
        </is>
      </c>
      <c r="M1536" t="inlineStr"/>
      <c r="N1536" t="inlineStr"/>
      <c r="O1536" t="inlineStr">
        <is>
          <t>Yes</t>
        </is>
      </c>
    </row>
    <row r="1537">
      <c r="A1537" t="inlineStr">
        <is>
          <t>ELLIS ERIC  &amp;  CONNIE (ORSURVTC)</t>
        </is>
      </c>
      <c r="B1537" t="inlineStr"/>
      <c r="C1537" t="inlineStr">
        <is>
          <t>Weak</t>
        </is>
      </c>
      <c r="D1537" s="1" t="n">
        <v>0</v>
      </c>
      <c r="E1537" s="1" t="n"/>
      <c r="F1537" t="inlineStr">
        <is>
          <t>Lucas</t>
        </is>
      </c>
      <c r="G1537" s="2" t="inlineStr">
        <is>
          <t>7887067</t>
        </is>
      </c>
      <c r="H1537" s="3" t="inlineStr">
        <is>
          <t>4608 BROOKHURST RD TOLEDO OH 43623</t>
        </is>
      </c>
      <c r="I1537" s="3" t="inlineStr">
        <is>
          <t>4608 BROOKHURST RD TOLEDO OH 43623-2010</t>
        </is>
      </c>
      <c r="J1537" s="3" t="inlineStr">
        <is>
          <t>Same name is getting the credit in Lucas and in Huron. Only the name matches, so this could be one owner with two homes - or two different people.</t>
        </is>
      </c>
      <c r="K1537" s="4" t="inlineStr">
        <is>
          <t>Huron 51-026A-01-097-0000 (515 W LAUREL ST WILLARD)</t>
        </is>
      </c>
      <c r="L1537" t="inlineStr">
        <is>
          <t>Huron, Lucas</t>
        </is>
      </c>
      <c r="M1537" t="inlineStr"/>
      <c r="N1537" t="inlineStr"/>
      <c r="O1537" t="inlineStr">
        <is>
          <t>Yes</t>
        </is>
      </c>
    </row>
    <row r="1538">
      <c r="A1538" t="inlineStr">
        <is>
          <t>ELLIS JAMES DALE &amp; NIKKOLE D (OR SURVTC)</t>
        </is>
      </c>
      <c r="B1538" t="inlineStr"/>
      <c r="C1538" t="inlineStr">
        <is>
          <t>Weak</t>
        </is>
      </c>
      <c r="D1538" s="1" t="n">
        <v>0</v>
      </c>
      <c r="E1538" s="1" t="n"/>
      <c r="F1538" t="inlineStr">
        <is>
          <t>Lucas</t>
        </is>
      </c>
      <c r="G1538" s="2" t="inlineStr">
        <is>
          <t>0760961</t>
        </is>
      </c>
      <c r="H1538" s="3" t="inlineStr">
        <is>
          <t>1728 WINSTON BLVD TOLEDO OH 43614</t>
        </is>
      </c>
      <c r="I1538" s="3" t="inlineStr">
        <is>
          <t>1728 WINSTON BLVD TOLEDO OH 43614</t>
        </is>
      </c>
      <c r="J1538" s="3" t="inlineStr">
        <is>
          <t>Same name is getting the credit in Lucas and in Coshocton, Geauga. Only the name matches, so this could be one owner with two homes - or two different people.</t>
        </is>
      </c>
      <c r="K1538" s="3" t="inlineStr">
        <is>
          <t>Coshocton 018-00000268-00 (54036 TR 159); Geauga 21-176710 (11905 WELLESLEY LN CHARDON)</t>
        </is>
      </c>
      <c r="L1538" t="inlineStr">
        <is>
          <t>Coshocton, Geauga, Lucas</t>
        </is>
      </c>
      <c r="M1538" t="inlineStr"/>
      <c r="N1538" t="inlineStr"/>
      <c r="O1538" t="inlineStr">
        <is>
          <t>Yes</t>
        </is>
      </c>
    </row>
    <row r="1539">
      <c r="A1539" t="inlineStr">
        <is>
          <t>ELLIS JAMES E &amp; JUDY A OR SURVTC</t>
        </is>
      </c>
      <c r="B1539" t="inlineStr"/>
      <c r="C1539" t="inlineStr">
        <is>
          <t>Weak</t>
        </is>
      </c>
      <c r="D1539" s="1" t="n">
        <v>0</v>
      </c>
      <c r="E1539" s="1" t="n"/>
      <c r="F1539" t="inlineStr">
        <is>
          <t>Lucas</t>
        </is>
      </c>
      <c r="G1539" s="2" t="inlineStr">
        <is>
          <t>2443621</t>
        </is>
      </c>
      <c r="H1539" s="3" t="inlineStr">
        <is>
          <t>4638 CARSKADDON AVE TOLEDO OH 43615</t>
        </is>
      </c>
      <c r="I1539" s="3" t="inlineStr">
        <is>
          <t>4638 CARSKADDON AVE TOLEDO OH 43615</t>
        </is>
      </c>
      <c r="J1539" s="3" t="inlineStr">
        <is>
          <t>Same name is getting the credit in Lucas and in Franklin. Only the name matches, so this could be one owner with two homes - or two different people.</t>
        </is>
      </c>
      <c r="K1539" s="4" t="inlineStr">
        <is>
          <t>Franklin 222-002220-00 (6910 HARLAN SQ)</t>
        </is>
      </c>
      <c r="L1539" t="inlineStr">
        <is>
          <t>Franklin, Lucas</t>
        </is>
      </c>
      <c r="M1539" t="inlineStr"/>
      <c r="N1539" t="inlineStr"/>
      <c r="O1539" t="inlineStr">
        <is>
          <t>Yes</t>
        </is>
      </c>
    </row>
    <row r="1540">
      <c r="A1540" t="inlineStr">
        <is>
          <t>ELLIS JAMES R</t>
        </is>
      </c>
      <c r="B1540" t="inlineStr"/>
      <c r="C1540" t="inlineStr">
        <is>
          <t>Weak</t>
        </is>
      </c>
      <c r="D1540" s="1" t="n">
        <v>0</v>
      </c>
      <c r="E1540" s="1" t="n"/>
      <c r="F1540" t="inlineStr">
        <is>
          <t>Lucas</t>
        </is>
      </c>
      <c r="G1540" s="2" t="inlineStr">
        <is>
          <t>2059454</t>
        </is>
      </c>
      <c r="H1540" s="3" t="inlineStr">
        <is>
          <t>5052 BRANDON RD TOLEDO OH 43615</t>
        </is>
      </c>
      <c r="I1540" s="3" t="inlineStr">
        <is>
          <t>5052 BRANDON RD TOLEDO OH 43615-4706</t>
        </is>
      </c>
      <c r="J1540" s="3" t="inlineStr">
        <is>
          <t>Same name is getting the credit in Lucas and in Huron. Only the name matches, so this could be one owner with two homes - or two different people.</t>
        </is>
      </c>
      <c r="K1540" s="4" t="inlineStr">
        <is>
          <t>Huron 30-0030-01-002-0100 (1326 W WASHINGTON RD NORWALK)</t>
        </is>
      </c>
      <c r="L1540" t="inlineStr">
        <is>
          <t>Huron, Lucas</t>
        </is>
      </c>
      <c r="M1540" t="inlineStr"/>
      <c r="N1540" t="inlineStr"/>
      <c r="O1540" t="inlineStr">
        <is>
          <t>Yes</t>
        </is>
      </c>
    </row>
    <row r="1541">
      <c r="A1541" t="inlineStr">
        <is>
          <t>ELLIS JEFFREY D &amp; LINDA M (ORSURVTC)</t>
        </is>
      </c>
      <c r="B1541" t="inlineStr"/>
      <c r="C1541" t="inlineStr">
        <is>
          <t>Weak</t>
        </is>
      </c>
      <c r="D1541" s="1" t="n">
        <v>0</v>
      </c>
      <c r="E1541" s="1" t="n"/>
      <c r="F1541" t="inlineStr">
        <is>
          <t>Lucas</t>
        </is>
      </c>
      <c r="G1541" s="2" t="inlineStr">
        <is>
          <t>8207477</t>
        </is>
      </c>
      <c r="H1541" s="3" t="inlineStr">
        <is>
          <t>5755 GLASGOW RD SYLVANIA OH 43560</t>
        </is>
      </c>
      <c r="I1541" s="3" t="inlineStr">
        <is>
          <t>5755 GLASGOW RD SYLVANIA OH 43560</t>
        </is>
      </c>
      <c r="J1541" s="3" t="inlineStr">
        <is>
          <t>Same name is getting the credit in Lucas and in Lorain. Only the name matches, so this could be one owner with two homes - or two different people.</t>
        </is>
      </c>
      <c r="K1541" s="3" t="inlineStr">
        <is>
          <t>Lorain 01-00-064-000-073 (52419 NORTH RIDGE RD VERMILION)</t>
        </is>
      </c>
      <c r="L1541" t="inlineStr">
        <is>
          <t>Lorain, Lucas</t>
        </is>
      </c>
      <c r="M1541" t="inlineStr"/>
      <c r="N1541" t="inlineStr"/>
      <c r="O1541" t="inlineStr">
        <is>
          <t>Yes</t>
        </is>
      </c>
    </row>
    <row r="1542">
      <c r="A1542" t="inlineStr">
        <is>
          <t>ELLIS JOSHUA D   ETALORSURVTC</t>
        </is>
      </c>
      <c r="B1542" t="inlineStr"/>
      <c r="C1542" t="inlineStr">
        <is>
          <t>Weak</t>
        </is>
      </c>
      <c r="D1542" s="1" t="n">
        <v>0</v>
      </c>
      <c r="E1542" s="1" t="n"/>
      <c r="F1542" t="inlineStr">
        <is>
          <t>Lucas</t>
        </is>
      </c>
      <c r="G1542" s="2" t="inlineStr">
        <is>
          <t>9605001</t>
        </is>
      </c>
      <c r="H1542" s="3" t="inlineStr">
        <is>
          <t>1153 MICHIGAN AVE WATERVILLE OH 43566</t>
        </is>
      </c>
      <c r="I1542" s="3" t="inlineStr">
        <is>
          <t>1153 MICHIGAN AVE WATERVILLE OH 43566</t>
        </is>
      </c>
      <c r="J1542" s="3" t="inlineStr">
        <is>
          <t>Same name is getting the credit in Lucas and in Washington. Only the name matches, so this could be one owner with two homes - or two different people.</t>
        </is>
      </c>
      <c r="K1542" s="4" t="inlineStr">
        <is>
          <t>Washington 350068868000 (77 RIVERVIEW DR BEVERLY)</t>
        </is>
      </c>
      <c r="L1542" t="inlineStr">
        <is>
          <t>Lucas, Washington</t>
        </is>
      </c>
      <c r="M1542" t="inlineStr"/>
      <c r="N1542" t="inlineStr"/>
      <c r="O1542" t="inlineStr">
        <is>
          <t>Yes</t>
        </is>
      </c>
    </row>
    <row r="1543">
      <c r="A1543" t="inlineStr">
        <is>
          <t>ELLIS KIMBERLY ANN</t>
        </is>
      </c>
      <c r="B1543" t="inlineStr"/>
      <c r="C1543" t="inlineStr">
        <is>
          <t>Weak</t>
        </is>
      </c>
      <c r="D1543" s="1" t="n">
        <v>0</v>
      </c>
      <c r="E1543" s="1" t="n"/>
      <c r="F1543" t="inlineStr">
        <is>
          <t>Lucas</t>
        </is>
      </c>
      <c r="G1543" s="2" t="inlineStr">
        <is>
          <t>0271257</t>
        </is>
      </c>
      <c r="H1543" s="3" t="inlineStr">
        <is>
          <t>597 WEIRWOOD DR TOLEDO OH 43607</t>
        </is>
      </c>
      <c r="I1543" s="3" t="inlineStr">
        <is>
          <t>597 WEIRWOOD DR TOLEDO OH 43607-4700</t>
        </is>
      </c>
      <c r="J1543" s="3" t="inlineStr">
        <is>
          <t>Same name is getting the credit in Lucas and in Clinton. Only the name matches, so this could be one owner with two homes - or two different people.</t>
        </is>
      </c>
      <c r="K1543" s="3" t="inlineStr">
        <is>
          <t>Clinton 220-07-01-08-0057-00 (184 N ORCHARD CIR)</t>
        </is>
      </c>
      <c r="L1543" t="inlineStr">
        <is>
          <t>Clinton, Lucas</t>
        </is>
      </c>
      <c r="M1543" t="inlineStr"/>
      <c r="N1543" t="inlineStr"/>
      <c r="O1543" t="inlineStr">
        <is>
          <t>Yes</t>
        </is>
      </c>
    </row>
    <row r="1544">
      <c r="A1544" t="inlineStr">
        <is>
          <t>ELLIS KURT &amp; AMY (ORSURVTC)</t>
        </is>
      </c>
      <c r="B1544" t="inlineStr"/>
      <c r="C1544" t="inlineStr">
        <is>
          <t>Weak</t>
        </is>
      </c>
      <c r="D1544" s="1" t="n">
        <v>0</v>
      </c>
      <c r="E1544" s="1" t="n"/>
      <c r="F1544" t="inlineStr">
        <is>
          <t>Lucas</t>
        </is>
      </c>
      <c r="G1544" s="2" t="inlineStr">
        <is>
          <t>3887002</t>
        </is>
      </c>
      <c r="H1544" s="3" t="inlineStr">
        <is>
          <t>2906 BACK BAY DR MAUMEE OH 43537</t>
        </is>
      </c>
      <c r="I1544" s="3" t="inlineStr">
        <is>
          <t>2906 BACK BAY DR MAUMEE OH 43537</t>
        </is>
      </c>
      <c r="J1544" s="3" t="inlineStr">
        <is>
          <t>Same name is getting the credit in Lucas and in Brown. Only the name matches, so this could be one owner with two homes - or two different people.</t>
        </is>
      </c>
      <c r="K1544" s="3" t="inlineStr">
        <is>
          <t>Brown 19-039116.0000 (1184 FEESBURG POETOWN)</t>
        </is>
      </c>
      <c r="L1544" t="inlineStr">
        <is>
          <t>Brown, Lucas</t>
        </is>
      </c>
      <c r="M1544" t="inlineStr"/>
      <c r="N1544" t="inlineStr"/>
      <c r="O1544" t="inlineStr">
        <is>
          <t>Yes</t>
        </is>
      </c>
    </row>
    <row r="1545">
      <c r="A1545" t="inlineStr">
        <is>
          <t>ELLIS ROBERT B  ETAL</t>
        </is>
      </c>
      <c r="B1545" t="inlineStr"/>
      <c r="C1545" t="inlineStr">
        <is>
          <t>Weak</t>
        </is>
      </c>
      <c r="D1545" s="1" t="n">
        <v>0</v>
      </c>
      <c r="E1545" s="1" t="n"/>
      <c r="F1545" t="inlineStr">
        <is>
          <t>Lucas</t>
        </is>
      </c>
      <c r="G1545" s="2" t="inlineStr">
        <is>
          <t>1411627</t>
        </is>
      </c>
      <c r="H1545" s="3" t="inlineStr">
        <is>
          <t>563 SOUTH AVE TOLEDO OH 43609</t>
        </is>
      </c>
      <c r="I1545" s="3" t="inlineStr">
        <is>
          <t>563 SOUTH AVE TOLEDO OH 43609-3333</t>
        </is>
      </c>
      <c r="J1545" s="3" t="inlineStr">
        <is>
          <t>Same name is getting the credit in Lucas and in Ashtabula. Only the name matches, so this could be one owner with two homes - or two different people.</t>
        </is>
      </c>
      <c r="K1545" s="4" t="inlineStr">
        <is>
          <t>Ashtabula 500332002400 (924 WESTWOOD DR)</t>
        </is>
      </c>
      <c r="L1545" t="inlineStr">
        <is>
          <t>Ashtabula, Lucas</t>
        </is>
      </c>
      <c r="M1545" t="inlineStr"/>
      <c r="N1545" t="inlineStr"/>
      <c r="O1545" t="inlineStr">
        <is>
          <t>Yes</t>
        </is>
      </c>
    </row>
    <row r="1546">
      <c r="A1546" t="inlineStr">
        <is>
          <t>ELMORE MARK A &amp; TRACEY S</t>
        </is>
      </c>
      <c r="B1546" t="inlineStr"/>
      <c r="C1546" t="inlineStr">
        <is>
          <t>Weak</t>
        </is>
      </c>
      <c r="D1546" s="1" t="n">
        <v>0</v>
      </c>
      <c r="E1546" s="1" t="n"/>
      <c r="F1546" t="inlineStr">
        <is>
          <t>Lucas</t>
        </is>
      </c>
      <c r="G1546" s="2" t="inlineStr">
        <is>
          <t>3655261</t>
        </is>
      </c>
      <c r="H1546" s="3" t="inlineStr">
        <is>
          <t>1038 OGONTZ AVE MAUMEE OH 43537</t>
        </is>
      </c>
      <c r="I1546" s="3" t="inlineStr">
        <is>
          <t>1038 OGONTZ RD MAUMEE OH 43537</t>
        </is>
      </c>
      <c r="J1546" s="3" t="inlineStr">
        <is>
          <t>Same name is getting the credit in Lucas and in Madison. Only the name matches, so this could be one owner with two homes - or two different people.</t>
        </is>
      </c>
      <c r="K1546" s="4" t="inlineStr">
        <is>
          <t>Madison 17-00736.000 (13935 WOODS OPOSSUM RUN R)</t>
        </is>
      </c>
      <c r="L1546" t="inlineStr">
        <is>
          <t>Lucas, Madison</t>
        </is>
      </c>
      <c r="M1546" t="inlineStr"/>
      <c r="N1546" t="inlineStr"/>
      <c r="O1546" t="inlineStr">
        <is>
          <t>Yes</t>
        </is>
      </c>
    </row>
    <row r="1547">
      <c r="A1547" t="inlineStr">
        <is>
          <t>EMERSON JAMES W</t>
        </is>
      </c>
      <c r="B1547" t="inlineStr"/>
      <c r="C1547" t="inlineStr">
        <is>
          <t>Weak</t>
        </is>
      </c>
      <c r="D1547" s="1" t="n">
        <v>0</v>
      </c>
      <c r="E1547" s="1" t="n"/>
      <c r="F1547" t="inlineStr">
        <is>
          <t>Lucas</t>
        </is>
      </c>
      <c r="G1547" s="2" t="inlineStr">
        <is>
          <t>0967221</t>
        </is>
      </c>
      <c r="H1547" s="3" t="inlineStr">
        <is>
          <t>2636 122ND ST TOLEDO OH 43611</t>
        </is>
      </c>
      <c r="I1547" s="3" t="inlineStr">
        <is>
          <t>5436 303RD ST TOLEDO OH 43611</t>
        </is>
      </c>
      <c r="J1547" s="3" t="inlineStr">
        <is>
          <t>Same name is getting the credit in Lucas and in Guernsey. Only the name matches, so this could be one owner with two homes - or two different people.</t>
        </is>
      </c>
      <c r="K1547" s="4" t="inlineStr">
        <is>
          <t>Guernsey 11-0001041.001 (60890 PATTON HOLLOW RD CAMBRIDGE)</t>
        </is>
      </c>
      <c r="L1547" t="inlineStr">
        <is>
          <t>Guernsey, Lucas</t>
        </is>
      </c>
      <c r="M1547" t="inlineStr"/>
      <c r="N1547" t="inlineStr"/>
      <c r="O1547" t="inlineStr">
        <is>
          <t>Yes</t>
        </is>
      </c>
    </row>
    <row r="1548">
      <c r="A1548" t="inlineStr">
        <is>
          <t>EMERSON JAMES W</t>
        </is>
      </c>
      <c r="B1548" t="inlineStr"/>
      <c r="C1548" t="inlineStr">
        <is>
          <t>Weak</t>
        </is>
      </c>
      <c r="D1548" s="1" t="n">
        <v>0</v>
      </c>
      <c r="E1548" s="1" t="n"/>
      <c r="F1548" t="inlineStr">
        <is>
          <t>Lucas</t>
        </is>
      </c>
      <c r="G1548" s="2" t="inlineStr">
        <is>
          <t>1409414</t>
        </is>
      </c>
      <c r="H1548" s="3" t="inlineStr">
        <is>
          <t>2902 131ST ST TOLEDO OH 43611</t>
        </is>
      </c>
      <c r="I1548" s="3" t="inlineStr">
        <is>
          <t>5436 303RD ST TOLEDO OH 43611</t>
        </is>
      </c>
      <c r="J1548" s="3" t="inlineStr">
        <is>
          <t>Same name is getting the credit in Lucas and in Guernsey. Only the name matches, so this could be one owner with two homes - or two different people.</t>
        </is>
      </c>
      <c r="K1548" s="4" t="inlineStr">
        <is>
          <t>Guernsey 11-0001041.001 (60890 PATTON HOLLOW RD CAMBRIDGE)</t>
        </is>
      </c>
      <c r="L1548" t="inlineStr">
        <is>
          <t>Guernsey, Lucas</t>
        </is>
      </c>
      <c r="M1548" t="inlineStr"/>
      <c r="N1548" t="inlineStr"/>
      <c r="O1548" t="inlineStr">
        <is>
          <t>Yes</t>
        </is>
      </c>
    </row>
    <row r="1549">
      <c r="A1549" t="inlineStr">
        <is>
          <t>EMERSON JAMES W</t>
        </is>
      </c>
      <c r="B1549" t="inlineStr"/>
      <c r="C1549" t="inlineStr">
        <is>
          <t>Weak</t>
        </is>
      </c>
      <c r="D1549" s="1" t="n">
        <v>0</v>
      </c>
      <c r="E1549" s="1" t="n"/>
      <c r="F1549" t="inlineStr">
        <is>
          <t>Lucas</t>
        </is>
      </c>
      <c r="G1549" s="2" t="inlineStr">
        <is>
          <t>1409427</t>
        </is>
      </c>
      <c r="H1549" s="3" t="inlineStr">
        <is>
          <t>5436 303RD ST TOLEDO OH 43611</t>
        </is>
      </c>
      <c r="I1549" s="3" t="inlineStr">
        <is>
          <t>5436 303RD ST TOLEDO OH 43611</t>
        </is>
      </c>
      <c r="J1549" s="3" t="inlineStr">
        <is>
          <t>Same name is getting the credit in Lucas and in Guernsey. Only the name matches, so this could be one owner with two homes - or two different people.</t>
        </is>
      </c>
      <c r="K1549" s="4" t="inlineStr">
        <is>
          <t>Guernsey 11-0001041.001 (60890 PATTON HOLLOW RD CAMBRIDGE)</t>
        </is>
      </c>
      <c r="L1549" t="inlineStr">
        <is>
          <t>Guernsey, Lucas</t>
        </is>
      </c>
      <c r="M1549" t="inlineStr"/>
      <c r="N1549" t="inlineStr"/>
      <c r="O1549" t="inlineStr">
        <is>
          <t>Yes</t>
        </is>
      </c>
    </row>
    <row r="1550">
      <c r="A1550" t="inlineStr">
        <is>
          <t>ENRIGHT PATRICK J</t>
        </is>
      </c>
      <c r="B1550" t="inlineStr"/>
      <c r="C1550" t="inlineStr">
        <is>
          <t>Weak</t>
        </is>
      </c>
      <c r="D1550" s="1" t="n">
        <v>0</v>
      </c>
      <c r="E1550" s="1" t="n"/>
      <c r="F1550" t="inlineStr">
        <is>
          <t>Lucas</t>
        </is>
      </c>
      <c r="G1550" s="2" t="inlineStr">
        <is>
          <t>8422054</t>
        </is>
      </c>
      <c r="H1550" s="3" t="inlineStr">
        <is>
          <t>3037 SHORELAND AVE TOLEDO OH 43611</t>
        </is>
      </c>
      <c r="I1550" s="3" t="inlineStr">
        <is>
          <t>3037 SHORELAND AVE TOLEDO OH 43611</t>
        </is>
      </c>
      <c r="J1550" s="3" t="inlineStr">
        <is>
          <t>Same name is getting the credit in Lucas and in Franklin. Only the name matches, so this could be one owner with two homes - or two different people.</t>
        </is>
      </c>
      <c r="K1550" s="4" t="inlineStr">
        <is>
          <t>Franklin 273-004425-00 (5830 TARA HILL DR)</t>
        </is>
      </c>
      <c r="L1550" t="inlineStr">
        <is>
          <t>Franklin, Lucas</t>
        </is>
      </c>
      <c r="M1550" t="inlineStr"/>
      <c r="N1550" t="inlineStr"/>
      <c r="O1550" t="inlineStr">
        <is>
          <t>Yes</t>
        </is>
      </c>
    </row>
    <row r="1551">
      <c r="A1551" t="inlineStr">
        <is>
          <t>EPSTEIN HOWARD A &amp; CHRISTINE I OR SURVTC</t>
        </is>
      </c>
      <c r="B1551" t="inlineStr"/>
      <c r="C1551" t="inlineStr">
        <is>
          <t>Weak</t>
        </is>
      </c>
      <c r="D1551" s="1" t="n">
        <v>0</v>
      </c>
      <c r="E1551" s="1" t="n"/>
      <c r="F1551" t="inlineStr">
        <is>
          <t>Lucas</t>
        </is>
      </c>
      <c r="G1551" s="2" t="inlineStr">
        <is>
          <t>7889593</t>
        </is>
      </c>
      <c r="H1551" s="3" t="inlineStr">
        <is>
          <t>6823 PINE CREEK DR TOLEDO OH 43617</t>
        </is>
      </c>
      <c r="I1551" s="3" t="inlineStr">
        <is>
          <t>6823 PINE CREEK DR TOLEDO OH 43617-1275</t>
        </is>
      </c>
      <c r="J1551" s="3" t="inlineStr">
        <is>
          <t>Same name is getting the credit in Lucas and in Franklin. Only the name matches, so this could be one owner with two homes - or two different people.</t>
        </is>
      </c>
      <c r="K1551" s="4" t="inlineStr">
        <is>
          <t>Franklin 070-002199-00 (2558 CHESTER RD)</t>
        </is>
      </c>
      <c r="L1551" t="inlineStr">
        <is>
          <t>Franklin, Lucas</t>
        </is>
      </c>
      <c r="M1551" t="inlineStr"/>
      <c r="N1551" t="inlineStr"/>
      <c r="O1551" t="inlineStr">
        <is>
          <t>Yes</t>
        </is>
      </c>
    </row>
    <row r="1552">
      <c r="A1552" t="inlineStr">
        <is>
          <t>ERICKSON ERIC B  &amp;  JANET D   (TRUSTEES)</t>
        </is>
      </c>
      <c r="B1552" t="inlineStr"/>
      <c r="C1552" t="inlineStr">
        <is>
          <t>Weak</t>
        </is>
      </c>
      <c r="D1552" s="1" t="n">
        <v>0</v>
      </c>
      <c r="E1552" s="1" t="n"/>
      <c r="F1552" t="inlineStr">
        <is>
          <t>Lucas</t>
        </is>
      </c>
      <c r="G1552" s="2" t="inlineStr">
        <is>
          <t>9625711</t>
        </is>
      </c>
      <c r="H1552" s="3" t="inlineStr">
        <is>
          <t>312 RIDGEPOINT CIR W WATERVILLE OH 43566</t>
        </is>
      </c>
      <c r="I1552" s="3" t="inlineStr">
        <is>
          <t>312 RIDGEPOINT CIR W WATERVILLE OH 43566</t>
        </is>
      </c>
      <c r="J1552" s="3" t="inlineStr">
        <is>
          <t>Same name is getting the credit in Lucas and in Lorain. Only the name matches, so this could be one owner with two homes - or two different people.</t>
        </is>
      </c>
      <c r="K1552" s="3" t="inlineStr">
        <is>
          <t>Lorain 06-25-139-000-001 (109 COLUMBUS ST ELYRIA)</t>
        </is>
      </c>
      <c r="L1552" t="inlineStr">
        <is>
          <t>Lorain, Lucas</t>
        </is>
      </c>
      <c r="M1552" t="inlineStr"/>
      <c r="N1552" t="inlineStr"/>
      <c r="O1552" t="inlineStr">
        <is>
          <t>Yes</t>
        </is>
      </c>
    </row>
    <row r="1553">
      <c r="A1553" t="inlineStr">
        <is>
          <t>ERNE DAVID C</t>
        </is>
      </c>
      <c r="B1553" t="inlineStr"/>
      <c r="C1553" t="inlineStr">
        <is>
          <t>Weak</t>
        </is>
      </c>
      <c r="D1553" s="1" t="n">
        <v>0</v>
      </c>
      <c r="E1553" s="1" t="n"/>
      <c r="F1553" t="inlineStr">
        <is>
          <t>Lucas</t>
        </is>
      </c>
      <c r="G1553" s="2" t="inlineStr">
        <is>
          <t>1330494</t>
        </is>
      </c>
      <c r="H1553" s="3" t="inlineStr">
        <is>
          <t>4730 293RD ST TOLEDO OH 43611</t>
        </is>
      </c>
      <c r="I1553" s="3" t="inlineStr">
        <is>
          <t>4730 293RD ST TOLEDO OH 43611-2130</t>
        </is>
      </c>
      <c r="J1553" s="3" t="inlineStr">
        <is>
          <t>Same name is getting the credit in Lucas and in Lorain. Only the name matches, so this could be one owner with two homes - or two different people.</t>
        </is>
      </c>
      <c r="K1553" s="3" t="inlineStr">
        <is>
          <t>Lorain 07-00-012-102-034 (9285 ROOT RD NORTH RIDGEVILLE)</t>
        </is>
      </c>
      <c r="L1553" t="inlineStr">
        <is>
          <t>Lorain, Lucas</t>
        </is>
      </c>
      <c r="M1553" t="inlineStr"/>
      <c r="N1553" t="inlineStr"/>
      <c r="O1553" t="inlineStr">
        <is>
          <t>Yes</t>
        </is>
      </c>
    </row>
    <row r="1554">
      <c r="A1554" t="inlineStr">
        <is>
          <t>ESCOBAR JOSE</t>
        </is>
      </c>
      <c r="B1554" t="inlineStr"/>
      <c r="C1554" t="inlineStr">
        <is>
          <t>Weak</t>
        </is>
      </c>
      <c r="D1554" s="1" t="n">
        <v>0</v>
      </c>
      <c r="E1554" s="1" t="n"/>
      <c r="F1554" t="inlineStr">
        <is>
          <t>Lucas</t>
        </is>
      </c>
      <c r="G1554" s="2" t="inlineStr">
        <is>
          <t>0402244</t>
        </is>
      </c>
      <c r="H1554" s="3" t="inlineStr">
        <is>
          <t>246 WESTERN AVE TOLEDO OH 43609</t>
        </is>
      </c>
      <c r="I1554" s="3" t="inlineStr">
        <is>
          <t>3308 BUCKEYE ST TOLEDO OH 43608</t>
        </is>
      </c>
      <c r="J1554" s="3" t="inlineStr">
        <is>
          <t>Same name is getting the credit in Lucas and in Lorain. Only the name matches, so this could be one owner with two homes - or two different people.</t>
        </is>
      </c>
      <c r="K1554" s="3" t="inlineStr">
        <is>
          <t>Lorain 02-01-006-115-017 (1121 W 8TH ST LORAIN)</t>
        </is>
      </c>
      <c r="L1554" t="inlineStr">
        <is>
          <t>Lorain, Lucas</t>
        </is>
      </c>
      <c r="M1554" t="inlineStr"/>
      <c r="N1554" t="inlineStr"/>
      <c r="O1554" t="inlineStr">
        <is>
          <t>Yes</t>
        </is>
      </c>
    </row>
    <row r="1555">
      <c r="A1555" t="inlineStr">
        <is>
          <t>ESCOBAR JOSE</t>
        </is>
      </c>
      <c r="B1555" t="inlineStr"/>
      <c r="C1555" t="inlineStr">
        <is>
          <t>Weak</t>
        </is>
      </c>
      <c r="D1555" s="1" t="n">
        <v>0</v>
      </c>
      <c r="E1555" s="1" t="n"/>
      <c r="F1555" t="inlineStr">
        <is>
          <t>Lucas</t>
        </is>
      </c>
      <c r="G1555" s="2" t="inlineStr">
        <is>
          <t>1331587</t>
        </is>
      </c>
      <c r="H1555" s="3" t="inlineStr">
        <is>
          <t>1230 PECK ST TOLEDO OH 43608</t>
        </is>
      </c>
      <c r="I1555" s="3" t="inlineStr">
        <is>
          <t>3308 BUCKEYE ST TOLEDO OH 43608</t>
        </is>
      </c>
      <c r="J1555" s="3" t="inlineStr">
        <is>
          <t>Same name is getting the credit in Lucas and in Lorain. Only the name matches, so this could be one owner with two homes - or two different people.</t>
        </is>
      </c>
      <c r="K1555" s="3" t="inlineStr">
        <is>
          <t>Lorain 02-01-006-115-017 (1121 W 8TH ST LORAIN)</t>
        </is>
      </c>
      <c r="L1555" t="inlineStr">
        <is>
          <t>Lorain, Lucas</t>
        </is>
      </c>
      <c r="M1555" t="inlineStr"/>
      <c r="N1555" t="inlineStr"/>
      <c r="O1555" t="inlineStr">
        <is>
          <t>Yes</t>
        </is>
      </c>
    </row>
    <row r="1556">
      <c r="A1556" t="inlineStr">
        <is>
          <t>ESTES JAMES E &amp; MARY S CO TRUSTEES OF THE JAMESE ESTES &amp; MARY S ESTES LIVING T</t>
        </is>
      </c>
      <c r="B1556" t="inlineStr"/>
      <c r="C1556" t="inlineStr">
        <is>
          <t>Weak</t>
        </is>
      </c>
      <c r="D1556" s="1" t="n">
        <v>0</v>
      </c>
      <c r="E1556" s="1" t="n"/>
      <c r="F1556" t="inlineStr">
        <is>
          <t>Lucas</t>
        </is>
      </c>
      <c r="G1556" s="2" t="inlineStr">
        <is>
          <t>4492542</t>
        </is>
      </c>
      <c r="H1556" s="3" t="inlineStr">
        <is>
          <t>1052 CARDINAL BAY DR OREGON OH 43616</t>
        </is>
      </c>
      <c r="I1556" s="3" t="inlineStr">
        <is>
          <t>P O BOX 721 SYLVANIA OH 43560</t>
        </is>
      </c>
      <c r="J1556" s="3" t="inlineStr">
        <is>
          <t>Same name is getting the credit in Lucas and in Washington. Only the name matches, so this could be one owner with two homes - or two different people.</t>
        </is>
      </c>
      <c r="K1556" s="4" t="inlineStr">
        <is>
          <t>Washington 340065976000 (315 WARREN CHAPEL RD FLEMING)</t>
        </is>
      </c>
      <c r="L1556" t="inlineStr">
        <is>
          <t>Lucas, Washington</t>
        </is>
      </c>
      <c r="M1556" t="inlineStr"/>
      <c r="N1556" t="inlineStr"/>
      <c r="O1556" t="inlineStr">
        <is>
          <t>Yes</t>
        </is>
      </c>
    </row>
    <row r="1557">
      <c r="A1557" t="inlineStr">
        <is>
          <t>ESTRADA ALBERT</t>
        </is>
      </c>
      <c r="B1557" t="inlineStr"/>
      <c r="C1557" t="inlineStr">
        <is>
          <t>Weak</t>
        </is>
      </c>
      <c r="D1557" s="1" t="n">
        <v>0</v>
      </c>
      <c r="E1557" s="1" t="n"/>
      <c r="F1557" t="inlineStr">
        <is>
          <t>Lucas</t>
        </is>
      </c>
      <c r="G1557" s="2" t="inlineStr">
        <is>
          <t>0315201</t>
        </is>
      </c>
      <c r="H1557" s="3" t="inlineStr">
        <is>
          <t>1719 VINAL ST TOLEDO OH 43605</t>
        </is>
      </c>
      <c r="I1557" s="3" t="inlineStr">
        <is>
          <t>1719 VINAL ST TOLEDO OH 43605</t>
        </is>
      </c>
      <c r="J1557" s="3" t="inlineStr">
        <is>
          <t>Same name is getting the credit in Lucas and in Franklin. Only the name matches, so this could be one owner with two homes - or two different people.</t>
        </is>
      </c>
      <c r="K1557" s="4" t="inlineStr">
        <is>
          <t>Franklin 010-076134-00 (1225 MINNESOTA AVE)</t>
        </is>
      </c>
      <c r="L1557" t="inlineStr">
        <is>
          <t>Franklin, Lucas</t>
        </is>
      </c>
      <c r="M1557" t="inlineStr"/>
      <c r="N1557" t="inlineStr"/>
      <c r="O1557" t="inlineStr">
        <is>
          <t>Yes</t>
        </is>
      </c>
    </row>
    <row r="1558">
      <c r="A1558" t="inlineStr">
        <is>
          <t>EVANS  SEAN  M</t>
        </is>
      </c>
      <c r="B1558" t="inlineStr"/>
      <c r="C1558" t="inlineStr">
        <is>
          <t>Weak</t>
        </is>
      </c>
      <c r="D1558" s="1" t="n">
        <v>0</v>
      </c>
      <c r="E1558" s="1" t="n"/>
      <c r="F1558" t="inlineStr">
        <is>
          <t>Lucas</t>
        </is>
      </c>
      <c r="G1558" s="2" t="inlineStr">
        <is>
          <t>2338727</t>
        </is>
      </c>
      <c r="H1558" s="3" t="inlineStr">
        <is>
          <t>5816 CURSON DR TOLEDO OH 43612</t>
        </is>
      </c>
      <c r="I1558" s="3" t="inlineStr">
        <is>
          <t>401 PONTIAS ST TOLEDO OH 43611</t>
        </is>
      </c>
      <c r="J1558" s="3" t="inlineStr">
        <is>
          <t>Same name is getting the credit in Lucas and in Franklin. Only the name matches, so this could be one owner with two homes - or two different people.</t>
        </is>
      </c>
      <c r="K1558" s="4" t="inlineStr">
        <is>
          <t>Franklin 040-004853-00 (3829 QUEEN ANNE PL A26)</t>
        </is>
      </c>
      <c r="L1558" t="inlineStr">
        <is>
          <t>Franklin, Lucas</t>
        </is>
      </c>
      <c r="M1558" t="inlineStr"/>
      <c r="N1558" t="inlineStr"/>
      <c r="O1558" t="inlineStr">
        <is>
          <t>Yes</t>
        </is>
      </c>
    </row>
    <row r="1559">
      <c r="A1559" t="inlineStr">
        <is>
          <t>EVANS BRIAN ET AL (ORSURVTC)</t>
        </is>
      </c>
      <c r="B1559" t="inlineStr"/>
      <c r="C1559" t="inlineStr">
        <is>
          <t>Weak</t>
        </is>
      </c>
      <c r="D1559" s="1" t="n">
        <v>0</v>
      </c>
      <c r="E1559" s="1" t="n"/>
      <c r="F1559" t="inlineStr">
        <is>
          <t>Lucas</t>
        </is>
      </c>
      <c r="G1559" s="2" t="inlineStr">
        <is>
          <t>1623531</t>
        </is>
      </c>
      <c r="H1559" s="3" t="inlineStr">
        <is>
          <t>1715 FANNING DR TOLEDO OH 43614</t>
        </is>
      </c>
      <c r="I1559" s="3" t="inlineStr">
        <is>
          <t>1715 FANNING DR TOLEDO OH 43614</t>
        </is>
      </c>
      <c r="J1559" s="3" t="inlineStr">
        <is>
          <t>Same name is getting the credit in Lucas and in Franklin. Only the name matches, so this could be one owner with two homes - or two different people.</t>
        </is>
      </c>
      <c r="K1559" s="4" t="inlineStr">
        <is>
          <t>Franklin 530-179927-00 (2578 MILLVIEW DR)</t>
        </is>
      </c>
      <c r="L1559" t="inlineStr">
        <is>
          <t>Franklin, Lucas</t>
        </is>
      </c>
      <c r="M1559" t="inlineStr"/>
      <c r="N1559" t="inlineStr"/>
      <c r="O1559" t="inlineStr">
        <is>
          <t>Yes</t>
        </is>
      </c>
    </row>
    <row r="1560">
      <c r="A1560" t="inlineStr">
        <is>
          <t>EVANS BRIAN ET AL (ORSURVTC)</t>
        </is>
      </c>
      <c r="B1560" t="inlineStr"/>
      <c r="C1560" t="inlineStr">
        <is>
          <t>Weak</t>
        </is>
      </c>
      <c r="D1560" s="1" t="n">
        <v>0</v>
      </c>
      <c r="E1560" s="1" t="n"/>
      <c r="F1560" t="inlineStr">
        <is>
          <t>Lucas</t>
        </is>
      </c>
      <c r="G1560" s="2" t="inlineStr">
        <is>
          <t>1623534</t>
        </is>
      </c>
      <c r="H1560" s="3" t="inlineStr">
        <is>
          <t>1717 FANNING DR TOLEDO OH 43614</t>
        </is>
      </c>
      <c r="I1560" s="3" t="inlineStr">
        <is>
          <t>1715 FANNING DR TOLEDO OH 43614</t>
        </is>
      </c>
      <c r="J1560" s="3" t="inlineStr">
        <is>
          <t>Same name is getting the credit in Lucas and in Franklin. Only the name matches, so this could be one owner with two homes - or two different people.</t>
        </is>
      </c>
      <c r="K1560" s="4" t="inlineStr">
        <is>
          <t>Franklin 530-179927-00 (2578 MILLVIEW DR)</t>
        </is>
      </c>
      <c r="L1560" t="inlineStr">
        <is>
          <t>Franklin, Lucas</t>
        </is>
      </c>
      <c r="M1560" t="inlineStr"/>
      <c r="N1560" t="inlineStr"/>
      <c r="O1560" t="inlineStr">
        <is>
          <t>Yes</t>
        </is>
      </c>
    </row>
    <row r="1561">
      <c r="A1561" t="inlineStr">
        <is>
          <t>EVANS CAROL ANN</t>
        </is>
      </c>
      <c r="B1561" t="inlineStr"/>
      <c r="C1561" t="inlineStr">
        <is>
          <t>Weak</t>
        </is>
      </c>
      <c r="D1561" s="1" t="n">
        <v>0</v>
      </c>
      <c r="E1561" s="1" t="n"/>
      <c r="F1561" t="inlineStr">
        <is>
          <t>Lucas</t>
        </is>
      </c>
      <c r="G1561" s="2" t="inlineStr">
        <is>
          <t>3612774</t>
        </is>
      </c>
      <c r="H1561" s="3" t="inlineStr">
        <is>
          <t>410 E WAYNE ST MAUMEE OH 43537</t>
        </is>
      </c>
      <c r="I1561" s="3" t="inlineStr">
        <is>
          <t>410 E WAYNE ST MAUMEE OH 43537</t>
        </is>
      </c>
      <c r="J1561" s="3" t="inlineStr">
        <is>
          <t>Same name is getting the credit in Lucas and in Franklin. Only the name matches, so this could be one owner with two homes - or two different people.</t>
        </is>
      </c>
      <c r="K1561" s="4" t="inlineStr">
        <is>
          <t>Franklin 010-252858-00 (3067 BIRCH HOLLOW WY 12)</t>
        </is>
      </c>
      <c r="L1561" t="inlineStr">
        <is>
          <t>Franklin, Lucas</t>
        </is>
      </c>
      <c r="M1561" t="inlineStr"/>
      <c r="N1561" t="inlineStr"/>
      <c r="O1561" t="inlineStr">
        <is>
          <t>Yes</t>
        </is>
      </c>
    </row>
    <row r="1562">
      <c r="A1562" t="inlineStr">
        <is>
          <t>EVANS CHRISTOPHER J</t>
        </is>
      </c>
      <c r="B1562" t="inlineStr"/>
      <c r="C1562" t="inlineStr">
        <is>
          <t>Weak</t>
        </is>
      </c>
      <c r="D1562" s="1" t="n">
        <v>0</v>
      </c>
      <c r="E1562" s="1" t="n"/>
      <c r="F1562" t="inlineStr">
        <is>
          <t>Lucas</t>
        </is>
      </c>
      <c r="G1562" s="2" t="inlineStr">
        <is>
          <t>0223601</t>
        </is>
      </c>
      <c r="H1562" s="3" t="inlineStr">
        <is>
          <t>4848 287TH ST TOLEDO OH 43611</t>
        </is>
      </c>
      <c r="I1562" s="3" t="inlineStr">
        <is>
          <t>4848 287TH ST TOLEDO OH 43611-1959</t>
        </is>
      </c>
      <c r="J1562" s="3" t="inlineStr">
        <is>
          <t>Same name is getting the credit in Lucas and in Union. Only the name matches, so this could be one owner with two homes - or two different people.</t>
        </is>
      </c>
      <c r="K1562" s="4" t="inlineStr">
        <is>
          <t>Union 3800150140040 (28215 STORMS RD WEST MANSFIELD)</t>
        </is>
      </c>
      <c r="L1562" t="inlineStr">
        <is>
          <t>Lucas, Union</t>
        </is>
      </c>
      <c r="M1562" t="inlineStr"/>
      <c r="N1562" t="inlineStr"/>
      <c r="O1562" t="inlineStr">
        <is>
          <t>Yes</t>
        </is>
      </c>
    </row>
    <row r="1563">
      <c r="A1563" t="inlineStr">
        <is>
          <t>EVANS EILEEN</t>
        </is>
      </c>
      <c r="B1563" t="inlineStr"/>
      <c r="C1563" t="inlineStr">
        <is>
          <t>Weak</t>
        </is>
      </c>
      <c r="D1563" s="1" t="n">
        <v>0</v>
      </c>
      <c r="E1563" s="1" t="n"/>
      <c r="F1563" t="inlineStr">
        <is>
          <t>Lucas</t>
        </is>
      </c>
      <c r="G1563" s="2" t="inlineStr">
        <is>
          <t>0272686</t>
        </is>
      </c>
      <c r="H1563" s="3" t="inlineStr">
        <is>
          <t>1618 BROOKLYNN PARK E TOLEDO OH 43615</t>
        </is>
      </c>
      <c r="I1563" s="3" t="inlineStr">
        <is>
          <t>1618 BROOKLYNN PARK E TOLEDO OH 43615-4471</t>
        </is>
      </c>
      <c r="J1563" s="3" t="inlineStr">
        <is>
          <t>Same name is getting the credit in Lucas and in Franklin. Only the name matches, so this could be one owner with two homes - or two different people.</t>
        </is>
      </c>
      <c r="K1563" s="4" t="inlineStr">
        <is>
          <t>Franklin 161-000971-00 (3729 SECOND AVE)</t>
        </is>
      </c>
      <c r="L1563" t="inlineStr">
        <is>
          <t>Franklin, Lucas</t>
        </is>
      </c>
      <c r="M1563" t="inlineStr"/>
      <c r="N1563" t="inlineStr"/>
      <c r="O1563" t="inlineStr">
        <is>
          <t>Yes</t>
        </is>
      </c>
    </row>
    <row r="1564">
      <c r="A1564" t="inlineStr">
        <is>
          <t>EVANS ELIZABETH A &amp; PAUL B (ORSURVTC)</t>
        </is>
      </c>
      <c r="B1564" t="inlineStr"/>
      <c r="C1564" t="inlineStr">
        <is>
          <t>Weak</t>
        </is>
      </c>
      <c r="D1564" s="1" t="n">
        <v>0</v>
      </c>
      <c r="E1564" s="1" t="n"/>
      <c r="F1564" t="inlineStr">
        <is>
          <t>Lucas</t>
        </is>
      </c>
      <c r="G1564" s="2" t="inlineStr">
        <is>
          <t>8809241</t>
        </is>
      </c>
      <c r="H1564" s="3" t="inlineStr">
        <is>
          <t>3010 SCARSBOROUGH RD TOLEDO OH 43615</t>
        </is>
      </c>
      <c r="I1564" s="3" t="inlineStr">
        <is>
          <t>3010 SCARSBOROUGH RD TOLEDO OH 43615</t>
        </is>
      </c>
      <c r="J1564" s="3" t="inlineStr">
        <is>
          <t>Same name is getting the credit in Lucas and in Fairfield. Only the name matches, so this could be one owner with two homes - or two different people.</t>
        </is>
      </c>
      <c r="K1564" s="4" t="inlineStr">
        <is>
          <t>Fairfield 0545239300 (1230 SUGAR GROVE RD LANCASTER)</t>
        </is>
      </c>
      <c r="L1564" t="inlineStr">
        <is>
          <t>Fairfield, Lucas</t>
        </is>
      </c>
      <c r="M1564" t="inlineStr"/>
      <c r="N1564" t="inlineStr"/>
      <c r="O1564" t="inlineStr">
        <is>
          <t>Yes</t>
        </is>
      </c>
    </row>
    <row r="1565">
      <c r="A1565" t="inlineStr">
        <is>
          <t>EVANS JAMES</t>
        </is>
      </c>
      <c r="B1565" t="inlineStr"/>
      <c r="C1565" t="inlineStr">
        <is>
          <t>Weak</t>
        </is>
      </c>
      <c r="D1565" s="1" t="n">
        <v>0</v>
      </c>
      <c r="E1565" s="1" t="n"/>
      <c r="F1565" t="inlineStr">
        <is>
          <t>Lucas</t>
        </is>
      </c>
      <c r="G1565" s="2" t="inlineStr">
        <is>
          <t>1020887</t>
        </is>
      </c>
      <c r="H1565" s="3" t="inlineStr">
        <is>
          <t>1020 INDIANA AVE TOLEDO OH 43607</t>
        </is>
      </c>
      <c r="I1565" s="3" t="inlineStr">
        <is>
          <t>1026 NATIONAL AVE TOLEDO OH 43609</t>
        </is>
      </c>
      <c r="J1565" s="3" t="inlineStr">
        <is>
          <t>Same name is getting the credit in Lucas and in Brown, Franklin. Only the name matches, so this could be one owner with two homes - or two different people.</t>
        </is>
      </c>
      <c r="K1565" s="4" t="inlineStr">
        <is>
          <t>Brown 08-013832.0000 (285 WAYNOKA DRIVE); Franklin 100-004685-00 (871 N MIDDLEBURY DR); Franklin 230-003359-00 (5077 BIG RUN SOUTH RD)</t>
        </is>
      </c>
      <c r="L1565" t="inlineStr">
        <is>
          <t>Brown, Franklin, Lucas</t>
        </is>
      </c>
      <c r="M1565" t="inlineStr"/>
      <c r="N1565" t="inlineStr"/>
      <c r="O1565" t="inlineStr">
        <is>
          <t>Yes</t>
        </is>
      </c>
    </row>
    <row r="1566">
      <c r="A1566" t="inlineStr">
        <is>
          <t>EVANS JAMES</t>
        </is>
      </c>
      <c r="B1566" t="inlineStr"/>
      <c r="C1566" t="inlineStr">
        <is>
          <t>Weak</t>
        </is>
      </c>
      <c r="D1566" s="1" t="n">
        <v>0</v>
      </c>
      <c r="E1566" s="1" t="n"/>
      <c r="F1566" t="inlineStr">
        <is>
          <t>Lucas</t>
        </is>
      </c>
      <c r="G1566" s="2" t="inlineStr">
        <is>
          <t>1205234</t>
        </is>
      </c>
      <c r="H1566" s="3" t="inlineStr">
        <is>
          <t>2044 CALUMET AVE TOLEDO OH 43607</t>
        </is>
      </c>
      <c r="I1566" s="3" t="inlineStr">
        <is>
          <t>1026 NATIONAL AVE TOLEDO OH 43609</t>
        </is>
      </c>
      <c r="J1566" s="3" t="inlineStr">
        <is>
          <t>Same name is getting the credit in Lucas and in Brown, Franklin. Only the name matches, so this could be one owner with two homes - or two different people.</t>
        </is>
      </c>
      <c r="K1566" s="4" t="inlineStr">
        <is>
          <t>Brown 08-013832.0000 (285 WAYNOKA DRIVE); Franklin 100-004685-00 (871 N MIDDLEBURY DR); Franklin 230-003359-00 (5077 BIG RUN SOUTH RD)</t>
        </is>
      </c>
      <c r="L1566" t="inlineStr">
        <is>
          <t>Brown, Franklin, Lucas</t>
        </is>
      </c>
      <c r="M1566" t="inlineStr"/>
      <c r="N1566" t="inlineStr"/>
      <c r="O1566" t="inlineStr">
        <is>
          <t>Yes</t>
        </is>
      </c>
    </row>
    <row r="1567">
      <c r="A1567" t="inlineStr">
        <is>
          <t>EVANS JEREMY &amp; ALEXIA (ORSURVTC )</t>
        </is>
      </c>
      <c r="B1567" t="inlineStr"/>
      <c r="C1567" t="inlineStr">
        <is>
          <t>Weak</t>
        </is>
      </c>
      <c r="D1567" s="1" t="n">
        <v>0</v>
      </c>
      <c r="E1567" s="1" t="n"/>
      <c r="F1567" t="inlineStr">
        <is>
          <t>Lucas</t>
        </is>
      </c>
      <c r="G1567" s="2" t="inlineStr">
        <is>
          <t>3637057</t>
        </is>
      </c>
      <c r="H1567" s="3" t="inlineStr">
        <is>
          <t>724 GRAND VALLEY DR MAUMEE OH 43537</t>
        </is>
      </c>
      <c r="I1567" s="3" t="inlineStr">
        <is>
          <t>724 GRAND VALLEY DR MAUMEE OH 43537</t>
        </is>
      </c>
      <c r="J1567" s="3" t="inlineStr">
        <is>
          <t>Same name is getting the credit in Lucas and in Franklin. Only the name matches, so this could be one owner with two homes - or two different people.</t>
        </is>
      </c>
      <c r="K1567" s="4" t="inlineStr">
        <is>
          <t>Franklin 040-004534-00 (4339 HOOVER RD)</t>
        </is>
      </c>
      <c r="L1567" t="inlineStr">
        <is>
          <t>Franklin, Lucas</t>
        </is>
      </c>
      <c r="M1567" t="inlineStr"/>
      <c r="N1567" t="inlineStr"/>
      <c r="O1567" t="inlineStr">
        <is>
          <t>Yes</t>
        </is>
      </c>
    </row>
    <row r="1568">
      <c r="A1568" t="inlineStr">
        <is>
          <t>EVANS JOHN C</t>
        </is>
      </c>
      <c r="B1568" t="inlineStr"/>
      <c r="C1568" t="inlineStr">
        <is>
          <t>Weak</t>
        </is>
      </c>
      <c r="D1568" s="1" t="n">
        <v>0</v>
      </c>
      <c r="E1568" s="1" t="n"/>
      <c r="F1568" t="inlineStr">
        <is>
          <t>Lucas</t>
        </is>
      </c>
      <c r="G1568" s="2" t="inlineStr">
        <is>
          <t>1827324</t>
        </is>
      </c>
      <c r="H1568" s="3" t="inlineStr">
        <is>
          <t>3316 ST BERNARD DR TOLEDO OH 43606</t>
        </is>
      </c>
      <c r="I1568" s="3" t="inlineStr">
        <is>
          <t>3316 ST BERNARD ST TOLEDO OH 43606</t>
        </is>
      </c>
      <c r="J1568" s="3" t="inlineStr">
        <is>
          <t>Same name is getting the credit in Lucas and in Clinton, Geauga. Only the name matches, so this could be one owner with two homes - or two different people.</t>
        </is>
      </c>
      <c r="K1568" s="3" t="inlineStr">
        <is>
          <t>Clinton 030-06-08-04-0000-00 (529 WILLIAMS RD); Geauga 26-086432 (13500 SPERRY RD NOVELTY)</t>
        </is>
      </c>
      <c r="L1568" t="inlineStr">
        <is>
          <t>Clinton, Geauga, Lucas</t>
        </is>
      </c>
      <c r="M1568" t="inlineStr"/>
      <c r="N1568" t="inlineStr"/>
      <c r="O1568" t="inlineStr">
        <is>
          <t>Yes</t>
        </is>
      </c>
    </row>
    <row r="1569">
      <c r="A1569" t="inlineStr">
        <is>
          <t>EVANS JOHN E</t>
        </is>
      </c>
      <c r="B1569" t="inlineStr"/>
      <c r="C1569" t="inlineStr">
        <is>
          <t>Weak</t>
        </is>
      </c>
      <c r="D1569" s="1" t="n">
        <v>0</v>
      </c>
      <c r="E1569" s="1" t="n"/>
      <c r="F1569" t="inlineStr">
        <is>
          <t>Lucas</t>
        </is>
      </c>
      <c r="G1569" s="2" t="inlineStr">
        <is>
          <t>4493020</t>
        </is>
      </c>
      <c r="H1569" s="3" t="inlineStr">
        <is>
          <t>5018 CHARDONNAY LN OREGON OH 43616</t>
        </is>
      </c>
      <c r="I1569" s="3" t="inlineStr">
        <is>
          <t>5018 CHARDONNAY LN OREGON OH 43616-2634</t>
        </is>
      </c>
      <c r="J1569" s="3" t="inlineStr">
        <is>
          <t>Same name is getting the credit in Lucas and in Franklin. Only the name matches, so this could be one owner with two homes - or two different people.</t>
        </is>
      </c>
      <c r="K1569" s="4" t="inlineStr">
        <is>
          <t>Franklin 030-002499-00 (1021 AVONDALE AVE)</t>
        </is>
      </c>
      <c r="L1569" t="inlineStr">
        <is>
          <t>Franklin, Lucas</t>
        </is>
      </c>
      <c r="M1569" t="inlineStr"/>
      <c r="N1569" t="inlineStr"/>
      <c r="O1569" t="inlineStr">
        <is>
          <t>Yes</t>
        </is>
      </c>
    </row>
    <row r="1570">
      <c r="A1570" t="inlineStr">
        <is>
          <t>EVANS JOHN ET AL (ORSURVTC)</t>
        </is>
      </c>
      <c r="B1570" t="inlineStr"/>
      <c r="C1570" t="inlineStr">
        <is>
          <t>Weak</t>
        </is>
      </c>
      <c r="D1570" s="1" t="n">
        <v>0</v>
      </c>
      <c r="E1570" s="1" t="n"/>
      <c r="F1570" t="inlineStr">
        <is>
          <t>Lucas</t>
        </is>
      </c>
      <c r="G1570" s="2" t="inlineStr">
        <is>
          <t>3614711</t>
        </is>
      </c>
      <c r="H1570" s="3" t="inlineStr">
        <is>
          <t>221 CLINTON ST MAUMEE OH 43537</t>
        </is>
      </c>
      <c r="I1570" s="3" t="inlineStr">
        <is>
          <t>221 CLINTON ST MAUMEE OH 43537</t>
        </is>
      </c>
      <c r="J1570" s="3" t="inlineStr">
        <is>
          <t>Same name is getting the credit in Lucas and in Franklin. Only the name matches, so this could be one owner with two homes - or two different people.</t>
        </is>
      </c>
      <c r="K1570" s="4" t="inlineStr">
        <is>
          <t>Franklin 030-002499-00 (1021 AVONDALE AVE)</t>
        </is>
      </c>
      <c r="L1570" t="inlineStr">
        <is>
          <t>Franklin, Lucas</t>
        </is>
      </c>
      <c r="M1570" t="inlineStr"/>
      <c r="N1570" t="inlineStr"/>
      <c r="O1570" t="inlineStr">
        <is>
          <t>Yes</t>
        </is>
      </c>
    </row>
    <row r="1571">
      <c r="A1571" t="inlineStr">
        <is>
          <t>EVANS MARK &amp; KAREN</t>
        </is>
      </c>
      <c r="B1571" t="inlineStr"/>
      <c r="C1571" t="inlineStr">
        <is>
          <t>Weak</t>
        </is>
      </c>
      <c r="D1571" s="1" t="n">
        <v>0</v>
      </c>
      <c r="E1571" s="1" t="n"/>
      <c r="F1571" t="inlineStr">
        <is>
          <t>Lucas</t>
        </is>
      </c>
      <c r="G1571" s="2" t="inlineStr">
        <is>
          <t>7973744</t>
        </is>
      </c>
      <c r="H1571" s="3" t="inlineStr">
        <is>
          <t>8903 WHITE EAGLE E SYLVANIA OH 43560</t>
        </is>
      </c>
      <c r="I1571" s="3" t="inlineStr">
        <is>
          <t>8903 WHITE EAGLE E SYLVANIA OH 43560-9897</t>
        </is>
      </c>
      <c r="J1571" s="3" t="inlineStr">
        <is>
          <t>Common name: this name is credited on 7 parcels across 6 counties. Many are probably different people who happen to share the name - look each one up before assuming it is the same owner.</t>
        </is>
      </c>
      <c r="K1571" s="4" t="inlineStr">
        <is>
          <t>Fairfield 0520383100 (8280 HIGH ST THURSTON); Franklin 060-003015-00 (6874 RETTON RD); Franklin 274-000491-00 (6588 BALLANTRAE PL); Geauga 20-022200 (15955 LEGGETT RD MONTVILLE); +2 more</t>
        </is>
      </c>
      <c r="L1571" t="inlineStr">
        <is>
          <t>Fairfield, Franklin, Geauga, Huron, Lucas, Union</t>
        </is>
      </c>
      <c r="M1571" t="inlineStr"/>
      <c r="N1571" t="inlineStr"/>
      <c r="O1571" t="inlineStr">
        <is>
          <t>Yes</t>
        </is>
      </c>
    </row>
    <row r="1572">
      <c r="A1572" t="inlineStr">
        <is>
          <t>EVANS MATTHEW C &amp; JENNIFER R (OR SURVTC)</t>
        </is>
      </c>
      <c r="B1572" t="inlineStr"/>
      <c r="C1572" t="inlineStr">
        <is>
          <t>Weak</t>
        </is>
      </c>
      <c r="D1572" s="1" t="n">
        <v>0</v>
      </c>
      <c r="E1572" s="1" t="n"/>
      <c r="F1572" t="inlineStr">
        <is>
          <t>Lucas</t>
        </is>
      </c>
      <c r="G1572" s="2" t="inlineStr">
        <is>
          <t>7871526</t>
        </is>
      </c>
      <c r="H1572" s="3" t="inlineStr">
        <is>
          <t>4624 PENRIDGE RD TOLEDO OH 43615</t>
        </is>
      </c>
      <c r="I1572" s="3" t="inlineStr">
        <is>
          <t>4624 PENDRIGE RD TOLEDO OH 43615</t>
        </is>
      </c>
      <c r="J1572" s="3" t="inlineStr">
        <is>
          <t>Same name is getting the credit in Lucas and in Washington. Only the name matches, so this could be one owner with two homes - or two different people.</t>
        </is>
      </c>
      <c r="K1572" s="4" t="inlineStr">
        <is>
          <t>Washington 240038532000 (614 WOOSTER ST MARIETTA)</t>
        </is>
      </c>
      <c r="L1572" t="inlineStr">
        <is>
          <t>Lucas, Washington</t>
        </is>
      </c>
      <c r="M1572" t="inlineStr"/>
      <c r="N1572" t="inlineStr"/>
      <c r="O1572" t="inlineStr">
        <is>
          <t>Yes</t>
        </is>
      </c>
    </row>
    <row r="1573">
      <c r="A1573" t="inlineStr">
        <is>
          <t>EVANS MICHAEL P &amp; CHRISTINA S</t>
        </is>
      </c>
      <c r="B1573" t="inlineStr"/>
      <c r="C1573" t="inlineStr">
        <is>
          <t>Weak</t>
        </is>
      </c>
      <c r="D1573" s="1" t="n">
        <v>0</v>
      </c>
      <c r="E1573" s="1" t="n"/>
      <c r="F1573" t="inlineStr">
        <is>
          <t>Lucas</t>
        </is>
      </c>
      <c r="G1573" s="2" t="inlineStr">
        <is>
          <t>9608817</t>
        </is>
      </c>
      <c r="H1573" s="3" t="inlineStr">
        <is>
          <t>8260 S RIVER RD WATERVILLE OH 43566</t>
        </is>
      </c>
      <c r="I1573" s="3" t="inlineStr">
        <is>
          <t>8260 S RIVER RD WATERVILLE OH 43566-9717</t>
        </is>
      </c>
      <c r="J1573" s="3" t="inlineStr">
        <is>
          <t>Same name is getting the credit in Lucas and in Lorain. Only the name matches, so this could be one owner with two homes - or two different people.</t>
        </is>
      </c>
      <c r="K1573" s="3" t="inlineStr">
        <is>
          <t>Lorain 04-00-017-801-012 (705 WATERBERRY CT AVON LAKE)</t>
        </is>
      </c>
      <c r="L1573" t="inlineStr">
        <is>
          <t>Lorain, Lucas</t>
        </is>
      </c>
      <c r="M1573" t="inlineStr"/>
      <c r="N1573" t="inlineStr"/>
      <c r="O1573" t="inlineStr">
        <is>
          <t>Yes</t>
        </is>
      </c>
    </row>
    <row r="1574">
      <c r="A1574" t="inlineStr">
        <is>
          <t>EVANS PAUL E &amp; PATSY L TRUSTEES OF THEEVANS FAMILY TRUST</t>
        </is>
      </c>
      <c r="B1574" t="inlineStr"/>
      <c r="C1574" t="inlineStr">
        <is>
          <t>Weak</t>
        </is>
      </c>
      <c r="D1574" s="1" t="n">
        <v>0</v>
      </c>
      <c r="E1574" s="1" t="n"/>
      <c r="F1574" t="inlineStr">
        <is>
          <t>Lucas</t>
        </is>
      </c>
      <c r="G1574" s="2" t="inlineStr">
        <is>
          <t>6506721</t>
        </is>
      </c>
      <c r="H1574" s="3" t="inlineStr">
        <is>
          <t>102 S KING RD HOLLAND OH 43528</t>
        </is>
      </c>
      <c r="I1574" s="3" t="inlineStr">
        <is>
          <t>102 SOUTH KING RD HOLLAND OH 43528</t>
        </is>
      </c>
      <c r="J1574" s="3" t="inlineStr">
        <is>
          <t>Same name is getting the credit in Lucas and in Ottawa. Only the name matches, so this could be one owner with two homes - or two different people.</t>
        </is>
      </c>
      <c r="K1574" s="4" t="inlineStr">
        <is>
          <t>Ottawa 017-19461-04506-001 (2044 S NISSEN RD ELMORE)</t>
        </is>
      </c>
      <c r="L1574" t="inlineStr">
        <is>
          <t>Lucas, Ottawa</t>
        </is>
      </c>
      <c r="M1574" t="inlineStr"/>
      <c r="N1574" t="inlineStr"/>
      <c r="O1574" t="inlineStr">
        <is>
          <t>Yes</t>
        </is>
      </c>
    </row>
    <row r="1575">
      <c r="A1575" t="inlineStr">
        <is>
          <t>EVANS ROBERT E ET AL</t>
        </is>
      </c>
      <c r="B1575" t="inlineStr"/>
      <c r="C1575" t="inlineStr">
        <is>
          <t>Weak</t>
        </is>
      </c>
      <c r="D1575" s="1" t="n">
        <v>0</v>
      </c>
      <c r="E1575" s="1" t="n"/>
      <c r="F1575" t="inlineStr">
        <is>
          <t>Lucas</t>
        </is>
      </c>
      <c r="G1575" s="2" t="inlineStr">
        <is>
          <t>1111294</t>
        </is>
      </c>
      <c r="H1575" s="3" t="inlineStr">
        <is>
          <t>317 TROY ST TOLEDO OH 43611</t>
        </is>
      </c>
      <c r="I1575" s="3" t="inlineStr">
        <is>
          <t>317 TROY ST TOLEDO OH 43611</t>
        </is>
      </c>
      <c r="J1575" s="3" t="inlineStr">
        <is>
          <t>Same name is getting the credit in Lucas and in Lorain, Ottawa. Only the name matches, so this could be one owner with two homes - or two different people.</t>
        </is>
      </c>
      <c r="K1575" s="4" t="inlineStr">
        <is>
          <t>Lorain 07-00-046-104-008 (7371 DYKE AVE NORTH RIDGEVILLE); Ottawa 001-19202-00829-000 (20911 YALE ST WILLISTON)</t>
        </is>
      </c>
      <c r="L1575" t="inlineStr">
        <is>
          <t>Lorain, Lucas, Ottawa</t>
        </is>
      </c>
      <c r="M1575" t="inlineStr"/>
      <c r="N1575" t="inlineStr"/>
      <c r="O1575" t="inlineStr">
        <is>
          <t>Yes</t>
        </is>
      </c>
    </row>
    <row r="1576">
      <c r="A1576" t="inlineStr">
        <is>
          <t>EVANS TIFFANY</t>
        </is>
      </c>
      <c r="B1576" t="inlineStr"/>
      <c r="C1576" t="inlineStr">
        <is>
          <t>Weak</t>
        </is>
      </c>
      <c r="D1576" s="1" t="n">
        <v>0</v>
      </c>
      <c r="E1576" s="1" t="n"/>
      <c r="F1576" t="inlineStr">
        <is>
          <t>Lucas</t>
        </is>
      </c>
      <c r="G1576" s="2" t="inlineStr">
        <is>
          <t>2051301</t>
        </is>
      </c>
      <c r="H1576" s="3" t="inlineStr">
        <is>
          <t>4133 DORCHESTER DR TOLEDO OH 43607</t>
        </is>
      </c>
      <c r="I1576" s="3" t="inlineStr">
        <is>
          <t>4133 DORCHESTER DR TOLEDO OH 43607</t>
        </is>
      </c>
      <c r="J1576" s="3" t="inlineStr">
        <is>
          <t>Same name is getting the credit in Lucas and in Franklin. Only the name matches, so this could be one owner with two homes - or two different people.</t>
        </is>
      </c>
      <c r="K1576" s="4" t="inlineStr">
        <is>
          <t>Franklin 610-195534-00 (7578 SIMMSWOOD CT)</t>
        </is>
      </c>
      <c r="L1576" t="inlineStr">
        <is>
          <t>Franklin, Lucas</t>
        </is>
      </c>
      <c r="M1576" t="inlineStr"/>
      <c r="N1576" t="inlineStr"/>
      <c r="O1576" t="inlineStr">
        <is>
          <t>Yes</t>
        </is>
      </c>
    </row>
    <row r="1577">
      <c r="A1577" t="inlineStr">
        <is>
          <t>EVANS TYLER JAMAINE</t>
        </is>
      </c>
      <c r="B1577" t="inlineStr"/>
      <c r="C1577" t="inlineStr">
        <is>
          <t>Weak</t>
        </is>
      </c>
      <c r="D1577" s="1" t="n">
        <v>0</v>
      </c>
      <c r="E1577" s="1" t="n"/>
      <c r="F1577" t="inlineStr">
        <is>
          <t>Lucas</t>
        </is>
      </c>
      <c r="G1577" s="2" t="inlineStr">
        <is>
          <t>1880977</t>
        </is>
      </c>
      <c r="H1577" s="3" t="inlineStr">
        <is>
          <t>3122 ELM ST TOLEDO OH 43608</t>
        </is>
      </c>
      <c r="I1577" s="3" t="inlineStr">
        <is>
          <t>147 PALMER ST TOLEDO OH 43608</t>
        </is>
      </c>
      <c r="J1577" s="3" t="inlineStr">
        <is>
          <t>Same name is getting the credit in Lucas and in Franklin. Only the name matches, so this could be one owner with two homes - or two different people.</t>
        </is>
      </c>
      <c r="K1577" s="4" t="inlineStr">
        <is>
          <t>Franklin 010-087685-00 (1424 DESHLER AVE)</t>
        </is>
      </c>
      <c r="L1577" t="inlineStr">
        <is>
          <t>Franklin, Lucas</t>
        </is>
      </c>
      <c r="M1577" t="inlineStr"/>
      <c r="N1577" t="inlineStr"/>
      <c r="O1577" t="inlineStr">
        <is>
          <t>Yes</t>
        </is>
      </c>
    </row>
    <row r="1578">
      <c r="A1578" t="inlineStr">
        <is>
          <t>EVANS WILLIAM R &amp; DEBORAHL</t>
        </is>
      </c>
      <c r="B1578" t="inlineStr"/>
      <c r="C1578" t="inlineStr">
        <is>
          <t>Weak</t>
        </is>
      </c>
      <c r="D1578" s="1" t="n">
        <v>0</v>
      </c>
      <c r="E1578" s="1" t="n"/>
      <c r="F1578" t="inlineStr">
        <is>
          <t>Lucas</t>
        </is>
      </c>
      <c r="G1578" s="2" t="inlineStr">
        <is>
          <t>0729754</t>
        </is>
      </c>
      <c r="H1578" s="3" t="inlineStr">
        <is>
          <t>4335 EASTWAY ST TOLEDO OH 43612</t>
        </is>
      </c>
      <c r="I1578" s="3" t="inlineStr">
        <is>
          <t>4335 EASTWAY ST TOLEDO OH 43612-2106</t>
        </is>
      </c>
      <c r="J1578" s="3" t="inlineStr">
        <is>
          <t>Same name is getting the credit in Lucas and in Ashtabula, Fairfield. Only the name matches, so this could be one owner with two homes - or two different people.</t>
        </is>
      </c>
      <c r="K1578" s="4" t="inlineStr">
        <is>
          <t>Ashtabula 160110000601 (3855 MELLS RD); Fairfield 0360117200 (8914 WINSTON RD PICKERINGTON)</t>
        </is>
      </c>
      <c r="L1578" t="inlineStr">
        <is>
          <t>Ashtabula, Fairfield, Lucas</t>
        </is>
      </c>
      <c r="M1578" t="inlineStr"/>
      <c r="N1578" t="inlineStr"/>
      <c r="O1578" t="inlineStr">
        <is>
          <t>Yes</t>
        </is>
      </c>
    </row>
    <row r="1579">
      <c r="A1579" t="inlineStr">
        <is>
          <t>EVANS WILLIAM RICHARD &amp; DIANNE RAE  CO-TRUSTEES</t>
        </is>
      </c>
      <c r="B1579" t="inlineStr"/>
      <c r="C1579" t="inlineStr">
        <is>
          <t>Weak</t>
        </is>
      </c>
      <c r="D1579" s="1" t="n">
        <v>0</v>
      </c>
      <c r="E1579" s="1" t="n"/>
      <c r="F1579" t="inlineStr">
        <is>
          <t>Lucas</t>
        </is>
      </c>
      <c r="G1579" s="2" t="inlineStr">
        <is>
          <t>6590474</t>
        </is>
      </c>
      <c r="H1579" s="3" t="inlineStr">
        <is>
          <t>8852 OAK VALLEY RD HOLLAND OH 43528</t>
        </is>
      </c>
      <c r="I1579" s="3" t="inlineStr">
        <is>
          <t>8852 OAK VALLEY RD HOLLAND OH 43528-9220</t>
        </is>
      </c>
      <c r="J1579" s="3" t="inlineStr">
        <is>
          <t>Same name is getting the credit in Lucas and in Ashtabula, Fairfield. Only the name matches, so this could be one owner with two homes - or two different people.</t>
        </is>
      </c>
      <c r="K1579" s="4" t="inlineStr">
        <is>
          <t>Ashtabula 160110000601 (3855 MELLS RD); Fairfield 0360117200 (8914 WINSTON RD PICKERINGTON)</t>
        </is>
      </c>
      <c r="L1579" t="inlineStr">
        <is>
          <t>Ashtabula, Fairfield, Lucas</t>
        </is>
      </c>
      <c r="M1579" t="inlineStr"/>
      <c r="N1579" t="inlineStr"/>
      <c r="O1579" t="inlineStr">
        <is>
          <t>Yes</t>
        </is>
      </c>
    </row>
    <row r="1580">
      <c r="A1580" t="inlineStr">
        <is>
          <t>EVANS WILLIAM T &amp; ANN  M (CO-TRS) OF THE WILLIAM T&amp; ANN M EVANS JOINT REVOCABL</t>
        </is>
      </c>
      <c r="B1580" t="inlineStr"/>
      <c r="C1580" t="inlineStr">
        <is>
          <t>Weak</t>
        </is>
      </c>
      <c r="D1580" s="1" t="n">
        <v>0</v>
      </c>
      <c r="E1580" s="1" t="n"/>
      <c r="F1580" t="inlineStr">
        <is>
          <t>Lucas</t>
        </is>
      </c>
      <c r="G1580" s="2" t="inlineStr">
        <is>
          <t>6537067</t>
        </is>
      </c>
      <c r="H1580" s="3" t="inlineStr">
        <is>
          <t>3104 CRISSEY RD MONCLOVA OH 43542</t>
        </is>
      </c>
      <c r="I1580" s="3" t="inlineStr">
        <is>
          <t>2626 PATRICE LN MAUMEE OH 43537</t>
        </is>
      </c>
      <c r="J1580" s="3" t="inlineStr">
        <is>
          <t>Same name is getting the credit in Lucas and in Geauga. Only the name matches, so this could be one owner with two homes - or two different people.</t>
        </is>
      </c>
      <c r="K1580" s="3" t="inlineStr">
        <is>
          <t>Geauga 02-209814 (8882 LAKE IN THE WOODS TRL CHAGRIN FALLS)</t>
        </is>
      </c>
      <c r="L1580" t="inlineStr">
        <is>
          <t>Geauga, Lucas</t>
        </is>
      </c>
      <c r="M1580" t="inlineStr"/>
      <c r="N1580" t="inlineStr"/>
      <c r="O1580" t="inlineStr">
        <is>
          <t>Yes</t>
        </is>
      </c>
    </row>
    <row r="1581">
      <c r="A1581" t="inlineStr">
        <is>
          <t>EVANS WILLIAM T &amp; ANN M (CO-TRS) OF THE WILLIAM T&amp; ANN M EVANS JOINT REVOCABLE</t>
        </is>
      </c>
      <c r="B1581" t="inlineStr"/>
      <c r="C1581" t="inlineStr">
        <is>
          <t>Weak</t>
        </is>
      </c>
      <c r="D1581" s="1" t="n">
        <v>0</v>
      </c>
      <c r="E1581" s="1" t="n"/>
      <c r="F1581" t="inlineStr">
        <is>
          <t>Lucas</t>
        </is>
      </c>
      <c r="G1581" s="2" t="inlineStr">
        <is>
          <t>6561641</t>
        </is>
      </c>
      <c r="H1581" s="3" t="inlineStr">
        <is>
          <t>2626 PATRICE LN MAUMEE OH 43537</t>
        </is>
      </c>
      <c r="I1581" s="3" t="inlineStr">
        <is>
          <t>2626 PATRICE LN MAUMEE OH 43537</t>
        </is>
      </c>
      <c r="J1581" s="3" t="inlineStr">
        <is>
          <t>Same name is getting the credit in Lucas and in Geauga. Only the name matches, so this could be one owner with two homes - or two different people.</t>
        </is>
      </c>
      <c r="K1581" s="3" t="inlineStr">
        <is>
          <t>Geauga 02-209814 (8882 LAKE IN THE WOODS TRL CHAGRIN FALLS)</t>
        </is>
      </c>
      <c r="L1581" t="inlineStr">
        <is>
          <t>Geauga, Lucas</t>
        </is>
      </c>
      <c r="M1581" t="inlineStr"/>
      <c r="N1581" t="inlineStr"/>
      <c r="O1581" t="inlineStr">
        <is>
          <t>Yes</t>
        </is>
      </c>
    </row>
    <row r="1582">
      <c r="A1582" t="inlineStr">
        <is>
          <t>EVANS WILLIAM T &amp; ANN M (CO-TRS) OF THE WILLIAM T&amp; ANN M JOINT REVOCABLE TRUST</t>
        </is>
      </c>
      <c r="B1582" t="inlineStr"/>
      <c r="C1582" t="inlineStr">
        <is>
          <t>Weak</t>
        </is>
      </c>
      <c r="D1582" s="1" t="n">
        <v>0</v>
      </c>
      <c r="E1582" s="1" t="n"/>
      <c r="F1582" t="inlineStr">
        <is>
          <t>Lucas</t>
        </is>
      </c>
      <c r="G1582" s="2" t="inlineStr">
        <is>
          <t>6528321</t>
        </is>
      </c>
      <c r="H1582" s="3" t="inlineStr">
        <is>
          <t>6901 GARDEN RD MAUMEE OH 43537</t>
        </is>
      </c>
      <c r="I1582" s="3" t="inlineStr">
        <is>
          <t>2626 PATRICE LN MAUMEE OH 43537</t>
        </is>
      </c>
      <c r="J1582" s="3" t="inlineStr">
        <is>
          <t>Same name is getting the credit in Lucas and in Geauga. Only the name matches, so this could be one owner with two homes - or two different people.</t>
        </is>
      </c>
      <c r="K1582" s="3" t="inlineStr">
        <is>
          <t>Geauga 02-209814 (8882 LAKE IN THE WOODS TRL CHAGRIN FALLS)</t>
        </is>
      </c>
      <c r="L1582" t="inlineStr">
        <is>
          <t>Geauga, Lucas</t>
        </is>
      </c>
      <c r="M1582" t="inlineStr"/>
      <c r="N1582" t="inlineStr"/>
      <c r="O1582" t="inlineStr">
        <is>
          <t>Yes</t>
        </is>
      </c>
    </row>
    <row r="1583">
      <c r="A1583" t="inlineStr">
        <is>
          <t>FANNIN ERIC</t>
        </is>
      </c>
      <c r="B1583" t="inlineStr"/>
      <c r="C1583" t="inlineStr">
        <is>
          <t>Weak</t>
        </is>
      </c>
      <c r="D1583" s="1" t="n">
        <v>0</v>
      </c>
      <c r="E1583" s="1" t="n"/>
      <c r="F1583" t="inlineStr">
        <is>
          <t>Lucas</t>
        </is>
      </c>
      <c r="G1583" s="2" t="inlineStr">
        <is>
          <t>1240465</t>
        </is>
      </c>
      <c r="H1583" s="3" t="inlineStr">
        <is>
          <t>745 WASHINGTON ST TOLEDO OH 43604</t>
        </is>
      </c>
      <c r="I1583" s="3" t="inlineStr">
        <is>
          <t>745 WASHINGTON ST # 306 TOLEDO OH 43604</t>
        </is>
      </c>
      <c r="J1583" s="3" t="inlineStr">
        <is>
          <t>Same name is getting the credit in Lucas and in Union. Only the name matches, so this could be one owner with two homes - or two different people.</t>
        </is>
      </c>
      <c r="K1583" s="4" t="inlineStr">
        <is>
          <t>Union 2900190330480 (1540 FOX FIRE DR MARYSVILLE)</t>
        </is>
      </c>
      <c r="L1583" t="inlineStr">
        <is>
          <t>Lucas, Union</t>
        </is>
      </c>
      <c r="M1583" t="inlineStr"/>
      <c r="N1583" t="inlineStr"/>
      <c r="O1583" t="inlineStr">
        <is>
          <t>Yes</t>
        </is>
      </c>
    </row>
    <row r="1584">
      <c r="A1584" t="inlineStr">
        <is>
          <t>FARKAS MICHAEL J &amp; NANCY R (ORSURVTC)</t>
        </is>
      </c>
      <c r="B1584" t="inlineStr"/>
      <c r="C1584" t="inlineStr">
        <is>
          <t>Weak</t>
        </is>
      </c>
      <c r="D1584" s="1" t="n">
        <v>0</v>
      </c>
      <c r="E1584" s="1" t="n"/>
      <c r="F1584" t="inlineStr">
        <is>
          <t>Lucas</t>
        </is>
      </c>
      <c r="G1584" s="2" t="inlineStr">
        <is>
          <t>2317057</t>
        </is>
      </c>
      <c r="H1584" s="3" t="inlineStr">
        <is>
          <t>4488 283RD ST TOLEDO OH 43611</t>
        </is>
      </c>
      <c r="I1584" s="3" t="inlineStr">
        <is>
          <t>4488 283RD ST TOLEDO OH 43611</t>
        </is>
      </c>
      <c r="J1584" s="3" t="inlineStr">
        <is>
          <t>Same name is getting the credit in Lucas and in Franklin. Only the name matches, so this could be one owner with two homes - or two different people.</t>
        </is>
      </c>
      <c r="K1584" s="4" t="inlineStr">
        <is>
          <t>Franklin 010-126044-00 (4416 DENSMORE RD)</t>
        </is>
      </c>
      <c r="L1584" t="inlineStr">
        <is>
          <t>Franklin, Lucas</t>
        </is>
      </c>
      <c r="M1584" t="inlineStr"/>
      <c r="N1584" t="inlineStr"/>
      <c r="O1584" t="inlineStr">
        <is>
          <t>Yes</t>
        </is>
      </c>
    </row>
    <row r="1585">
      <c r="A1585" t="inlineStr">
        <is>
          <t>FARMER MICHAEL &amp; NANCY (ORSURVTC)</t>
        </is>
      </c>
      <c r="B1585" t="inlineStr"/>
      <c r="C1585" t="inlineStr">
        <is>
          <t>Weak</t>
        </is>
      </c>
      <c r="D1585" s="1" t="n">
        <v>0</v>
      </c>
      <c r="E1585" s="1" t="n"/>
      <c r="F1585" t="inlineStr">
        <is>
          <t>Lucas</t>
        </is>
      </c>
      <c r="G1585" s="2" t="inlineStr">
        <is>
          <t>2443307</t>
        </is>
      </c>
      <c r="H1585" s="3" t="inlineStr">
        <is>
          <t>3704 CORONADA DR TOLEDO OH 43615</t>
        </is>
      </c>
      <c r="I1585" s="3" t="inlineStr">
        <is>
          <t>3704 CORONADA DR TOLEDO OH 43615</t>
        </is>
      </c>
      <c r="J1585" s="3" t="inlineStr">
        <is>
          <t>Same name is getting the credit in Lucas and in Franklin. Only the name matches, so this could be one owner with two homes - or two different people.</t>
        </is>
      </c>
      <c r="K1585" s="4" t="inlineStr">
        <is>
          <t>Franklin 570-163047-00 (1815 CREEKSIDE DR)</t>
        </is>
      </c>
      <c r="L1585" t="inlineStr">
        <is>
          <t>Franklin, Lucas</t>
        </is>
      </c>
      <c r="M1585" t="inlineStr"/>
      <c r="N1585" t="inlineStr"/>
      <c r="O1585" t="inlineStr">
        <is>
          <t>Yes</t>
        </is>
      </c>
    </row>
    <row r="1586">
      <c r="A1586" t="inlineStr">
        <is>
          <t>FARMER THERESA</t>
        </is>
      </c>
      <c r="B1586" t="inlineStr"/>
      <c r="C1586" t="inlineStr">
        <is>
          <t>Weak</t>
        </is>
      </c>
      <c r="D1586" s="1" t="n">
        <v>0</v>
      </c>
      <c r="E1586" s="1" t="n"/>
      <c r="F1586" t="inlineStr">
        <is>
          <t>Lucas</t>
        </is>
      </c>
      <c r="G1586" s="2" t="inlineStr">
        <is>
          <t>0228164</t>
        </is>
      </c>
      <c r="H1586" s="3" t="inlineStr">
        <is>
          <t>1013 JUNCTION AVE TOLEDO OH 43607</t>
        </is>
      </c>
      <c r="I1586" s="3" t="inlineStr">
        <is>
          <t>1013 JUNCTION TOLEDO OH 43607</t>
        </is>
      </c>
      <c r="J1586" s="3" t="inlineStr">
        <is>
          <t>Same name is getting the credit in Lucas and in Fairfield. Only the name matches, so this could be one owner with two homes - or two different people.</t>
        </is>
      </c>
      <c r="K1586" s="4" t="inlineStr">
        <is>
          <t>Fairfield 0300239900 (3530 RICHLAND RD PLEASANTVILLE)</t>
        </is>
      </c>
      <c r="L1586" t="inlineStr">
        <is>
          <t>Fairfield, Lucas</t>
        </is>
      </c>
      <c r="M1586" t="inlineStr"/>
      <c r="N1586" t="inlineStr"/>
      <c r="O1586" t="inlineStr">
        <is>
          <t>Yes</t>
        </is>
      </c>
    </row>
    <row r="1587">
      <c r="A1587" t="inlineStr">
        <is>
          <t>FARRELL JOHN P &amp; DEBORAH A</t>
        </is>
      </c>
      <c r="B1587" t="inlineStr"/>
      <c r="C1587" t="inlineStr">
        <is>
          <t>Weak</t>
        </is>
      </c>
      <c r="D1587" s="1" t="n">
        <v>0</v>
      </c>
      <c r="E1587" s="1" t="n"/>
      <c r="F1587" t="inlineStr">
        <is>
          <t>Lucas</t>
        </is>
      </c>
      <c r="G1587" s="2" t="inlineStr">
        <is>
          <t>0730294</t>
        </is>
      </c>
      <c r="H1587" s="3" t="inlineStr">
        <is>
          <t>1325 SABRA RD TOLEDO OH 43612</t>
        </is>
      </c>
      <c r="I1587" s="3" t="inlineStr">
        <is>
          <t>1325 SABRA RD TOLEDO OH 43612-2127</t>
        </is>
      </c>
      <c r="J1587" s="3" t="inlineStr">
        <is>
          <t>Same name is getting the credit in Lucas and in Franklin. Only the name matches, so this could be one owner with two homes - or two different people.</t>
        </is>
      </c>
      <c r="K1587" s="4" t="inlineStr">
        <is>
          <t>Franklin 010-078872-00 (144 S SYLVAN AVE)</t>
        </is>
      </c>
      <c r="L1587" t="inlineStr">
        <is>
          <t>Franklin, Lucas</t>
        </is>
      </c>
      <c r="M1587" t="inlineStr"/>
      <c r="N1587" t="inlineStr"/>
      <c r="O1587" t="inlineStr">
        <is>
          <t>Yes</t>
        </is>
      </c>
    </row>
    <row r="1588">
      <c r="A1588" t="inlineStr">
        <is>
          <t>FAULKNER DANIEL J &amp; SANDRA L</t>
        </is>
      </c>
      <c r="B1588" t="inlineStr"/>
      <c r="C1588" t="inlineStr">
        <is>
          <t>Weak</t>
        </is>
      </c>
      <c r="D1588" s="1" t="n">
        <v>0</v>
      </c>
      <c r="E1588" s="1" t="n"/>
      <c r="F1588" t="inlineStr">
        <is>
          <t>Lucas</t>
        </is>
      </c>
      <c r="G1588" s="2" t="inlineStr">
        <is>
          <t>3608567</t>
        </is>
      </c>
      <c r="H1588" s="3" t="inlineStr">
        <is>
          <t>1046 CRAIG RD MAUMEE OH 43537</t>
        </is>
      </c>
      <c r="I1588" s="3" t="inlineStr">
        <is>
          <t>1046 CRAIG ST MAUMEE OH 43537</t>
        </is>
      </c>
      <c r="J1588" s="3" t="inlineStr">
        <is>
          <t>Same name is getting the credit in Lucas and in Knox. Only the name matches, so this could be one owner with two homes - or two different people.</t>
        </is>
      </c>
      <c r="K1588" s="4" t="inlineStr">
        <is>
          <t>Knox 49-00119.000 (1125 VERNONVIEW DR)</t>
        </is>
      </c>
      <c r="L1588" t="inlineStr">
        <is>
          <t>Knox, Lucas</t>
        </is>
      </c>
      <c r="M1588" t="inlineStr"/>
      <c r="N1588" t="inlineStr"/>
      <c r="O1588" t="inlineStr">
        <is>
          <t>Yes</t>
        </is>
      </c>
    </row>
    <row r="1589">
      <c r="A1589" t="inlineStr">
        <is>
          <t>FEDERAL NATIONAL MORTGAGE ASSOCIATION</t>
        </is>
      </c>
      <c r="B1589" t="inlineStr"/>
      <c r="C1589" t="inlineStr">
        <is>
          <t>Weak</t>
        </is>
      </c>
      <c r="D1589" s="1" t="n">
        <v>0</v>
      </c>
      <c r="E1589" s="1" t="n"/>
      <c r="F1589" t="inlineStr">
        <is>
          <t>Lucas</t>
        </is>
      </c>
      <c r="G1589" s="2" t="inlineStr">
        <is>
          <t>0104187</t>
        </is>
      </c>
      <c r="H1589" s="3" t="inlineStr">
        <is>
          <t>29 E OAKLAND ST TOLEDO OH 43608</t>
        </is>
      </c>
      <c r="I1589" s="3" t="inlineStr">
        <is>
          <t>29 E OAKLAND ST TOLEDO OH 43608-1112</t>
        </is>
      </c>
      <c r="J1589" s="3" t="inlineStr">
        <is>
          <t>Same name is getting the credit in Lucas and in Lorain, Washington. Only the name matches, so this could be one owner with two homes - or two different people.</t>
        </is>
      </c>
      <c r="K1589" s="4" t="inlineStr">
        <is>
          <t>Lorain 04-00-024-109-125 (4065 JAYCOX RD AVON); Washington 240014596000 (769 BUCKEYE AVE MARIETTA)</t>
        </is>
      </c>
      <c r="L1589" t="inlineStr">
        <is>
          <t>Lorain, Lucas, Washington</t>
        </is>
      </c>
      <c r="M1589" t="inlineStr"/>
      <c r="N1589" t="inlineStr"/>
      <c r="O1589" t="inlineStr">
        <is>
          <t>Yes</t>
        </is>
      </c>
    </row>
    <row r="1590">
      <c r="A1590" t="inlineStr">
        <is>
          <t>FEDERAL NATIONAL MORTGAGE ASSOCIATION</t>
        </is>
      </c>
      <c r="B1590" t="inlineStr"/>
      <c r="C1590" t="inlineStr">
        <is>
          <t>Weak</t>
        </is>
      </c>
      <c r="D1590" s="1" t="n">
        <v>0</v>
      </c>
      <c r="E1590" s="1" t="n"/>
      <c r="F1590" t="inlineStr">
        <is>
          <t>Lucas</t>
        </is>
      </c>
      <c r="G1590" s="2" t="inlineStr">
        <is>
          <t>1621531</t>
        </is>
      </c>
      <c r="H1590" s="3" t="inlineStr">
        <is>
          <t>310 BRONSON AVE TOLEDO OH 43608</t>
        </is>
      </c>
      <c r="I1590" s="3" t="inlineStr">
        <is>
          <t>55 BEATTIE PL STE 600 GREENVILLE SC 29601</t>
        </is>
      </c>
      <c r="J1590" s="3" t="inlineStr">
        <is>
          <t>Same name is getting the credit in Lucas and in Lorain, Washington. Only the name matches, so this could be one owner with two homes - or two different people.</t>
        </is>
      </c>
      <c r="K1590" s="4" t="inlineStr">
        <is>
          <t>Lorain 04-00-024-109-125 (4065 JAYCOX RD AVON); Washington 240014596000 (769 BUCKEYE AVE MARIETTA)</t>
        </is>
      </c>
      <c r="L1590" t="inlineStr">
        <is>
          <t>Lorain, Lucas, Washington</t>
        </is>
      </c>
      <c r="M1590" t="inlineStr"/>
      <c r="N1590" t="inlineStr"/>
      <c r="O1590" t="inlineStr">
        <is>
          <t>Yes</t>
        </is>
      </c>
    </row>
    <row r="1591">
      <c r="A1591" t="inlineStr">
        <is>
          <t>FEHER KATIE &amp; MATTHEW (OR SURVTC)</t>
        </is>
      </c>
      <c r="B1591" t="inlineStr"/>
      <c r="C1591" t="inlineStr">
        <is>
          <t>Weak</t>
        </is>
      </c>
      <c r="D1591" s="1" t="n">
        <v>0</v>
      </c>
      <c r="E1591" s="1" t="n"/>
      <c r="F1591" t="inlineStr">
        <is>
          <t>Lucas</t>
        </is>
      </c>
      <c r="G1591" s="2" t="inlineStr">
        <is>
          <t>8329055</t>
        </is>
      </c>
      <c r="H1591" s="3" t="inlineStr">
        <is>
          <t>2207 EAST HARBOR AVE TOLEDO OH 43611</t>
        </is>
      </c>
      <c r="I1591" s="3" t="inlineStr">
        <is>
          <t>5512 PAGELAND DR TOLEDO OH 43611</t>
        </is>
      </c>
      <c r="J1591" s="3" t="inlineStr">
        <is>
          <t>Same name is getting the credit in Lucas and in Franklin. Only the name matches, so this could be one owner with two homes - or two different people.</t>
        </is>
      </c>
      <c r="K1591" s="4" t="inlineStr">
        <is>
          <t>Franklin 170-002198-00 (3180 REYN NEW ALBANY RD)</t>
        </is>
      </c>
      <c r="L1591" t="inlineStr">
        <is>
          <t>Franklin, Lucas</t>
        </is>
      </c>
      <c r="M1591" t="inlineStr"/>
      <c r="N1591" t="inlineStr"/>
      <c r="O1591" t="inlineStr">
        <is>
          <t>Yes</t>
        </is>
      </c>
    </row>
    <row r="1592">
      <c r="A1592" t="inlineStr">
        <is>
          <t>FELDMAN BRENT &amp; KATHERINE (OR SURVTC)</t>
        </is>
      </c>
      <c r="B1592" t="inlineStr"/>
      <c r="C1592" t="inlineStr">
        <is>
          <t>Weak</t>
        </is>
      </c>
      <c r="D1592" s="1" t="n">
        <v>0</v>
      </c>
      <c r="E1592" s="1" t="n"/>
      <c r="F1592" t="inlineStr">
        <is>
          <t>Lucas</t>
        </is>
      </c>
      <c r="G1592" s="2" t="inlineStr">
        <is>
          <t>2612351</t>
        </is>
      </c>
      <c r="H1592" s="3" t="inlineStr">
        <is>
          <t>2454 KNIGHTS HILL LN TOLEDO OH 43614</t>
        </is>
      </c>
      <c r="I1592" s="3" t="inlineStr">
        <is>
          <t>2454 KNIGHTS HILL LN TOLEDO OH 43614</t>
        </is>
      </c>
      <c r="J1592" s="3" t="inlineStr">
        <is>
          <t>Same name is getting the credit in Lucas and in Union. Only the name matches, so this could be one owner with two homes - or two different people.</t>
        </is>
      </c>
      <c r="K1592" s="4" t="inlineStr">
        <is>
          <t>Union 1700100201160 (11244 KINGFISHER PL PLAIN CITY)</t>
        </is>
      </c>
      <c r="L1592" t="inlineStr">
        <is>
          <t>Lucas, Union</t>
        </is>
      </c>
      <c r="M1592" t="inlineStr"/>
      <c r="N1592" t="inlineStr"/>
      <c r="O1592" t="inlineStr">
        <is>
          <t>Yes</t>
        </is>
      </c>
    </row>
    <row r="1593">
      <c r="A1593" t="inlineStr">
        <is>
          <t>FERGUSON  SHAWN M</t>
        </is>
      </c>
      <c r="B1593" t="inlineStr"/>
      <c r="C1593" t="inlineStr">
        <is>
          <t>Weak</t>
        </is>
      </c>
      <c r="D1593" s="1" t="n">
        <v>0</v>
      </c>
      <c r="E1593" s="1" t="n"/>
      <c r="F1593" t="inlineStr">
        <is>
          <t>Lucas</t>
        </is>
      </c>
      <c r="G1593" s="2" t="inlineStr">
        <is>
          <t>2315017</t>
        </is>
      </c>
      <c r="H1593" s="3" t="inlineStr">
        <is>
          <t>5837 GEORGEDALE RD TOLEDO OH 43613</t>
        </is>
      </c>
      <c r="I1593" s="3" t="inlineStr">
        <is>
          <t>5837 GEORGEDALE TOLEDO OH 43613</t>
        </is>
      </c>
      <c r="J1593" s="3" t="inlineStr">
        <is>
          <t>Same name is getting the credit in Lucas and in Franklin. Only the name matches, so this could be one owner with two homes - or two different people.</t>
        </is>
      </c>
      <c r="K1593" s="4" t="inlineStr">
        <is>
          <t>Franklin 570-163042-00 (1763 CREEKSIDE DR)</t>
        </is>
      </c>
      <c r="L1593" t="inlineStr">
        <is>
          <t>Franklin, Lucas</t>
        </is>
      </c>
      <c r="M1593" t="inlineStr"/>
      <c r="N1593" t="inlineStr"/>
      <c r="O1593" t="inlineStr">
        <is>
          <t>Yes</t>
        </is>
      </c>
    </row>
    <row r="1594">
      <c r="A1594" t="inlineStr">
        <is>
          <t>FERGUSON DAVID W &amp; DEBORAH L</t>
        </is>
      </c>
      <c r="B1594" t="inlineStr"/>
      <c r="C1594" t="inlineStr">
        <is>
          <t>Weak</t>
        </is>
      </c>
      <c r="D1594" s="1" t="n">
        <v>0</v>
      </c>
      <c r="E1594" s="1" t="n"/>
      <c r="F1594" t="inlineStr">
        <is>
          <t>Lucas</t>
        </is>
      </c>
      <c r="G1594" s="2" t="inlineStr">
        <is>
          <t>4440519</t>
        </is>
      </c>
      <c r="H1594" s="3" t="inlineStr">
        <is>
          <t>7036 CORDUROY RD OREGON OH 43616</t>
        </is>
      </c>
      <c r="I1594" s="3" t="inlineStr">
        <is>
          <t>7036 CODUROY RD OREGON OH 43616</t>
        </is>
      </c>
      <c r="J1594" s="3" t="inlineStr">
        <is>
          <t>Same name is getting the credit in Lucas and in Lorain. Only the name matches, so this could be one owner with two homes - or two different people.</t>
        </is>
      </c>
      <c r="K1594" s="3" t="inlineStr">
        <is>
          <t>Lorain 18-00-012-000-013 (44497 JONES RD WELLINGTON)</t>
        </is>
      </c>
      <c r="L1594" t="inlineStr">
        <is>
          <t>Lorain, Lucas</t>
        </is>
      </c>
      <c r="M1594" t="inlineStr"/>
      <c r="N1594" t="inlineStr"/>
      <c r="O1594" t="inlineStr">
        <is>
          <t>Yes</t>
        </is>
      </c>
    </row>
    <row r="1595">
      <c r="A1595" t="inlineStr">
        <is>
          <t>FERGUSON JAMES R &amp; JOYCE A TRUSTEE ET AL</t>
        </is>
      </c>
      <c r="B1595" t="inlineStr"/>
      <c r="C1595" t="inlineStr">
        <is>
          <t>Weak</t>
        </is>
      </c>
      <c r="D1595" s="1" t="n">
        <v>0</v>
      </c>
      <c r="E1595" s="1" t="n"/>
      <c r="F1595" t="inlineStr">
        <is>
          <t>Lucas</t>
        </is>
      </c>
      <c r="G1595" s="2" t="inlineStr">
        <is>
          <t>5760061</t>
        </is>
      </c>
      <c r="H1595" s="3" t="inlineStr">
        <is>
          <t>11146 W SYLVANIA AVE BERKEY OH 43504</t>
        </is>
      </c>
      <c r="I1595" s="3" t="inlineStr">
        <is>
          <t>11146 SYLVANIA AVE BERKEY OH 43504-9770</t>
        </is>
      </c>
      <c r="J1595" s="3" t="inlineStr">
        <is>
          <t>Same name is getting the credit in Lucas and in Franklin. Only the name matches, so this could be one owner with two homes - or two different people.</t>
        </is>
      </c>
      <c r="K1595" s="4" t="inlineStr">
        <is>
          <t>Franklin 273-000230-00 (166 MARION ST)</t>
        </is>
      </c>
      <c r="L1595" t="inlineStr">
        <is>
          <t>Franklin, Lucas</t>
        </is>
      </c>
      <c r="M1595" t="inlineStr"/>
      <c r="N1595" t="inlineStr"/>
      <c r="O1595" t="inlineStr">
        <is>
          <t>Yes</t>
        </is>
      </c>
    </row>
    <row r="1596">
      <c r="A1596" t="inlineStr">
        <is>
          <t>FERGUSON JAMES WAYNE</t>
        </is>
      </c>
      <c r="B1596" t="inlineStr"/>
      <c r="C1596" t="inlineStr">
        <is>
          <t>Weak</t>
        </is>
      </c>
      <c r="D1596" s="1" t="n">
        <v>0</v>
      </c>
      <c r="E1596" s="1" t="n"/>
      <c r="F1596" t="inlineStr">
        <is>
          <t>Lucas</t>
        </is>
      </c>
      <c r="G1596" s="2" t="inlineStr">
        <is>
          <t>3655141</t>
        </is>
      </c>
      <c r="H1596" s="3" t="inlineStr">
        <is>
          <t>2511 CRYSTAL AVE MAUMEE OH 43537</t>
        </is>
      </c>
      <c r="I1596" s="3" t="inlineStr">
        <is>
          <t>2511 CRYSTAL AVE MAUMEE OH 43537</t>
        </is>
      </c>
      <c r="J1596" s="3" t="inlineStr">
        <is>
          <t>Same name is getting the credit in Lucas and in Franklin, Lorain. Only the name matches, so this could be one owner with two homes - or two different people.</t>
        </is>
      </c>
      <c r="K1596" s="4" t="inlineStr">
        <is>
          <t>Franklin 010-233992-00 (2849 HOLLOW COVE CT); Lorain 05-00-057-000-147 (45246 QUAIL HOLLOW CT AMHERST)</t>
        </is>
      </c>
      <c r="L1596" t="inlineStr">
        <is>
          <t>Franklin, Lorain, Lucas</t>
        </is>
      </c>
      <c r="M1596" t="inlineStr"/>
      <c r="N1596" t="inlineStr"/>
      <c r="O1596" t="inlineStr">
        <is>
          <t>Yes</t>
        </is>
      </c>
    </row>
    <row r="1597">
      <c r="A1597" t="inlineStr">
        <is>
          <t>FERGUSON SHERRI LOU &amp;  EDWARD ALLAN (ORSURVTC)</t>
        </is>
      </c>
      <c r="B1597" t="inlineStr"/>
      <c r="C1597" t="inlineStr">
        <is>
          <t>Weak</t>
        </is>
      </c>
      <c r="D1597" s="1" t="n">
        <v>0</v>
      </c>
      <c r="E1597" s="1" t="n"/>
      <c r="F1597" t="inlineStr">
        <is>
          <t>Lucas</t>
        </is>
      </c>
      <c r="G1597" s="2" t="inlineStr">
        <is>
          <t>4418587</t>
        </is>
      </c>
      <c r="H1597" s="3" t="inlineStr">
        <is>
          <t>604 S LALLENDORF RD OREGON OH 43616</t>
        </is>
      </c>
      <c r="I1597" s="3" t="inlineStr">
        <is>
          <t>604 S LALLENDORF RD OREGON OH 43616</t>
        </is>
      </c>
      <c r="J1597" s="3" t="inlineStr">
        <is>
          <t>Same name is getting the credit in Lucas and in Lorain. Only the name matches, so this could be one owner with two homes - or two different people.</t>
        </is>
      </c>
      <c r="K1597" s="3" t="inlineStr">
        <is>
          <t>Lorain 05-00-001-000-354 (113 EAGLE CIR AMHERST)</t>
        </is>
      </c>
      <c r="L1597" t="inlineStr">
        <is>
          <t>Lorain, Lucas</t>
        </is>
      </c>
      <c r="M1597" t="inlineStr"/>
      <c r="N1597" t="inlineStr"/>
      <c r="O1597" t="inlineStr">
        <is>
          <t>Yes</t>
        </is>
      </c>
    </row>
    <row r="1598">
      <c r="A1598" t="inlineStr">
        <is>
          <t>FERGUSON TERRY</t>
        </is>
      </c>
      <c r="B1598" t="inlineStr"/>
      <c r="C1598" t="inlineStr">
        <is>
          <t>Weak</t>
        </is>
      </c>
      <c r="D1598" s="1" t="n">
        <v>0</v>
      </c>
      <c r="E1598" s="1" t="n"/>
      <c r="F1598" t="inlineStr">
        <is>
          <t>Lucas</t>
        </is>
      </c>
      <c r="G1598" s="2" t="inlineStr">
        <is>
          <t>2055107</t>
        </is>
      </c>
      <c r="H1598" s="3" t="inlineStr">
        <is>
          <t>830 BROOKLEY BLVD TOLEDO OH 43607</t>
        </is>
      </c>
      <c r="I1598" s="3" t="inlineStr">
        <is>
          <t>15681 HIGHLAND CENTER RD DEFIANCE OH 43512</t>
        </is>
      </c>
      <c r="J1598" s="3" t="inlineStr">
        <is>
          <t>Same name is getting the credit in Lucas and in Franklin. Only the name matches, so this could be one owner with two homes - or two different people.</t>
        </is>
      </c>
      <c r="K1598" s="4" t="inlineStr">
        <is>
          <t>Franklin 010-268397-00 (6197 HOME PARK DR)</t>
        </is>
      </c>
      <c r="L1598" t="inlineStr">
        <is>
          <t>Franklin, Lucas</t>
        </is>
      </c>
      <c r="M1598" t="inlineStr"/>
      <c r="N1598" t="inlineStr"/>
      <c r="O1598" t="inlineStr">
        <is>
          <t>Yes</t>
        </is>
      </c>
    </row>
    <row r="1599">
      <c r="A1599" t="inlineStr">
        <is>
          <t>FERNANDEZ HECTOR</t>
        </is>
      </c>
      <c r="B1599" t="inlineStr"/>
      <c r="C1599" t="inlineStr">
        <is>
          <t>Weak</t>
        </is>
      </c>
      <c r="D1599" s="1" t="n">
        <v>0</v>
      </c>
      <c r="E1599" s="1" t="n"/>
      <c r="F1599" t="inlineStr">
        <is>
          <t>Lucas</t>
        </is>
      </c>
      <c r="G1599" s="2" t="inlineStr">
        <is>
          <t>2612471</t>
        </is>
      </c>
      <c r="H1599" s="3" t="inlineStr">
        <is>
          <t>5945 FOREST HILLS DR MAUMEE OH 43537</t>
        </is>
      </c>
      <c r="I1599" s="3" t="inlineStr">
        <is>
          <t>5945 FOREST HILLS DR MAUMEE OH 43537</t>
        </is>
      </c>
      <c r="J1599" s="3" t="inlineStr">
        <is>
          <t>Same name is getting the credit in Lucas and in Franklin. Only the name matches, so this could be one owner with two homes - or two different people.</t>
        </is>
      </c>
      <c r="K1599" s="4" t="inlineStr">
        <is>
          <t>Franklin 240-000392-00 (74 HILLIARD &amp; ROME RD)</t>
        </is>
      </c>
      <c r="L1599" t="inlineStr">
        <is>
          <t>Franklin, Lucas</t>
        </is>
      </c>
      <c r="M1599" t="inlineStr"/>
      <c r="N1599" t="inlineStr"/>
      <c r="O1599" t="inlineStr">
        <is>
          <t>Yes</t>
        </is>
      </c>
    </row>
    <row r="1600">
      <c r="A1600" t="inlineStr">
        <is>
          <t>FERRELL JOHN &amp; BRENDA (ORSURVTC)</t>
        </is>
      </c>
      <c r="B1600" t="inlineStr"/>
      <c r="C1600" t="inlineStr">
        <is>
          <t>Weak</t>
        </is>
      </c>
      <c r="D1600" s="1" t="n">
        <v>0</v>
      </c>
      <c r="E1600" s="1" t="n"/>
      <c r="F1600" t="inlineStr">
        <is>
          <t>Lucas</t>
        </is>
      </c>
      <c r="G1600" s="2" t="inlineStr">
        <is>
          <t>4492969</t>
        </is>
      </c>
      <c r="H1600" s="3" t="inlineStr">
        <is>
          <t>5101 WYNNPARK DR OREGON OH 43616</t>
        </is>
      </c>
      <c r="I1600" s="3" t="inlineStr">
        <is>
          <t>5101 WYNNPARK DR OREGON OH 43616</t>
        </is>
      </c>
      <c r="J1600" s="3" t="inlineStr">
        <is>
          <t>Same name is getting the credit in Lucas and in Franklin. Only the name matches, so this could be one owner with two homes - or two different people.</t>
        </is>
      </c>
      <c r="K1600" s="4" t="inlineStr">
        <is>
          <t>Franklin 010-001873-00 (649 SHELDON AVE)</t>
        </is>
      </c>
      <c r="L1600" t="inlineStr">
        <is>
          <t>Franklin, Lucas</t>
        </is>
      </c>
      <c r="M1600" t="inlineStr"/>
      <c r="N1600" t="inlineStr"/>
      <c r="O1600" t="inlineStr">
        <is>
          <t>Yes</t>
        </is>
      </c>
    </row>
    <row r="1601">
      <c r="A1601" t="inlineStr">
        <is>
          <t>FIELDS DAVID B</t>
        </is>
      </c>
      <c r="B1601" t="inlineStr"/>
      <c r="C1601" t="inlineStr">
        <is>
          <t>Weak</t>
        </is>
      </c>
      <c r="D1601" s="1" t="n">
        <v>0</v>
      </c>
      <c r="E1601" s="1" t="n"/>
      <c r="F1601" t="inlineStr">
        <is>
          <t>Lucas</t>
        </is>
      </c>
      <c r="G1601" s="2" t="inlineStr">
        <is>
          <t>1320787</t>
        </is>
      </c>
      <c r="H1601" s="3" t="inlineStr">
        <is>
          <t>331 OCONNELL ST TOLEDO OH 43608</t>
        </is>
      </c>
      <c r="I1601" s="3" t="inlineStr">
        <is>
          <t>331 O'CONNELL ST TOLEDO OH 43608</t>
        </is>
      </c>
      <c r="J1601" s="3" t="inlineStr">
        <is>
          <t>Same name is getting the credit in Lucas and in Ashtabula. Only the name matches, so this could be one owner with two homes - or two different people.</t>
        </is>
      </c>
      <c r="K1601" s="4" t="inlineStr">
        <is>
          <t>Ashtabula 170150000300 (3427 AUSTIN RD)</t>
        </is>
      </c>
      <c r="L1601" t="inlineStr">
        <is>
          <t>Ashtabula, Lucas</t>
        </is>
      </c>
      <c r="M1601" t="inlineStr"/>
      <c r="N1601" t="inlineStr"/>
      <c r="O1601" t="inlineStr">
        <is>
          <t>Yes</t>
        </is>
      </c>
    </row>
    <row r="1602">
      <c r="A1602" t="inlineStr">
        <is>
          <t>FIGUEROA MIGUEL A &amp; SUSAN L HUMPHRIESTRUSTEES OF THE FIGUEROA-HUMPHRIES TRUST</t>
        </is>
      </c>
      <c r="B1602" t="inlineStr"/>
      <c r="C1602" t="inlineStr">
        <is>
          <t>Weak</t>
        </is>
      </c>
      <c r="D1602" s="1" t="n">
        <v>0</v>
      </c>
      <c r="E1602" s="1" t="n"/>
      <c r="F1602" t="inlineStr">
        <is>
          <t>Lucas</t>
        </is>
      </c>
      <c r="G1602" s="2" t="inlineStr">
        <is>
          <t>8228211</t>
        </is>
      </c>
      <c r="H1602" s="3" t="inlineStr">
        <is>
          <t>5504 BENT OAK RD SYLVANIA OH 43560</t>
        </is>
      </c>
      <c r="I1602" s="3" t="inlineStr">
        <is>
          <t>5504 BENT OAK SYLVANIA OH 43560</t>
        </is>
      </c>
      <c r="J1602" s="3" t="inlineStr">
        <is>
          <t>Same name is getting the credit in Lucas and in Lorain. Only the name matches, so this could be one owner with two homes - or two different people.</t>
        </is>
      </c>
      <c r="K1602" s="3" t="inlineStr">
        <is>
          <t>Lorain 10-00-005-102-193 (240 IDAHO DR ELYRIA)</t>
        </is>
      </c>
      <c r="L1602" t="inlineStr">
        <is>
          <t>Lorain, Lucas</t>
        </is>
      </c>
      <c r="M1602" t="inlineStr"/>
      <c r="N1602" t="inlineStr"/>
      <c r="O1602" t="inlineStr">
        <is>
          <t>Yes</t>
        </is>
      </c>
    </row>
    <row r="1603">
      <c r="A1603" t="inlineStr">
        <is>
          <t>FINK MICHAEL J</t>
        </is>
      </c>
      <c r="B1603" t="inlineStr"/>
      <c r="C1603" t="inlineStr">
        <is>
          <t>Weak</t>
        </is>
      </c>
      <c r="D1603" s="1" t="n">
        <v>0</v>
      </c>
      <c r="E1603" s="1" t="n"/>
      <c r="F1603" t="inlineStr">
        <is>
          <t>Lucas</t>
        </is>
      </c>
      <c r="G1603" s="2" t="inlineStr">
        <is>
          <t>3635177</t>
        </is>
      </c>
      <c r="H1603" s="3" t="inlineStr">
        <is>
          <t>312 LACOMBE DR MAUMEE OH 43537</t>
        </is>
      </c>
      <c r="I1603" s="3" t="inlineStr">
        <is>
          <t>312 LACOMBE DR MAUMEE OH 43537</t>
        </is>
      </c>
      <c r="J1603" s="3" t="inlineStr">
        <is>
          <t>Same name is getting the credit in Lucas and in Franklin, Geauga, Lorain, Morgan. Only the name matches, so this could be one owner with two homes - or two different people.</t>
        </is>
      </c>
      <c r="K1603" s="4" t="inlineStr">
        <is>
          <t>Franklin 510-160324-00 (729 BREATHITT AVE); Geauga 02-306400 (7527 CHAGRIN RD CHAGRIN FALLS); Lorain 11-00-070-000-041 (36561 BUTTERNUT RIDGE RD NORTH RIDGEVILLE); Morgan 070-600-080-0 (660 N ST RT 377 MALTA)</t>
        </is>
      </c>
      <c r="L1603" t="inlineStr">
        <is>
          <t>Franklin, Geauga, Lorain, Lucas, Morgan</t>
        </is>
      </c>
      <c r="M1603" t="inlineStr"/>
      <c r="N1603" t="inlineStr"/>
      <c r="O1603" t="inlineStr">
        <is>
          <t>Yes</t>
        </is>
      </c>
    </row>
    <row r="1604">
      <c r="A1604" t="inlineStr">
        <is>
          <t>FISCHER ANDREW J &amp; BRITTANY L (ORSURVTC)</t>
        </is>
      </c>
      <c r="B1604" t="inlineStr"/>
      <c r="C1604" t="inlineStr">
        <is>
          <t>Weak</t>
        </is>
      </c>
      <c r="D1604" s="1" t="n">
        <v>0</v>
      </c>
      <c r="E1604" s="1" t="n"/>
      <c r="F1604" t="inlineStr">
        <is>
          <t>Lucas</t>
        </is>
      </c>
      <c r="G1604" s="2" t="inlineStr">
        <is>
          <t>8292337</t>
        </is>
      </c>
      <c r="H1604" s="3" t="inlineStr">
        <is>
          <t>5718 FOX HOLLOW CT SYLVANIA OH 43560</t>
        </is>
      </c>
      <c r="I1604" s="3" t="inlineStr">
        <is>
          <t>5718 FOXHOLLOW CT SYLVANIA OH 43560</t>
        </is>
      </c>
      <c r="J1604" s="3" t="inlineStr">
        <is>
          <t>Same name is getting the credit in Lucas and in Franklin. Only the name matches, so this could be one owner with two homes - or two different people.</t>
        </is>
      </c>
      <c r="K1604" s="4" t="inlineStr">
        <is>
          <t>Franklin 070-008998-00 (3000 NORTH STAR RD); Franklin 070-009699-00 (2263 BUCKLEY RD)</t>
        </is>
      </c>
      <c r="L1604" t="inlineStr">
        <is>
          <t>Franklin, Lucas</t>
        </is>
      </c>
      <c r="M1604" t="inlineStr"/>
      <c r="N1604" t="inlineStr"/>
      <c r="O1604" t="inlineStr">
        <is>
          <t>Yes</t>
        </is>
      </c>
    </row>
    <row r="1605">
      <c r="A1605" t="inlineStr">
        <is>
          <t>FISCHER CRAIG &amp; LINDSEY</t>
        </is>
      </c>
      <c r="B1605" t="inlineStr"/>
      <c r="C1605" t="inlineStr">
        <is>
          <t>Weak</t>
        </is>
      </c>
      <c r="D1605" s="1" t="n">
        <v>0</v>
      </c>
      <c r="E1605" s="1" t="n"/>
      <c r="F1605" t="inlineStr">
        <is>
          <t>Lucas</t>
        </is>
      </c>
      <c r="G1605" s="2" t="inlineStr">
        <is>
          <t>7104672</t>
        </is>
      </c>
      <c r="H1605" s="3" t="inlineStr">
        <is>
          <t>612 WHISPERLAKE RD HOLLAND OH 43528</t>
        </is>
      </c>
      <c r="I1605" s="3" t="inlineStr">
        <is>
          <t>612 WHISPERLAKE RD HOLLAND OH 43528-7878</t>
        </is>
      </c>
      <c r="J1605" s="3" t="inlineStr">
        <is>
          <t>Same name is getting the credit in Lucas and in Franklin. Only the name matches, so this could be one owner with two homes - or two different people.</t>
        </is>
      </c>
      <c r="K1605" s="4" t="inlineStr">
        <is>
          <t>Franklin 050-002060-00 (5354 CAROLYN DR)</t>
        </is>
      </c>
      <c r="L1605" t="inlineStr">
        <is>
          <t>Franklin, Lucas</t>
        </is>
      </c>
      <c r="M1605" t="inlineStr"/>
      <c r="N1605" t="inlineStr"/>
      <c r="O1605" t="inlineStr">
        <is>
          <t>Yes</t>
        </is>
      </c>
    </row>
    <row r="1606">
      <c r="A1606" t="inlineStr">
        <is>
          <t>FISCHER JAMES &amp; CHERYL (ORSURVTC)</t>
        </is>
      </c>
      <c r="B1606" t="inlineStr"/>
      <c r="C1606" t="inlineStr">
        <is>
          <t>Weak</t>
        </is>
      </c>
      <c r="D1606" s="1" t="n">
        <v>0</v>
      </c>
      <c r="E1606" s="1" t="n"/>
      <c r="F1606" t="inlineStr">
        <is>
          <t>Lucas</t>
        </is>
      </c>
      <c r="G1606" s="2" t="inlineStr">
        <is>
          <t>9855607</t>
        </is>
      </c>
      <c r="H1606" s="3" t="inlineStr">
        <is>
          <t>9937 CHARLES GLEN LN WHITEHOUSE OH 43571</t>
        </is>
      </c>
      <c r="I1606" s="3" t="inlineStr">
        <is>
          <t>9937 CHARLES GLEN LN WHITEHOUSE OH 43571</t>
        </is>
      </c>
      <c r="J1606" s="3" t="inlineStr">
        <is>
          <t>Same name is getting the credit in Lucas and in Franklin. Only the name matches, so this could be one owner with two homes - or two different people.</t>
        </is>
      </c>
      <c r="K1606" s="4" t="inlineStr">
        <is>
          <t>Franklin 515-265960-00 (400 OXFORD OAK ST 35)</t>
        </is>
      </c>
      <c r="L1606" t="inlineStr">
        <is>
          <t>Franklin, Lucas</t>
        </is>
      </c>
      <c r="M1606" t="inlineStr"/>
      <c r="N1606" t="inlineStr"/>
      <c r="O1606" t="inlineStr">
        <is>
          <t>Yes</t>
        </is>
      </c>
    </row>
    <row r="1607">
      <c r="A1607" t="inlineStr">
        <is>
          <t>FISCHER MARK R &amp; HEATHER L TRUSTEES OFTHE MARK &amp; HEATHER FISHCHER LIVING TRUST</t>
        </is>
      </c>
      <c r="B1607" t="inlineStr"/>
      <c r="C1607" t="inlineStr">
        <is>
          <t>Weak</t>
        </is>
      </c>
      <c r="D1607" s="1" t="n">
        <v>0</v>
      </c>
      <c r="E1607" s="1" t="n"/>
      <c r="F1607" t="inlineStr">
        <is>
          <t>Lucas</t>
        </is>
      </c>
      <c r="G1607" s="2" t="inlineStr">
        <is>
          <t>7973180</t>
        </is>
      </c>
      <c r="H1607" s="3" t="inlineStr">
        <is>
          <t>5844 SUN BREEZE TRL SYLVANIA OH 43560</t>
        </is>
      </c>
      <c r="I1607" s="3" t="inlineStr">
        <is>
          <t>5844 SUNBREEZE TRL SYLVANIA OH 43560</t>
        </is>
      </c>
      <c r="J1607" s="3" t="inlineStr">
        <is>
          <t>Same name is getting the credit in Lucas and in Geauga. Only the name matches, so this could be one owner with two homes - or two different people.</t>
        </is>
      </c>
      <c r="K1607" s="3" t="inlineStr">
        <is>
          <t>Geauga 26-195765 (8715 GALLOWAY TRL NOVELTY)</t>
        </is>
      </c>
      <c r="L1607" t="inlineStr">
        <is>
          <t>Geauga, Lucas</t>
        </is>
      </c>
      <c r="M1607" t="inlineStr"/>
      <c r="N1607" t="inlineStr"/>
      <c r="O1607" t="inlineStr">
        <is>
          <t>Yes</t>
        </is>
      </c>
    </row>
    <row r="1608">
      <c r="A1608" t="inlineStr">
        <is>
          <t>FISHER  KAREN A</t>
        </is>
      </c>
      <c r="B1608" t="inlineStr"/>
      <c r="C1608" t="inlineStr">
        <is>
          <t>Weak</t>
        </is>
      </c>
      <c r="D1608" s="1" t="n">
        <v>0</v>
      </c>
      <c r="E1608" s="1" t="n"/>
      <c r="F1608" t="inlineStr">
        <is>
          <t>Lucas</t>
        </is>
      </c>
      <c r="G1608" s="2" t="inlineStr">
        <is>
          <t>2066547</t>
        </is>
      </c>
      <c r="H1608" s="3" t="inlineStr">
        <is>
          <t>2542 ORCHARD HILLS BLVD TOLEDO OH 43615</t>
        </is>
      </c>
      <c r="I1608" s="3" t="inlineStr">
        <is>
          <t>2542 ORCHARD HILLS BLVD TOLEDO OH 43615-2556</t>
        </is>
      </c>
      <c r="J1608" s="3" t="inlineStr">
        <is>
          <t>Same name is getting the credit in Lucas and in Franklin. Only the name matches, so this could be one owner with two homes - or two different people.</t>
        </is>
      </c>
      <c r="K1608" s="4" t="inlineStr">
        <is>
          <t>Franklin 025-004020-00 (78 ST MARTIN CT)</t>
        </is>
      </c>
      <c r="L1608" t="inlineStr">
        <is>
          <t>Franklin, Lucas</t>
        </is>
      </c>
      <c r="M1608" t="inlineStr"/>
      <c r="N1608" t="inlineStr"/>
      <c r="O1608" t="inlineStr">
        <is>
          <t>Yes</t>
        </is>
      </c>
    </row>
    <row r="1609">
      <c r="A1609" t="inlineStr">
        <is>
          <t>FISHER  KAREN S</t>
        </is>
      </c>
      <c r="B1609" t="inlineStr"/>
      <c r="C1609" t="inlineStr">
        <is>
          <t>Weak</t>
        </is>
      </c>
      <c r="D1609" s="1" t="n">
        <v>0</v>
      </c>
      <c r="E1609" s="1" t="n"/>
      <c r="F1609" t="inlineStr">
        <is>
          <t>Lucas</t>
        </is>
      </c>
      <c r="G1609" s="2" t="inlineStr">
        <is>
          <t>0727541</t>
        </is>
      </c>
      <c r="H1609" s="3" t="inlineStr">
        <is>
          <t>4143 TEMPLAR RD TOLEDO OH 43613</t>
        </is>
      </c>
      <c r="I1609" s="3" t="inlineStr">
        <is>
          <t>4143 TEMPLAR RD TOLEDO OH 43613</t>
        </is>
      </c>
      <c r="J1609" s="3" t="inlineStr">
        <is>
          <t>Same name is getting the credit in Lucas and in Geauga. Only the name matches, so this could be one owner with two homes - or two different people.</t>
        </is>
      </c>
      <c r="K1609" s="3" t="inlineStr">
        <is>
          <t>Geauga 10-090900 (202 BASQUIN DR CHARDON)</t>
        </is>
      </c>
      <c r="L1609" t="inlineStr">
        <is>
          <t>Geauga, Lucas</t>
        </is>
      </c>
      <c r="M1609" t="inlineStr"/>
      <c r="N1609" t="inlineStr"/>
      <c r="O1609" t="inlineStr">
        <is>
          <t>Yes</t>
        </is>
      </c>
    </row>
    <row r="1610">
      <c r="A1610" t="inlineStr">
        <is>
          <t>FISHER ALEXIS ETAL</t>
        </is>
      </c>
      <c r="B1610" t="inlineStr"/>
      <c r="C1610" t="inlineStr">
        <is>
          <t>Weak</t>
        </is>
      </c>
      <c r="D1610" s="1" t="n">
        <v>0</v>
      </c>
      <c r="E1610" s="1" t="n"/>
      <c r="F1610" t="inlineStr">
        <is>
          <t>Lucas</t>
        </is>
      </c>
      <c r="G1610" s="2" t="inlineStr">
        <is>
          <t>2366371</t>
        </is>
      </c>
      <c r="H1610" s="3" t="inlineStr">
        <is>
          <t>5023 ADELLA ST TOLEDO OH 43613</t>
        </is>
      </c>
      <c r="I1610" s="3" t="inlineStr">
        <is>
          <t>5023 ADELLA ST TOLEDO OH 43613</t>
        </is>
      </c>
      <c r="J1610" s="3" t="inlineStr">
        <is>
          <t>Same name is getting the credit in Lucas and in Franklin. Only the name matches, so this could be one owner with two homes - or two different people.</t>
        </is>
      </c>
      <c r="K1610" s="4" t="inlineStr">
        <is>
          <t>Franklin 130-002437-00 (1734 FERRIS RD)</t>
        </is>
      </c>
      <c r="L1610" t="inlineStr">
        <is>
          <t>Franklin, Lucas</t>
        </is>
      </c>
      <c r="M1610" t="inlineStr"/>
      <c r="N1610" t="inlineStr"/>
      <c r="O1610" t="inlineStr">
        <is>
          <t>Yes</t>
        </is>
      </c>
    </row>
    <row r="1611">
      <c r="A1611" t="inlineStr">
        <is>
          <t>FISHER CHRISTIAN</t>
        </is>
      </c>
      <c r="B1611" t="inlineStr"/>
      <c r="C1611" t="inlineStr">
        <is>
          <t>Weak</t>
        </is>
      </c>
      <c r="D1611" s="1" t="n">
        <v>0</v>
      </c>
      <c r="E1611" s="1" t="n"/>
      <c r="F1611" t="inlineStr">
        <is>
          <t>Lucas</t>
        </is>
      </c>
      <c r="G1611" s="2" t="inlineStr">
        <is>
          <t>1103754</t>
        </is>
      </c>
      <c r="H1611" s="3" t="inlineStr">
        <is>
          <t>4541 WALKER AVE TOLEDO OH 43612</t>
        </is>
      </c>
      <c r="I1611" s="3" t="inlineStr">
        <is>
          <t>4541 WALKER AVE TOLEDO OH 43612</t>
        </is>
      </c>
      <c r="J1611" s="3" t="inlineStr">
        <is>
          <t>Same name is getting the credit in Lucas and in Franklin. Only the name matches, so this could be one owner with two homes - or two different people.</t>
        </is>
      </c>
      <c r="K1611" s="4" t="inlineStr">
        <is>
          <t>Franklin 570-160163-00 (2043 JADE ST)</t>
        </is>
      </c>
      <c r="L1611" t="inlineStr">
        <is>
          <t>Franklin, Lucas</t>
        </is>
      </c>
      <c r="M1611" t="inlineStr"/>
      <c r="N1611" t="inlineStr"/>
      <c r="O1611" t="inlineStr">
        <is>
          <t>Yes</t>
        </is>
      </c>
    </row>
    <row r="1612">
      <c r="A1612" t="inlineStr">
        <is>
          <t>FISHER CHRISTOPHER D &amp; PAULA</t>
        </is>
      </c>
      <c r="B1612" t="inlineStr"/>
      <c r="C1612" t="inlineStr">
        <is>
          <t>Weak</t>
        </is>
      </c>
      <c r="D1612" s="1" t="n">
        <v>0</v>
      </c>
      <c r="E1612" s="1" t="n"/>
      <c r="F1612" t="inlineStr">
        <is>
          <t>Lucas</t>
        </is>
      </c>
      <c r="G1612" s="2" t="inlineStr">
        <is>
          <t>0727937</t>
        </is>
      </c>
      <c r="H1612" s="3" t="inlineStr">
        <is>
          <t>2326 GRANTWOOD DR TOLEDO OH 43613</t>
        </is>
      </c>
      <c r="I1612" s="3" t="inlineStr">
        <is>
          <t>2326 GRANTWOOD DR TOLEDO OH 43613-3911</t>
        </is>
      </c>
      <c r="J1612" s="3" t="inlineStr">
        <is>
          <t>Same name is getting the credit in Lucas and in Franklin. Only the name matches, so this could be one owner with two homes - or two different people.</t>
        </is>
      </c>
      <c r="K1612" s="4" t="inlineStr">
        <is>
          <t>Franklin 100-003256-00 (637 FARRINGTON DR)</t>
        </is>
      </c>
      <c r="L1612" t="inlineStr">
        <is>
          <t>Franklin, Lucas</t>
        </is>
      </c>
      <c r="M1612" t="inlineStr"/>
      <c r="N1612" t="inlineStr"/>
      <c r="O1612" t="inlineStr">
        <is>
          <t>Yes</t>
        </is>
      </c>
    </row>
    <row r="1613">
      <c r="A1613" t="inlineStr">
        <is>
          <t>FISHER CYNTHIA A</t>
        </is>
      </c>
      <c r="B1613" t="inlineStr"/>
      <c r="C1613" t="inlineStr">
        <is>
          <t>Weak</t>
        </is>
      </c>
      <c r="D1613" s="1" t="n">
        <v>0</v>
      </c>
      <c r="E1613" s="1" t="n"/>
      <c r="F1613" t="inlineStr">
        <is>
          <t>Lucas</t>
        </is>
      </c>
      <c r="G1613" s="2" t="inlineStr">
        <is>
          <t>1661231</t>
        </is>
      </c>
      <c r="H1613" s="3" t="inlineStr">
        <is>
          <t>5666 ASHBROOK DR TOLEDO OH 43614</t>
        </is>
      </c>
      <c r="I1613" s="3" t="inlineStr">
        <is>
          <t>5666 ASHBROOK DR TOLEDO OH 43614-1110</t>
        </is>
      </c>
      <c r="J1613" s="3" t="inlineStr">
        <is>
          <t>Same name is getting the credit in Lucas and in Union. Only the name matches, so this could be one owner with two homes - or two different people.</t>
        </is>
      </c>
      <c r="K1613" s="4" t="inlineStr">
        <is>
          <t>Union 2500110020000 (12337 WATKINS CALIFORNIA RD MARYSVILLE)</t>
        </is>
      </c>
      <c r="L1613" t="inlineStr">
        <is>
          <t>Lucas, Union</t>
        </is>
      </c>
      <c r="M1613" t="inlineStr"/>
      <c r="N1613" t="inlineStr"/>
      <c r="O1613" t="inlineStr">
        <is>
          <t>Yes</t>
        </is>
      </c>
    </row>
    <row r="1614">
      <c r="A1614" t="inlineStr">
        <is>
          <t>FISHER DALE E  ETAL</t>
        </is>
      </c>
      <c r="B1614" t="inlineStr"/>
      <c r="C1614" t="inlineStr">
        <is>
          <t>Weak</t>
        </is>
      </c>
      <c r="D1614" s="1" t="n">
        <v>0</v>
      </c>
      <c r="E1614" s="1" t="n"/>
      <c r="F1614" t="inlineStr">
        <is>
          <t>Lucas</t>
        </is>
      </c>
      <c r="G1614" s="2" t="inlineStr">
        <is>
          <t>3319831</t>
        </is>
      </c>
      <c r="H1614" s="3" t="inlineStr">
        <is>
          <t>124 N DECANT RD CURTICE OH 43412</t>
        </is>
      </c>
      <c r="I1614" s="3" t="inlineStr">
        <is>
          <t>124 N DECANT CURTICE OH 43412</t>
        </is>
      </c>
      <c r="J1614" s="3" t="inlineStr">
        <is>
          <t>Same name is getting the credit in Lucas and in Franklin. Only the name matches, so this could be one owner with two homes - or two different people.</t>
        </is>
      </c>
      <c r="K1614" s="4" t="inlineStr">
        <is>
          <t>Franklin 053-000902-00 (7094 GELDERLAND DR)</t>
        </is>
      </c>
      <c r="L1614" t="inlineStr">
        <is>
          <t>Franklin, Lucas</t>
        </is>
      </c>
      <c r="M1614" t="inlineStr"/>
      <c r="N1614" t="inlineStr"/>
      <c r="O1614" t="inlineStr">
        <is>
          <t>Yes</t>
        </is>
      </c>
    </row>
    <row r="1615">
      <c r="A1615" t="inlineStr">
        <is>
          <t>FISHER DANIEL J</t>
        </is>
      </c>
      <c r="B1615" t="inlineStr"/>
      <c r="C1615" t="inlineStr">
        <is>
          <t>Weak</t>
        </is>
      </c>
      <c r="D1615" s="1" t="n">
        <v>0</v>
      </c>
      <c r="E1615" s="1" t="n"/>
      <c r="F1615" t="inlineStr">
        <is>
          <t>Lucas</t>
        </is>
      </c>
      <c r="G1615" s="2" t="inlineStr">
        <is>
          <t>2212094</t>
        </is>
      </c>
      <c r="H1615" s="3" t="inlineStr">
        <is>
          <t>4326 HARVEST LN TOLEDO OH 43623</t>
        </is>
      </c>
      <c r="I1615" s="3" t="inlineStr">
        <is>
          <t>4326 HARVEST LN TOLEDO OH 43623-4130</t>
        </is>
      </c>
      <c r="J1615" s="3" t="inlineStr">
        <is>
          <t>Same name is getting the credit in Lucas and in Ashtabula, Guernsey. Only the name matches, so this could be one owner with two homes - or two different people.</t>
        </is>
      </c>
      <c r="K1615" s="4" t="inlineStr">
        <is>
          <t>Ashtabula 380220000801 (3561 RICE RD); Guernsey 23-0000613.000 (20655 NEW GOTTENGEN RD SALESVILLE)</t>
        </is>
      </c>
      <c r="L1615" t="inlineStr">
        <is>
          <t>Ashtabula, Guernsey, Lucas</t>
        </is>
      </c>
      <c r="M1615" t="inlineStr"/>
      <c r="N1615" t="inlineStr"/>
      <c r="O1615" t="inlineStr">
        <is>
          <t>Yes</t>
        </is>
      </c>
    </row>
    <row r="1616">
      <c r="A1616" t="inlineStr">
        <is>
          <t>FISHER DAVID H &amp; MARIE D</t>
        </is>
      </c>
      <c r="B1616" t="inlineStr"/>
      <c r="C1616" t="inlineStr">
        <is>
          <t>Weak</t>
        </is>
      </c>
      <c r="D1616" s="1" t="n">
        <v>0</v>
      </c>
      <c r="E1616" s="1" t="n"/>
      <c r="F1616" t="inlineStr">
        <is>
          <t>Lucas</t>
        </is>
      </c>
      <c r="G1616" s="2" t="inlineStr">
        <is>
          <t>2136212</t>
        </is>
      </c>
      <c r="H1616" s="3" t="inlineStr">
        <is>
          <t>2206 HEATHERLAWN DR TOLEDO OH 43614</t>
        </is>
      </c>
      <c r="I1616" s="3" t="inlineStr">
        <is>
          <t>2206 HEATHERLAWN DR TOLEDO OH 43614-5131</t>
        </is>
      </c>
      <c r="J1616" s="3" t="inlineStr">
        <is>
          <t>Same name is getting the credit in Lucas and in Franklin. Only the name matches, so this could be one owner with two homes - or two different people.</t>
        </is>
      </c>
      <c r="K1616" s="4" t="inlineStr">
        <is>
          <t>Franklin 610-234349-00 (900 CHARLESTON WAY DR 20D)</t>
        </is>
      </c>
      <c r="L1616" t="inlineStr">
        <is>
          <t>Franklin, Lucas</t>
        </is>
      </c>
      <c r="M1616" t="inlineStr"/>
      <c r="N1616" t="inlineStr"/>
      <c r="O1616" t="inlineStr">
        <is>
          <t>Yes</t>
        </is>
      </c>
    </row>
    <row r="1617">
      <c r="A1617" t="inlineStr">
        <is>
          <t>FISHER DAVID M &amp; NATALIE M</t>
        </is>
      </c>
      <c r="B1617" t="inlineStr"/>
      <c r="C1617" t="inlineStr">
        <is>
          <t>Weak</t>
        </is>
      </c>
      <c r="D1617" s="1" t="n">
        <v>0</v>
      </c>
      <c r="E1617" s="1" t="n"/>
      <c r="F1617" t="inlineStr">
        <is>
          <t>Lucas</t>
        </is>
      </c>
      <c r="G1617" s="2" t="inlineStr">
        <is>
          <t>7898841</t>
        </is>
      </c>
      <c r="H1617" s="3" t="inlineStr">
        <is>
          <t>2343 CHESHIRE WOODS RD TOLEDO OH 43617</t>
        </is>
      </c>
      <c r="I1617" s="3" t="inlineStr">
        <is>
          <t>2343 CHESHIRE WOODS RD TOLEDO OH 43617-1202</t>
        </is>
      </c>
      <c r="J1617" s="3" t="inlineStr">
        <is>
          <t>Same name is getting the credit in Lucas and in Geauga. Only the name matches, so this could be one owner with two homes - or two different people.</t>
        </is>
      </c>
      <c r="K1617" s="3" t="inlineStr">
        <is>
          <t>Geauga 21-176620 (11235 BEECHNUT LN CHARDON)</t>
        </is>
      </c>
      <c r="L1617" t="inlineStr">
        <is>
          <t>Geauga, Lucas</t>
        </is>
      </c>
      <c r="M1617" t="inlineStr"/>
      <c r="N1617" t="inlineStr"/>
      <c r="O1617" t="inlineStr">
        <is>
          <t>Yes</t>
        </is>
      </c>
    </row>
    <row r="1618">
      <c r="A1618" t="inlineStr">
        <is>
          <t>FISHER DAVID W &amp; PATRICIAA</t>
        </is>
      </c>
      <c r="B1618" t="inlineStr"/>
      <c r="C1618" t="inlineStr">
        <is>
          <t>Weak</t>
        </is>
      </c>
      <c r="D1618" s="1" t="n">
        <v>0</v>
      </c>
      <c r="E1618" s="1" t="n"/>
      <c r="F1618" t="inlineStr">
        <is>
          <t>Lucas</t>
        </is>
      </c>
      <c r="G1618" s="2" t="inlineStr">
        <is>
          <t>5723987</t>
        </is>
      </c>
      <c r="H1618" s="3" t="inlineStr">
        <is>
          <t>3214 MURD RD SYLVANIA OH 43560</t>
        </is>
      </c>
      <c r="I1618" s="3" t="inlineStr">
        <is>
          <t>3214 MURD RD SYLVANIA OH 43560-9866</t>
        </is>
      </c>
      <c r="J1618" s="3" t="inlineStr">
        <is>
          <t>Same name is getting the credit in Lucas and in Ashtabula, Franklin. Only the name matches, so this could be one owner with two homes - or two different people.</t>
        </is>
      </c>
      <c r="K1618" s="4" t="inlineStr">
        <is>
          <t>Ashtabula 610180003005 (7221 STATE ROUTE 534); Franklin 025-001953-00 (504 CHERRY BOTTOM RD)</t>
        </is>
      </c>
      <c r="L1618" t="inlineStr">
        <is>
          <t>Ashtabula, Franklin, Lucas</t>
        </is>
      </c>
      <c r="M1618" t="inlineStr"/>
      <c r="N1618" t="inlineStr"/>
      <c r="O1618" t="inlineStr">
        <is>
          <t>Yes</t>
        </is>
      </c>
    </row>
    <row r="1619">
      <c r="A1619" t="inlineStr">
        <is>
          <t>FISHER DEBORAH M</t>
        </is>
      </c>
      <c r="B1619" t="inlineStr"/>
      <c r="C1619" t="inlineStr">
        <is>
          <t>Weak</t>
        </is>
      </c>
      <c r="D1619" s="1" t="n">
        <v>0</v>
      </c>
      <c r="E1619" s="1" t="n"/>
      <c r="F1619" t="inlineStr">
        <is>
          <t>Lucas</t>
        </is>
      </c>
      <c r="G1619" s="2" t="inlineStr">
        <is>
          <t>9625943</t>
        </is>
      </c>
      <c r="H1619" s="3" t="inlineStr">
        <is>
          <t>7856 MEADOWVIEW LN WATERVILLE OH 43566</t>
        </is>
      </c>
      <c r="I1619" s="3" t="inlineStr">
        <is>
          <t>7856 MEADOWVIEW LN WATERVILLE OH 43566</t>
        </is>
      </c>
      <c r="J1619" s="3" t="inlineStr">
        <is>
          <t>Same name is getting the credit in Lucas and in Coshocton. Only the name matches, so this could be one owner with two homes - or two different people.</t>
        </is>
      </c>
      <c r="K1619" s="3" t="inlineStr">
        <is>
          <t>Coshocton 013-00000530-00 (45558 CR 55)</t>
        </is>
      </c>
      <c r="L1619" t="inlineStr">
        <is>
          <t>Coshocton, Lucas</t>
        </is>
      </c>
      <c r="M1619" t="inlineStr"/>
      <c r="N1619" t="inlineStr"/>
      <c r="O1619" t="inlineStr">
        <is>
          <t>Yes</t>
        </is>
      </c>
    </row>
    <row r="1620">
      <c r="A1620" t="inlineStr">
        <is>
          <t>FISHER DOUGLAS A &amp; KIMBERLY G (ORSURVTC )</t>
        </is>
      </c>
      <c r="B1620" t="inlineStr"/>
      <c r="C1620" t="inlineStr">
        <is>
          <t>Weak</t>
        </is>
      </c>
      <c r="D1620" s="1" t="n">
        <v>0</v>
      </c>
      <c r="E1620" s="1" t="n"/>
      <c r="F1620" t="inlineStr">
        <is>
          <t>Lucas</t>
        </is>
      </c>
      <c r="G1620" s="2" t="inlineStr">
        <is>
          <t>4460047</t>
        </is>
      </c>
      <c r="H1620" s="3" t="inlineStr">
        <is>
          <t>2743 LUVERNE AVE OREGON OH 43616</t>
        </is>
      </c>
      <c r="I1620" s="3" t="inlineStr">
        <is>
          <t>2743 LUVERNE AVE OREGON OH 43616</t>
        </is>
      </c>
      <c r="J1620" s="3" t="inlineStr">
        <is>
          <t>Same name is getting the credit in Lucas and in Franklin. Only the name matches, so this could be one owner with two homes - or two different people.</t>
        </is>
      </c>
      <c r="K1620" s="4" t="inlineStr">
        <is>
          <t>Franklin 010-007986-00 (1224 MADISON AVE)</t>
        </is>
      </c>
      <c r="L1620" t="inlineStr">
        <is>
          <t>Franklin, Lucas</t>
        </is>
      </c>
      <c r="M1620" t="inlineStr"/>
      <c r="N1620" t="inlineStr"/>
      <c r="O1620" t="inlineStr">
        <is>
          <t>Yes</t>
        </is>
      </c>
    </row>
    <row r="1621">
      <c r="A1621" t="inlineStr">
        <is>
          <t>FISHER DOUGLAS J</t>
        </is>
      </c>
      <c r="B1621" t="inlineStr"/>
      <c r="C1621" t="inlineStr">
        <is>
          <t>Weak</t>
        </is>
      </c>
      <c r="D1621" s="1" t="n">
        <v>0</v>
      </c>
      <c r="E1621" s="1" t="n"/>
      <c r="F1621" t="inlineStr">
        <is>
          <t>Lucas</t>
        </is>
      </c>
      <c r="G1621" s="2" t="inlineStr">
        <is>
          <t>8236067</t>
        </is>
      </c>
      <c r="H1621" s="3" t="inlineStr">
        <is>
          <t>5739 BROOKE LN SYLVANIA OH 43560</t>
        </is>
      </c>
      <c r="I1621" s="3" t="inlineStr">
        <is>
          <t>5739 BROOKE LN SYLVANIA OH 43560-1551</t>
        </is>
      </c>
      <c r="J1621" s="3" t="inlineStr">
        <is>
          <t>Same name is getting the credit in Lucas and in Franklin. Only the name matches, so this could be one owner with two homes - or two different people.</t>
        </is>
      </c>
      <c r="K1621" s="4" t="inlineStr">
        <is>
          <t>Franklin 100-005786-00 (6834 RAVINE CR); Franklin 190-002314-00 (2128 EARL AVE)</t>
        </is>
      </c>
      <c r="L1621" t="inlineStr">
        <is>
          <t>Franklin, Lucas</t>
        </is>
      </c>
      <c r="M1621" t="inlineStr"/>
      <c r="N1621" t="inlineStr"/>
      <c r="O1621" t="inlineStr">
        <is>
          <t>Yes</t>
        </is>
      </c>
    </row>
    <row r="1622">
      <c r="A1622" t="inlineStr">
        <is>
          <t>FISHER FREDERICK W       ETAL</t>
        </is>
      </c>
      <c r="B1622" t="inlineStr"/>
      <c r="C1622" t="inlineStr">
        <is>
          <t>Weak</t>
        </is>
      </c>
      <c r="D1622" s="1" t="n">
        <v>0</v>
      </c>
      <c r="E1622" s="1" t="n"/>
      <c r="F1622" t="inlineStr">
        <is>
          <t>Lucas</t>
        </is>
      </c>
      <c r="G1622" s="2" t="inlineStr">
        <is>
          <t>0511577</t>
        </is>
      </c>
      <c r="H1622" s="3" t="inlineStr">
        <is>
          <t>1748 BARROWS ST TOLEDO OH 43613</t>
        </is>
      </c>
      <c r="I1622" s="3" t="inlineStr">
        <is>
          <t>1748 BARROWS ST TOLEDO OH 43613-4618</t>
        </is>
      </c>
      <c r="J1622" s="3" t="inlineStr">
        <is>
          <t>Same name is getting the credit in Lucas and in Clinton. Only the name matches, so this could be one owner with two homes - or two different people.</t>
        </is>
      </c>
      <c r="K1622" s="3" t="inlineStr">
        <is>
          <t>Clinton 300-02-09-45-0000-00 (1901 COWAN CREEK RD)</t>
        </is>
      </c>
      <c r="L1622" t="inlineStr">
        <is>
          <t>Clinton, Lucas</t>
        </is>
      </c>
      <c r="M1622" t="inlineStr"/>
      <c r="N1622" t="inlineStr"/>
      <c r="O1622" t="inlineStr">
        <is>
          <t>Yes</t>
        </is>
      </c>
    </row>
    <row r="1623">
      <c r="A1623" t="inlineStr">
        <is>
          <t>FISHER HEATHER ET AL (ORSURVTC)</t>
        </is>
      </c>
      <c r="B1623" t="inlineStr"/>
      <c r="C1623" t="inlineStr">
        <is>
          <t>Weak</t>
        </is>
      </c>
      <c r="D1623" s="1" t="n">
        <v>0</v>
      </c>
      <c r="E1623" s="1" t="n"/>
      <c r="F1623" t="inlineStr">
        <is>
          <t>Lucas</t>
        </is>
      </c>
      <c r="G1623" s="2" t="inlineStr">
        <is>
          <t>1618781</t>
        </is>
      </c>
      <c r="H1623" s="3" t="inlineStr">
        <is>
          <t>144 WHITING AVE TOLEDO OH 43609</t>
        </is>
      </c>
      <c r="I1623" s="3" t="inlineStr">
        <is>
          <t>1603 WAVERLY AVE TOLEDO OH 43607</t>
        </is>
      </c>
      <c r="J1623" s="3" t="inlineStr">
        <is>
          <t>Same name is getting the credit in Lucas and in Knox. Only the name matches, so this could be one owner with two homes - or two different people.</t>
        </is>
      </c>
      <c r="K1623" s="4" t="inlineStr">
        <is>
          <t>Knox 66-03532.000 (2 CONCORD ST S)</t>
        </is>
      </c>
      <c r="L1623" t="inlineStr">
        <is>
          <t>Knox, Lucas</t>
        </is>
      </c>
      <c r="M1623" t="inlineStr"/>
      <c r="N1623" t="inlineStr"/>
      <c r="O1623" t="inlineStr">
        <is>
          <t>Yes</t>
        </is>
      </c>
    </row>
    <row r="1624">
      <c r="A1624" t="inlineStr">
        <is>
          <t>FISHER JEROME D</t>
        </is>
      </c>
      <c r="B1624" t="inlineStr"/>
      <c r="C1624" t="inlineStr">
        <is>
          <t>Weak</t>
        </is>
      </c>
      <c r="D1624" s="1" t="n">
        <v>0</v>
      </c>
      <c r="E1624" s="1" t="n"/>
      <c r="F1624" t="inlineStr">
        <is>
          <t>Lucas</t>
        </is>
      </c>
      <c r="G1624" s="2" t="inlineStr">
        <is>
          <t>1151997</t>
        </is>
      </c>
      <c r="H1624" s="3" t="inlineStr">
        <is>
          <t>1458 POOL ST TOLEDO OH 43605</t>
        </is>
      </c>
      <c r="I1624" s="3" t="inlineStr">
        <is>
          <t>1458 POOL ST TOLEDO OH 43605-3549</t>
        </is>
      </c>
      <c r="J1624" s="3" t="inlineStr">
        <is>
          <t>Same name is getting the credit in Lucas and in Franklin. Only the name matches, so this could be one owner with two homes - or two different people.</t>
        </is>
      </c>
      <c r="K1624" s="4" t="inlineStr">
        <is>
          <t>Franklin 068-000026-00 (43 SCENIC RD)</t>
        </is>
      </c>
      <c r="L1624" t="inlineStr">
        <is>
          <t>Franklin, Lucas</t>
        </is>
      </c>
      <c r="M1624" t="inlineStr"/>
      <c r="N1624" t="inlineStr"/>
      <c r="O1624" t="inlineStr">
        <is>
          <t>Yes</t>
        </is>
      </c>
    </row>
    <row r="1625">
      <c r="A1625" t="inlineStr">
        <is>
          <t>FISHER JEROME D &amp; NATALIEHOERSTEN-</t>
        </is>
      </c>
      <c r="B1625" t="inlineStr"/>
      <c r="C1625" t="inlineStr">
        <is>
          <t>Weak</t>
        </is>
      </c>
      <c r="D1625" s="1" t="n">
        <v>0</v>
      </c>
      <c r="E1625" s="1" t="n"/>
      <c r="F1625" t="inlineStr">
        <is>
          <t>Lucas</t>
        </is>
      </c>
      <c r="G1625" s="2" t="inlineStr">
        <is>
          <t>4479724</t>
        </is>
      </c>
      <c r="H1625" s="3" t="inlineStr">
        <is>
          <t>2932 CROCUS CT OREGON OH 43616</t>
        </is>
      </c>
      <c r="I1625" s="3" t="inlineStr">
        <is>
          <t>2932 CROCUS DR OREGON OH 43616</t>
        </is>
      </c>
      <c r="J1625" s="3" t="inlineStr">
        <is>
          <t>Same name is getting the credit in Lucas and in Franklin. Only the name matches, so this could be one owner with two homes - or two different people.</t>
        </is>
      </c>
      <c r="K1625" s="4" t="inlineStr">
        <is>
          <t>Franklin 068-000026-00 (43 SCENIC RD)</t>
        </is>
      </c>
      <c r="L1625" t="inlineStr">
        <is>
          <t>Franklin, Lucas</t>
        </is>
      </c>
      <c r="M1625" t="inlineStr"/>
      <c r="N1625" t="inlineStr"/>
      <c r="O1625" t="inlineStr">
        <is>
          <t>Yes</t>
        </is>
      </c>
    </row>
    <row r="1626">
      <c r="A1626" t="inlineStr">
        <is>
          <t>FISHER JOAN ET AL (ORSURVTC)</t>
        </is>
      </c>
      <c r="B1626" t="inlineStr"/>
      <c r="C1626" t="inlineStr">
        <is>
          <t>Weak</t>
        </is>
      </c>
      <c r="D1626" s="1" t="n">
        <v>0</v>
      </c>
      <c r="E1626" s="1" t="n"/>
      <c r="F1626" t="inlineStr">
        <is>
          <t>Lucas</t>
        </is>
      </c>
      <c r="G1626" s="2" t="inlineStr">
        <is>
          <t>3889010</t>
        </is>
      </c>
      <c r="H1626" s="3" t="inlineStr">
        <is>
          <t>7373 LONGWATER CT MAUMEE OH 43537</t>
        </is>
      </c>
      <c r="I1626" s="3" t="inlineStr">
        <is>
          <t>7373 LONGWATER CT MAUMEE OH 43537</t>
        </is>
      </c>
      <c r="J1626" s="3" t="inlineStr">
        <is>
          <t>Same name is getting the credit in Lucas and in Ashtabula. Only the name matches, so this could be one owner with two homes - or two different people.</t>
        </is>
      </c>
      <c r="K1626" s="4" t="inlineStr">
        <is>
          <t>Ashtabula 121110014900 (427 BUFFALO ST)</t>
        </is>
      </c>
      <c r="L1626" t="inlineStr">
        <is>
          <t>Ashtabula, Lucas</t>
        </is>
      </c>
      <c r="M1626" t="inlineStr"/>
      <c r="N1626" t="inlineStr"/>
      <c r="O1626" t="inlineStr">
        <is>
          <t>Yes</t>
        </is>
      </c>
    </row>
    <row r="1627">
      <c r="A1627" t="inlineStr">
        <is>
          <t>FISHER JOSEPH R &amp; COURTNEY</t>
        </is>
      </c>
      <c r="B1627" t="inlineStr"/>
      <c r="C1627" t="inlineStr">
        <is>
          <t>Weak</t>
        </is>
      </c>
      <c r="D1627" s="1" t="n">
        <v>0</v>
      </c>
      <c r="E1627" s="1" t="n"/>
      <c r="F1627" t="inlineStr">
        <is>
          <t>Lucas</t>
        </is>
      </c>
      <c r="G1627" s="2" t="inlineStr">
        <is>
          <t>5704721</t>
        </is>
      </c>
      <c r="H1627" s="3" t="inlineStr">
        <is>
          <t>5341 KILBURN RD SYLVANIA OH 43560</t>
        </is>
      </c>
      <c r="I1627" s="3" t="inlineStr">
        <is>
          <t>5341 KILBURN RD SYLVANIA OH 43560-9675</t>
        </is>
      </c>
      <c r="J1627" s="3" t="inlineStr">
        <is>
          <t>Same name is getting the credit in Lucas and in Adams. Only the name matches, so this could be one owner with two homes - or two different people.</t>
        </is>
      </c>
      <c r="K1627" s="4" t="inlineStr">
        <is>
          <t>Adams 103-00-00-014.029 (392 ROLLING WOODS DR WEST UNION OH 45693)</t>
        </is>
      </c>
      <c r="L1627" t="inlineStr">
        <is>
          <t>Adams, Lucas</t>
        </is>
      </c>
      <c r="M1627" t="inlineStr"/>
      <c r="N1627" t="inlineStr"/>
      <c r="O1627" t="inlineStr">
        <is>
          <t>Yes</t>
        </is>
      </c>
    </row>
    <row r="1628">
      <c r="A1628" t="inlineStr">
        <is>
          <t>FISHER KAREN A &amp; RUSSEL W</t>
        </is>
      </c>
      <c r="B1628" t="inlineStr"/>
      <c r="C1628" t="inlineStr">
        <is>
          <t>Weak</t>
        </is>
      </c>
      <c r="D1628" s="1" t="n">
        <v>0</v>
      </c>
      <c r="E1628" s="1" t="n"/>
      <c r="F1628" t="inlineStr">
        <is>
          <t>Lucas</t>
        </is>
      </c>
      <c r="G1628" s="2" t="inlineStr">
        <is>
          <t>1443007</t>
        </is>
      </c>
      <c r="H1628" s="3" t="inlineStr">
        <is>
          <t>2510 SOUTH AVE TOLEDO OH 43609</t>
        </is>
      </c>
      <c r="I1628" s="3" t="inlineStr">
        <is>
          <t>2510 SOUTH AVE TOLEDO OH 43609-1613</t>
        </is>
      </c>
      <c r="J1628" s="3" t="inlineStr">
        <is>
          <t>Same name is getting the credit in Lucas and in Franklin. Only the name matches, so this could be one owner with two homes - or two different people.</t>
        </is>
      </c>
      <c r="K1628" s="4" t="inlineStr">
        <is>
          <t>Franklin 025-004020-00 (78 ST MARTIN CT)</t>
        </is>
      </c>
      <c r="L1628" t="inlineStr">
        <is>
          <t>Franklin, Lucas</t>
        </is>
      </c>
      <c r="M1628" t="inlineStr"/>
      <c r="N1628" t="inlineStr"/>
      <c r="O1628" t="inlineStr">
        <is>
          <t>Yes</t>
        </is>
      </c>
    </row>
    <row r="1629">
      <c r="A1629" t="inlineStr">
        <is>
          <t>FISHER LYNN M</t>
        </is>
      </c>
      <c r="B1629" t="inlineStr"/>
      <c r="C1629" t="inlineStr">
        <is>
          <t>Weak</t>
        </is>
      </c>
      <c r="D1629" s="1" t="n">
        <v>0</v>
      </c>
      <c r="E1629" s="1" t="n"/>
      <c r="F1629" t="inlineStr">
        <is>
          <t>Lucas</t>
        </is>
      </c>
      <c r="G1629" s="2" t="inlineStr">
        <is>
          <t>0322031</t>
        </is>
      </c>
      <c r="H1629" s="3" t="inlineStr">
        <is>
          <t>4238 BEVERLY DR TOLEDO OH 43614</t>
        </is>
      </c>
      <c r="I1629" s="3" t="inlineStr">
        <is>
          <t>4238 BEVERLY DR TOLEDO OH 43614</t>
        </is>
      </c>
      <c r="J1629" s="3" t="inlineStr">
        <is>
          <t>Same name is getting the credit in Lucas and in Geauga. Only the name matches, so this could be one owner with two homes - or two different people.</t>
        </is>
      </c>
      <c r="K1629" s="3" t="inlineStr">
        <is>
          <t>Geauga 02-394308 (17658 EAST BROOK TRL CHAGRIN FALLS)</t>
        </is>
      </c>
      <c r="L1629" t="inlineStr">
        <is>
          <t>Geauga, Lucas</t>
        </is>
      </c>
      <c r="M1629" t="inlineStr"/>
      <c r="N1629" t="inlineStr"/>
      <c r="O1629" t="inlineStr">
        <is>
          <t>Yes</t>
        </is>
      </c>
    </row>
    <row r="1630">
      <c r="A1630" t="inlineStr">
        <is>
          <t>FISHER MARY J</t>
        </is>
      </c>
      <c r="B1630" t="inlineStr"/>
      <c r="C1630" t="inlineStr">
        <is>
          <t>Weak</t>
        </is>
      </c>
      <c r="D1630" s="1" t="n">
        <v>0</v>
      </c>
      <c r="E1630" s="1" t="n"/>
      <c r="F1630" t="inlineStr">
        <is>
          <t>Lucas</t>
        </is>
      </c>
      <c r="G1630" s="2" t="inlineStr">
        <is>
          <t>9661051</t>
        </is>
      </c>
      <c r="H1630" s="3" t="inlineStr">
        <is>
          <t>7932 MEADOWVIEW LN WATERVILLE OH 43566</t>
        </is>
      </c>
      <c r="I1630" s="3" t="inlineStr">
        <is>
          <t>7932 MEADOWVIEW LN WATERVILLE OH 43566-1723</t>
        </is>
      </c>
      <c r="J1630" s="3" t="inlineStr">
        <is>
          <t>Same name is getting the credit in Lucas and in Franklin. Only the name matches, so this could be one owner with two homes - or two different people.</t>
        </is>
      </c>
      <c r="K1630" s="4" t="inlineStr">
        <is>
          <t>Franklin 222-000762-00 (6823 CEDAR BROOK PL)</t>
        </is>
      </c>
      <c r="L1630" t="inlineStr">
        <is>
          <t>Franklin, Lucas</t>
        </is>
      </c>
      <c r="M1630" t="inlineStr"/>
      <c r="N1630" t="inlineStr"/>
      <c r="O1630" t="inlineStr">
        <is>
          <t>Yes</t>
        </is>
      </c>
    </row>
    <row r="1631">
      <c r="A1631" t="inlineStr">
        <is>
          <t>FISHER MATTHEW J</t>
        </is>
      </c>
      <c r="B1631" t="inlineStr"/>
      <c r="C1631" t="inlineStr">
        <is>
          <t>Weak</t>
        </is>
      </c>
      <c r="D1631" s="1" t="n">
        <v>0</v>
      </c>
      <c r="E1631" s="1" t="n"/>
      <c r="F1631" t="inlineStr">
        <is>
          <t>Lucas</t>
        </is>
      </c>
      <c r="G1631" s="2" t="inlineStr">
        <is>
          <t>1606621</t>
        </is>
      </c>
      <c r="H1631" s="3" t="inlineStr">
        <is>
          <t>3803 LOCKWOOD AVE TOLEDO OH 43612</t>
        </is>
      </c>
      <c r="I1631" s="3" t="inlineStr">
        <is>
          <t>3803 LOCKWOOD AVE TOLEDO OH 43612-1210</t>
        </is>
      </c>
      <c r="J1631" s="3" t="inlineStr">
        <is>
          <t>Same name is getting the credit in Lucas and in Franklin. Only the name matches, so this could be one owner with two homes - or two different people.</t>
        </is>
      </c>
      <c r="K1631" s="4" t="inlineStr">
        <is>
          <t>Franklin 274-001676-00 (5801 GLENDAVON PL)</t>
        </is>
      </c>
      <c r="L1631" t="inlineStr">
        <is>
          <t>Franklin, Lucas</t>
        </is>
      </c>
      <c r="M1631" t="inlineStr"/>
      <c r="N1631" t="inlineStr"/>
      <c r="O1631" t="inlineStr">
        <is>
          <t>Yes</t>
        </is>
      </c>
    </row>
    <row r="1632">
      <c r="A1632" t="inlineStr">
        <is>
          <t>FISHER MATTHEW JAMES</t>
        </is>
      </c>
      <c r="B1632" t="inlineStr"/>
      <c r="C1632" t="inlineStr">
        <is>
          <t>Weak</t>
        </is>
      </c>
      <c r="D1632" s="1" t="n">
        <v>0</v>
      </c>
      <c r="E1632" s="1" t="n"/>
      <c r="F1632" t="inlineStr">
        <is>
          <t>Lucas</t>
        </is>
      </c>
      <c r="G1632" s="2" t="inlineStr">
        <is>
          <t>0322147</t>
        </is>
      </c>
      <c r="H1632" s="3" t="inlineStr">
        <is>
          <t>4356 BEVERLY DR TOLEDO OH 43614</t>
        </is>
      </c>
      <c r="I1632" s="3" t="inlineStr">
        <is>
          <t>4356 BEVERLY DR TOLEDO OH 43614</t>
        </is>
      </c>
      <c r="J1632" s="3" t="inlineStr">
        <is>
          <t>Same name is getting the credit in Lucas and in Franklin. Only the name matches, so this could be one owner with two homes - or two different people.</t>
        </is>
      </c>
      <c r="K1632" s="4" t="inlineStr">
        <is>
          <t>Franklin 274-001676-00 (5801 GLENDAVON PL)</t>
        </is>
      </c>
      <c r="L1632" t="inlineStr">
        <is>
          <t>Franklin, Lucas</t>
        </is>
      </c>
      <c r="M1632" t="inlineStr"/>
      <c r="N1632" t="inlineStr"/>
      <c r="O1632" t="inlineStr">
        <is>
          <t>Yes</t>
        </is>
      </c>
    </row>
    <row r="1633">
      <c r="A1633" t="inlineStr">
        <is>
          <t>FISHER MICHAEL E</t>
        </is>
      </c>
      <c r="B1633" t="inlineStr"/>
      <c r="C1633" t="inlineStr">
        <is>
          <t>Weak</t>
        </is>
      </c>
      <c r="D1633" s="1" t="n">
        <v>0</v>
      </c>
      <c r="E1633" s="1" t="n"/>
      <c r="F1633" t="inlineStr">
        <is>
          <t>Lucas</t>
        </is>
      </c>
      <c r="G1633" s="2" t="inlineStr">
        <is>
          <t>2235127</t>
        </is>
      </c>
      <c r="H1633" s="3" t="inlineStr">
        <is>
          <t>3033 EVERGREEN RD TOLEDO OH 43606</t>
        </is>
      </c>
      <c r="I1633" s="3" t="inlineStr">
        <is>
          <t>3033 EVERGREEN RD TOLEDO OH 43606-2727</t>
        </is>
      </c>
      <c r="J1633" s="3" t="inlineStr">
        <is>
          <t>Same name is getting the credit in Lucas and in Fairfield, Franklin, Morgan. Only the name matches, so this could be one owner with two homes - or two different people.</t>
        </is>
      </c>
      <c r="K1633" s="4" t="inlineStr">
        <is>
          <t>Fairfield 0220105500 (12393 PARLIMENT DR BALTIMORE); Franklin 560-219302-00 (2993 CARLSBAD DR); Morgan 040-001-520-0 (6991 W TRIADELPHIA RD MALTA)</t>
        </is>
      </c>
      <c r="L1633" t="inlineStr">
        <is>
          <t>Fairfield, Franklin, Lucas, Morgan</t>
        </is>
      </c>
      <c r="M1633" t="inlineStr"/>
      <c r="N1633" t="inlineStr"/>
      <c r="O1633" t="inlineStr">
        <is>
          <t>Yes</t>
        </is>
      </c>
    </row>
    <row r="1634">
      <c r="A1634" t="inlineStr">
        <is>
          <t>FISHER RANDY L &amp; DARLENEK</t>
        </is>
      </c>
      <c r="B1634" t="inlineStr"/>
      <c r="C1634" t="inlineStr">
        <is>
          <t>Weak</t>
        </is>
      </c>
      <c r="D1634" s="1" t="n">
        <v>0</v>
      </c>
      <c r="E1634" s="1" t="n"/>
      <c r="F1634" t="inlineStr">
        <is>
          <t>Lucas</t>
        </is>
      </c>
      <c r="G1634" s="2" t="inlineStr">
        <is>
          <t>1886374</t>
        </is>
      </c>
      <c r="H1634" s="3" t="inlineStr">
        <is>
          <t>2931 ELSIE AVE TOLEDO OH 43613</t>
        </is>
      </c>
      <c r="I1634" s="3" t="inlineStr">
        <is>
          <t>2931 ELSIE AVE TOLEDO OH 43613-3144</t>
        </is>
      </c>
      <c r="J1634" s="3" t="inlineStr">
        <is>
          <t>Same name is getting the credit in Lucas and in Franklin. Only the name matches, so this could be one owner with two homes - or two different people.</t>
        </is>
      </c>
      <c r="K1634" s="4" t="inlineStr">
        <is>
          <t>Franklin 590-228847-00 (2271 TEARDROP AVE 39F)</t>
        </is>
      </c>
      <c r="L1634" t="inlineStr">
        <is>
          <t>Franklin, Lucas</t>
        </is>
      </c>
      <c r="M1634" t="inlineStr"/>
      <c r="N1634" t="inlineStr"/>
      <c r="O1634" t="inlineStr">
        <is>
          <t>Yes</t>
        </is>
      </c>
    </row>
    <row r="1635">
      <c r="A1635" t="inlineStr">
        <is>
          <t>FISHER ROBERT</t>
        </is>
      </c>
      <c r="B1635" t="inlineStr"/>
      <c r="C1635" t="inlineStr">
        <is>
          <t>Weak</t>
        </is>
      </c>
      <c r="D1635" s="1" t="n">
        <v>0</v>
      </c>
      <c r="E1635" s="1" t="n"/>
      <c r="F1635" t="inlineStr">
        <is>
          <t>Lucas</t>
        </is>
      </c>
      <c r="G1635" s="2" t="inlineStr">
        <is>
          <t>0104211</t>
        </is>
      </c>
      <c r="H1635" s="3" t="inlineStr">
        <is>
          <t>20 E HUDSON ST TOLEDO OH 43608</t>
        </is>
      </c>
      <c r="I1635" s="3" t="inlineStr">
        <is>
          <t>20 E HUDSON ST TOLEDO OH 43608-1106</t>
        </is>
      </c>
      <c r="J1635" s="3" t="inlineStr">
        <is>
          <t>Same name is getting the credit in Lucas and in Fairfield, Franklin. Only the name matches, so this could be one owner with two homes - or two different people.</t>
        </is>
      </c>
      <c r="K1635" s="4" t="inlineStr">
        <is>
          <t>Fairfield 0030086700 (238 E HIGH ST AMANDA); Franklin 070-013278-00 (2854 CHURCHILL DR 18)</t>
        </is>
      </c>
      <c r="L1635" t="inlineStr">
        <is>
          <t>Fairfield, Franklin, Lucas</t>
        </is>
      </c>
      <c r="M1635" t="inlineStr"/>
      <c r="N1635" t="inlineStr"/>
      <c r="O1635" t="inlineStr">
        <is>
          <t>Yes</t>
        </is>
      </c>
    </row>
    <row r="1636">
      <c r="A1636" t="inlineStr">
        <is>
          <t>FISHER ROBERT D &amp; RENE S</t>
        </is>
      </c>
      <c r="B1636" t="inlineStr"/>
      <c r="C1636" t="inlineStr">
        <is>
          <t>Weak</t>
        </is>
      </c>
      <c r="D1636" s="1" t="n">
        <v>0</v>
      </c>
      <c r="E1636" s="1" t="n"/>
      <c r="F1636" t="inlineStr">
        <is>
          <t>Lucas</t>
        </is>
      </c>
      <c r="G1636" s="2" t="inlineStr">
        <is>
          <t>0103031</t>
        </is>
      </c>
      <c r="H1636" s="3" t="inlineStr">
        <is>
          <t>1487 W SYLVANIA AVE TOLEDO OH 43612</t>
        </is>
      </c>
      <c r="I1636" s="3" t="inlineStr">
        <is>
          <t>1487 W SYLVANIA AVE TOLEDO OH 43612-1662</t>
        </is>
      </c>
      <c r="J1636" s="3" t="inlineStr">
        <is>
          <t>Same name is getting the credit in Lucas and in Geauga. Only the name matches, so this could be one owner with two homes - or two different people.</t>
        </is>
      </c>
      <c r="K1636" s="3" t="inlineStr">
        <is>
          <t>Geauga 18-007800 (15945 ADAMS RD MIDDLEFIELD)</t>
        </is>
      </c>
      <c r="L1636" t="inlineStr">
        <is>
          <t>Geauga, Lucas</t>
        </is>
      </c>
      <c r="M1636" t="inlineStr"/>
      <c r="N1636" t="inlineStr"/>
      <c r="O1636" t="inlineStr">
        <is>
          <t>Yes</t>
        </is>
      </c>
    </row>
    <row r="1637">
      <c r="A1637" t="inlineStr">
        <is>
          <t>FISHER THOMAS E</t>
        </is>
      </c>
      <c r="B1637" t="inlineStr"/>
      <c r="C1637" t="inlineStr">
        <is>
          <t>Weak</t>
        </is>
      </c>
      <c r="D1637" s="1" t="n">
        <v>0</v>
      </c>
      <c r="E1637" s="1" t="n"/>
      <c r="F1637" t="inlineStr">
        <is>
          <t>Lucas</t>
        </is>
      </c>
      <c r="G1637" s="2" t="inlineStr">
        <is>
          <t>3670464</t>
        </is>
      </c>
      <c r="H1637" s="3" t="inlineStr">
        <is>
          <t>1354 JUNIOR DR MAUMEE OH 43537</t>
        </is>
      </c>
      <c r="I1637" s="3" t="inlineStr">
        <is>
          <t>1354 JUNIOR DR MAUMEE OH 43537-3067</t>
        </is>
      </c>
      <c r="J1637" s="3" t="inlineStr">
        <is>
          <t>Same name is getting the credit in Lucas and in Franklin. Only the name matches, so this could be one owner with two homes - or two different people.</t>
        </is>
      </c>
      <c r="K1637" s="4" t="inlineStr">
        <is>
          <t>Franklin 025-005236-00 (987 VENETIAN WY)</t>
        </is>
      </c>
      <c r="L1637" t="inlineStr">
        <is>
          <t>Franklin, Lucas</t>
        </is>
      </c>
      <c r="M1637" t="inlineStr"/>
      <c r="N1637" t="inlineStr"/>
      <c r="O1637" t="inlineStr">
        <is>
          <t>Yes</t>
        </is>
      </c>
    </row>
    <row r="1638">
      <c r="A1638" t="inlineStr">
        <is>
          <t>FISHER THOMAS E &amp; KRISTIN    ORSURVTC</t>
        </is>
      </c>
      <c r="B1638" t="inlineStr"/>
      <c r="C1638" t="inlineStr">
        <is>
          <t>Weak</t>
        </is>
      </c>
      <c r="D1638" s="1" t="n">
        <v>0</v>
      </c>
      <c r="E1638" s="1" t="n"/>
      <c r="F1638" t="inlineStr">
        <is>
          <t>Lucas</t>
        </is>
      </c>
      <c r="G1638" s="2" t="inlineStr">
        <is>
          <t>9817291</t>
        </is>
      </c>
      <c r="H1638" s="3" t="inlineStr">
        <is>
          <t>6969 WESTWYCK DR WHITEHOUSE OH 43571</t>
        </is>
      </c>
      <c r="I1638" s="3" t="inlineStr">
        <is>
          <t>6969 WESTWYCK DR WHITEHOUSE OH 43571</t>
        </is>
      </c>
      <c r="J1638" s="3" t="inlineStr">
        <is>
          <t>Same name is getting the credit in Lucas and in Franklin. Only the name matches, so this could be one owner with two homes - or two different people.</t>
        </is>
      </c>
      <c r="K1638" s="4" t="inlineStr">
        <is>
          <t>Franklin 025-005236-00 (987 VENETIAN WY)</t>
        </is>
      </c>
      <c r="L1638" t="inlineStr">
        <is>
          <t>Franklin, Lucas</t>
        </is>
      </c>
      <c r="M1638" t="inlineStr"/>
      <c r="N1638" t="inlineStr"/>
      <c r="O1638" t="inlineStr">
        <is>
          <t>Yes</t>
        </is>
      </c>
    </row>
    <row r="1639">
      <c r="A1639" t="inlineStr">
        <is>
          <t>FISHER WILLIAM &amp; MELISSA (ORSURVTC)</t>
        </is>
      </c>
      <c r="B1639" t="inlineStr"/>
      <c r="C1639" t="inlineStr">
        <is>
          <t>Weak</t>
        </is>
      </c>
      <c r="D1639" s="1" t="n">
        <v>0</v>
      </c>
      <c r="E1639" s="1" t="n"/>
      <c r="F1639" t="inlineStr">
        <is>
          <t>Lucas</t>
        </is>
      </c>
      <c r="G1639" s="2" t="inlineStr">
        <is>
          <t>3364981</t>
        </is>
      </c>
      <c r="H1639" s="3" t="inlineStr">
        <is>
          <t>12306 LA FONTAINE DR CURTICE OH 43412</t>
        </is>
      </c>
      <c r="I1639" s="3" t="inlineStr">
        <is>
          <t>12306 LAFONTAIN DR CURTICE OH 43412</t>
        </is>
      </c>
      <c r="J1639" s="3" t="inlineStr">
        <is>
          <t>Same name is getting the credit in Lucas and in Brown. Only the name matches, so this could be one owner with two homes - or two different people.</t>
        </is>
      </c>
      <c r="K1639" s="3" t="inlineStr">
        <is>
          <t>Brown 01-000288.0000 (10030 STONEY LONESOME)</t>
        </is>
      </c>
      <c r="L1639" t="inlineStr">
        <is>
          <t>Brown, Lucas</t>
        </is>
      </c>
      <c r="M1639" t="inlineStr"/>
      <c r="N1639" t="inlineStr"/>
      <c r="O1639" t="inlineStr">
        <is>
          <t>Yes</t>
        </is>
      </c>
    </row>
    <row r="1640">
      <c r="A1640" t="inlineStr">
        <is>
          <t>FITZPATRICK ALAN</t>
        </is>
      </c>
      <c r="B1640" t="inlineStr"/>
      <c r="C1640" t="inlineStr">
        <is>
          <t>Weak</t>
        </is>
      </c>
      <c r="D1640" s="1" t="n">
        <v>0</v>
      </c>
      <c r="E1640" s="1" t="n"/>
      <c r="F1640" t="inlineStr">
        <is>
          <t>Lucas</t>
        </is>
      </c>
      <c r="G1640" s="2" t="inlineStr">
        <is>
          <t>0204787</t>
        </is>
      </c>
      <c r="H1640" s="3" t="inlineStr">
        <is>
          <t>3854 MARTHA AVE TOLEDO OH 43612</t>
        </is>
      </c>
      <c r="I1640" s="3" t="inlineStr">
        <is>
          <t>4414 TODD DR SYLVANIA OH 43560</t>
        </is>
      </c>
      <c r="J1640" s="3" t="inlineStr">
        <is>
          <t>Same name is getting the credit in Lucas and in Union. Only the name matches, so this could be one owner with two homes - or two different people.</t>
        </is>
      </c>
      <c r="K1640" s="4" t="inlineStr">
        <is>
          <t>Union 1200020301000 (20840 SPRINGDALE ROAD MARYSVILLE)</t>
        </is>
      </c>
      <c r="L1640" t="inlineStr">
        <is>
          <t>Lucas, Union</t>
        </is>
      </c>
      <c r="M1640" t="inlineStr"/>
      <c r="N1640" t="inlineStr"/>
      <c r="O1640" t="inlineStr">
        <is>
          <t>Yes</t>
        </is>
      </c>
    </row>
    <row r="1641">
      <c r="A1641" t="inlineStr">
        <is>
          <t>FITZPATRICK ALAN &amp; MACKENZIE (ORSURVTC)</t>
        </is>
      </c>
      <c r="B1641" t="inlineStr"/>
      <c r="C1641" t="inlineStr">
        <is>
          <t>Weak</t>
        </is>
      </c>
      <c r="D1641" s="1" t="n">
        <v>0</v>
      </c>
      <c r="E1641" s="1" t="n"/>
      <c r="F1641" t="inlineStr">
        <is>
          <t>Lucas</t>
        </is>
      </c>
      <c r="G1641" s="2" t="inlineStr">
        <is>
          <t>8225084</t>
        </is>
      </c>
      <c r="H1641" s="3" t="inlineStr">
        <is>
          <t>4414 TODD DR SYLVANIA OH 43560</t>
        </is>
      </c>
      <c r="I1641" s="3" t="inlineStr">
        <is>
          <t>4414 TODD DR SYLVANIA OH 43560</t>
        </is>
      </c>
      <c r="J1641" s="3" t="inlineStr">
        <is>
          <t>Same name is getting the credit in Lucas and in Union. Only the name matches, so this could be one owner with two homes - or two different people.</t>
        </is>
      </c>
      <c r="K1641" s="4" t="inlineStr">
        <is>
          <t>Union 1200020301000 (20840 SPRINGDALE ROAD MARYSVILLE)</t>
        </is>
      </c>
      <c r="L1641" t="inlineStr">
        <is>
          <t>Lucas, Union</t>
        </is>
      </c>
      <c r="M1641" t="inlineStr"/>
      <c r="N1641" t="inlineStr"/>
      <c r="O1641" t="inlineStr">
        <is>
          <t>Yes</t>
        </is>
      </c>
    </row>
    <row r="1642">
      <c r="A1642" t="inlineStr">
        <is>
          <t>FITZPATRICK MICHAEL J &amp; CHERYL J AS TRUSTEES</t>
        </is>
      </c>
      <c r="B1642" t="inlineStr"/>
      <c r="C1642" t="inlineStr">
        <is>
          <t>Weak</t>
        </is>
      </c>
      <c r="D1642" s="1" t="n">
        <v>0</v>
      </c>
      <c r="E1642" s="1" t="n"/>
      <c r="F1642" t="inlineStr">
        <is>
          <t>Lucas</t>
        </is>
      </c>
      <c r="G1642" s="2" t="inlineStr">
        <is>
          <t>7973075</t>
        </is>
      </c>
      <c r="H1642" s="3" t="inlineStr">
        <is>
          <t>2517 WATERFORD VILLAGE DR SYLVANIA OH 43560</t>
        </is>
      </c>
      <c r="I1642" s="3" t="inlineStr">
        <is>
          <t>2517 WATERFORD VILLAGE DR SYLVANIA OH 43560-8981</t>
        </is>
      </c>
      <c r="J1642" s="3" t="inlineStr">
        <is>
          <t>Same name is getting the credit in Lucas and in Washington. Only the name matches, so this could be one owner with two homes - or two different people.</t>
        </is>
      </c>
      <c r="K1642" s="4" t="inlineStr">
        <is>
          <t>Washington 340066624021 (100 CHEROKEE DR MARIETTA)</t>
        </is>
      </c>
      <c r="L1642" t="inlineStr">
        <is>
          <t>Lucas, Washington</t>
        </is>
      </c>
      <c r="M1642" t="inlineStr"/>
      <c r="N1642" t="inlineStr"/>
      <c r="O1642" t="inlineStr">
        <is>
          <t>Yes</t>
        </is>
      </c>
    </row>
    <row r="1643">
      <c r="A1643" t="inlineStr">
        <is>
          <t>FLANAGAN MICHAEL F</t>
        </is>
      </c>
      <c r="B1643" t="inlineStr"/>
      <c r="C1643" t="inlineStr">
        <is>
          <t>Weak</t>
        </is>
      </c>
      <c r="D1643" s="1" t="n">
        <v>0</v>
      </c>
      <c r="E1643" s="1" t="n"/>
      <c r="F1643" t="inlineStr">
        <is>
          <t>Lucas</t>
        </is>
      </c>
      <c r="G1643" s="2" t="inlineStr">
        <is>
          <t>7829421</t>
        </is>
      </c>
      <c r="H1643" s="3" t="inlineStr">
        <is>
          <t>8917 W SYLVANIA AVE SYLVANIA OH 43560</t>
        </is>
      </c>
      <c r="I1643" s="3" t="inlineStr">
        <is>
          <t>8917 SYLVANIA AVE SYLVANIA OH 43560-9671</t>
        </is>
      </c>
      <c r="J1643" s="3" t="inlineStr">
        <is>
          <t>Same name is getting the credit in Lucas and in Franklin. Only the name matches, so this could be one owner with two homes - or two different people.</t>
        </is>
      </c>
      <c r="K1643" s="4" t="inlineStr">
        <is>
          <t>Franklin 010-135730-00 (5745 CRAWFORD DR)</t>
        </is>
      </c>
      <c r="L1643" t="inlineStr">
        <is>
          <t>Franklin, Lucas</t>
        </is>
      </c>
      <c r="M1643" t="inlineStr"/>
      <c r="N1643" t="inlineStr"/>
      <c r="O1643" t="inlineStr">
        <is>
          <t>Yes</t>
        </is>
      </c>
    </row>
    <row r="1644">
      <c r="A1644" t="inlineStr">
        <is>
          <t>FLORES DANIEL ETAL (ORSURVTC)</t>
        </is>
      </c>
      <c r="B1644" t="inlineStr"/>
      <c r="C1644" t="inlineStr">
        <is>
          <t>Weak</t>
        </is>
      </c>
      <c r="D1644" s="1" t="n">
        <v>0</v>
      </c>
      <c r="E1644" s="1" t="n"/>
      <c r="F1644" t="inlineStr">
        <is>
          <t>Lucas</t>
        </is>
      </c>
      <c r="G1644" s="2" t="inlineStr">
        <is>
          <t>7854507</t>
        </is>
      </c>
      <c r="H1644" s="3" t="inlineStr">
        <is>
          <t>3331 ELMONT RD TOLEDO OH 43615</t>
        </is>
      </c>
      <c r="I1644" s="3" t="inlineStr">
        <is>
          <t>3331 ELMONT RD TOLEDO OH 43615</t>
        </is>
      </c>
      <c r="J1644" s="3" t="inlineStr">
        <is>
          <t>Same name is getting the credit in Lucas and in Franklin. Only the name matches, so this could be one owner with two homes - or two different people.</t>
        </is>
      </c>
      <c r="K1644" s="4" t="inlineStr">
        <is>
          <t>Franklin 545-220497-00 (4988 SOFTWOOD CT)</t>
        </is>
      </c>
      <c r="L1644" t="inlineStr">
        <is>
          <t>Franklin, Lucas</t>
        </is>
      </c>
      <c r="M1644" t="inlineStr"/>
      <c r="N1644" t="inlineStr"/>
      <c r="O1644" t="inlineStr">
        <is>
          <t>Yes</t>
        </is>
      </c>
    </row>
    <row r="1645">
      <c r="A1645" t="inlineStr">
        <is>
          <t>FLORES MELISSA M, ETAL</t>
        </is>
      </c>
      <c r="B1645" t="inlineStr"/>
      <c r="C1645" t="inlineStr">
        <is>
          <t>Weak</t>
        </is>
      </c>
      <c r="D1645" s="1" t="n">
        <v>0</v>
      </c>
      <c r="E1645" s="1" t="n"/>
      <c r="F1645" t="inlineStr">
        <is>
          <t>Lucas</t>
        </is>
      </c>
      <c r="G1645" s="2" t="inlineStr">
        <is>
          <t>0600594</t>
        </is>
      </c>
      <c r="H1645" s="3" t="inlineStr">
        <is>
          <t>4230 GARDEN PARK DR TOLEDO OH 43613</t>
        </is>
      </c>
      <c r="I1645" s="3" t="inlineStr">
        <is>
          <t>4230 GARDEN PK DR TOLEDO OH 43613</t>
        </is>
      </c>
      <c r="J1645" s="3" t="inlineStr">
        <is>
          <t>Same name is getting the credit in Lucas and in Lorain. Only the name matches, so this could be one owner with two homes - or two different people.</t>
        </is>
      </c>
      <c r="K1645" s="3" t="inlineStr">
        <is>
          <t>Lorain 03-00-048-106-006 (2510 N JEFFERSON BLVD LORAIN)</t>
        </is>
      </c>
      <c r="L1645" t="inlineStr">
        <is>
          <t>Lorain, Lucas</t>
        </is>
      </c>
      <c r="M1645" t="inlineStr"/>
      <c r="N1645" t="inlineStr"/>
      <c r="O1645" t="inlineStr">
        <is>
          <t>Yes</t>
        </is>
      </c>
    </row>
    <row r="1646">
      <c r="A1646" t="inlineStr">
        <is>
          <t>FLORES RICHARD A &amp; JODIE OR SURVTC</t>
        </is>
      </c>
      <c r="B1646" t="inlineStr"/>
      <c r="C1646" t="inlineStr">
        <is>
          <t>Weak</t>
        </is>
      </c>
      <c r="D1646" s="1" t="n">
        <v>0</v>
      </c>
      <c r="E1646" s="1" t="n"/>
      <c r="F1646" t="inlineStr">
        <is>
          <t>Lucas</t>
        </is>
      </c>
      <c r="G1646" s="2" t="inlineStr">
        <is>
          <t>7930021</t>
        </is>
      </c>
      <c r="H1646" s="3" t="inlineStr">
        <is>
          <t>4819 WHITEBIRCH CT SYLVANIA OH 43560</t>
        </is>
      </c>
      <c r="I1646" s="3" t="inlineStr">
        <is>
          <t>P.O. BOX 324 SUN VALLEY ID 83353</t>
        </is>
      </c>
      <c r="J1646" s="3" t="inlineStr">
        <is>
          <t>Same name is getting the credit in Lucas and in Franklin. Only the name matches, so this could be one owner with two homes - or two different people.</t>
        </is>
      </c>
      <c r="K1646" s="4" t="inlineStr">
        <is>
          <t>Franklin 545-249741-00 (5924 BLAVERLY DR)</t>
        </is>
      </c>
      <c r="L1646" t="inlineStr">
        <is>
          <t>Franklin, Lucas</t>
        </is>
      </c>
      <c r="M1646" t="inlineStr"/>
      <c r="N1646" t="inlineStr"/>
      <c r="O1646" t="inlineStr">
        <is>
          <t>Yes</t>
        </is>
      </c>
    </row>
    <row r="1647">
      <c r="A1647" t="inlineStr">
        <is>
          <t>FLOWERS MARY</t>
        </is>
      </c>
      <c r="B1647" t="inlineStr"/>
      <c r="C1647" t="inlineStr">
        <is>
          <t>Weak</t>
        </is>
      </c>
      <c r="D1647" s="1" t="n">
        <v>0</v>
      </c>
      <c r="E1647" s="1" t="n"/>
      <c r="F1647" t="inlineStr">
        <is>
          <t>Lucas</t>
        </is>
      </c>
      <c r="G1647" s="2" t="inlineStr">
        <is>
          <t>0957594</t>
        </is>
      </c>
      <c r="H1647" s="3" t="inlineStr">
        <is>
          <t>823 TECUMSEH ST TOLEDO OH 43607</t>
        </is>
      </c>
      <c r="I1647" s="3" t="inlineStr">
        <is>
          <t>823 TECUMSEH ST TOLEDO OH 43607-4461</t>
        </is>
      </c>
      <c r="J1647" s="3" t="inlineStr">
        <is>
          <t>Same name is getting the credit in Lucas and in Lorain. Only the name matches, so this could be one owner with two homes - or two different people.</t>
        </is>
      </c>
      <c r="K1647" s="3" t="inlineStr">
        <is>
          <t>Lorain 02-03-007-000-065 (7032 OAK TREE DR LORAIN)</t>
        </is>
      </c>
      <c r="L1647" t="inlineStr">
        <is>
          <t>Lorain, Lucas</t>
        </is>
      </c>
      <c r="M1647" t="inlineStr"/>
      <c r="N1647" t="inlineStr"/>
      <c r="O1647" t="inlineStr">
        <is>
          <t>Yes</t>
        </is>
      </c>
    </row>
    <row r="1648">
      <c r="A1648" t="inlineStr">
        <is>
          <t>FLOWERS SUSAN</t>
        </is>
      </c>
      <c r="B1648" t="inlineStr"/>
      <c r="C1648" t="inlineStr">
        <is>
          <t>Weak</t>
        </is>
      </c>
      <c r="D1648" s="1" t="n">
        <v>0</v>
      </c>
      <c r="E1648" s="1" t="n"/>
      <c r="F1648" t="inlineStr">
        <is>
          <t>Lucas</t>
        </is>
      </c>
      <c r="G1648" s="2" t="inlineStr">
        <is>
          <t>7898635</t>
        </is>
      </c>
      <c r="H1648" s="3" t="inlineStr">
        <is>
          <t>2338 ST JAMES WOOD BLVD TOLEDO OH 43617</t>
        </is>
      </c>
      <c r="I1648" s="3" t="inlineStr">
        <is>
          <t>2338 ST JAMES WOOD BLVD TOLEDO OH 43617</t>
        </is>
      </c>
      <c r="J1648" s="3" t="inlineStr">
        <is>
          <t>Same name is getting the credit in Lucas and in Fairfield. Only the name matches, so this could be one owner with two homes - or two different people.</t>
        </is>
      </c>
      <c r="K1648" s="4" t="inlineStr">
        <is>
          <t>Fairfield 0531082800 (1518 GRAYLOCK ST LANCASTER)</t>
        </is>
      </c>
      <c r="L1648" t="inlineStr">
        <is>
          <t>Fairfield, Lucas</t>
        </is>
      </c>
      <c r="M1648" t="inlineStr"/>
      <c r="N1648" t="inlineStr"/>
      <c r="O1648" t="inlineStr">
        <is>
          <t>Yes</t>
        </is>
      </c>
    </row>
    <row r="1649">
      <c r="A1649" t="inlineStr">
        <is>
          <t>FLOWERS SUSAN ETAL</t>
        </is>
      </c>
      <c r="B1649" t="inlineStr"/>
      <c r="C1649" t="inlineStr">
        <is>
          <t>Weak</t>
        </is>
      </c>
      <c r="D1649" s="1" t="n">
        <v>0</v>
      </c>
      <c r="E1649" s="1" t="n"/>
      <c r="F1649" t="inlineStr">
        <is>
          <t>Lucas</t>
        </is>
      </c>
      <c r="G1649" s="2" t="inlineStr">
        <is>
          <t>1422024</t>
        </is>
      </c>
      <c r="H1649" s="3" t="inlineStr">
        <is>
          <t>900 W DELAWARE AVE TOLEDO OH 43610</t>
        </is>
      </c>
      <c r="I1649" s="3" t="inlineStr">
        <is>
          <t>2513 LAWRENCE AVE TOLEDO OH 43610</t>
        </is>
      </c>
      <c r="J1649" s="3" t="inlineStr">
        <is>
          <t>Same name is getting the credit in Lucas and in Fairfield. Only the name matches, so this could be one owner with two homes - or two different people.</t>
        </is>
      </c>
      <c r="K1649" s="4" t="inlineStr">
        <is>
          <t>Fairfield 0531082800 (1518 GRAYLOCK ST LANCASTER)</t>
        </is>
      </c>
      <c r="L1649" t="inlineStr">
        <is>
          <t>Fairfield, Lucas</t>
        </is>
      </c>
      <c r="M1649" t="inlineStr"/>
      <c r="N1649" t="inlineStr"/>
      <c r="O1649" t="inlineStr">
        <is>
          <t>Yes</t>
        </is>
      </c>
    </row>
    <row r="1650">
      <c r="A1650" t="inlineStr">
        <is>
          <t>FLOWERS SUSAN ETAL</t>
        </is>
      </c>
      <c r="B1650" t="inlineStr"/>
      <c r="C1650" t="inlineStr">
        <is>
          <t>Weak</t>
        </is>
      </c>
      <c r="D1650" s="1" t="n">
        <v>0</v>
      </c>
      <c r="E1650" s="1" t="n"/>
      <c r="F1650" t="inlineStr">
        <is>
          <t>Lucas</t>
        </is>
      </c>
      <c r="G1650" s="2" t="inlineStr">
        <is>
          <t>1422037</t>
        </is>
      </c>
      <c r="H1650" s="3" t="inlineStr">
        <is>
          <t>2513 LAWRENCE AVE TOLEDO OH 43610</t>
        </is>
      </c>
      <c r="I1650" s="3" t="inlineStr">
        <is>
          <t>2513 LAWRENCE AVE TOLEDO OH 43610</t>
        </is>
      </c>
      <c r="J1650" s="3" t="inlineStr">
        <is>
          <t>Same name is getting the credit in Lucas and in Fairfield. Only the name matches, so this could be one owner with two homes - or two different people.</t>
        </is>
      </c>
      <c r="K1650" s="4" t="inlineStr">
        <is>
          <t>Fairfield 0531082800 (1518 GRAYLOCK ST LANCASTER)</t>
        </is>
      </c>
      <c r="L1650" t="inlineStr">
        <is>
          <t>Fairfield, Lucas</t>
        </is>
      </c>
      <c r="M1650" t="inlineStr"/>
      <c r="N1650" t="inlineStr"/>
      <c r="O1650" t="inlineStr">
        <is>
          <t>Yes</t>
        </is>
      </c>
    </row>
    <row r="1651">
      <c r="A1651" t="inlineStr">
        <is>
          <t>FLOYD ROBERT J &amp; JOANNE (OR SURVTC)</t>
        </is>
      </c>
      <c r="B1651" t="inlineStr"/>
      <c r="C1651" t="inlineStr">
        <is>
          <t>Weak</t>
        </is>
      </c>
      <c r="D1651" s="1" t="n">
        <v>0</v>
      </c>
      <c r="E1651" s="1" t="n"/>
      <c r="F1651" t="inlineStr">
        <is>
          <t>Lucas</t>
        </is>
      </c>
      <c r="G1651" s="2" t="inlineStr">
        <is>
          <t>6590707</t>
        </is>
      </c>
      <c r="H1651" s="3" t="inlineStr">
        <is>
          <t>8735 ORCHARD LAKE RD HOLLAND OH 43528</t>
        </is>
      </c>
      <c r="I1651" s="3" t="inlineStr">
        <is>
          <t>8735 ORCHARD LAKE RD HOLLAND OH 43528</t>
        </is>
      </c>
      <c r="J1651" s="3" t="inlineStr">
        <is>
          <t>Same name is getting the credit in Lucas and in Franklin. Only the name matches, so this could be one owner with two homes - or two different people.</t>
        </is>
      </c>
      <c r="K1651" s="4" t="inlineStr">
        <is>
          <t>Franklin 010-117376-00 (1928 E COOKE RD)</t>
        </is>
      </c>
      <c r="L1651" t="inlineStr">
        <is>
          <t>Franklin, Lucas</t>
        </is>
      </c>
      <c r="M1651" t="inlineStr"/>
      <c r="N1651" t="inlineStr"/>
      <c r="O1651" t="inlineStr">
        <is>
          <t>Yes</t>
        </is>
      </c>
    </row>
    <row r="1652">
      <c r="A1652" t="inlineStr">
        <is>
          <t>FLYNN MICHAEL P &amp; SARIAH</t>
        </is>
      </c>
      <c r="B1652" t="inlineStr"/>
      <c r="C1652" t="inlineStr">
        <is>
          <t>Weak</t>
        </is>
      </c>
      <c r="D1652" s="1" t="n">
        <v>0</v>
      </c>
      <c r="E1652" s="1" t="n"/>
      <c r="F1652" t="inlineStr">
        <is>
          <t>Lucas</t>
        </is>
      </c>
      <c r="G1652" s="2" t="inlineStr">
        <is>
          <t>2202157</t>
        </is>
      </c>
      <c r="H1652" s="3" t="inlineStr">
        <is>
          <t>5912 SEMOFF DR TOLEDO OH 43613</t>
        </is>
      </c>
      <c r="I1652" s="3" t="inlineStr">
        <is>
          <t>5912 SEMOFF DR TOLEDO OH 43613</t>
        </is>
      </c>
      <c r="J1652" s="3" t="inlineStr">
        <is>
          <t>Same name is getting the credit in Lucas and in Fairfield, Franklin. Only the name matches, so this could be one owner with two homes - or two different people.</t>
        </is>
      </c>
      <c r="K1652" s="4" t="inlineStr">
        <is>
          <t>Fairfield 0360087690 (6137 BLACKLICK-EASTERN RD PICKERINGTON); Franklin 610-194243-00 (2011 STANCREST RD)</t>
        </is>
      </c>
      <c r="L1652" t="inlineStr">
        <is>
          <t>Fairfield, Franklin, Lucas</t>
        </is>
      </c>
      <c r="M1652" t="inlineStr"/>
      <c r="N1652" t="inlineStr"/>
      <c r="O1652" t="inlineStr">
        <is>
          <t>Yes</t>
        </is>
      </c>
    </row>
    <row r="1653">
      <c r="A1653" t="inlineStr">
        <is>
          <t>FOLEY BRIAN &amp; ANDREA</t>
        </is>
      </c>
      <c r="B1653" t="inlineStr"/>
      <c r="C1653" t="inlineStr">
        <is>
          <t>Weak</t>
        </is>
      </c>
      <c r="D1653" s="1" t="n">
        <v>0</v>
      </c>
      <c r="E1653" s="1" t="n"/>
      <c r="F1653" t="inlineStr">
        <is>
          <t>Lucas</t>
        </is>
      </c>
      <c r="G1653" s="2" t="inlineStr">
        <is>
          <t>8422617</t>
        </is>
      </c>
      <c r="H1653" s="3" t="inlineStr">
        <is>
          <t>5839 ROUNDING RIVER LN TOLEDO OH 43611</t>
        </is>
      </c>
      <c r="I1653" s="3" t="inlineStr">
        <is>
          <t>5839 ROUNDING RIVER LN TOLEDO OH 43611-1137</t>
        </is>
      </c>
      <c r="J1653" s="3" t="inlineStr">
        <is>
          <t>Same name is getting the credit in Lucas and in Franklin. Only the name matches, so this could be one owner with two homes - or two different people.</t>
        </is>
      </c>
      <c r="K1653" s="4" t="inlineStr">
        <is>
          <t>Franklin 610-200592-00 (6839 MAXWELTON CT)</t>
        </is>
      </c>
      <c r="L1653" t="inlineStr">
        <is>
          <t>Franklin, Lucas</t>
        </is>
      </c>
      <c r="M1653" t="inlineStr"/>
      <c r="N1653" t="inlineStr"/>
      <c r="O1653" t="inlineStr">
        <is>
          <t>Yes</t>
        </is>
      </c>
    </row>
    <row r="1654">
      <c r="A1654" t="inlineStr">
        <is>
          <t>FOLEY CHRISTOPHER J &amp; SARAH Z OR SURVTC</t>
        </is>
      </c>
      <c r="B1654" t="inlineStr"/>
      <c r="C1654" t="inlineStr">
        <is>
          <t>Weak</t>
        </is>
      </c>
      <c r="D1654" s="1" t="n">
        <v>0</v>
      </c>
      <c r="E1654" s="1" t="n"/>
      <c r="F1654" t="inlineStr">
        <is>
          <t>Lucas</t>
        </is>
      </c>
      <c r="G1654" s="2" t="inlineStr">
        <is>
          <t>9131641</t>
        </is>
      </c>
      <c r="H1654" s="3" t="inlineStr">
        <is>
          <t>9045 NEOWASH RD WATERVILLE OH 43566</t>
        </is>
      </c>
      <c r="I1654" s="3" t="inlineStr">
        <is>
          <t>9045 NEOWASH RD WATERVILLE OH 43566</t>
        </is>
      </c>
      <c r="J1654" s="3" t="inlineStr">
        <is>
          <t>Same name is getting the credit in Lucas and in Athens, Franklin. Only the name matches, so this could be one owner with two homes - or two different people.</t>
        </is>
      </c>
      <c r="K1654" s="4" t="inlineStr">
        <is>
          <t>Athens L010010028000 (1600 S R 144 HWY); Franklin 590-231261-00 (2246 SANDMAN DR 59E)</t>
        </is>
      </c>
      <c r="L1654" t="inlineStr">
        <is>
          <t>Athens, Franklin, Lucas</t>
        </is>
      </c>
      <c r="M1654" t="inlineStr"/>
      <c r="N1654" t="inlineStr"/>
      <c r="O1654" t="inlineStr">
        <is>
          <t>Yes</t>
        </is>
      </c>
    </row>
    <row r="1655">
      <c r="A1655" t="inlineStr">
        <is>
          <t>FOLEY DAVID</t>
        </is>
      </c>
      <c r="B1655" t="inlineStr"/>
      <c r="C1655" t="inlineStr">
        <is>
          <t>Weak</t>
        </is>
      </c>
      <c r="D1655" s="1" t="n">
        <v>0</v>
      </c>
      <c r="E1655" s="1" t="n"/>
      <c r="F1655" t="inlineStr">
        <is>
          <t>Lucas</t>
        </is>
      </c>
      <c r="G1655" s="2" t="inlineStr">
        <is>
          <t>3613587</t>
        </is>
      </c>
      <c r="H1655" s="3" t="inlineStr">
        <is>
          <t>608 E INDIANA AVE MAUMEE OH 43537</t>
        </is>
      </c>
      <c r="I1655" s="3" t="inlineStr">
        <is>
          <t>608 E INDIANA AVE MAUMEE OH 43537</t>
        </is>
      </c>
      <c r="J1655" s="3" t="inlineStr">
        <is>
          <t>Same name is getting the credit in Lucas and in Franklin. Only the name matches, so this could be one owner with two homes - or two different people.</t>
        </is>
      </c>
      <c r="K1655" s="4" t="inlineStr">
        <is>
          <t>Franklin 273-007151-00 (5937 LOTHIAN ST)</t>
        </is>
      </c>
      <c r="L1655" t="inlineStr">
        <is>
          <t>Franklin, Lucas</t>
        </is>
      </c>
      <c r="M1655" t="inlineStr"/>
      <c r="N1655" t="inlineStr"/>
      <c r="O1655" t="inlineStr">
        <is>
          <t>Yes</t>
        </is>
      </c>
    </row>
    <row r="1656">
      <c r="A1656" t="inlineStr">
        <is>
          <t>FOLEY JAMES M</t>
        </is>
      </c>
      <c r="B1656" t="inlineStr"/>
      <c r="C1656" t="inlineStr">
        <is>
          <t>Weak</t>
        </is>
      </c>
      <c r="D1656" s="1" t="n">
        <v>0</v>
      </c>
      <c r="E1656" s="1" t="n"/>
      <c r="F1656" t="inlineStr">
        <is>
          <t>Lucas</t>
        </is>
      </c>
      <c r="G1656" s="2" t="inlineStr">
        <is>
          <t>3885001</t>
        </is>
      </c>
      <c r="H1656" s="3" t="inlineStr">
        <is>
          <t>5845 RIVER RD WATERVILLE OH 43566</t>
        </is>
      </c>
      <c r="I1656" s="3" t="inlineStr">
        <is>
          <t>5845 RIVER RD WATERVILLE OH 43566</t>
        </is>
      </c>
      <c r="J1656" s="3" t="inlineStr">
        <is>
          <t>Same name is getting the credit in Lucas and in Franklin. Only the name matches, so this could be one owner with two homes - or two different people.</t>
        </is>
      </c>
      <c r="K1656" s="4" t="inlineStr">
        <is>
          <t>Franklin 040-008781-00 (4285 RISHEL ST)</t>
        </is>
      </c>
      <c r="L1656" t="inlineStr">
        <is>
          <t>Franklin, Lucas</t>
        </is>
      </c>
      <c r="M1656" t="inlineStr"/>
      <c r="N1656" t="inlineStr"/>
      <c r="O1656" t="inlineStr">
        <is>
          <t>Yes</t>
        </is>
      </c>
    </row>
    <row r="1657">
      <c r="A1657" t="inlineStr">
        <is>
          <t>FOLEY MICHAEL A &amp; BARBARAE</t>
        </is>
      </c>
      <c r="B1657" t="inlineStr"/>
      <c r="C1657" t="inlineStr">
        <is>
          <t>Weak</t>
        </is>
      </c>
      <c r="D1657" s="1" t="n">
        <v>0</v>
      </c>
      <c r="E1657" s="1" t="n"/>
      <c r="F1657" t="inlineStr">
        <is>
          <t>Lucas</t>
        </is>
      </c>
      <c r="G1657" s="2" t="inlineStr">
        <is>
          <t>3609217</t>
        </is>
      </c>
      <c r="H1657" s="3" t="inlineStr">
        <is>
          <t>1014 SCRIBNER ST MAUMEE OH 43537</t>
        </is>
      </c>
      <c r="I1657" s="3" t="inlineStr">
        <is>
          <t>1014 SCRIBNER ST MAUMEE OH 43537-3051</t>
        </is>
      </c>
      <c r="J1657" s="3" t="inlineStr">
        <is>
          <t>Same name is getting the credit in Lucas and in Franklin. Only the name matches, so this could be one owner with two homes - or two different people.</t>
        </is>
      </c>
      <c r="K1657" s="4" t="inlineStr">
        <is>
          <t>Franklin 010-032024-00 (1689 S FRANKLIN PK)</t>
        </is>
      </c>
      <c r="L1657" t="inlineStr">
        <is>
          <t>Franklin, Lucas</t>
        </is>
      </c>
      <c r="M1657" t="inlineStr"/>
      <c r="N1657" t="inlineStr"/>
      <c r="O1657" t="inlineStr">
        <is>
          <t>Yes</t>
        </is>
      </c>
    </row>
    <row r="1658">
      <c r="A1658" t="inlineStr">
        <is>
          <t>FOLEY MICHAEL J</t>
        </is>
      </c>
      <c r="B1658" t="inlineStr"/>
      <c r="C1658" t="inlineStr">
        <is>
          <t>Weak</t>
        </is>
      </c>
      <c r="D1658" s="1" t="n">
        <v>0</v>
      </c>
      <c r="E1658" s="1" t="n"/>
      <c r="F1658" t="inlineStr">
        <is>
          <t>Lucas</t>
        </is>
      </c>
      <c r="G1658" s="2" t="inlineStr">
        <is>
          <t>0518344</t>
        </is>
      </c>
      <c r="H1658" s="3" t="inlineStr">
        <is>
          <t>3080 121ST ST TOLEDO OH 43611</t>
        </is>
      </c>
      <c r="I1658" s="3" t="inlineStr">
        <is>
          <t>133 HARBOUR PT WILLIAMSTOWN KY 41097</t>
        </is>
      </c>
      <c r="J1658" s="3" t="inlineStr">
        <is>
          <t>Same name is getting the credit in Lucas and in Franklin. Only the name matches, so this could be one owner with two homes - or two different people.</t>
        </is>
      </c>
      <c r="K1658" s="4" t="inlineStr">
        <is>
          <t>Franklin 010-084330-00 (295 LENAPPE DR)</t>
        </is>
      </c>
      <c r="L1658" t="inlineStr">
        <is>
          <t>Franklin, Lucas</t>
        </is>
      </c>
      <c r="M1658" t="inlineStr"/>
      <c r="N1658" t="inlineStr"/>
      <c r="O1658" t="inlineStr">
        <is>
          <t>Yes</t>
        </is>
      </c>
    </row>
    <row r="1659">
      <c r="A1659" t="inlineStr">
        <is>
          <t>FORD BRIAN WESLEY</t>
        </is>
      </c>
      <c r="B1659" t="inlineStr"/>
      <c r="C1659" t="inlineStr">
        <is>
          <t>Weak</t>
        </is>
      </c>
      <c r="D1659" s="1" t="n">
        <v>0</v>
      </c>
      <c r="E1659" s="1" t="n"/>
      <c r="F1659" t="inlineStr">
        <is>
          <t>Lucas</t>
        </is>
      </c>
      <c r="G1659" s="2" t="inlineStr">
        <is>
          <t>0467011</t>
        </is>
      </c>
      <c r="H1659" s="3" t="inlineStr">
        <is>
          <t>2275 HAYDEN ST TOLEDO OH 43605</t>
        </is>
      </c>
      <c r="I1659" s="3" t="inlineStr">
        <is>
          <t>2275 HAYDEN ST TOLEDO OH 43605</t>
        </is>
      </c>
      <c r="J1659" s="3" t="inlineStr">
        <is>
          <t>Same name is getting the credit in Lucas and in Geauga. Only the name matches, so this could be one owner with two homes - or two different people.</t>
        </is>
      </c>
      <c r="K1659" s="3" t="inlineStr">
        <is>
          <t>Geauga 15-102271 (9550 GRANTHAM LN CHARDON)</t>
        </is>
      </c>
      <c r="L1659" t="inlineStr">
        <is>
          <t>Geauga, Lucas</t>
        </is>
      </c>
      <c r="M1659" t="inlineStr"/>
      <c r="N1659" t="inlineStr"/>
      <c r="O1659" t="inlineStr">
        <is>
          <t>Yes</t>
        </is>
      </c>
    </row>
    <row r="1660">
      <c r="A1660" t="inlineStr">
        <is>
          <t>FORD JAMES A &amp; KARA A CO-TRUSTEESOF THE FORD LIVING TRUST</t>
        </is>
      </c>
      <c r="B1660" t="inlineStr"/>
      <c r="C1660" t="inlineStr">
        <is>
          <t>Weak</t>
        </is>
      </c>
      <c r="D1660" s="1" t="n">
        <v>0</v>
      </c>
      <c r="E1660" s="1" t="n"/>
      <c r="F1660" t="inlineStr">
        <is>
          <t>Lucas</t>
        </is>
      </c>
      <c r="G1660" s="2" t="inlineStr">
        <is>
          <t>2210027</t>
        </is>
      </c>
      <c r="H1660" s="3" t="inlineStr">
        <is>
          <t>4909 DOUGLAS RD TOLEDO OH 43613</t>
        </is>
      </c>
      <c r="I1660" s="3" t="inlineStr">
        <is>
          <t>4909 DOUGLAS RD TOLEDO OH 43613-3245</t>
        </is>
      </c>
      <c r="J1660" s="3" t="inlineStr">
        <is>
          <t>Same name is getting the credit in Lucas and in Franklin, Guernsey, Lorain. Only the name matches, so this could be one owner with two homes - or two different people.</t>
        </is>
      </c>
      <c r="K1660" s="4" t="inlineStr">
        <is>
          <t>Franklin 010-018967-10 (5019 N HIGH ST 63); Guernsey 02-0003780.000 (10898 INLAND RD CAMBRIDGE); Lorain 05-00-042-101-035 (410 ROCK CREEK RUN AMHERST)</t>
        </is>
      </c>
      <c r="L1660" t="inlineStr">
        <is>
          <t>Franklin, Guernsey, Lorain, Lucas</t>
        </is>
      </c>
      <c r="M1660" t="inlineStr"/>
      <c r="N1660" t="inlineStr"/>
      <c r="O1660" t="inlineStr">
        <is>
          <t>Yes</t>
        </is>
      </c>
    </row>
    <row r="1661">
      <c r="A1661" t="inlineStr">
        <is>
          <t>FORD JAMES C</t>
        </is>
      </c>
      <c r="B1661" t="inlineStr"/>
      <c r="C1661" t="inlineStr">
        <is>
          <t>Weak</t>
        </is>
      </c>
      <c r="D1661" s="1" t="n">
        <v>0</v>
      </c>
      <c r="E1661" s="1" t="n"/>
      <c r="F1661" t="inlineStr">
        <is>
          <t>Lucas</t>
        </is>
      </c>
      <c r="G1661" s="2" t="inlineStr">
        <is>
          <t>6503897</t>
        </is>
      </c>
      <c r="H1661" s="3" t="inlineStr">
        <is>
          <t>800 GLENGARY RD TOLEDO OH 43617</t>
        </is>
      </c>
      <c r="I1661" s="3" t="inlineStr">
        <is>
          <t>800 GLENGARY XING TOLEDO OH 43617</t>
        </is>
      </c>
      <c r="J1661" s="3" t="inlineStr">
        <is>
          <t>Same name is getting the credit in Lucas and in Fairfield. Only the name matches, so this could be one owner with two homes - or two different people.</t>
        </is>
      </c>
      <c r="K1661" s="4" t="inlineStr">
        <is>
          <t>Fairfield 0410378800 (225 LORRAINE BLVD PICKERINGTON)</t>
        </is>
      </c>
      <c r="L1661" t="inlineStr">
        <is>
          <t>Fairfield, Lucas</t>
        </is>
      </c>
      <c r="M1661" t="inlineStr"/>
      <c r="N1661" t="inlineStr"/>
      <c r="O1661" t="inlineStr">
        <is>
          <t>Yes</t>
        </is>
      </c>
    </row>
    <row r="1662">
      <c r="A1662" t="inlineStr">
        <is>
          <t>FORD JOSEPH M</t>
        </is>
      </c>
      <c r="B1662" t="inlineStr"/>
      <c r="C1662" t="inlineStr">
        <is>
          <t>Weak</t>
        </is>
      </c>
      <c r="D1662" s="1" t="n">
        <v>0</v>
      </c>
      <c r="E1662" s="1" t="n"/>
      <c r="F1662" t="inlineStr">
        <is>
          <t>Lucas</t>
        </is>
      </c>
      <c r="G1662" s="2" t="inlineStr">
        <is>
          <t>5211527</t>
        </is>
      </c>
      <c r="H1662" s="3" t="inlineStr">
        <is>
          <t>7120 YAWBERG RD WHITEHOUSE OH 43571</t>
        </is>
      </c>
      <c r="I1662" s="3" t="inlineStr">
        <is>
          <t>14601 TRACEY RD MANCHESTER MI 48158-9615</t>
        </is>
      </c>
      <c r="J1662" s="3" t="inlineStr">
        <is>
          <t>Same name is getting the credit in Lucas and in Clinton. Only the name matches, so this could be one owner with two homes - or two different people.</t>
        </is>
      </c>
      <c r="K1662" s="3" t="inlineStr">
        <is>
          <t>Clinton 010-02-04-25-0000-00 (2065 HALE RD)</t>
        </is>
      </c>
      <c r="L1662" t="inlineStr">
        <is>
          <t>Clinton, Lucas</t>
        </is>
      </c>
      <c r="M1662" t="inlineStr"/>
      <c r="N1662" t="inlineStr"/>
      <c r="O1662" t="inlineStr">
        <is>
          <t>Yes</t>
        </is>
      </c>
    </row>
    <row r="1663">
      <c r="A1663" t="inlineStr">
        <is>
          <t>FORD MICHAEL</t>
        </is>
      </c>
      <c r="B1663" t="inlineStr"/>
      <c r="C1663" t="inlineStr">
        <is>
          <t>Weak</t>
        </is>
      </c>
      <c r="D1663" s="1" t="n">
        <v>0</v>
      </c>
      <c r="E1663" s="1" t="n"/>
      <c r="F1663" t="inlineStr">
        <is>
          <t>Lucas</t>
        </is>
      </c>
      <c r="G1663" s="2" t="inlineStr">
        <is>
          <t>6552421</t>
        </is>
      </c>
      <c r="H1663" s="3" t="inlineStr">
        <is>
          <t>305 ROSEANNA DR TOLEDO OH 43615</t>
        </is>
      </c>
      <c r="I1663" s="3" t="inlineStr">
        <is>
          <t>305 ROSEANNA DR TOLEDO OH 43615</t>
        </is>
      </c>
      <c r="J1663" s="3" t="inlineStr">
        <is>
          <t>Same name is getting the credit in Lucas and in Fairfield, Franklin. Only the name matches, so this could be one owner with two homes - or two different people.</t>
        </is>
      </c>
      <c r="K1663" s="4" t="inlineStr">
        <is>
          <t>Fairfield 0270025800 (1968 LANCASTER-THORNVILLE RD LANCASTER); Franklin 080-005411-00 (101 E TICONDEROGA DR UNIT 5-A)</t>
        </is>
      </c>
      <c r="L1663" t="inlineStr">
        <is>
          <t>Fairfield, Franklin, Lucas</t>
        </is>
      </c>
      <c r="M1663" t="inlineStr"/>
      <c r="N1663" t="inlineStr"/>
      <c r="O1663" t="inlineStr">
        <is>
          <t>Yes</t>
        </is>
      </c>
    </row>
    <row r="1664">
      <c r="A1664" t="inlineStr">
        <is>
          <t>FORD SHANNON M</t>
        </is>
      </c>
      <c r="B1664" t="inlineStr"/>
      <c r="C1664" t="inlineStr">
        <is>
          <t>Weak</t>
        </is>
      </c>
      <c r="D1664" s="1" t="n">
        <v>0</v>
      </c>
      <c r="E1664" s="1" t="n"/>
      <c r="F1664" t="inlineStr">
        <is>
          <t>Lucas</t>
        </is>
      </c>
      <c r="G1664" s="2" t="inlineStr">
        <is>
          <t>7854051</t>
        </is>
      </c>
      <c r="H1664" s="3" t="inlineStr">
        <is>
          <t>3361 ROMAKER RD TOLEDO OH 43615</t>
        </is>
      </c>
      <c r="I1664" s="3" t="inlineStr">
        <is>
          <t>3361 ROMAKER RD TOLEDO OH 43615</t>
        </is>
      </c>
      <c r="J1664" s="3" t="inlineStr">
        <is>
          <t>Same name is getting the credit in Lucas and in Franklin. Only the name matches, so this could be one owner with two homes - or two different people.</t>
        </is>
      </c>
      <c r="K1664" s="4" t="inlineStr">
        <is>
          <t>Franklin 273-006236-00 (7694 FINBARR CT)</t>
        </is>
      </c>
      <c r="L1664" t="inlineStr">
        <is>
          <t>Franklin, Lucas</t>
        </is>
      </c>
      <c r="M1664" t="inlineStr"/>
      <c r="N1664" t="inlineStr"/>
      <c r="O1664" t="inlineStr">
        <is>
          <t>Yes</t>
        </is>
      </c>
    </row>
    <row r="1665">
      <c r="A1665" t="inlineStr">
        <is>
          <t>FOSTER ANDREW &amp; SAMANTHA  ORSURVTC</t>
        </is>
      </c>
      <c r="B1665" t="inlineStr"/>
      <c r="C1665" t="inlineStr">
        <is>
          <t>Weak</t>
        </is>
      </c>
      <c r="D1665" s="1" t="n">
        <v>0</v>
      </c>
      <c r="E1665" s="1" t="n"/>
      <c r="F1665" t="inlineStr">
        <is>
          <t>Lucas</t>
        </is>
      </c>
      <c r="G1665" s="2" t="inlineStr">
        <is>
          <t>3672064</t>
        </is>
      </c>
      <c r="H1665" s="3" t="inlineStr">
        <is>
          <t>516 MCINTYRE LN MAUMEE OH 43537</t>
        </is>
      </c>
      <c r="I1665" s="3" t="inlineStr">
        <is>
          <t>516 MCINTYRE LN MAUMEE OH 43537</t>
        </is>
      </c>
      <c r="J1665" s="3" t="inlineStr">
        <is>
          <t>Same name is getting the credit in Lucas and in Franklin. Only the name matches, so this could be one owner with two homes - or two different people.</t>
        </is>
      </c>
      <c r="K1665" s="4" t="inlineStr">
        <is>
          <t>Franklin 053-000681-00 (3760 AVIARY LP)</t>
        </is>
      </c>
      <c r="L1665" t="inlineStr">
        <is>
          <t>Franklin, Lucas</t>
        </is>
      </c>
      <c r="M1665" t="inlineStr"/>
      <c r="N1665" t="inlineStr"/>
      <c r="O1665" t="inlineStr">
        <is>
          <t>Yes</t>
        </is>
      </c>
    </row>
    <row r="1666">
      <c r="A1666" t="inlineStr">
        <is>
          <t>FOSTER BRIAN</t>
        </is>
      </c>
      <c r="B1666" t="inlineStr"/>
      <c r="C1666" t="inlineStr">
        <is>
          <t>Weak</t>
        </is>
      </c>
      <c r="D1666" s="1" t="n">
        <v>0</v>
      </c>
      <c r="E1666" s="1" t="n"/>
      <c r="F1666" t="inlineStr">
        <is>
          <t>Lucas</t>
        </is>
      </c>
      <c r="G1666" s="2" t="inlineStr">
        <is>
          <t>0964021</t>
        </is>
      </c>
      <c r="H1666" s="3" t="inlineStr">
        <is>
          <t>2843 N 109TH ST TOLEDO OH 43611</t>
        </is>
      </c>
      <c r="I1666" s="3" t="inlineStr">
        <is>
          <t>2843 N 109TH ST TOLEDO OH 43611-2818</t>
        </is>
      </c>
      <c r="J1666" s="3" t="inlineStr">
        <is>
          <t>Same name is getting the credit in Lucas and in Geauga. Only the name matches, so this could be one owner with two homes - or two different people.</t>
        </is>
      </c>
      <c r="K1666" s="3" t="inlineStr">
        <is>
          <t>Geauga 02-360300 (16724 SNYDER RD CHAGRIN FALLS); Geauga 11-103100 (12403 HAROLD DR CHESTERLAND)</t>
        </is>
      </c>
      <c r="L1666" t="inlineStr">
        <is>
          <t>Geauga, Lucas</t>
        </is>
      </c>
      <c r="M1666" t="inlineStr"/>
      <c r="N1666" t="inlineStr"/>
      <c r="O1666" t="inlineStr">
        <is>
          <t>Yes</t>
        </is>
      </c>
    </row>
    <row r="1667">
      <c r="A1667" t="inlineStr">
        <is>
          <t>FOSTER BRIAN L</t>
        </is>
      </c>
      <c r="B1667" t="inlineStr"/>
      <c r="C1667" t="inlineStr">
        <is>
          <t>Weak</t>
        </is>
      </c>
      <c r="D1667" s="1" t="n">
        <v>0</v>
      </c>
      <c r="E1667" s="1" t="n"/>
      <c r="F1667" t="inlineStr">
        <is>
          <t>Lucas</t>
        </is>
      </c>
      <c r="G1667" s="2" t="inlineStr">
        <is>
          <t>2341067</t>
        </is>
      </c>
      <c r="H1667" s="3" t="inlineStr">
        <is>
          <t>4804 HADDINGTON DR TOLEDO OH 43623</t>
        </is>
      </c>
      <c r="I1667" s="3" t="inlineStr">
        <is>
          <t>4804 HADDINGTON DR TOLEDO OH 43623</t>
        </is>
      </c>
      <c r="J1667" s="3" t="inlineStr">
        <is>
          <t>Same name is getting the credit in Lucas and in Franklin. Only the name matches, so this could be one owner with two homes - or two different people.</t>
        </is>
      </c>
      <c r="K1667" s="4" t="inlineStr">
        <is>
          <t>Franklin 050-005340-00 (4800 SARASOTA DR)</t>
        </is>
      </c>
      <c r="L1667" t="inlineStr">
        <is>
          <t>Franklin, Lucas</t>
        </is>
      </c>
      <c r="M1667" t="inlineStr"/>
      <c r="N1667" t="inlineStr"/>
      <c r="O1667" t="inlineStr">
        <is>
          <t>Yes</t>
        </is>
      </c>
    </row>
    <row r="1668">
      <c r="A1668" t="inlineStr">
        <is>
          <t>FOSTER BRIAN L</t>
        </is>
      </c>
      <c r="B1668" t="inlineStr"/>
      <c r="C1668" t="inlineStr">
        <is>
          <t>Weak</t>
        </is>
      </c>
      <c r="D1668" s="1" t="n">
        <v>0</v>
      </c>
      <c r="E1668" s="1" t="n"/>
      <c r="F1668" t="inlineStr">
        <is>
          <t>Lucas</t>
        </is>
      </c>
      <c r="G1668" s="2" t="inlineStr">
        <is>
          <t>2341071</t>
        </is>
      </c>
      <c r="H1668" s="3" t="inlineStr">
        <is>
          <t>4804 HADDINGTON DR TOLEDO OH 43623</t>
        </is>
      </c>
      <c r="I1668" s="3" t="inlineStr">
        <is>
          <t>4804 HADDINGTON DR TOLEDO OH 43623</t>
        </is>
      </c>
      <c r="J1668" s="3" t="inlineStr">
        <is>
          <t>Same name is getting the credit in Lucas and in Franklin. Only the name matches, so this could be one owner with two homes - or two different people.</t>
        </is>
      </c>
      <c r="K1668" s="4" t="inlineStr">
        <is>
          <t>Franklin 050-005340-00 (4800 SARASOTA DR)</t>
        </is>
      </c>
      <c r="L1668" t="inlineStr">
        <is>
          <t>Franklin, Lucas</t>
        </is>
      </c>
      <c r="M1668" t="inlineStr"/>
      <c r="N1668" t="inlineStr"/>
      <c r="O1668" t="inlineStr">
        <is>
          <t>Yes</t>
        </is>
      </c>
    </row>
    <row r="1669">
      <c r="A1669" t="inlineStr">
        <is>
          <t>FOSTER EARL &amp; LAURIE L</t>
        </is>
      </c>
      <c r="B1669" t="inlineStr"/>
      <c r="C1669" t="inlineStr">
        <is>
          <t>Weak</t>
        </is>
      </c>
      <c r="D1669" s="1" t="n">
        <v>0</v>
      </c>
      <c r="E1669" s="1" t="n"/>
      <c r="F1669" t="inlineStr">
        <is>
          <t>Lucas</t>
        </is>
      </c>
      <c r="G1669" s="2" t="inlineStr">
        <is>
          <t>9625754</t>
        </is>
      </c>
      <c r="H1669" s="3" t="inlineStr">
        <is>
          <t>1415 MILL CREEK LN WATERVILLE OH 43566</t>
        </is>
      </c>
      <c r="I1669" s="3" t="inlineStr">
        <is>
          <t>1415 MILL CREEK LN WATERVILLE OH 43566-1602</t>
        </is>
      </c>
      <c r="J1669" s="3" t="inlineStr">
        <is>
          <t>Same name is getting the credit in Lucas and in Franklin. Only the name matches, so this could be one owner with two homes - or two different people.</t>
        </is>
      </c>
      <c r="K1669" s="4" t="inlineStr">
        <is>
          <t>Franklin 010-022891-00 (554 - 556 SEYMOUR AVE)</t>
        </is>
      </c>
      <c r="L1669" t="inlineStr">
        <is>
          <t>Franklin, Lucas</t>
        </is>
      </c>
      <c r="M1669" t="inlineStr"/>
      <c r="N1669" t="inlineStr"/>
      <c r="O1669" t="inlineStr">
        <is>
          <t>Yes</t>
        </is>
      </c>
    </row>
    <row r="1670">
      <c r="A1670" t="inlineStr">
        <is>
          <t>FOSTER ERIC</t>
        </is>
      </c>
      <c r="B1670" t="inlineStr"/>
      <c r="C1670" t="inlineStr">
        <is>
          <t>Weak</t>
        </is>
      </c>
      <c r="D1670" s="1" t="n">
        <v>0</v>
      </c>
      <c r="E1670" s="1" t="n"/>
      <c r="F1670" t="inlineStr">
        <is>
          <t>Lucas</t>
        </is>
      </c>
      <c r="G1670" s="2" t="inlineStr">
        <is>
          <t>1179443</t>
        </is>
      </c>
      <c r="H1670" s="3" t="inlineStr">
        <is>
          <t>2803 DENSMORE DR TOLEDO OH 43606</t>
        </is>
      </c>
      <c r="I1670" s="3" t="inlineStr">
        <is>
          <t>2803 DENSMORE TOLEDO OH 43606</t>
        </is>
      </c>
      <c r="J1670" s="3" t="inlineStr">
        <is>
          <t>Same name is getting the credit in Lucas and in Washington. Only the name matches, so this could be one owner with two homes - or two different people.</t>
        </is>
      </c>
      <c r="K1670" s="4" t="inlineStr">
        <is>
          <t>Washington 180065372000 (11715 STATE RT 26 MARIETTA)</t>
        </is>
      </c>
      <c r="L1670" t="inlineStr">
        <is>
          <t>Lucas, Washington</t>
        </is>
      </c>
      <c r="M1670" t="inlineStr"/>
      <c r="N1670" t="inlineStr"/>
      <c r="O1670" t="inlineStr">
        <is>
          <t>Yes</t>
        </is>
      </c>
    </row>
    <row r="1671">
      <c r="A1671" t="inlineStr">
        <is>
          <t>FOSTER GARY</t>
        </is>
      </c>
      <c r="B1671" t="inlineStr"/>
      <c r="C1671" t="inlineStr">
        <is>
          <t>Weak</t>
        </is>
      </c>
      <c r="D1671" s="1" t="n">
        <v>0</v>
      </c>
      <c r="E1671" s="1" t="n"/>
      <c r="F1671" t="inlineStr">
        <is>
          <t>Lucas</t>
        </is>
      </c>
      <c r="G1671" s="2" t="inlineStr">
        <is>
          <t>0741044</t>
        </is>
      </c>
      <c r="H1671" s="3" t="inlineStr">
        <is>
          <t>1910 DELENCE ST TOLEDO OH 43605</t>
        </is>
      </c>
      <c r="I1671" s="3" t="inlineStr">
        <is>
          <t>1910 DELENCE ST TOLEDO OH 43605</t>
        </is>
      </c>
      <c r="J1671" s="3" t="inlineStr">
        <is>
          <t>Same name is getting the credit in Lucas and in Knox. Only the name matches, so this could be one owner with two homes - or two different people.</t>
        </is>
      </c>
      <c r="K1671" s="4" t="inlineStr">
        <is>
          <t>Knox 49-00458.000 (18250 COSHOCTON RD)</t>
        </is>
      </c>
      <c r="L1671" t="inlineStr">
        <is>
          <t>Knox, Lucas</t>
        </is>
      </c>
      <c r="M1671" t="inlineStr"/>
      <c r="N1671" t="inlineStr"/>
      <c r="O1671" t="inlineStr">
        <is>
          <t>Yes</t>
        </is>
      </c>
    </row>
    <row r="1672">
      <c r="A1672" t="inlineStr">
        <is>
          <t>FOSTER JAMES D &amp; CHANTELLA</t>
        </is>
      </c>
      <c r="B1672" t="inlineStr"/>
      <c r="C1672" t="inlineStr">
        <is>
          <t>Weak</t>
        </is>
      </c>
      <c r="D1672" s="1" t="n">
        <v>0</v>
      </c>
      <c r="E1672" s="1" t="n"/>
      <c r="F1672" t="inlineStr">
        <is>
          <t>Lucas</t>
        </is>
      </c>
      <c r="G1672" s="2" t="inlineStr">
        <is>
          <t>0458041</t>
        </is>
      </c>
      <c r="H1672" s="3" t="inlineStr">
        <is>
          <t>1027 W WOODRUFF AVE TOLEDO OH 43606</t>
        </is>
      </c>
      <c r="I1672" s="3" t="inlineStr">
        <is>
          <t>1027 W WOODRUFF AVE TOLEDO OH 43606</t>
        </is>
      </c>
      <c r="J1672" s="3" t="inlineStr">
        <is>
          <t>Same name is getting the credit in Lucas and in Madison. Only the name matches, so this could be one owner with two homes - or two different people.</t>
        </is>
      </c>
      <c r="K1672" s="4" t="inlineStr">
        <is>
          <t>Madison 05-00350.001 (5424 GREGG RD)</t>
        </is>
      </c>
      <c r="L1672" t="inlineStr">
        <is>
          <t>Lucas, Madison</t>
        </is>
      </c>
      <c r="M1672" t="inlineStr"/>
      <c r="N1672" t="inlineStr"/>
      <c r="O1672" t="inlineStr">
        <is>
          <t>Yes</t>
        </is>
      </c>
    </row>
    <row r="1673">
      <c r="A1673" t="inlineStr">
        <is>
          <t>FOSTER JASON A</t>
        </is>
      </c>
      <c r="B1673" t="inlineStr"/>
      <c r="C1673" t="inlineStr">
        <is>
          <t>Weak</t>
        </is>
      </c>
      <c r="D1673" s="1" t="n">
        <v>0</v>
      </c>
      <c r="E1673" s="1" t="n"/>
      <c r="F1673" t="inlineStr">
        <is>
          <t>Lucas</t>
        </is>
      </c>
      <c r="G1673" s="2" t="inlineStr">
        <is>
          <t>2029021</t>
        </is>
      </c>
      <c r="H1673" s="3" t="inlineStr">
        <is>
          <t>4852 EASTWICK DR TOLEDO OH 43614</t>
        </is>
      </c>
      <c r="I1673" s="3" t="inlineStr">
        <is>
          <t>4852 EASTWICK DR TOLEDO OH 43614-1812</t>
        </is>
      </c>
      <c r="J1673" s="3" t="inlineStr">
        <is>
          <t>Same name is getting the credit in Lucas and in Franklin. Only the name matches, so this could be one owner with two homes - or two different people.</t>
        </is>
      </c>
      <c r="K1673" s="4" t="inlineStr">
        <is>
          <t>Franklin 010-232703-00 (2727 CREEKWILLOW PL)</t>
        </is>
      </c>
      <c r="L1673" t="inlineStr">
        <is>
          <t>Franklin, Lucas</t>
        </is>
      </c>
      <c r="M1673" t="inlineStr"/>
      <c r="N1673" t="inlineStr"/>
      <c r="O1673" t="inlineStr">
        <is>
          <t>Yes</t>
        </is>
      </c>
    </row>
    <row r="1674">
      <c r="A1674" t="inlineStr">
        <is>
          <t>FOSTER JENNIFER</t>
        </is>
      </c>
      <c r="B1674" t="inlineStr"/>
      <c r="C1674" t="inlineStr">
        <is>
          <t>Weak</t>
        </is>
      </c>
      <c r="D1674" s="1" t="n">
        <v>0</v>
      </c>
      <c r="E1674" s="1" t="n"/>
      <c r="F1674" t="inlineStr">
        <is>
          <t>Lucas</t>
        </is>
      </c>
      <c r="G1674" s="2" t="inlineStr">
        <is>
          <t>2240044</t>
        </is>
      </c>
      <c r="H1674" s="3" t="inlineStr">
        <is>
          <t>4523 288TH ST TOLEDO OH 43611</t>
        </is>
      </c>
      <c r="I1674" s="3" t="inlineStr">
        <is>
          <t>4523 288TH ST TOLEDO OH 43611</t>
        </is>
      </c>
      <c r="J1674" s="3" t="inlineStr">
        <is>
          <t>Same name is getting the credit in Lucas and in Franklin, Geauga. Only the name matches, so this could be one owner with two homes - or two different people.</t>
        </is>
      </c>
      <c r="K1674" s="4" t="inlineStr">
        <is>
          <t>Franklin 010-051085-00 (1100 ELLSWORTH AVE); Geauga 01-118014 (16616 JENNIFER LN AUBURN TOWNSHIP)</t>
        </is>
      </c>
      <c r="L1674" t="inlineStr">
        <is>
          <t>Franklin, Geauga, Lucas</t>
        </is>
      </c>
      <c r="M1674" t="inlineStr"/>
      <c r="N1674" t="inlineStr"/>
      <c r="O1674" t="inlineStr">
        <is>
          <t>Yes</t>
        </is>
      </c>
    </row>
    <row r="1675">
      <c r="A1675" t="inlineStr">
        <is>
          <t>FOSTER KAREN</t>
        </is>
      </c>
      <c r="B1675" t="inlineStr"/>
      <c r="C1675" t="inlineStr">
        <is>
          <t>Weak</t>
        </is>
      </c>
      <c r="D1675" s="1" t="n">
        <v>0</v>
      </c>
      <c r="E1675" s="1" t="n"/>
      <c r="F1675" t="inlineStr">
        <is>
          <t>Lucas</t>
        </is>
      </c>
      <c r="G1675" s="2" t="inlineStr">
        <is>
          <t>8229829</t>
        </is>
      </c>
      <c r="H1675" s="3" t="inlineStr">
        <is>
          <t>4033 NEWCASTLE DR SYLVANIA OH 43560</t>
        </is>
      </c>
      <c r="I1675" s="3" t="inlineStr">
        <is>
          <t>4033 NEWCASTLE DR SYLVANIA OH 43560-3450</t>
        </is>
      </c>
      <c r="J1675" s="3" t="inlineStr">
        <is>
          <t>Same name is getting the credit in Lucas and in Franklin. Only the name matches, so this could be one owner with two homes - or two different people.</t>
        </is>
      </c>
      <c r="K1675" s="4" t="inlineStr">
        <is>
          <t>Franklin 060-006343-00 (1751 SAWGRASS DR)</t>
        </is>
      </c>
      <c r="L1675" t="inlineStr">
        <is>
          <t>Franklin, Lucas</t>
        </is>
      </c>
      <c r="M1675" t="inlineStr"/>
      <c r="N1675" t="inlineStr"/>
      <c r="O1675" t="inlineStr">
        <is>
          <t>Yes</t>
        </is>
      </c>
    </row>
    <row r="1676">
      <c r="A1676" t="inlineStr">
        <is>
          <t>FOSTER RYAN &amp; ANNA (ORSURVTC)</t>
        </is>
      </c>
      <c r="B1676" t="inlineStr"/>
      <c r="C1676" t="inlineStr">
        <is>
          <t>Weak</t>
        </is>
      </c>
      <c r="D1676" s="1" t="n">
        <v>0</v>
      </c>
      <c r="E1676" s="1" t="n"/>
      <c r="F1676" t="inlineStr">
        <is>
          <t>Lucas</t>
        </is>
      </c>
      <c r="G1676" s="2" t="inlineStr">
        <is>
          <t>5115774</t>
        </is>
      </c>
      <c r="H1676" s="3" t="inlineStr">
        <is>
          <t>12950 PATTON RD GRAND RAPIDS OH 43522</t>
        </is>
      </c>
      <c r="I1676" s="3" t="inlineStr">
        <is>
          <t>12950 PATTON RD GRAND RAPIDS OH 43522-9264</t>
        </is>
      </c>
      <c r="J1676" s="3" t="inlineStr">
        <is>
          <t>Same name is getting the credit in Lucas and in Fayette, Franklin. Only the name matches, so this could be one owner with two homes - or two different people.</t>
        </is>
      </c>
      <c r="K1676" s="4" t="inlineStr">
        <is>
          <t>Fayette 120-008-0-00-011-00 (3507 KNIGHT RD); Franklin 010-053028-00 (51 E FOURTH AVE)</t>
        </is>
      </c>
      <c r="L1676" t="inlineStr">
        <is>
          <t>Fayette, Franklin, Lucas</t>
        </is>
      </c>
      <c r="M1676" t="inlineStr"/>
      <c r="N1676" t="inlineStr"/>
      <c r="O1676" t="inlineStr">
        <is>
          <t>Yes</t>
        </is>
      </c>
    </row>
    <row r="1677">
      <c r="A1677" t="inlineStr">
        <is>
          <t>FOSTER SHARON L</t>
        </is>
      </c>
      <c r="B1677" t="inlineStr"/>
      <c r="C1677" t="inlineStr">
        <is>
          <t>Weak</t>
        </is>
      </c>
      <c r="D1677" s="1" t="n">
        <v>0</v>
      </c>
      <c r="E1677" s="1" t="n"/>
      <c r="F1677" t="inlineStr">
        <is>
          <t>Lucas</t>
        </is>
      </c>
      <c r="G1677" s="2" t="inlineStr">
        <is>
          <t>0608524</t>
        </is>
      </c>
      <c r="H1677" s="3" t="inlineStr">
        <is>
          <t>1425 PALMETTO AVE TOLEDO OH 43606</t>
        </is>
      </c>
      <c r="I1677" s="3" t="inlineStr">
        <is>
          <t>18671 BRETTON DR DETROIT MI 48223</t>
        </is>
      </c>
      <c r="J1677" s="3" t="inlineStr">
        <is>
          <t>Same name is getting the credit in Lucas and in Franklin. Only the name matches, so this could be one owner with two homes - or two different people.</t>
        </is>
      </c>
      <c r="K1677" s="4" t="inlineStr">
        <is>
          <t>Franklin 010-140614-00 (3964 E HILLMAN RD)</t>
        </is>
      </c>
      <c r="L1677" t="inlineStr">
        <is>
          <t>Franklin, Lucas</t>
        </is>
      </c>
      <c r="M1677" t="inlineStr"/>
      <c r="N1677" t="inlineStr"/>
      <c r="O1677" t="inlineStr">
        <is>
          <t>Yes</t>
        </is>
      </c>
    </row>
    <row r="1678">
      <c r="A1678" t="inlineStr">
        <is>
          <t>FOSTER TINA L</t>
        </is>
      </c>
      <c r="B1678" t="inlineStr"/>
      <c r="C1678" t="inlineStr">
        <is>
          <t>Weak</t>
        </is>
      </c>
      <c r="D1678" s="1" t="n">
        <v>0</v>
      </c>
      <c r="E1678" s="1" t="n"/>
      <c r="F1678" t="inlineStr">
        <is>
          <t>Lucas</t>
        </is>
      </c>
      <c r="G1678" s="2" t="inlineStr">
        <is>
          <t>1000251</t>
        </is>
      </c>
      <c r="H1678" s="3" t="inlineStr">
        <is>
          <t>1124 FERNWOOD AVE TOLEDO OH 43607</t>
        </is>
      </c>
      <c r="I1678" s="3" t="inlineStr">
        <is>
          <t>1124 FERNWOOD TOLEDO OH 43607</t>
        </is>
      </c>
      <c r="J1678" s="3" t="inlineStr">
        <is>
          <t>Same name is getting the credit in Lucas and in Fairfield. Only the name matches, so this could be one owner with two homes - or two different people.</t>
        </is>
      </c>
      <c r="K1678" s="4" t="inlineStr">
        <is>
          <t>Fairfield 0536266600 (1631 CARL DR LANCASTER)</t>
        </is>
      </c>
      <c r="L1678" t="inlineStr">
        <is>
          <t>Fairfield, Lucas</t>
        </is>
      </c>
      <c r="M1678" t="inlineStr"/>
      <c r="N1678" t="inlineStr"/>
      <c r="O1678" t="inlineStr">
        <is>
          <t>Yes</t>
        </is>
      </c>
    </row>
    <row r="1679">
      <c r="A1679" t="inlineStr">
        <is>
          <t>FOWLER BRIAN &amp; AMIE (ORSURVTC)</t>
        </is>
      </c>
      <c r="B1679" t="inlineStr"/>
      <c r="C1679" t="inlineStr">
        <is>
          <t>Weak</t>
        </is>
      </c>
      <c r="D1679" s="1" t="n">
        <v>0</v>
      </c>
      <c r="E1679" s="1" t="n"/>
      <c r="F1679" t="inlineStr">
        <is>
          <t>Lucas</t>
        </is>
      </c>
      <c r="G1679" s="2" t="inlineStr">
        <is>
          <t>2178069</t>
        </is>
      </c>
      <c r="H1679" s="3" t="inlineStr">
        <is>
          <t>1326 OGONTZ AVE TOLEDO OH 43614</t>
        </is>
      </c>
      <c r="I1679" s="3" t="inlineStr">
        <is>
          <t>1326 OGONTZ AVE TOLEDO OH 43614</t>
        </is>
      </c>
      <c r="J1679" s="3" t="inlineStr">
        <is>
          <t>Same name is getting the credit in Lucas and in Franklin, Union. Only the name matches, so this could be one owner with two homes - or two different people.</t>
        </is>
      </c>
      <c r="K1679" s="4" t="inlineStr">
        <is>
          <t>Franklin 080-006295-00 (1022 AUTUMN CREST CT); Union 0300110071000 (17901 BEAR SWAMP RD MARYSVILLE)</t>
        </is>
      </c>
      <c r="L1679" t="inlineStr">
        <is>
          <t>Franklin, Lucas, Union</t>
        </is>
      </c>
      <c r="M1679" t="inlineStr"/>
      <c r="N1679" t="inlineStr"/>
      <c r="O1679" t="inlineStr">
        <is>
          <t>Yes</t>
        </is>
      </c>
    </row>
    <row r="1680">
      <c r="A1680" t="inlineStr">
        <is>
          <t>FOWLER DAVID E &amp; CYNTHIA S</t>
        </is>
      </c>
      <c r="B1680" t="inlineStr"/>
      <c r="C1680" t="inlineStr">
        <is>
          <t>Weak</t>
        </is>
      </c>
      <c r="D1680" s="1" t="n">
        <v>0</v>
      </c>
      <c r="E1680" s="1" t="n"/>
      <c r="F1680" t="inlineStr">
        <is>
          <t>Lucas</t>
        </is>
      </c>
      <c r="G1680" s="2" t="inlineStr">
        <is>
          <t>3886447</t>
        </is>
      </c>
      <c r="H1680" s="3" t="inlineStr">
        <is>
          <t>3021 INDIAN WELLS CT MAUMEE OH 43537</t>
        </is>
      </c>
      <c r="I1680" s="3" t="inlineStr">
        <is>
          <t>3021 INDIAN WELLS CT MAUMEE OH 43537-9541</t>
        </is>
      </c>
      <c r="J1680" s="3" t="inlineStr">
        <is>
          <t>Same name is getting the credit in Lucas and in Fayette, Franklin. Only the name matches, so this could be one owner with two homes - or two different people.</t>
        </is>
      </c>
      <c r="K1680" s="4" t="inlineStr">
        <is>
          <t>Fayette 060-016-0-01-005-00 (10188 ST RT 729); Franklin 030-000178-00 (1352 INGLIS AVE)</t>
        </is>
      </c>
      <c r="L1680" t="inlineStr">
        <is>
          <t>Fayette, Franklin, Lucas</t>
        </is>
      </c>
      <c r="M1680" t="inlineStr"/>
      <c r="N1680" t="inlineStr"/>
      <c r="O1680" t="inlineStr">
        <is>
          <t>Yes</t>
        </is>
      </c>
    </row>
    <row r="1681">
      <c r="A1681" t="inlineStr">
        <is>
          <t>FOX AMANDA L &amp; DAVID B JR (ORSURVTC)</t>
        </is>
      </c>
      <c r="B1681" t="inlineStr"/>
      <c r="C1681" t="inlineStr">
        <is>
          <t>Weak</t>
        </is>
      </c>
      <c r="D1681" s="1" t="n">
        <v>0</v>
      </c>
      <c r="E1681" s="1" t="n"/>
      <c r="F1681" t="inlineStr">
        <is>
          <t>Lucas</t>
        </is>
      </c>
      <c r="G1681" s="2" t="inlineStr">
        <is>
          <t>3889489</t>
        </is>
      </c>
      <c r="H1681" s="3" t="inlineStr">
        <is>
          <t>3963 CONEFLOWER LN MAUMEE OH 43537</t>
        </is>
      </c>
      <c r="I1681" s="3" t="inlineStr">
        <is>
          <t>3963 CONEFLOWER LN MAUMEE OH 43537</t>
        </is>
      </c>
      <c r="J1681" s="3" t="inlineStr">
        <is>
          <t>Same name is getting the credit in Lucas and in Franklin. Only the name matches, so this could be one owner with two homes - or two different people.</t>
        </is>
      </c>
      <c r="K1681" s="4" t="inlineStr">
        <is>
          <t>Franklin 100-004738-00 (81 HEISCHMAN AVE)</t>
        </is>
      </c>
      <c r="L1681" t="inlineStr">
        <is>
          <t>Franklin, Lucas</t>
        </is>
      </c>
      <c r="M1681" t="inlineStr"/>
      <c r="N1681" t="inlineStr"/>
      <c r="O1681" t="inlineStr">
        <is>
          <t>Yes</t>
        </is>
      </c>
    </row>
    <row r="1682">
      <c r="A1682" t="inlineStr">
        <is>
          <t>FOX CAROL ANN</t>
        </is>
      </c>
      <c r="B1682" t="inlineStr"/>
      <c r="C1682" t="inlineStr">
        <is>
          <t>Weak</t>
        </is>
      </c>
      <c r="D1682" s="1" t="n">
        <v>0</v>
      </c>
      <c r="E1682" s="1" t="n"/>
      <c r="F1682" t="inlineStr">
        <is>
          <t>Lucas</t>
        </is>
      </c>
      <c r="G1682" s="2" t="inlineStr">
        <is>
          <t>0608527</t>
        </is>
      </c>
      <c r="H1682" s="3" t="inlineStr">
        <is>
          <t>1429 PALMETTO AVE TOLEDO OH 43606</t>
        </is>
      </c>
      <c r="I1682" s="3" t="inlineStr">
        <is>
          <t>1429 PALMETTO AVE TOLEDO OH 43606-4243</t>
        </is>
      </c>
      <c r="J1682" s="3" t="inlineStr">
        <is>
          <t>Same name is getting the credit in Lucas and in Ashtabula. Only the name matches, so this could be one owner with two homes - or two different people.</t>
        </is>
      </c>
      <c r="K1682" s="4" t="inlineStr">
        <is>
          <t>Ashtabula 020131008500 (405 MAIN (SR 7) ST)</t>
        </is>
      </c>
      <c r="L1682" t="inlineStr">
        <is>
          <t>Ashtabula, Lucas</t>
        </is>
      </c>
      <c r="M1682" t="inlineStr"/>
      <c r="N1682" t="inlineStr"/>
      <c r="O1682" t="inlineStr">
        <is>
          <t>Yes</t>
        </is>
      </c>
    </row>
    <row r="1683">
      <c r="A1683" t="inlineStr">
        <is>
          <t>FOX CHARLES E</t>
        </is>
      </c>
      <c r="B1683" t="inlineStr"/>
      <c r="C1683" t="inlineStr">
        <is>
          <t>Weak</t>
        </is>
      </c>
      <c r="D1683" s="1" t="n">
        <v>0</v>
      </c>
      <c r="E1683" s="1" t="n"/>
      <c r="F1683" t="inlineStr">
        <is>
          <t>Lucas</t>
        </is>
      </c>
      <c r="G1683" s="2" t="inlineStr">
        <is>
          <t>2315087</t>
        </is>
      </c>
      <c r="H1683" s="3" t="inlineStr">
        <is>
          <t>5842 GEORGEDALE RD TOLEDO OH 43613</t>
        </is>
      </c>
      <c r="I1683" s="3" t="inlineStr">
        <is>
          <t>5842 GEORGEDALE RD TOLEDO OH 43613-1134</t>
        </is>
      </c>
      <c r="J1683" s="3" t="inlineStr">
        <is>
          <t>Same name is getting the credit in Lucas and in Franklin. Only the name matches, so this could be one owner with two homes - or two different people.</t>
        </is>
      </c>
      <c r="K1683" s="4" t="inlineStr">
        <is>
          <t>Franklin 610-190566-00 (1900 LARAMIE DR 30)</t>
        </is>
      </c>
      <c r="L1683" t="inlineStr">
        <is>
          <t>Franklin, Lucas</t>
        </is>
      </c>
      <c r="M1683" t="inlineStr"/>
      <c r="N1683" t="inlineStr"/>
      <c r="O1683" t="inlineStr">
        <is>
          <t>Yes</t>
        </is>
      </c>
    </row>
    <row r="1684">
      <c r="A1684" t="inlineStr">
        <is>
          <t>FOX CHRISTIAN T &amp; AUDREY D (ORSURVTC)</t>
        </is>
      </c>
      <c r="B1684" t="inlineStr"/>
      <c r="C1684" t="inlineStr">
        <is>
          <t>Weak</t>
        </is>
      </c>
      <c r="D1684" s="1" t="n">
        <v>0</v>
      </c>
      <c r="E1684" s="1" t="n"/>
      <c r="F1684" t="inlineStr">
        <is>
          <t>Lucas</t>
        </is>
      </c>
      <c r="G1684" s="2" t="inlineStr">
        <is>
          <t>6594617</t>
        </is>
      </c>
      <c r="H1684" s="3" t="inlineStr">
        <is>
          <t>7239 APACHE TRL HOLLAND OH 43528</t>
        </is>
      </c>
      <c r="I1684" s="3" t="inlineStr">
        <is>
          <t>7239 APACHE TRL HOLLAND OH 43528</t>
        </is>
      </c>
      <c r="J1684" s="3" t="inlineStr">
        <is>
          <t>Same name is getting the credit in Lucas and in Franklin. Only the name matches, so this could be one owner with two homes - or two different people.</t>
        </is>
      </c>
      <c r="K1684" s="4" t="inlineStr">
        <is>
          <t>Franklin 273-003754-00 (7575 ASHLORD CT)</t>
        </is>
      </c>
      <c r="L1684" t="inlineStr">
        <is>
          <t>Franklin, Lucas</t>
        </is>
      </c>
      <c r="M1684" t="inlineStr"/>
      <c r="N1684" t="inlineStr"/>
      <c r="O1684" t="inlineStr">
        <is>
          <t>Yes</t>
        </is>
      </c>
    </row>
    <row r="1685">
      <c r="A1685" t="inlineStr">
        <is>
          <t>FOX DAVID</t>
        </is>
      </c>
      <c r="B1685" t="inlineStr"/>
      <c r="C1685" t="inlineStr">
        <is>
          <t>Weak</t>
        </is>
      </c>
      <c r="D1685" s="1" t="n">
        <v>0</v>
      </c>
      <c r="E1685" s="1" t="n"/>
      <c r="F1685" t="inlineStr">
        <is>
          <t>Lucas</t>
        </is>
      </c>
      <c r="G1685" s="2" t="inlineStr">
        <is>
          <t>0917314</t>
        </is>
      </c>
      <c r="H1685" s="3" t="inlineStr">
        <is>
          <t>522 N WHEELING ST TOLEDO OH 43605</t>
        </is>
      </c>
      <c r="I1685" s="3" t="inlineStr">
        <is>
          <t>522 N WHEELING ST TOLEDO OH 43605</t>
        </is>
      </c>
      <c r="J1685" s="3" t="inlineStr">
        <is>
          <t>Same name is getting the credit in Lucas and in Ashtabula, Athens, Franklin. Only the name matches, so this could be one owner with two homes - or two different people.</t>
        </is>
      </c>
      <c r="K1685" s="4" t="inlineStr">
        <is>
          <t>Ashtabula 017061002400 (1065 JAYCO ST); Athens A010010085100 (11550 PEACH RIDGE RD); Franklin 060-017952-10 (179 LAWRENCE LN 179)</t>
        </is>
      </c>
      <c r="L1685" t="inlineStr">
        <is>
          <t>Ashtabula, Athens, Franklin, Lucas</t>
        </is>
      </c>
      <c r="M1685" t="inlineStr"/>
      <c r="N1685" t="inlineStr"/>
      <c r="O1685" t="inlineStr">
        <is>
          <t>Yes</t>
        </is>
      </c>
    </row>
    <row r="1686">
      <c r="A1686" t="inlineStr">
        <is>
          <t>FOX DAVID</t>
        </is>
      </c>
      <c r="B1686" t="inlineStr"/>
      <c r="C1686" t="inlineStr">
        <is>
          <t>Weak</t>
        </is>
      </c>
      <c r="D1686" s="1" t="n">
        <v>0</v>
      </c>
      <c r="E1686" s="1" t="n"/>
      <c r="F1686" t="inlineStr">
        <is>
          <t>Lucas</t>
        </is>
      </c>
      <c r="G1686" s="2" t="inlineStr">
        <is>
          <t>2341707</t>
        </is>
      </c>
      <c r="H1686" s="3" t="inlineStr">
        <is>
          <t>4606 HARBORD DR TOLEDO OH 43623</t>
        </is>
      </c>
      <c r="I1686" s="3" t="inlineStr">
        <is>
          <t>4606 HARBOARD DR TOLEDO OH 43623</t>
        </is>
      </c>
      <c r="J1686" s="3" t="inlineStr">
        <is>
          <t>Same name is getting the credit in Lucas and in Ashtabula, Athens, Franklin. Only the name matches, so this could be one owner with two homes - or two different people.</t>
        </is>
      </c>
      <c r="K1686" s="4" t="inlineStr">
        <is>
          <t>Ashtabula 017061002400 (1065 JAYCO ST); Athens A010010085100 (11550 PEACH RIDGE RD); Franklin 060-017952-10 (179 LAWRENCE LN 179)</t>
        </is>
      </c>
      <c r="L1686" t="inlineStr">
        <is>
          <t>Ashtabula, Athens, Franklin, Lucas</t>
        </is>
      </c>
      <c r="M1686" t="inlineStr"/>
      <c r="N1686" t="inlineStr"/>
      <c r="O1686" t="inlineStr">
        <is>
          <t>Yes</t>
        </is>
      </c>
    </row>
    <row r="1687">
      <c r="A1687" t="inlineStr">
        <is>
          <t>FOX DAVID S</t>
        </is>
      </c>
      <c r="B1687" t="inlineStr"/>
      <c r="C1687" t="inlineStr">
        <is>
          <t>Weak</t>
        </is>
      </c>
      <c r="D1687" s="1" t="n">
        <v>0</v>
      </c>
      <c r="E1687" s="1" t="n"/>
      <c r="F1687" t="inlineStr">
        <is>
          <t>Lucas</t>
        </is>
      </c>
      <c r="G1687" s="2" t="inlineStr">
        <is>
          <t>5120334</t>
        </is>
      </c>
      <c r="H1687" s="3" t="inlineStr">
        <is>
          <t>11760 S RIVER RD GRAND RAPIDS OH 43522</t>
        </is>
      </c>
      <c r="I1687" s="3" t="inlineStr">
        <is>
          <t>11690 US HWY 24 GRAND RAPIDS OH 43522</t>
        </is>
      </c>
      <c r="J1687" s="3" t="inlineStr">
        <is>
          <t>Same name is getting the credit in Lucas and in Franklin. Only the name matches, so this could be one owner with two homes - or two different people.</t>
        </is>
      </c>
      <c r="K1687" s="4" t="inlineStr">
        <is>
          <t>Franklin 610-209014-00 (2000 DINA CT)</t>
        </is>
      </c>
      <c r="L1687" t="inlineStr">
        <is>
          <t>Franklin, Lucas</t>
        </is>
      </c>
      <c r="M1687" t="inlineStr"/>
      <c r="N1687" t="inlineStr"/>
      <c r="O1687" t="inlineStr">
        <is>
          <t>Yes</t>
        </is>
      </c>
    </row>
    <row r="1688">
      <c r="A1688" t="inlineStr">
        <is>
          <t>FOX GARY N &amp; ELEANOR H</t>
        </is>
      </c>
      <c r="B1688" t="inlineStr"/>
      <c r="C1688" t="inlineStr">
        <is>
          <t>Weak</t>
        </is>
      </c>
      <c r="D1688" s="1" t="n">
        <v>0</v>
      </c>
      <c r="E1688" s="1" t="n"/>
      <c r="F1688" t="inlineStr">
        <is>
          <t>Lucas</t>
        </is>
      </c>
      <c r="G1688" s="2" t="inlineStr">
        <is>
          <t>7902731</t>
        </is>
      </c>
      <c r="H1688" s="3" t="inlineStr">
        <is>
          <t>2458 WILLESDEN GREEN RD TOLEDO OH 43617</t>
        </is>
      </c>
      <c r="I1688" s="3" t="inlineStr">
        <is>
          <t>2458 WILLESDEN GREEN RD TOLEDO OH 43617-1343</t>
        </is>
      </c>
      <c r="J1688" s="3" t="inlineStr">
        <is>
          <t>Same name is getting the credit in Lucas and in Ashtabula. Only the name matches, so this could be one owner with two homes - or two different people.</t>
        </is>
      </c>
      <c r="K1688" s="4" t="inlineStr">
        <is>
          <t>Ashtabula 570270000700 (5482 FOOTVILLE RICHMOND RD)</t>
        </is>
      </c>
      <c r="L1688" t="inlineStr">
        <is>
          <t>Ashtabula, Lucas</t>
        </is>
      </c>
      <c r="M1688" t="inlineStr"/>
      <c r="N1688" t="inlineStr"/>
      <c r="O1688" t="inlineStr">
        <is>
          <t>Yes</t>
        </is>
      </c>
    </row>
    <row r="1689">
      <c r="A1689" t="inlineStr">
        <is>
          <t>FOX IAN</t>
        </is>
      </c>
      <c r="B1689" t="inlineStr"/>
      <c r="C1689" t="inlineStr">
        <is>
          <t>Weak</t>
        </is>
      </c>
      <c r="D1689" s="1" t="n">
        <v>0</v>
      </c>
      <c r="E1689" s="1" t="n"/>
      <c r="F1689" t="inlineStr">
        <is>
          <t>Lucas</t>
        </is>
      </c>
      <c r="G1689" s="2" t="inlineStr">
        <is>
          <t>4464517</t>
        </is>
      </c>
      <c r="H1689" s="3" t="inlineStr">
        <is>
          <t>932 MAMBRINO RD OREGON OH 43616</t>
        </is>
      </c>
      <c r="I1689" s="3" t="inlineStr">
        <is>
          <t>932 MAMBRINO RD OREGON OH 43616</t>
        </is>
      </c>
      <c r="J1689" s="3" t="inlineStr">
        <is>
          <t>Same name is getting the credit in Lucas and in Lorain. Only the name matches, so this could be one owner with two homes - or two different people.</t>
        </is>
      </c>
      <c r="K1689" s="3" t="inlineStr">
        <is>
          <t>Lorain 02-00-051-104-013 (231 INDIANA AVE LORAIN)</t>
        </is>
      </c>
      <c r="L1689" t="inlineStr">
        <is>
          <t>Lorain, Lucas</t>
        </is>
      </c>
      <c r="M1689" t="inlineStr"/>
      <c r="N1689" t="inlineStr"/>
      <c r="O1689" t="inlineStr">
        <is>
          <t>Yes</t>
        </is>
      </c>
    </row>
    <row r="1690">
      <c r="A1690" t="inlineStr">
        <is>
          <t>FOX IAN</t>
        </is>
      </c>
      <c r="B1690" t="inlineStr"/>
      <c r="C1690" t="inlineStr">
        <is>
          <t>Weak</t>
        </is>
      </c>
      <c r="D1690" s="1" t="n">
        <v>0</v>
      </c>
      <c r="E1690" s="1" t="n"/>
      <c r="F1690" t="inlineStr">
        <is>
          <t>Lucas</t>
        </is>
      </c>
      <c r="G1690" s="2" t="inlineStr">
        <is>
          <t>4464521</t>
        </is>
      </c>
      <c r="H1690" s="3" t="inlineStr">
        <is>
          <t>936 MAMBRINO RD OREGON OH 43616</t>
        </is>
      </c>
      <c r="I1690" s="3" t="inlineStr">
        <is>
          <t>932 MAMBRINO RD OREGON OH 43616</t>
        </is>
      </c>
      <c r="J1690" s="3" t="inlineStr">
        <is>
          <t>Same name is getting the credit in Lucas and in Lorain. Only the name matches, so this could be one owner with two homes - or two different people.</t>
        </is>
      </c>
      <c r="K1690" s="3" t="inlineStr">
        <is>
          <t>Lorain 02-00-051-104-013 (231 INDIANA AVE LORAIN)</t>
        </is>
      </c>
      <c r="L1690" t="inlineStr">
        <is>
          <t>Lorain, Lucas</t>
        </is>
      </c>
      <c r="M1690" t="inlineStr"/>
      <c r="N1690" t="inlineStr"/>
      <c r="O1690" t="inlineStr">
        <is>
          <t>Yes</t>
        </is>
      </c>
    </row>
    <row r="1691">
      <c r="A1691" t="inlineStr">
        <is>
          <t>FOX JAMES A</t>
        </is>
      </c>
      <c r="B1691" t="inlineStr"/>
      <c r="C1691" t="inlineStr">
        <is>
          <t>Weak</t>
        </is>
      </c>
      <c r="D1691" s="1" t="n">
        <v>0</v>
      </c>
      <c r="E1691" s="1" t="n"/>
      <c r="F1691" t="inlineStr">
        <is>
          <t>Lucas</t>
        </is>
      </c>
      <c r="G1691" s="2" t="inlineStr">
        <is>
          <t>2222924</t>
        </is>
      </c>
      <c r="H1691" s="3" t="inlineStr">
        <is>
          <t>3823 WALDORF DR TOLEDO OH 43611</t>
        </is>
      </c>
      <c r="I1691" s="3" t="inlineStr">
        <is>
          <t>3823 WALDORF DR TOLEDO OH 43611</t>
        </is>
      </c>
      <c r="J1691" s="3" t="inlineStr">
        <is>
          <t>Same name is getting the credit in Lucas and in Washington. Only the name matches, so this could be one owner with two homes - or two different people.</t>
        </is>
      </c>
      <c r="K1691" s="4" t="inlineStr">
        <is>
          <t>Washington 240001416000 (526 FRONT ST MARIETTA)</t>
        </is>
      </c>
      <c r="L1691" t="inlineStr">
        <is>
          <t>Lucas, Washington</t>
        </is>
      </c>
      <c r="M1691" t="inlineStr"/>
      <c r="N1691" t="inlineStr"/>
      <c r="O1691" t="inlineStr">
        <is>
          <t>Yes</t>
        </is>
      </c>
    </row>
    <row r="1692">
      <c r="A1692" t="inlineStr">
        <is>
          <t>FOX JAMES A &amp; JANET E</t>
        </is>
      </c>
      <c r="B1692" t="inlineStr"/>
      <c r="C1692" t="inlineStr">
        <is>
          <t>Weak</t>
        </is>
      </c>
      <c r="D1692" s="1" t="n">
        <v>0</v>
      </c>
      <c r="E1692" s="1" t="n"/>
      <c r="F1692" t="inlineStr">
        <is>
          <t>Lucas</t>
        </is>
      </c>
      <c r="G1692" s="2" t="inlineStr">
        <is>
          <t>3335207</t>
        </is>
      </c>
      <c r="H1692" s="3" t="inlineStr">
        <is>
          <t>830 YONDOTA RD CURTICE OH 43412</t>
        </is>
      </c>
      <c r="I1692" s="3" t="inlineStr">
        <is>
          <t>830 S YONDOTA RD CURTICE OH 43412-9435</t>
        </is>
      </c>
      <c r="J1692" s="3" t="inlineStr">
        <is>
          <t>Same name is getting the credit in Lucas and in Washington. Only the name matches, so this could be one owner with two homes - or two different people.</t>
        </is>
      </c>
      <c r="K1692" s="4" t="inlineStr">
        <is>
          <t>Washington 240001416000 (526 FRONT ST MARIETTA)</t>
        </is>
      </c>
      <c r="L1692" t="inlineStr">
        <is>
          <t>Lucas, Washington</t>
        </is>
      </c>
      <c r="M1692" t="inlineStr"/>
      <c r="N1692" t="inlineStr"/>
      <c r="O1692" t="inlineStr">
        <is>
          <t>Yes</t>
        </is>
      </c>
    </row>
    <row r="1693">
      <c r="A1693" t="inlineStr">
        <is>
          <t>FOX JESSICA</t>
        </is>
      </c>
      <c r="B1693" t="inlineStr"/>
      <c r="C1693" t="inlineStr">
        <is>
          <t>Weak</t>
        </is>
      </c>
      <c r="D1693" s="1" t="n">
        <v>0</v>
      </c>
      <c r="E1693" s="1" t="n"/>
      <c r="F1693" t="inlineStr">
        <is>
          <t>Lucas</t>
        </is>
      </c>
      <c r="G1693" s="2" t="inlineStr">
        <is>
          <t>0903881</t>
        </is>
      </c>
      <c r="H1693" s="3" t="inlineStr">
        <is>
          <t>731 COLIMA DR TOLEDO OH 43609</t>
        </is>
      </c>
      <c r="I1693" s="3" t="inlineStr">
        <is>
          <t>731 COLIMA DR TOLEDO OH 43609</t>
        </is>
      </c>
      <c r="J1693" s="3" t="inlineStr">
        <is>
          <t>Same name is getting the credit in Lucas and in Athens. Only the name matches, so this could be one owner with two homes - or two different people.</t>
        </is>
      </c>
      <c r="K1693" s="4" t="inlineStr">
        <is>
          <t>Athens L020010008800 (26401 SEVENTH ST)</t>
        </is>
      </c>
      <c r="L1693" t="inlineStr">
        <is>
          <t>Athens, Lucas</t>
        </is>
      </c>
      <c r="M1693" t="inlineStr"/>
      <c r="N1693" t="inlineStr"/>
      <c r="O1693" t="inlineStr">
        <is>
          <t>Yes</t>
        </is>
      </c>
    </row>
    <row r="1694">
      <c r="A1694" t="inlineStr">
        <is>
          <t>FOX JOHN F &amp; LYNETTE S (ORSURVTC)</t>
        </is>
      </c>
      <c r="B1694" t="inlineStr"/>
      <c r="C1694" t="inlineStr">
        <is>
          <t>Weak</t>
        </is>
      </c>
      <c r="D1694" s="1" t="n">
        <v>0</v>
      </c>
      <c r="E1694" s="1" t="n"/>
      <c r="F1694" t="inlineStr">
        <is>
          <t>Lucas</t>
        </is>
      </c>
      <c r="G1694" s="2" t="inlineStr">
        <is>
          <t>0104734</t>
        </is>
      </c>
      <c r="H1694" s="3" t="inlineStr">
        <is>
          <t>4259 W RIVER RD TOLEDO OH 43614</t>
        </is>
      </c>
      <c r="I1694" s="3" t="inlineStr">
        <is>
          <t>4259 RIVER RD TOLEDO OH 43614</t>
        </is>
      </c>
      <c r="J1694" s="3" t="inlineStr">
        <is>
          <t>Same name is getting the credit in Lucas and in Fairfield, Franklin, Lorain. Only the name matches, so this could be one owner with two homes - or two different people.</t>
        </is>
      </c>
      <c r="K1694" s="4" t="inlineStr">
        <is>
          <t>Fairfield 0534124800 (425 SELLS RD LANCASTER); Franklin 060-009580-00 (8186 RHODERICK CR); Lorain 04-00-023-102-085 (35099 EMORY DR AVON)</t>
        </is>
      </c>
      <c r="L1694" t="inlineStr">
        <is>
          <t>Fairfield, Franklin, Lorain, Lucas</t>
        </is>
      </c>
      <c r="M1694" t="inlineStr"/>
      <c r="N1694" t="inlineStr"/>
      <c r="O1694" t="inlineStr">
        <is>
          <t>Yes</t>
        </is>
      </c>
    </row>
    <row r="1695">
      <c r="A1695" t="inlineStr">
        <is>
          <t>FOX JOSEPH A  &amp;   SANDRA L   (CO-TRS)</t>
        </is>
      </c>
      <c r="B1695" t="inlineStr"/>
      <c r="C1695" t="inlineStr">
        <is>
          <t>Weak</t>
        </is>
      </c>
      <c r="D1695" s="1" t="n">
        <v>0</v>
      </c>
      <c r="E1695" s="1" t="n"/>
      <c r="F1695" t="inlineStr">
        <is>
          <t>Lucas</t>
        </is>
      </c>
      <c r="G1695" s="2" t="inlineStr">
        <is>
          <t>6501621</t>
        </is>
      </c>
      <c r="H1695" s="3" t="inlineStr">
        <is>
          <t>511 N KING RD HOLLAND OH 43528</t>
        </is>
      </c>
      <c r="I1695" s="3" t="inlineStr">
        <is>
          <t>511 N KING RD HOLLAND OH 43528-8771</t>
        </is>
      </c>
      <c r="J1695" s="3" t="inlineStr">
        <is>
          <t>Same name is getting the credit in Lucas and in Franklin. Only the name matches, so this could be one owner with two homes - or two different people.</t>
        </is>
      </c>
      <c r="K1695" s="4" t="inlineStr">
        <is>
          <t>Franklin 060-001802-00 (1357 TERRY DR)</t>
        </is>
      </c>
      <c r="L1695" t="inlineStr">
        <is>
          <t>Franklin, Lucas</t>
        </is>
      </c>
      <c r="M1695" t="inlineStr"/>
      <c r="N1695" t="inlineStr"/>
      <c r="O1695" t="inlineStr">
        <is>
          <t>Yes</t>
        </is>
      </c>
    </row>
    <row r="1696">
      <c r="A1696" t="inlineStr">
        <is>
          <t>FOX JOSEPH E</t>
        </is>
      </c>
      <c r="B1696" t="inlineStr"/>
      <c r="C1696" t="inlineStr">
        <is>
          <t>Weak</t>
        </is>
      </c>
      <c r="D1696" s="1" t="n">
        <v>0</v>
      </c>
      <c r="E1696" s="1" t="n"/>
      <c r="F1696" t="inlineStr">
        <is>
          <t>Lucas</t>
        </is>
      </c>
      <c r="G1696" s="2" t="inlineStr">
        <is>
          <t>5110312</t>
        </is>
      </c>
      <c r="H1696" s="3" t="inlineStr">
        <is>
          <t>12660 BOX RD GRAND RAPIDS OH 43522</t>
        </is>
      </c>
      <c r="I1696" s="3" t="inlineStr">
        <is>
          <t>12660 BOX RD GRAND RAPIDS OH 43522-9616</t>
        </is>
      </c>
      <c r="J1696" s="3" t="inlineStr">
        <is>
          <t>Same name is getting the credit in Lucas and in Erie, Franklin. Only the name matches, so this could be one owner with two homes - or two different people.</t>
        </is>
      </c>
      <c r="K1696" s="4" t="inlineStr">
        <is>
          <t>Erie 42-00923.000 (1248 WHEELER HURON); Franklin 010-147102-00 (1045 E HARDESTY PL F-2)</t>
        </is>
      </c>
      <c r="L1696" t="inlineStr">
        <is>
          <t>Erie, Franklin, Lucas</t>
        </is>
      </c>
      <c r="M1696" t="inlineStr"/>
      <c r="N1696" t="inlineStr"/>
      <c r="O1696" t="inlineStr">
        <is>
          <t>Yes</t>
        </is>
      </c>
    </row>
    <row r="1697">
      <c r="A1697" t="inlineStr">
        <is>
          <t>FOX JULIE A</t>
        </is>
      </c>
      <c r="B1697" t="inlineStr"/>
      <c r="C1697" t="inlineStr">
        <is>
          <t>Weak</t>
        </is>
      </c>
      <c r="D1697" s="1" t="n">
        <v>0</v>
      </c>
      <c r="E1697" s="1" t="n"/>
      <c r="F1697" t="inlineStr">
        <is>
          <t>Lucas</t>
        </is>
      </c>
      <c r="G1697" s="2" t="inlineStr">
        <is>
          <t>6540387</t>
        </is>
      </c>
      <c r="H1697" s="3" t="inlineStr">
        <is>
          <t>7925 HILL AVE HOLLAND OH 43528</t>
        </is>
      </c>
      <c r="I1697" s="3" t="inlineStr">
        <is>
          <t>7925 HILL AVE HOLLAND OH 43528-9189</t>
        </is>
      </c>
      <c r="J1697" s="3" t="inlineStr">
        <is>
          <t>Same name is getting the credit in Lucas and in Franklin. Only the name matches, so this could be one owner with two homes - or two different people.</t>
        </is>
      </c>
      <c r="K1697" s="4" t="inlineStr">
        <is>
          <t>Franklin 030-001768-00 (1320 W SECOND AVE)</t>
        </is>
      </c>
      <c r="L1697" t="inlineStr">
        <is>
          <t>Franklin, Lucas</t>
        </is>
      </c>
      <c r="M1697" t="inlineStr"/>
      <c r="N1697" t="inlineStr"/>
      <c r="O1697" t="inlineStr">
        <is>
          <t>Yes</t>
        </is>
      </c>
    </row>
    <row r="1698">
      <c r="A1698" t="inlineStr">
        <is>
          <t>FOX JULIE A</t>
        </is>
      </c>
      <c r="B1698" t="inlineStr"/>
      <c r="C1698" t="inlineStr">
        <is>
          <t>Weak</t>
        </is>
      </c>
      <c r="D1698" s="1" t="n">
        <v>0</v>
      </c>
      <c r="E1698" s="1" t="n"/>
      <c r="F1698" t="inlineStr">
        <is>
          <t>Lucas</t>
        </is>
      </c>
      <c r="G1698" s="2" t="inlineStr">
        <is>
          <t>7701250</t>
        </is>
      </c>
      <c r="H1698" s="3" t="inlineStr">
        <is>
          <t>9652 SCHOONER CT SYLVANIA OH 43560</t>
        </is>
      </c>
      <c r="I1698" s="3" t="inlineStr">
        <is>
          <t>9652 SCHOONER CT SYLVANIA OH 43560</t>
        </is>
      </c>
      <c r="J1698" s="3" t="inlineStr">
        <is>
          <t>Same name is getting the credit in Lucas and in Franklin. Only the name matches, so this could be one owner with two homes - or two different people.</t>
        </is>
      </c>
      <c r="K1698" s="4" t="inlineStr">
        <is>
          <t>Franklin 030-001768-00 (1320 W SECOND AVE)</t>
        </is>
      </c>
      <c r="L1698" t="inlineStr">
        <is>
          <t>Franklin, Lucas</t>
        </is>
      </c>
      <c r="M1698" t="inlineStr"/>
      <c r="N1698" t="inlineStr"/>
      <c r="O1698" t="inlineStr">
        <is>
          <t>Yes</t>
        </is>
      </c>
    </row>
    <row r="1699">
      <c r="A1699" t="inlineStr">
        <is>
          <t>FOX KATHLEEN M</t>
        </is>
      </c>
      <c r="B1699" t="inlineStr"/>
      <c r="C1699" t="inlineStr">
        <is>
          <t>Weak</t>
        </is>
      </c>
      <c r="D1699" s="1" t="n">
        <v>0</v>
      </c>
      <c r="E1699" s="1" t="n"/>
      <c r="F1699" t="inlineStr">
        <is>
          <t>Lucas</t>
        </is>
      </c>
      <c r="G1699" s="2" t="inlineStr">
        <is>
          <t>4473404</t>
        </is>
      </c>
      <c r="H1699" s="3" t="inlineStr">
        <is>
          <t>2605 BLEEKER ST OREGON OH 43616</t>
        </is>
      </c>
      <c r="I1699" s="3" t="inlineStr">
        <is>
          <t>2605 BLEEKER ST OREGON OH 43616-2105</t>
        </is>
      </c>
      <c r="J1699" s="3" t="inlineStr">
        <is>
          <t>Same name is getting the credit in Lucas and in Huron. Only the name matches, so this could be one owner with two homes - or two different people.</t>
        </is>
      </c>
      <c r="K1699" s="4" t="inlineStr">
        <is>
          <t>Huron 01-0060-04-005-0600 (935 MONROE ST BELLEVUE)</t>
        </is>
      </c>
      <c r="L1699" t="inlineStr">
        <is>
          <t>Huron, Lucas</t>
        </is>
      </c>
      <c r="M1699" t="inlineStr"/>
      <c r="N1699" t="inlineStr"/>
      <c r="O1699" t="inlineStr">
        <is>
          <t>Yes</t>
        </is>
      </c>
    </row>
    <row r="1700">
      <c r="A1700" t="inlineStr">
        <is>
          <t>FOX LISA M</t>
        </is>
      </c>
      <c r="B1700" t="inlineStr"/>
      <c r="C1700" t="inlineStr">
        <is>
          <t>Weak</t>
        </is>
      </c>
      <c r="D1700" s="1" t="n">
        <v>0</v>
      </c>
      <c r="E1700" s="1" t="n"/>
      <c r="F1700" t="inlineStr">
        <is>
          <t>Lucas</t>
        </is>
      </c>
      <c r="G1700" s="2" t="inlineStr">
        <is>
          <t>1161701</t>
        </is>
      </c>
      <c r="H1700" s="3" t="inlineStr">
        <is>
          <t>3212 136TH ST TOLEDO OH 43611</t>
        </is>
      </c>
      <c r="I1700" s="3" t="inlineStr">
        <is>
          <t>3212 136TH ST TOLEDO OH 43611-2407</t>
        </is>
      </c>
      <c r="J1700" s="3" t="inlineStr">
        <is>
          <t>Same name is getting the credit in Lucas and in Fairfield, Franklin. Only the name matches, so this could be one owner with two homes - or two different people.</t>
        </is>
      </c>
      <c r="K1700" s="4" t="inlineStr">
        <is>
          <t>Fairfield 0370223110 (6106 WATERLOO RD CANAL WINCHESTER); Franklin 010-157647-00 (6325 SHARON WOODS BL)</t>
        </is>
      </c>
      <c r="L1700" t="inlineStr">
        <is>
          <t>Fairfield, Franklin, Lucas</t>
        </is>
      </c>
      <c r="M1700" t="inlineStr"/>
      <c r="N1700" t="inlineStr"/>
      <c r="O1700" t="inlineStr">
        <is>
          <t>Yes</t>
        </is>
      </c>
    </row>
    <row r="1701">
      <c r="A1701" t="inlineStr">
        <is>
          <t>FOX MARK W   &amp;  SHERI L COPANIC</t>
        </is>
      </c>
      <c r="B1701" t="inlineStr"/>
      <c r="C1701" t="inlineStr">
        <is>
          <t>Weak</t>
        </is>
      </c>
      <c r="D1701" s="1" t="n">
        <v>0</v>
      </c>
      <c r="E1701" s="1" t="n"/>
      <c r="F1701" t="inlineStr">
        <is>
          <t>Lucas</t>
        </is>
      </c>
      <c r="G1701" s="2" t="inlineStr">
        <is>
          <t>0206884</t>
        </is>
      </c>
      <c r="H1701" s="3" t="inlineStr">
        <is>
          <t>2510 DRUMMOND RD TOLEDO OH 43606</t>
        </is>
      </c>
      <c r="I1701" s="3" t="inlineStr">
        <is>
          <t>2510 DRUMMOND RD TOLEDO OH 43606-3129</t>
        </is>
      </c>
      <c r="J1701" s="3" t="inlineStr">
        <is>
          <t>Same name is getting the credit in Lucas and in Franklin. Only the name matches, so this could be one owner with two homes - or two different people.</t>
        </is>
      </c>
      <c r="K1701" s="4" t="inlineStr">
        <is>
          <t>Franklin 050-006710-00 (5608 WESTBRIAR DR)</t>
        </is>
      </c>
      <c r="L1701" t="inlineStr">
        <is>
          <t>Franklin, Lucas</t>
        </is>
      </c>
      <c r="M1701" t="inlineStr"/>
      <c r="N1701" t="inlineStr"/>
      <c r="O1701" t="inlineStr">
        <is>
          <t>Yes</t>
        </is>
      </c>
    </row>
    <row r="1702">
      <c r="A1702" t="inlineStr">
        <is>
          <t>FOX MATTHEW</t>
        </is>
      </c>
      <c r="B1702" t="inlineStr"/>
      <c r="C1702" t="inlineStr">
        <is>
          <t>Weak</t>
        </is>
      </c>
      <c r="D1702" s="1" t="n">
        <v>0</v>
      </c>
      <c r="E1702" s="1" t="n"/>
      <c r="F1702" t="inlineStr">
        <is>
          <t>Lucas</t>
        </is>
      </c>
      <c r="G1702" s="2" t="inlineStr">
        <is>
          <t>1443231</t>
        </is>
      </c>
      <c r="H1702" s="3" t="inlineStr">
        <is>
          <t>326 SOUTHVIEW DR TOLEDO OH 43609</t>
        </is>
      </c>
      <c r="I1702" s="3" t="inlineStr">
        <is>
          <t>326 SOUTHVIEW DR TOLEDO OH 43609</t>
        </is>
      </c>
      <c r="J1702" s="3" t="inlineStr">
        <is>
          <t>Same name is getting the credit in Lucas and in Fairfield, Franklin. Only the name matches, so this could be one owner with two homes - or two different people.</t>
        </is>
      </c>
      <c r="K1702" s="4" t="inlineStr">
        <is>
          <t>Fairfield 0411268600 (185 PRESERVE DR PICKERINGTON); Franklin 010-284678-00 (186 WARREN ST)</t>
        </is>
      </c>
      <c r="L1702" t="inlineStr">
        <is>
          <t>Fairfield, Franklin, Lucas</t>
        </is>
      </c>
      <c r="M1702" t="inlineStr"/>
      <c r="N1702" t="inlineStr"/>
      <c r="O1702" t="inlineStr">
        <is>
          <t>Yes</t>
        </is>
      </c>
    </row>
    <row r="1703">
      <c r="A1703" t="inlineStr">
        <is>
          <t>FOX NANCY A</t>
        </is>
      </c>
      <c r="B1703" t="inlineStr"/>
      <c r="C1703" t="inlineStr">
        <is>
          <t>Weak</t>
        </is>
      </c>
      <c r="D1703" s="1" t="n">
        <v>0</v>
      </c>
      <c r="E1703" s="1" t="n"/>
      <c r="F1703" t="inlineStr">
        <is>
          <t>Lucas</t>
        </is>
      </c>
      <c r="G1703" s="2" t="inlineStr">
        <is>
          <t>0231257</t>
        </is>
      </c>
      <c r="H1703" s="3" t="inlineStr">
        <is>
          <t>1109 LIBERTY ST TOLEDO OH 43605</t>
        </is>
      </c>
      <c r="I1703" s="3" t="inlineStr">
        <is>
          <t>1109 LIBERTY ST TOLEDO OH 43605</t>
        </is>
      </c>
      <c r="J1703" s="3" t="inlineStr">
        <is>
          <t>Same name is getting the credit in Lucas and in Fairfield. Only the name matches, so this could be one owner with two homes - or two different people.</t>
        </is>
      </c>
      <c r="K1703" s="4" t="inlineStr">
        <is>
          <t>Fairfield 0534242400 (1417 EPWORTH FOREST DR LANCASTER)</t>
        </is>
      </c>
      <c r="L1703" t="inlineStr">
        <is>
          <t>Fairfield, Lucas</t>
        </is>
      </c>
      <c r="M1703" t="inlineStr"/>
      <c r="N1703" t="inlineStr"/>
      <c r="O1703" t="inlineStr">
        <is>
          <t>Yes</t>
        </is>
      </c>
    </row>
    <row r="1704">
      <c r="A1704" t="inlineStr">
        <is>
          <t>FOX PATRICIA A</t>
        </is>
      </c>
      <c r="B1704" t="inlineStr"/>
      <c r="C1704" t="inlineStr">
        <is>
          <t>Weak</t>
        </is>
      </c>
      <c r="D1704" s="1" t="n">
        <v>0</v>
      </c>
      <c r="E1704" s="1" t="n"/>
      <c r="F1704" t="inlineStr">
        <is>
          <t>Lucas</t>
        </is>
      </c>
      <c r="G1704" s="2" t="inlineStr">
        <is>
          <t>8422171</t>
        </is>
      </c>
      <c r="H1704" s="3" t="inlineStr">
        <is>
          <t>2952 CAPRI DR TOLEDO OH 43611</t>
        </is>
      </c>
      <c r="I1704" s="3" t="inlineStr">
        <is>
          <t>2952 CAPRI DR TOLEDO OH 43611</t>
        </is>
      </c>
      <c r="J1704" s="3" t="inlineStr">
        <is>
          <t>Same name is getting the credit in Lucas and in Fairfield. Only the name matches, so this could be one owner with two homes - or two different people.</t>
        </is>
      </c>
      <c r="K1704" s="4" t="inlineStr">
        <is>
          <t>Fairfield 0270018600 (3195 MUD HOUSE RD LANCASTER)</t>
        </is>
      </c>
      <c r="L1704" t="inlineStr">
        <is>
          <t>Fairfield, Lucas</t>
        </is>
      </c>
      <c r="M1704" t="inlineStr"/>
      <c r="N1704" t="inlineStr"/>
      <c r="O1704" t="inlineStr">
        <is>
          <t>Yes</t>
        </is>
      </c>
    </row>
    <row r="1705">
      <c r="A1705" t="inlineStr">
        <is>
          <t>FOX TIMOTHY L</t>
        </is>
      </c>
      <c r="B1705" t="inlineStr"/>
      <c r="C1705" t="inlineStr">
        <is>
          <t>Weak</t>
        </is>
      </c>
      <c r="D1705" s="1" t="n">
        <v>0</v>
      </c>
      <c r="E1705" s="1" t="n"/>
      <c r="F1705" t="inlineStr">
        <is>
          <t>Lucas</t>
        </is>
      </c>
      <c r="G1705" s="2" t="inlineStr">
        <is>
          <t>1016831</t>
        </is>
      </c>
      <c r="H1705" s="3" t="inlineStr">
        <is>
          <t>1535 MOTT AVE TOLEDO OH 43605</t>
        </is>
      </c>
      <c r="I1705" s="3" t="inlineStr">
        <is>
          <t>3153 SUGAR PINE DR OREGON OH 43616-1665</t>
        </is>
      </c>
      <c r="J1705" s="3" t="inlineStr">
        <is>
          <t>Same name is getting the credit in Lucas and in Huron. Only the name matches, so this could be one owner with two homes - or two different people.</t>
        </is>
      </c>
      <c r="K1705" s="4" t="inlineStr">
        <is>
          <t>Huron 31-011A-01-042-0000 (4547 ST RT 601 NORWALK)</t>
        </is>
      </c>
      <c r="L1705" t="inlineStr">
        <is>
          <t>Huron, Lucas</t>
        </is>
      </c>
      <c r="M1705" t="inlineStr"/>
      <c r="N1705" t="inlineStr"/>
      <c r="O1705" t="inlineStr">
        <is>
          <t>Yes</t>
        </is>
      </c>
    </row>
    <row r="1706">
      <c r="A1706" t="inlineStr">
        <is>
          <t>FOX TIMOTHY L</t>
        </is>
      </c>
      <c r="B1706" t="inlineStr"/>
      <c r="C1706" t="inlineStr">
        <is>
          <t>Weak</t>
        </is>
      </c>
      <c r="D1706" s="1" t="n">
        <v>0</v>
      </c>
      <c r="E1706" s="1" t="n"/>
      <c r="F1706" t="inlineStr">
        <is>
          <t>Lucas</t>
        </is>
      </c>
      <c r="G1706" s="2" t="inlineStr">
        <is>
          <t>4481084</t>
        </is>
      </c>
      <c r="H1706" s="3" t="inlineStr">
        <is>
          <t>3153 SUGAR PINE DR OREGON OH 43616</t>
        </is>
      </c>
      <c r="I1706" s="3" t="inlineStr">
        <is>
          <t>3153 SUGAR PINE DR OREGON OH 43616-2213</t>
        </is>
      </c>
      <c r="J1706" s="3" t="inlineStr">
        <is>
          <t>Same name is getting the credit in Lucas and in Huron. Only the name matches, so this could be one owner with two homes - or two different people.</t>
        </is>
      </c>
      <c r="K1706" s="4" t="inlineStr">
        <is>
          <t>Huron 31-011A-01-042-0000 (4547 ST RT 601 NORWALK)</t>
        </is>
      </c>
      <c r="L1706" t="inlineStr">
        <is>
          <t>Huron, Lucas</t>
        </is>
      </c>
      <c r="M1706" t="inlineStr"/>
      <c r="N1706" t="inlineStr"/>
      <c r="O1706" t="inlineStr">
        <is>
          <t>Yes</t>
        </is>
      </c>
    </row>
    <row r="1707">
      <c r="A1707" t="inlineStr">
        <is>
          <t>FRANCIS JOHN   &amp; ANGELA</t>
        </is>
      </c>
      <c r="B1707" t="inlineStr"/>
      <c r="C1707" t="inlineStr">
        <is>
          <t>Weak</t>
        </is>
      </c>
      <c r="D1707" s="1" t="n">
        <v>0</v>
      </c>
      <c r="E1707" s="1" t="n"/>
      <c r="F1707" t="inlineStr">
        <is>
          <t>Lucas</t>
        </is>
      </c>
      <c r="G1707" s="2" t="inlineStr">
        <is>
          <t>7903551</t>
        </is>
      </c>
      <c r="H1707" s="3" t="inlineStr">
        <is>
          <t>4836 HIGH OAKS BLVD TOLEDO OH 43623</t>
        </is>
      </c>
      <c r="I1707" s="3" t="inlineStr">
        <is>
          <t>4836 HIGH OAKS BLVD TOLEDO OH 43623-1089</t>
        </is>
      </c>
      <c r="J1707" s="3" t="inlineStr">
        <is>
          <t>Same name is getting the credit in Lucas and in Franklin, Lorain. Only the name matches, so this could be one owner with two homes - or two different people.</t>
        </is>
      </c>
      <c r="K1707" s="4" t="inlineStr">
        <is>
          <t>Franklin 010-195708-00 (1201 LAKE SHORE DR UNIT 264); Franklin 171-001155-00 (929 PREBLE DR); Lorain 14-00-016-000-011 (45754 U S RT 20 OBERLIN)</t>
        </is>
      </c>
      <c r="L1707" t="inlineStr">
        <is>
          <t>Franklin, Lorain, Lucas</t>
        </is>
      </c>
      <c r="M1707" t="inlineStr"/>
      <c r="N1707" t="inlineStr"/>
      <c r="O1707" t="inlineStr">
        <is>
          <t>Yes</t>
        </is>
      </c>
    </row>
    <row r="1708">
      <c r="A1708" t="inlineStr">
        <is>
          <t>FRANKLIN BRETT</t>
        </is>
      </c>
      <c r="B1708" t="inlineStr"/>
      <c r="C1708" t="inlineStr">
        <is>
          <t>Weak</t>
        </is>
      </c>
      <c r="D1708" s="1" t="n">
        <v>0</v>
      </c>
      <c r="E1708" s="1" t="n"/>
      <c r="F1708" t="inlineStr">
        <is>
          <t>Lucas</t>
        </is>
      </c>
      <c r="G1708" s="2" t="inlineStr">
        <is>
          <t>8307598</t>
        </is>
      </c>
      <c r="H1708" s="3" t="inlineStr">
        <is>
          <t>950 E ALEXIS RD TOLEDO OH 43612</t>
        </is>
      </c>
      <c r="I1708" s="3" t="inlineStr">
        <is>
          <t>269 CEDAR RIDGE RD TOLEDO OH 43612</t>
        </is>
      </c>
      <c r="J1708" s="3" t="inlineStr">
        <is>
          <t>Same name is getting the credit in Lucas and in Geauga. Only the name matches, so this could be one owner with two homes - or two different people.</t>
        </is>
      </c>
      <c r="K1708" s="3" t="inlineStr">
        <is>
          <t>Geauga 10-058900 (367 S HAMBDEN ST CHARDON)</t>
        </is>
      </c>
      <c r="L1708" t="inlineStr">
        <is>
          <t>Geauga, Lucas</t>
        </is>
      </c>
      <c r="M1708" t="inlineStr"/>
      <c r="N1708" t="inlineStr"/>
      <c r="O1708" t="inlineStr">
        <is>
          <t>Yes</t>
        </is>
      </c>
    </row>
    <row r="1709">
      <c r="A1709" t="inlineStr">
        <is>
          <t>FRANKLIN LISA</t>
        </is>
      </c>
      <c r="B1709" t="inlineStr"/>
      <c r="C1709" t="inlineStr">
        <is>
          <t>Weak</t>
        </is>
      </c>
      <c r="D1709" s="1" t="n">
        <v>0</v>
      </c>
      <c r="E1709" s="1" t="n"/>
      <c r="F1709" t="inlineStr">
        <is>
          <t>Lucas</t>
        </is>
      </c>
      <c r="G1709" s="2" t="inlineStr">
        <is>
          <t>1526291</t>
        </is>
      </c>
      <c r="H1709" s="3" t="inlineStr">
        <is>
          <t>2037 TALBOT ST TOLEDO OH 43613</t>
        </is>
      </c>
      <c r="I1709" s="3" t="inlineStr">
        <is>
          <t>2037 TALBOT ST TOLEDO OH 43613</t>
        </is>
      </c>
      <c r="J1709" s="3" t="inlineStr">
        <is>
          <t>Same name is getting the credit in Lucas and in Franklin. Only the name matches, so this could be one owner with two homes - or two different people.</t>
        </is>
      </c>
      <c r="K1709" s="4" t="inlineStr">
        <is>
          <t>Franklin 010-289659-00 (6577 NOTTINGHILL TRAI DR 22)</t>
        </is>
      </c>
      <c r="L1709" t="inlineStr">
        <is>
          <t>Franklin, Lucas</t>
        </is>
      </c>
      <c r="M1709" t="inlineStr"/>
      <c r="N1709" t="inlineStr"/>
      <c r="O1709" t="inlineStr">
        <is>
          <t>Yes</t>
        </is>
      </c>
    </row>
    <row r="1710">
      <c r="A1710" t="inlineStr">
        <is>
          <t>FRANKLIN MICHAEL S</t>
        </is>
      </c>
      <c r="B1710" t="inlineStr"/>
      <c r="C1710" t="inlineStr">
        <is>
          <t>Weak</t>
        </is>
      </c>
      <c r="D1710" s="1" t="n">
        <v>0</v>
      </c>
      <c r="E1710" s="1" t="n"/>
      <c r="F1710" t="inlineStr">
        <is>
          <t>Lucas</t>
        </is>
      </c>
      <c r="G1710" s="2" t="inlineStr">
        <is>
          <t>8369219</t>
        </is>
      </c>
      <c r="H1710" s="3" t="inlineStr">
        <is>
          <t>6062 N SUMMIT ST TOLEDO OH 43611</t>
        </is>
      </c>
      <c r="I1710" s="3" t="inlineStr">
        <is>
          <t>6062 SUMMIT ST TOLEDO OH 43611</t>
        </is>
      </c>
      <c r="J1710" s="3" t="inlineStr">
        <is>
          <t>Same name is getting the credit in Lucas and in Fairfield. Only the name matches, so this could be one owner with two homes - or two different people.</t>
        </is>
      </c>
      <c r="K1710" s="4" t="inlineStr">
        <is>
          <t>Fairfield 0531150000 (602 MCKINLEY AVE LANCASTER)</t>
        </is>
      </c>
      <c r="L1710" t="inlineStr">
        <is>
          <t>Fairfield, Lucas</t>
        </is>
      </c>
      <c r="M1710" t="inlineStr"/>
      <c r="N1710" t="inlineStr"/>
      <c r="O1710" t="inlineStr">
        <is>
          <t>Yes</t>
        </is>
      </c>
    </row>
    <row r="1711">
      <c r="A1711" t="inlineStr">
        <is>
          <t>FRANKLIN MICHELLE</t>
        </is>
      </c>
      <c r="B1711" t="inlineStr"/>
      <c r="C1711" t="inlineStr">
        <is>
          <t>Weak</t>
        </is>
      </c>
      <c r="D1711" s="1" t="n">
        <v>0</v>
      </c>
      <c r="E1711" s="1" t="n"/>
      <c r="F1711" t="inlineStr">
        <is>
          <t>Lucas</t>
        </is>
      </c>
      <c r="G1711" s="2" t="inlineStr">
        <is>
          <t>2341954</t>
        </is>
      </c>
      <c r="H1711" s="3" t="inlineStr">
        <is>
          <t>4828 MONAC DR TOLEDO OH 43623</t>
        </is>
      </c>
      <c r="I1711" s="3" t="inlineStr">
        <is>
          <t>4828 MONAC DR TOLEDO OH 43623</t>
        </is>
      </c>
      <c r="J1711" s="3" t="inlineStr">
        <is>
          <t>Same name is getting the credit in Lucas and in Geauga. Only the name matches, so this could be one owner with two homes - or two different people.</t>
        </is>
      </c>
      <c r="K1711" s="3" t="inlineStr">
        <is>
          <t>Geauga 02-224300 (17542 FAIRLAWN DR CHAGRIN FALLS)</t>
        </is>
      </c>
      <c r="L1711" t="inlineStr">
        <is>
          <t>Geauga, Lucas</t>
        </is>
      </c>
      <c r="M1711" t="inlineStr"/>
      <c r="N1711" t="inlineStr"/>
      <c r="O1711" t="inlineStr">
        <is>
          <t>Yes</t>
        </is>
      </c>
    </row>
    <row r="1712">
      <c r="A1712" t="inlineStr">
        <is>
          <t>FRANZ MARK E  &amp; LAURA A</t>
        </is>
      </c>
      <c r="B1712" t="inlineStr"/>
      <c r="C1712" t="inlineStr">
        <is>
          <t>Weak</t>
        </is>
      </c>
      <c r="D1712" s="1" t="n">
        <v>0</v>
      </c>
      <c r="E1712" s="1" t="n"/>
      <c r="F1712" t="inlineStr">
        <is>
          <t>Lucas</t>
        </is>
      </c>
      <c r="G1712" s="2" t="inlineStr">
        <is>
          <t>2300831</t>
        </is>
      </c>
      <c r="H1712" s="3" t="inlineStr">
        <is>
          <t>1143 W STATE LINE RD TOLEDO OH 43612</t>
        </is>
      </c>
      <c r="I1712" s="3" t="inlineStr">
        <is>
          <t>1143 W STATE LINE RD TOLEDO OH 43612-4237</t>
        </is>
      </c>
      <c r="J1712" s="3" t="inlineStr">
        <is>
          <t>Same name is getting the credit in Lucas and in Fairfield. Only the name matches, so this could be one owner with two homes - or two different people.</t>
        </is>
      </c>
      <c r="K1712" s="4" t="inlineStr">
        <is>
          <t>Fairfield 0460065400 (3527 SELLERS DR)</t>
        </is>
      </c>
      <c r="L1712" t="inlineStr">
        <is>
          <t>Fairfield, Lucas</t>
        </is>
      </c>
      <c r="M1712" t="inlineStr"/>
      <c r="N1712" t="inlineStr"/>
      <c r="O1712" t="inlineStr">
        <is>
          <t>Yes</t>
        </is>
      </c>
    </row>
    <row r="1713">
      <c r="A1713" t="inlineStr">
        <is>
          <t>FRANZ THOMAS R</t>
        </is>
      </c>
      <c r="B1713" t="inlineStr"/>
      <c r="C1713" t="inlineStr">
        <is>
          <t>Weak</t>
        </is>
      </c>
      <c r="D1713" s="1" t="n">
        <v>0</v>
      </c>
      <c r="E1713" s="1" t="n"/>
      <c r="F1713" t="inlineStr">
        <is>
          <t>Lucas</t>
        </is>
      </c>
      <c r="G1713" s="2" t="inlineStr">
        <is>
          <t>7414354</t>
        </is>
      </c>
      <c r="H1713" s="3" t="inlineStr">
        <is>
          <t>13714 ARCHBOLD WHITEHOUSE RD SWANTON OH 43558</t>
        </is>
      </c>
      <c r="I1713" s="3" t="inlineStr">
        <is>
          <t>13714 ARCHBOLD-WHITEHOUSE RD SWANTON OH 43558</t>
        </is>
      </c>
      <c r="J1713" s="3" t="inlineStr">
        <is>
          <t>Same name is getting the credit in Lucas and in Athens. Only the name matches, so this could be one owner with two homes - or two different people.</t>
        </is>
      </c>
      <c r="K1713" s="4" t="inlineStr">
        <is>
          <t>Athens A010250402100 (122 LOUISE LN)</t>
        </is>
      </c>
      <c r="L1713" t="inlineStr">
        <is>
          <t>Athens, Lucas</t>
        </is>
      </c>
      <c r="M1713" t="inlineStr"/>
      <c r="N1713" t="inlineStr"/>
      <c r="O1713" t="inlineStr">
        <is>
          <t>Yes</t>
        </is>
      </c>
    </row>
    <row r="1714">
      <c r="A1714" t="inlineStr">
        <is>
          <t>FREDERICK AMANDA R</t>
        </is>
      </c>
      <c r="B1714" t="inlineStr"/>
      <c r="C1714" t="inlineStr">
        <is>
          <t>Weak</t>
        </is>
      </c>
      <c r="D1714" s="1" t="n">
        <v>0</v>
      </c>
      <c r="E1714" s="1" t="n"/>
      <c r="F1714" t="inlineStr">
        <is>
          <t>Lucas</t>
        </is>
      </c>
      <c r="G1714" s="2" t="inlineStr">
        <is>
          <t>1616561</t>
        </is>
      </c>
      <c r="H1714" s="3" t="inlineStr">
        <is>
          <t>2640 NORWALK ST TOLEDO OH 43605</t>
        </is>
      </c>
      <c r="I1714" s="3" t="inlineStr">
        <is>
          <t>2640 NORWALK TOLEDO OH 43605</t>
        </is>
      </c>
      <c r="J1714" s="3" t="inlineStr">
        <is>
          <t>Same name is getting the credit in Lucas and in Fairfield. Only the name matches, so this could be one owner with two homes - or two different people.</t>
        </is>
      </c>
      <c r="K1714" s="4" t="inlineStr">
        <is>
          <t>Fairfield 0410338000 (508 PICKERINGTON HILLS DR PICKERINGTON)</t>
        </is>
      </c>
      <c r="L1714" t="inlineStr">
        <is>
          <t>Fairfield, Lucas</t>
        </is>
      </c>
      <c r="M1714" t="inlineStr"/>
      <c r="N1714" t="inlineStr"/>
      <c r="O1714" t="inlineStr">
        <is>
          <t>Yes</t>
        </is>
      </c>
    </row>
    <row r="1715">
      <c r="A1715" t="inlineStr">
        <is>
          <t>FREDERICK JOSEPH &amp; CANDACE A OR SURVTC</t>
        </is>
      </c>
      <c r="B1715" t="inlineStr"/>
      <c r="C1715" t="inlineStr">
        <is>
          <t>Weak</t>
        </is>
      </c>
      <c r="D1715" s="1" t="n">
        <v>0</v>
      </c>
      <c r="E1715" s="1" t="n"/>
      <c r="F1715" t="inlineStr">
        <is>
          <t>Lucas</t>
        </is>
      </c>
      <c r="G1715" s="2" t="inlineStr">
        <is>
          <t>7104633</t>
        </is>
      </c>
      <c r="H1715" s="3" t="inlineStr">
        <is>
          <t>7261 NORTHQUAY CT HOLLAND OH 43528</t>
        </is>
      </c>
      <c r="I1715" s="3" t="inlineStr">
        <is>
          <t>7261 NORTHQUAY CT HOLLAND OH 43528</t>
        </is>
      </c>
      <c r="J1715" s="3" t="inlineStr">
        <is>
          <t>Same name is getting the credit in Lucas and in Franklin. Only the name matches, so this could be one owner with two homes - or two different people.</t>
        </is>
      </c>
      <c r="K1715" s="4" t="inlineStr">
        <is>
          <t>Franklin 025-000805-00 (186 JAMES RD)</t>
        </is>
      </c>
      <c r="L1715" t="inlineStr">
        <is>
          <t>Franklin, Lucas</t>
        </is>
      </c>
      <c r="M1715" t="inlineStr"/>
      <c r="N1715" t="inlineStr"/>
      <c r="O1715" t="inlineStr">
        <is>
          <t>Yes</t>
        </is>
      </c>
    </row>
    <row r="1716">
      <c r="A1716" t="inlineStr">
        <is>
          <t>FREDERICK MARK A</t>
        </is>
      </c>
      <c r="B1716" t="inlineStr"/>
      <c r="C1716" t="inlineStr">
        <is>
          <t>Weak</t>
        </is>
      </c>
      <c r="D1716" s="1" t="n">
        <v>0</v>
      </c>
      <c r="E1716" s="1" t="n"/>
      <c r="F1716" t="inlineStr">
        <is>
          <t>Lucas</t>
        </is>
      </c>
      <c r="G1716" s="2" t="inlineStr">
        <is>
          <t>2420554</t>
        </is>
      </c>
      <c r="H1716" s="3" t="inlineStr">
        <is>
          <t>4329 BIRCH TREE DR TOLEDO OH 43623</t>
        </is>
      </c>
      <c r="I1716" s="3" t="inlineStr">
        <is>
          <t>4329 BIRCH TREE DR TOLEDO OH 43623</t>
        </is>
      </c>
      <c r="J1716" s="3" t="inlineStr">
        <is>
          <t>Same name is getting the credit in Lucas and in Ottawa. Only the name matches, so this could be one owner with two homes - or two different people.</t>
        </is>
      </c>
      <c r="K1716" s="4" t="inlineStr">
        <is>
          <t>Ottawa 021-18424-24671-000 (822 MADISON); Ottawa 026-05730-07503-000 (7470 SR 163 OAK HARBOR)</t>
        </is>
      </c>
      <c r="L1716" t="inlineStr">
        <is>
          <t>Lucas, Ottawa</t>
        </is>
      </c>
      <c r="M1716" t="inlineStr"/>
      <c r="N1716" t="inlineStr"/>
      <c r="O1716" t="inlineStr">
        <is>
          <t>Yes</t>
        </is>
      </c>
    </row>
    <row r="1717">
      <c r="A1717" t="inlineStr">
        <is>
          <t>FREDERICK ROBERT A &amp; DEBORAH S (ORSURVTC)</t>
        </is>
      </c>
      <c r="B1717" t="inlineStr"/>
      <c r="C1717" t="inlineStr">
        <is>
          <t>Weak</t>
        </is>
      </c>
      <c r="D1717" s="1" t="n">
        <v>0</v>
      </c>
      <c r="E1717" s="1" t="n"/>
      <c r="F1717" t="inlineStr">
        <is>
          <t>Lucas</t>
        </is>
      </c>
      <c r="G1717" s="2" t="inlineStr">
        <is>
          <t>4463577</t>
        </is>
      </c>
      <c r="H1717" s="3" t="inlineStr">
        <is>
          <t>107 WATERFOX DR OREGON OH 43616</t>
        </is>
      </c>
      <c r="I1717" s="3" t="inlineStr">
        <is>
          <t>107 WATERFOX DR OREGON OH 43616</t>
        </is>
      </c>
      <c r="J1717" s="3" t="inlineStr">
        <is>
          <t>Same name is getting the credit in Lucas and in Franklin. Only the name matches, so this could be one owner with two homes - or two different people.</t>
        </is>
      </c>
      <c r="K1717" s="4" t="inlineStr">
        <is>
          <t>Franklin 560-267827-00 (3030 WALKERVIEW DR)</t>
        </is>
      </c>
      <c r="L1717" t="inlineStr">
        <is>
          <t>Franklin, Lucas</t>
        </is>
      </c>
      <c r="M1717" t="inlineStr"/>
      <c r="N1717" t="inlineStr"/>
      <c r="O1717" t="inlineStr">
        <is>
          <t>Yes</t>
        </is>
      </c>
    </row>
    <row r="1718">
      <c r="A1718" t="inlineStr">
        <is>
          <t>FREEMAN BRIAN &amp; ANN</t>
        </is>
      </c>
      <c r="B1718" t="inlineStr"/>
      <c r="C1718" t="inlineStr">
        <is>
          <t>Weak</t>
        </is>
      </c>
      <c r="D1718" s="1" t="n">
        <v>0</v>
      </c>
      <c r="E1718" s="1" t="n"/>
      <c r="F1718" t="inlineStr">
        <is>
          <t>Lucas</t>
        </is>
      </c>
      <c r="G1718" s="2" t="inlineStr">
        <is>
          <t>6596044</t>
        </is>
      </c>
      <c r="H1718" s="3" t="inlineStr">
        <is>
          <t>8030 QUARRY RD MAUMEE OH 43537</t>
        </is>
      </c>
      <c r="I1718" s="3" t="inlineStr">
        <is>
          <t>8030 QUARRY RD HOLLAND OH 43528</t>
        </is>
      </c>
      <c r="J1718" s="3" t="inlineStr">
        <is>
          <t>Same name is getting the credit in Lucas and in Lorain. Only the name matches, so this could be one owner with two homes - or two different people.</t>
        </is>
      </c>
      <c r="K1718" s="3" t="inlineStr">
        <is>
          <t>Lorain 05-00-011-105-003 (209 CHARLES ST AMHERST)</t>
        </is>
      </c>
      <c r="L1718" t="inlineStr">
        <is>
          <t>Lorain, Lucas</t>
        </is>
      </c>
      <c r="M1718" t="inlineStr"/>
      <c r="N1718" t="inlineStr"/>
      <c r="O1718" t="inlineStr">
        <is>
          <t>Yes</t>
        </is>
      </c>
    </row>
    <row r="1719">
      <c r="A1719" t="inlineStr">
        <is>
          <t>FREEMAN MICHAEL D ETAL (OR SURVTC)</t>
        </is>
      </c>
      <c r="B1719" t="inlineStr"/>
      <c r="C1719" t="inlineStr">
        <is>
          <t>Weak</t>
        </is>
      </c>
      <c r="D1719" s="1" t="n">
        <v>0</v>
      </c>
      <c r="E1719" s="1" t="n"/>
      <c r="F1719" t="inlineStr">
        <is>
          <t>Lucas</t>
        </is>
      </c>
      <c r="G1719" s="2" t="inlineStr">
        <is>
          <t>2229311</t>
        </is>
      </c>
      <c r="H1719" s="3" t="inlineStr">
        <is>
          <t>2203 MELLWOOD AVE TOLEDO OH 43613</t>
        </is>
      </c>
      <c r="I1719" s="3" t="inlineStr">
        <is>
          <t>2203 MELLWOOD AVE TOLEDO OH 43613</t>
        </is>
      </c>
      <c r="J1719" s="3" t="inlineStr">
        <is>
          <t>Same name is getting the credit in Lucas and in Knox, Ottawa. Only the name matches, so this could be one owner with two homes - or two different people.</t>
        </is>
      </c>
      <c r="K1719" s="4" t="inlineStr">
        <is>
          <t>Knox 59-00196.000 (1530 NEW GAMBIER RD); Ottawa 017-06069-06515-017 (16130 PORTAGE RIVER SOUTH)</t>
        </is>
      </c>
      <c r="L1719" t="inlineStr">
        <is>
          <t>Knox, Lucas, Ottawa</t>
        </is>
      </c>
      <c r="M1719" t="inlineStr"/>
      <c r="N1719" t="inlineStr"/>
      <c r="O1719" t="inlineStr">
        <is>
          <t>Yes</t>
        </is>
      </c>
    </row>
    <row r="1720">
      <c r="A1720" t="inlineStr">
        <is>
          <t>FREEMAN SARAH</t>
        </is>
      </c>
      <c r="B1720" t="inlineStr"/>
      <c r="C1720" t="inlineStr">
        <is>
          <t>Weak</t>
        </is>
      </c>
      <c r="D1720" s="1" t="n">
        <v>0</v>
      </c>
      <c r="E1720" s="1" t="n"/>
      <c r="F1720" t="inlineStr">
        <is>
          <t>Lucas</t>
        </is>
      </c>
      <c r="G1720" s="2" t="inlineStr">
        <is>
          <t>0306224</t>
        </is>
      </c>
      <c r="H1720" s="3" t="inlineStr">
        <is>
          <t>647 FEDERAL ST TOLEDO OH 43605</t>
        </is>
      </c>
      <c r="I1720" s="3" t="inlineStr">
        <is>
          <t>647 FEDERAL ST TOLEDO OH 43605</t>
        </is>
      </c>
      <c r="J1720" s="3" t="inlineStr">
        <is>
          <t>Same name is getting the credit in Lucas and in Guernsey. Only the name matches, so this could be one owner with two homes - or two different people.</t>
        </is>
      </c>
      <c r="K1720" s="4" t="inlineStr">
        <is>
          <t>Guernsey 06-0000550.000 (814 N 16TH ST CAMBRIDGE)</t>
        </is>
      </c>
      <c r="L1720" t="inlineStr">
        <is>
          <t>Guernsey, Lucas</t>
        </is>
      </c>
      <c r="M1720" t="inlineStr"/>
      <c r="N1720" t="inlineStr"/>
      <c r="O1720" t="inlineStr">
        <is>
          <t>Yes</t>
        </is>
      </c>
    </row>
    <row r="1721">
      <c r="A1721" t="inlineStr">
        <is>
          <t>FREY CHRISTOPHER M</t>
        </is>
      </c>
      <c r="B1721" t="inlineStr"/>
      <c r="C1721" t="inlineStr">
        <is>
          <t>Weak</t>
        </is>
      </c>
      <c r="D1721" s="1" t="n">
        <v>0</v>
      </c>
      <c r="E1721" s="1" t="n"/>
      <c r="F1721" t="inlineStr">
        <is>
          <t>Lucas</t>
        </is>
      </c>
      <c r="G1721" s="2" t="inlineStr">
        <is>
          <t>2325287</t>
        </is>
      </c>
      <c r="H1721" s="3" t="inlineStr">
        <is>
          <t>5336 YERMO DR TOLEDO OH 43613</t>
        </is>
      </c>
      <c r="I1721" s="3" t="inlineStr">
        <is>
          <t>5336 YERMO ST TOLEDO OH 43613</t>
        </is>
      </c>
      <c r="J1721" s="3" t="inlineStr">
        <is>
          <t>Same name is getting the credit in Lucas and in Washington. Only the name matches, so this could be one owner with two homes - or two different people.</t>
        </is>
      </c>
      <c r="K1721" s="4" t="inlineStr">
        <is>
          <t>Washington 080026992000 (755 GEORGE ST BELPRE)</t>
        </is>
      </c>
      <c r="L1721" t="inlineStr">
        <is>
          <t>Lucas, Washington</t>
        </is>
      </c>
      <c r="M1721" t="inlineStr"/>
      <c r="N1721" t="inlineStr"/>
      <c r="O1721" t="inlineStr">
        <is>
          <t>Yes</t>
        </is>
      </c>
    </row>
    <row r="1722">
      <c r="A1722" t="inlineStr">
        <is>
          <t>FREY JENNIFER L</t>
        </is>
      </c>
      <c r="B1722" t="inlineStr"/>
      <c r="C1722" t="inlineStr">
        <is>
          <t>Weak</t>
        </is>
      </c>
      <c r="D1722" s="1" t="n">
        <v>0</v>
      </c>
      <c r="E1722" s="1" t="n"/>
      <c r="F1722" t="inlineStr">
        <is>
          <t>Lucas</t>
        </is>
      </c>
      <c r="G1722" s="2" t="inlineStr">
        <is>
          <t>6594204</t>
        </is>
      </c>
      <c r="H1722" s="3" t="inlineStr">
        <is>
          <t>8352 SOUTHAMPTON DR HOLLAND OH 43528</t>
        </is>
      </c>
      <c r="I1722" s="3" t="inlineStr">
        <is>
          <t>8352 SOUTHHAMPTON DR HOLLAND OH 43528</t>
        </is>
      </c>
      <c r="J1722" s="3" t="inlineStr">
        <is>
          <t>Same name is getting the credit in Lucas and in Huron. Only the name matches, so this could be one owner with two homes - or two different people.</t>
        </is>
      </c>
      <c r="K1722" s="4" t="inlineStr">
        <is>
          <t>Huron 01-0020-07-022-0000 (1001 E MAIN ST BELLEVUE)</t>
        </is>
      </c>
      <c r="L1722" t="inlineStr">
        <is>
          <t>Huron, Lucas</t>
        </is>
      </c>
      <c r="M1722" t="inlineStr"/>
      <c r="N1722" t="inlineStr"/>
      <c r="O1722" t="inlineStr">
        <is>
          <t>Yes</t>
        </is>
      </c>
    </row>
    <row r="1723">
      <c r="A1723" t="inlineStr">
        <is>
          <t>FREY SARAH E &amp; HANNAH G TRUSTEES</t>
        </is>
      </c>
      <c r="B1723" t="inlineStr"/>
      <c r="C1723" t="inlineStr">
        <is>
          <t>Weak</t>
        </is>
      </c>
      <c r="D1723" s="1" t="n">
        <v>0</v>
      </c>
      <c r="E1723" s="1" t="n"/>
      <c r="F1723" t="inlineStr">
        <is>
          <t>Lucas</t>
        </is>
      </c>
      <c r="G1723" s="2" t="inlineStr">
        <is>
          <t>7861901</t>
        </is>
      </c>
      <c r="H1723" s="3" t="inlineStr">
        <is>
          <t>5024 TRELLIS WAY SYLVANIA OH 43560</t>
        </is>
      </c>
      <c r="I1723" s="3" t="inlineStr">
        <is>
          <t>5024 TRELLIS WAY SYLVANIA OH 43560</t>
        </is>
      </c>
      <c r="J1723" s="3" t="inlineStr">
        <is>
          <t>Same name is getting the credit in Lucas and in Union. Only the name matches, so this could be one owner with two homes - or two different people.</t>
        </is>
      </c>
      <c r="K1723" s="4" t="inlineStr">
        <is>
          <t>Union 1700340790000 (7249 SCIOTO RD DUBLIN)</t>
        </is>
      </c>
      <c r="L1723" t="inlineStr">
        <is>
          <t>Lucas, Union</t>
        </is>
      </c>
      <c r="M1723" t="inlineStr"/>
      <c r="N1723" t="inlineStr"/>
      <c r="O1723" t="inlineStr">
        <is>
          <t>Yes</t>
        </is>
      </c>
    </row>
    <row r="1724">
      <c r="A1724" t="inlineStr">
        <is>
          <t>FRIEND SANDRA K</t>
        </is>
      </c>
      <c r="B1724" t="inlineStr"/>
      <c r="C1724" t="inlineStr">
        <is>
          <t>Weak</t>
        </is>
      </c>
      <c r="D1724" s="1" t="n">
        <v>0</v>
      </c>
      <c r="E1724" s="1" t="n"/>
      <c r="F1724" t="inlineStr">
        <is>
          <t>Lucas</t>
        </is>
      </c>
      <c r="G1724" s="2" t="inlineStr">
        <is>
          <t>1603974</t>
        </is>
      </c>
      <c r="H1724" s="3" t="inlineStr">
        <is>
          <t>4348 LYMAN AVE TOLEDO OH 43612</t>
        </is>
      </c>
      <c r="I1724" s="3" t="inlineStr">
        <is>
          <t>1705 CHULA VISTA DR CEDAR PARK TX 78613</t>
        </is>
      </c>
      <c r="J1724" s="3" t="inlineStr">
        <is>
          <t>Same name is getting the credit in Lucas and in Franklin. Only the name matches, so this could be one owner with two homes - or two different people.</t>
        </is>
      </c>
      <c r="K1724" s="4" t="inlineStr">
        <is>
          <t>Franklin 010-067615-00 (2223 SPRINGMONT AVE)</t>
        </is>
      </c>
      <c r="L1724" t="inlineStr">
        <is>
          <t>Franklin, Lucas</t>
        </is>
      </c>
      <c r="M1724" t="inlineStr"/>
      <c r="N1724" t="inlineStr"/>
      <c r="O1724" t="inlineStr">
        <is>
          <t>Yes</t>
        </is>
      </c>
    </row>
    <row r="1725">
      <c r="A1725" t="inlineStr">
        <is>
          <t>FRONK ROBERT S &amp; KATHY A</t>
        </is>
      </c>
      <c r="B1725" t="inlineStr"/>
      <c r="C1725" t="inlineStr">
        <is>
          <t>Weak</t>
        </is>
      </c>
      <c r="D1725" s="1" t="n">
        <v>0</v>
      </c>
      <c r="E1725" s="1" t="n"/>
      <c r="F1725" t="inlineStr">
        <is>
          <t>Lucas</t>
        </is>
      </c>
      <c r="G1725" s="2" t="inlineStr">
        <is>
          <t>3617171</t>
        </is>
      </c>
      <c r="H1725" s="3" t="inlineStr">
        <is>
          <t>2210 LINDEN CT MAUMEE OH 43537</t>
        </is>
      </c>
      <c r="I1725" s="3" t="inlineStr">
        <is>
          <t>2210 LINDEN CT MAUMEE OH 43537-2338</t>
        </is>
      </c>
      <c r="J1725" s="3" t="inlineStr">
        <is>
          <t>Same name is getting the credit in Lucas and in Franklin. Only the name matches, so this could be one owner with two homes - or two different people.</t>
        </is>
      </c>
      <c r="K1725" s="4" t="inlineStr">
        <is>
          <t>Franklin 070-014576-00 (1888 KENTWELL RD)</t>
        </is>
      </c>
      <c r="L1725" t="inlineStr">
        <is>
          <t>Franklin, Lucas</t>
        </is>
      </c>
      <c r="M1725" t="inlineStr"/>
      <c r="N1725" t="inlineStr"/>
      <c r="O1725" t="inlineStr">
        <is>
          <t>Yes</t>
        </is>
      </c>
    </row>
    <row r="1726">
      <c r="A1726" t="inlineStr">
        <is>
          <t>FROST MARK A &amp; THERESA M (ORSURVTC)</t>
        </is>
      </c>
      <c r="B1726" t="inlineStr"/>
      <c r="C1726" t="inlineStr">
        <is>
          <t>Weak</t>
        </is>
      </c>
      <c r="D1726" s="1" t="n">
        <v>0</v>
      </c>
      <c r="E1726" s="1" t="n"/>
      <c r="F1726" t="inlineStr">
        <is>
          <t>Lucas</t>
        </is>
      </c>
      <c r="G1726" s="2" t="inlineStr">
        <is>
          <t>5210934</t>
        </is>
      </c>
      <c r="H1726" s="3" t="inlineStr">
        <is>
          <t>12617 ARCHBOLD WHITEHOUSE RD WHITEHOUSE OH 43571</t>
        </is>
      </c>
      <c r="I1726" s="3" t="inlineStr">
        <is>
          <t>12617 ARCHBOLD WHITEHOUSE RD WHITEHOUSE OH 43571-9136</t>
        </is>
      </c>
      <c r="J1726" s="3" t="inlineStr">
        <is>
          <t>Same name is getting the credit in Lucas and in Fairfield. Only the name matches, so this could be one owner with two homes - or two different people.</t>
        </is>
      </c>
      <c r="K1726" s="4" t="inlineStr">
        <is>
          <t>Fairfield 0410545700 (140 DOVEL CT PICKERINGTON)</t>
        </is>
      </c>
      <c r="L1726" t="inlineStr">
        <is>
          <t>Fairfield, Lucas</t>
        </is>
      </c>
      <c r="M1726" t="inlineStr"/>
      <c r="N1726" t="inlineStr"/>
      <c r="O1726" t="inlineStr">
        <is>
          <t>Yes</t>
        </is>
      </c>
    </row>
    <row r="1727">
      <c r="A1727" t="inlineStr">
        <is>
          <t>FRY COREY &amp; JENIFEROR SURVTC</t>
        </is>
      </c>
      <c r="B1727" t="inlineStr"/>
      <c r="C1727" t="inlineStr">
        <is>
          <t>Weak</t>
        </is>
      </c>
      <c r="D1727" s="1" t="n">
        <v>0</v>
      </c>
      <c r="E1727" s="1" t="n"/>
      <c r="F1727" t="inlineStr">
        <is>
          <t>Lucas</t>
        </is>
      </c>
      <c r="G1727" s="2" t="inlineStr">
        <is>
          <t>2074177</t>
        </is>
      </c>
      <c r="H1727" s="3" t="inlineStr">
        <is>
          <t>1946 FIRLAWN DR TOLEDO OH 43614</t>
        </is>
      </c>
      <c r="I1727" s="3" t="inlineStr">
        <is>
          <t>1946 FIRLAWN DR TOLEDO OH 43614</t>
        </is>
      </c>
      <c r="J1727" s="3" t="inlineStr">
        <is>
          <t>Same name is getting the credit in Lucas and in Franklin, Lorain. Only the name matches, so this could be one owner with two homes - or two different people.</t>
        </is>
      </c>
      <c r="K1727" s="4" t="inlineStr">
        <is>
          <t>Franklin 010-130748-00 (1034 KENCHESTER DR); Lorain 12-00-003-000-100 (11275 RESERVE WAY COLUMBIA STATION)</t>
        </is>
      </c>
      <c r="L1727" t="inlineStr">
        <is>
          <t>Franklin, Lorain, Lucas</t>
        </is>
      </c>
      <c r="M1727" t="inlineStr"/>
      <c r="N1727" t="inlineStr"/>
      <c r="O1727" t="inlineStr">
        <is>
          <t>Yes</t>
        </is>
      </c>
    </row>
    <row r="1728">
      <c r="A1728" t="inlineStr">
        <is>
          <t>FRY DONALD L &amp; DIANA L</t>
        </is>
      </c>
      <c r="B1728" t="inlineStr"/>
      <c r="C1728" t="inlineStr">
        <is>
          <t>Weak</t>
        </is>
      </c>
      <c r="D1728" s="1" t="n">
        <v>0</v>
      </c>
      <c r="E1728" s="1" t="n"/>
      <c r="F1728" t="inlineStr">
        <is>
          <t>Lucas</t>
        </is>
      </c>
      <c r="G1728" s="2" t="inlineStr">
        <is>
          <t>2011331</t>
        </is>
      </c>
      <c r="H1728" s="3" t="inlineStr">
        <is>
          <t>1703 N HOLLAND SYLVANIA RD TOLEDO OH 43615</t>
        </is>
      </c>
      <c r="I1728" s="3" t="inlineStr">
        <is>
          <t>5726 ELMER DR TOLEDO OH 43615</t>
        </is>
      </c>
      <c r="J1728" s="3" t="inlineStr">
        <is>
          <t>Same name is getting the credit in Lucas and in Erie. Only the name matches, so this could be one owner with two homes - or two different people.</t>
        </is>
      </c>
      <c r="K1728" s="3" t="inlineStr">
        <is>
          <t>Erie 59-01121.000 (417 SHELBY SANDUSKY)</t>
        </is>
      </c>
      <c r="L1728" t="inlineStr">
        <is>
          <t>Erie, Lucas</t>
        </is>
      </c>
      <c r="M1728" t="inlineStr"/>
      <c r="N1728" t="inlineStr"/>
      <c r="O1728" t="inlineStr">
        <is>
          <t>Yes</t>
        </is>
      </c>
    </row>
    <row r="1729">
      <c r="A1729" t="inlineStr">
        <is>
          <t>FRY MICHAEL</t>
        </is>
      </c>
      <c r="B1729" t="inlineStr"/>
      <c r="C1729" t="inlineStr">
        <is>
          <t>Weak</t>
        </is>
      </c>
      <c r="D1729" s="1" t="n">
        <v>0</v>
      </c>
      <c r="E1729" s="1" t="n"/>
      <c r="F1729" t="inlineStr">
        <is>
          <t>Lucas</t>
        </is>
      </c>
      <c r="G1729" s="2" t="inlineStr">
        <is>
          <t>0611944</t>
        </is>
      </c>
      <c r="H1729" s="3" t="inlineStr">
        <is>
          <t>3520 WOODBINE DR TOLEDO OH 43614</t>
        </is>
      </c>
      <c r="I1729" s="3" t="inlineStr">
        <is>
          <t>600 CORPORATION DR STE 200 PENDLETON IN 46064</t>
        </is>
      </c>
      <c r="J1729" s="3" t="inlineStr">
        <is>
          <t>Same name is getting the credit in Lucas and in Franklin. Only the name matches, so this could be one owner with two homes - or two different people.</t>
        </is>
      </c>
      <c r="K1729" s="4" t="inlineStr">
        <is>
          <t>Franklin 010-021173-10 (1810 ESTES ST 1810); Franklin 010-144552-00 (2174 BALMORAL RD); Franklin 040-003879-00 (3558 ANNSBURY RD)</t>
        </is>
      </c>
      <c r="L1729" t="inlineStr">
        <is>
          <t>Franklin, Lucas</t>
        </is>
      </c>
      <c r="M1729" t="inlineStr"/>
      <c r="N1729" t="inlineStr"/>
      <c r="O1729" t="inlineStr">
        <is>
          <t>Yes</t>
        </is>
      </c>
    </row>
    <row r="1730">
      <c r="A1730" t="inlineStr">
        <is>
          <t>FRY MICHAEL</t>
        </is>
      </c>
      <c r="B1730" t="inlineStr"/>
      <c r="C1730" t="inlineStr">
        <is>
          <t>Weak</t>
        </is>
      </c>
      <c r="D1730" s="1" t="n">
        <v>0</v>
      </c>
      <c r="E1730" s="1" t="n"/>
      <c r="F1730" t="inlineStr">
        <is>
          <t>Lucas</t>
        </is>
      </c>
      <c r="G1730" s="2" t="inlineStr">
        <is>
          <t>1700637</t>
        </is>
      </c>
      <c r="H1730" s="3" t="inlineStr">
        <is>
          <t>2036 MASON ST TOLEDO OH 43605</t>
        </is>
      </c>
      <c r="I1730" s="3" t="inlineStr">
        <is>
          <t>2036 MASON ST TOLEDO OH 43605</t>
        </is>
      </c>
      <c r="J1730" s="3" t="inlineStr">
        <is>
          <t>Same name is getting the credit in Lucas and in Franklin. Only the name matches, so this could be one owner with two homes - or two different people.</t>
        </is>
      </c>
      <c r="K1730" s="4" t="inlineStr">
        <is>
          <t>Franklin 010-021173-10 (1810 ESTES ST 1810); Franklin 010-144552-00 (2174 BALMORAL RD); Franklin 040-003879-00 (3558 ANNSBURY RD)</t>
        </is>
      </c>
      <c r="L1730" t="inlineStr">
        <is>
          <t>Franklin, Lucas</t>
        </is>
      </c>
      <c r="M1730" t="inlineStr"/>
      <c r="N1730" t="inlineStr"/>
      <c r="O1730" t="inlineStr">
        <is>
          <t>Yes</t>
        </is>
      </c>
    </row>
    <row r="1731">
      <c r="A1731" t="inlineStr">
        <is>
          <t>FRY ROBERT A</t>
        </is>
      </c>
      <c r="B1731" t="inlineStr"/>
      <c r="C1731" t="inlineStr">
        <is>
          <t>Weak</t>
        </is>
      </c>
      <c r="D1731" s="1" t="n">
        <v>0</v>
      </c>
      <c r="E1731" s="1" t="n"/>
      <c r="F1731" t="inlineStr">
        <is>
          <t>Lucas</t>
        </is>
      </c>
      <c r="G1731" s="2" t="inlineStr">
        <is>
          <t>0732287</t>
        </is>
      </c>
      <c r="H1731" s="3" t="inlineStr">
        <is>
          <t>1262 ELEANOR AVE TOLEDO OH 43612</t>
        </is>
      </c>
      <c r="I1731" s="3" t="inlineStr">
        <is>
          <t>1262 ELEANOR AVE TOLEDO OH 43612-2275</t>
        </is>
      </c>
      <c r="J1731" s="3" t="inlineStr">
        <is>
          <t>Same name is getting the credit in Lucas and in Franklin, Geauga. Only the name matches, so this could be one owner with two homes - or two different people.</t>
        </is>
      </c>
      <c r="K1731" s="4" t="inlineStr">
        <is>
          <t>Franklin 171-001054-00 (7908 BIRCH CREEK DR); Geauga 21-149300 (12401 AUBURN RD CHARDON)</t>
        </is>
      </c>
      <c r="L1731" t="inlineStr">
        <is>
          <t>Franklin, Geauga, Lucas</t>
        </is>
      </c>
      <c r="M1731" t="inlineStr"/>
      <c r="N1731" t="inlineStr"/>
      <c r="O1731" t="inlineStr">
        <is>
          <t>Yes</t>
        </is>
      </c>
    </row>
    <row r="1732">
      <c r="A1732" t="inlineStr">
        <is>
          <t>FRYE STEVEN</t>
        </is>
      </c>
      <c r="B1732" t="inlineStr"/>
      <c r="C1732" t="inlineStr">
        <is>
          <t>Weak</t>
        </is>
      </c>
      <c r="D1732" s="1" t="n">
        <v>0</v>
      </c>
      <c r="E1732" s="1" t="n"/>
      <c r="F1732" t="inlineStr">
        <is>
          <t>Lucas</t>
        </is>
      </c>
      <c r="G1732" s="2" t="inlineStr">
        <is>
          <t>7875134</t>
        </is>
      </c>
      <c r="H1732" s="3" t="inlineStr">
        <is>
          <t>4465 STANDING TIMBERS LN TOLEDO OH 43623</t>
        </is>
      </c>
      <c r="I1732" s="3" t="inlineStr">
        <is>
          <t>4465 STANDING TIMBERS LN TOLEDO OH 43623</t>
        </is>
      </c>
      <c r="J1732" s="3" t="inlineStr">
        <is>
          <t>Same name is getting the credit in Lucas and in Washington. Only the name matches, so this could be one owner with two homes - or two different people.</t>
        </is>
      </c>
      <c r="K1732" s="4" t="inlineStr">
        <is>
          <t>Washington 280048988000 (19 ZION RIDGE RD MARIETTA); Washington 280309M00000 (2 MHS JOINED TOGETHER W/28-0415)</t>
        </is>
      </c>
      <c r="L1732" t="inlineStr">
        <is>
          <t>Lucas, Washington</t>
        </is>
      </c>
      <c r="M1732" t="inlineStr"/>
      <c r="N1732" t="inlineStr"/>
      <c r="O1732" t="inlineStr">
        <is>
          <t>Yes</t>
        </is>
      </c>
    </row>
    <row r="1733">
      <c r="A1733" t="inlineStr">
        <is>
          <t>FULLER BRADLEY J &amp; STACEY L</t>
        </is>
      </c>
      <c r="B1733" t="inlineStr"/>
      <c r="C1733" t="inlineStr">
        <is>
          <t>Weak</t>
        </is>
      </c>
      <c r="D1733" s="1" t="n">
        <v>0</v>
      </c>
      <c r="E1733" s="1" t="n"/>
      <c r="F1733" t="inlineStr">
        <is>
          <t>Lucas</t>
        </is>
      </c>
      <c r="G1733" s="2" t="inlineStr">
        <is>
          <t>3363727</t>
        </is>
      </c>
      <c r="H1733" s="3" t="inlineStr">
        <is>
          <t>11055 BUNTING RD CURTICE OH 43412</t>
        </is>
      </c>
      <c r="I1733" s="3" t="inlineStr">
        <is>
          <t>11055 BUNTING RD CURTICE OH 43412</t>
        </is>
      </c>
      <c r="J1733" s="3" t="inlineStr">
        <is>
          <t>Same name is getting the credit in Lucas and in Coshocton. Only the name matches, so this could be one owner with two homes - or two different people.</t>
        </is>
      </c>
      <c r="K1733" s="3" t="inlineStr">
        <is>
          <t>Coshocton 043-00001458-00 (1609 NICHOLEAR AVE)</t>
        </is>
      </c>
      <c r="L1733" t="inlineStr">
        <is>
          <t>Coshocton, Lucas</t>
        </is>
      </c>
      <c r="M1733" t="inlineStr"/>
      <c r="N1733" t="inlineStr"/>
      <c r="O1733" t="inlineStr">
        <is>
          <t>Yes</t>
        </is>
      </c>
    </row>
    <row r="1734">
      <c r="A1734" t="inlineStr">
        <is>
          <t>FULLER JOHN A</t>
        </is>
      </c>
      <c r="B1734" t="inlineStr"/>
      <c r="C1734" t="inlineStr">
        <is>
          <t>Weak</t>
        </is>
      </c>
      <c r="D1734" s="1" t="n">
        <v>0</v>
      </c>
      <c r="E1734" s="1" t="n"/>
      <c r="F1734" t="inlineStr">
        <is>
          <t>Lucas</t>
        </is>
      </c>
      <c r="G1734" s="2" t="inlineStr">
        <is>
          <t>1238121</t>
        </is>
      </c>
      <c r="H1734" s="3" t="inlineStr">
        <is>
          <t>4922 SAN JOAQUIN DR TOLEDO OH 43615</t>
        </is>
      </c>
      <c r="I1734" s="3" t="inlineStr">
        <is>
          <t>4922 SAN JOAQUIN DR TOLEDO OH 43615-6106</t>
        </is>
      </c>
      <c r="J1734" s="3" t="inlineStr">
        <is>
          <t>Same name is getting the credit in Lucas and in Franklin. Only the name matches, so this could be one owner with two homes - or two different people.</t>
        </is>
      </c>
      <c r="K1734" s="4" t="inlineStr">
        <is>
          <t>Franklin 590-196946-00 (5285 RUTHTON RD 18)</t>
        </is>
      </c>
      <c r="L1734" t="inlineStr">
        <is>
          <t>Franklin, Lucas</t>
        </is>
      </c>
      <c r="M1734" t="inlineStr"/>
      <c r="N1734" t="inlineStr"/>
      <c r="O1734" t="inlineStr">
        <is>
          <t>Yes</t>
        </is>
      </c>
    </row>
    <row r="1735">
      <c r="A1735" t="inlineStr">
        <is>
          <t>FULLER THOMAS J</t>
        </is>
      </c>
      <c r="B1735" t="inlineStr"/>
      <c r="C1735" t="inlineStr">
        <is>
          <t>Weak</t>
        </is>
      </c>
      <c r="D1735" s="1" t="n">
        <v>0</v>
      </c>
      <c r="E1735" s="1" t="n"/>
      <c r="F1735" t="inlineStr">
        <is>
          <t>Lucas</t>
        </is>
      </c>
      <c r="G1735" s="2" t="inlineStr">
        <is>
          <t>4474897</t>
        </is>
      </c>
      <c r="H1735" s="3" t="inlineStr">
        <is>
          <t>2018 WOODCREST DR OREGON OH 43616</t>
        </is>
      </c>
      <c r="I1735" s="3" t="inlineStr">
        <is>
          <t>2018 WOODCREST DR OREGON OH 43616</t>
        </is>
      </c>
      <c r="J1735" s="3" t="inlineStr">
        <is>
          <t>Same name is getting the credit in Lucas and in Geauga. Only the name matches, so this could be one owner with two homes - or two different people.</t>
        </is>
      </c>
      <c r="K1735" s="3" t="inlineStr">
        <is>
          <t>Geauga 23-151200 (15002 MUNN RD NEWBURY)</t>
        </is>
      </c>
      <c r="L1735" t="inlineStr">
        <is>
          <t>Geauga, Lucas</t>
        </is>
      </c>
      <c r="M1735" t="inlineStr"/>
      <c r="N1735" t="inlineStr"/>
      <c r="O1735" t="inlineStr">
        <is>
          <t>Yes</t>
        </is>
      </c>
    </row>
    <row r="1736">
      <c r="A1736" t="inlineStr">
        <is>
          <t>FULLER WENDY S</t>
        </is>
      </c>
      <c r="B1736" t="inlineStr"/>
      <c r="C1736" t="inlineStr">
        <is>
          <t>Weak</t>
        </is>
      </c>
      <c r="D1736" s="1" t="n">
        <v>0</v>
      </c>
      <c r="E1736" s="1" t="n"/>
      <c r="F1736" t="inlineStr">
        <is>
          <t>Lucas</t>
        </is>
      </c>
      <c r="G1736" s="2" t="inlineStr">
        <is>
          <t>0412081</t>
        </is>
      </c>
      <c r="H1736" s="3" t="inlineStr">
        <is>
          <t>628 E CENTRAL AVE TOLEDO OH 43608</t>
        </is>
      </c>
      <c r="I1736" s="3" t="inlineStr">
        <is>
          <t>628 E CENTRAL AVE TOLEDO OH 43608-2059</t>
        </is>
      </c>
      <c r="J1736" s="3" t="inlineStr">
        <is>
          <t>Same name is getting the credit in Lucas and in Athens. Only the name matches, so this could be one owner with two homes - or two different people.</t>
        </is>
      </c>
      <c r="K1736" s="4" t="inlineStr">
        <is>
          <t>Athens B010280204000 (6990 SHORT ST)</t>
        </is>
      </c>
      <c r="L1736" t="inlineStr">
        <is>
          <t>Athens, Lucas</t>
        </is>
      </c>
      <c r="M1736" t="inlineStr"/>
      <c r="N1736" t="inlineStr"/>
      <c r="O1736" t="inlineStr">
        <is>
          <t>Yes</t>
        </is>
      </c>
    </row>
    <row r="1737">
      <c r="A1737" t="inlineStr">
        <is>
          <t>FUNK THOMAS E &amp; KATHRYN DOR SURVTC</t>
        </is>
      </c>
      <c r="B1737" t="inlineStr"/>
      <c r="C1737" t="inlineStr">
        <is>
          <t>Weak</t>
        </is>
      </c>
      <c r="D1737" s="1" t="n">
        <v>0</v>
      </c>
      <c r="E1737" s="1" t="n"/>
      <c r="F1737" t="inlineStr">
        <is>
          <t>Lucas</t>
        </is>
      </c>
      <c r="G1737" s="2" t="inlineStr">
        <is>
          <t>3851347</t>
        </is>
      </c>
      <c r="H1737" s="3" t="inlineStr">
        <is>
          <t>7535 TIMBERS BLVD WATERVILLE OH 43566</t>
        </is>
      </c>
      <c r="I1737" s="3" t="inlineStr">
        <is>
          <t>7535 TIMBERS BLVD WATERVILLE OH 43566</t>
        </is>
      </c>
      <c r="J1737" s="3" t="inlineStr">
        <is>
          <t>Same name is getting the credit in Lucas and in Fairfield. Only the name matches, so this could be one owner with two homes - or two different people.</t>
        </is>
      </c>
      <c r="K1737" s="4" t="inlineStr">
        <is>
          <t>Fairfield 0534195700 (2312 BEVERLY HILLS DR LANCASTER)</t>
        </is>
      </c>
      <c r="L1737" t="inlineStr">
        <is>
          <t>Fairfield, Lucas</t>
        </is>
      </c>
      <c r="M1737" t="inlineStr"/>
      <c r="N1737" t="inlineStr"/>
      <c r="O1737" t="inlineStr">
        <is>
          <t>Yes</t>
        </is>
      </c>
    </row>
    <row r="1738">
      <c r="A1738" t="inlineStr">
        <is>
          <t>GALL ROBERT J &amp; RENEE S</t>
        </is>
      </c>
      <c r="B1738" t="inlineStr"/>
      <c r="C1738" t="inlineStr">
        <is>
          <t>Weak</t>
        </is>
      </c>
      <c r="D1738" s="1" t="n">
        <v>0</v>
      </c>
      <c r="E1738" s="1" t="n"/>
      <c r="F1738" t="inlineStr">
        <is>
          <t>Lucas</t>
        </is>
      </c>
      <c r="G1738" s="2" t="inlineStr">
        <is>
          <t>0550294</t>
        </is>
      </c>
      <c r="H1738" s="3" t="inlineStr">
        <is>
          <t>3544 RUSHLAND AVE TOLEDO OH 43606</t>
        </is>
      </c>
      <c r="I1738" s="3" t="inlineStr">
        <is>
          <t>3544 RUSHLAND TOLEDO OH 43606</t>
        </is>
      </c>
      <c r="J1738" s="3" t="inlineStr">
        <is>
          <t>Same name is getting the credit in Lucas and in Athens. Only the name matches, so this could be one owner with two homes - or two different people.</t>
        </is>
      </c>
      <c r="K1738" s="4" t="inlineStr">
        <is>
          <t>Athens A028310003700 (31 STRATHMORE BLVD)</t>
        </is>
      </c>
      <c r="L1738" t="inlineStr">
        <is>
          <t>Athens, Lucas</t>
        </is>
      </c>
      <c r="M1738" t="inlineStr"/>
      <c r="N1738" t="inlineStr"/>
      <c r="O1738" t="inlineStr">
        <is>
          <t>Yes</t>
        </is>
      </c>
    </row>
    <row r="1739">
      <c r="A1739" t="inlineStr">
        <is>
          <t>GALLAGHER  WILLIAM</t>
        </is>
      </c>
      <c r="B1739" t="inlineStr"/>
      <c r="C1739" t="inlineStr">
        <is>
          <t>Weak</t>
        </is>
      </c>
      <c r="D1739" s="1" t="n">
        <v>0</v>
      </c>
      <c r="E1739" s="1" t="n"/>
      <c r="F1739" t="inlineStr">
        <is>
          <t>Lucas</t>
        </is>
      </c>
      <c r="G1739" s="2" t="inlineStr">
        <is>
          <t>3314755</t>
        </is>
      </c>
      <c r="H1739" s="3" t="inlineStr">
        <is>
          <t>7364 CORDUROY RD OREGON OH 43616</t>
        </is>
      </c>
      <c r="I1739" s="3" t="inlineStr">
        <is>
          <t>7364 CORDUROY RD OREGON OH 43616</t>
        </is>
      </c>
      <c r="J1739" s="3" t="inlineStr">
        <is>
          <t>Same name is getting the credit in Lucas and in Washington. Only the name matches, so this could be one owner with two homes - or two different people.</t>
        </is>
      </c>
      <c r="K1739" s="4" t="inlineStr">
        <is>
          <t>Washington 230085470019 (123 CORNERSTONE DR MARIETTA)</t>
        </is>
      </c>
      <c r="L1739" t="inlineStr">
        <is>
          <t>Lucas, Washington</t>
        </is>
      </c>
      <c r="M1739" t="inlineStr"/>
      <c r="N1739" t="inlineStr"/>
      <c r="O1739" t="inlineStr">
        <is>
          <t>Yes</t>
        </is>
      </c>
    </row>
    <row r="1740">
      <c r="A1740" t="inlineStr">
        <is>
          <t>GALLAGHER DEBRA A</t>
        </is>
      </c>
      <c r="B1740" t="inlineStr"/>
      <c r="C1740" t="inlineStr">
        <is>
          <t>Weak</t>
        </is>
      </c>
      <c r="D1740" s="1" t="n">
        <v>0</v>
      </c>
      <c r="E1740" s="1" t="n"/>
      <c r="F1740" t="inlineStr">
        <is>
          <t>Lucas</t>
        </is>
      </c>
      <c r="G1740" s="2" t="inlineStr">
        <is>
          <t>0212684</t>
        </is>
      </c>
      <c r="H1740" s="3" t="inlineStr">
        <is>
          <t>2631 WESLEYAN DR TOLEDO OH 43614</t>
        </is>
      </c>
      <c r="I1740" s="3" t="inlineStr">
        <is>
          <t>2631 WESLEYAN DR TOLEDO OH 43614-4161</t>
        </is>
      </c>
      <c r="J1740" s="3" t="inlineStr">
        <is>
          <t>Same name is getting the credit in Lucas and in Lorain. Only the name matches, so this could be one owner with two homes - or two different people.</t>
        </is>
      </c>
      <c r="K1740" s="3" t="inlineStr">
        <is>
          <t>Lorain 01-00-053-000-012 (8256 CLAUS RD AMHERST)</t>
        </is>
      </c>
      <c r="L1740" t="inlineStr">
        <is>
          <t>Lorain, Lucas</t>
        </is>
      </c>
      <c r="M1740" t="inlineStr"/>
      <c r="N1740" t="inlineStr"/>
      <c r="O1740" t="inlineStr">
        <is>
          <t>Yes</t>
        </is>
      </c>
    </row>
    <row r="1741">
      <c r="A1741" t="inlineStr">
        <is>
          <t>GALLAGHER JAMES PAUL</t>
        </is>
      </c>
      <c r="B1741" t="inlineStr"/>
      <c r="C1741" t="inlineStr">
        <is>
          <t>Weak</t>
        </is>
      </c>
      <c r="D1741" s="1" t="n">
        <v>0</v>
      </c>
      <c r="E1741" s="1" t="n"/>
      <c r="F1741" t="inlineStr">
        <is>
          <t>Lucas</t>
        </is>
      </c>
      <c r="G1741" s="2" t="inlineStr">
        <is>
          <t>9660986</t>
        </is>
      </c>
      <c r="H1741" s="3" t="inlineStr">
        <is>
          <t>1441 RIVERWALK CT WATERVILLE OH 43566</t>
        </is>
      </c>
      <c r="I1741" s="3" t="inlineStr">
        <is>
          <t>1441 RIVERWALK CT WATERVILLE OH 43566</t>
        </is>
      </c>
      <c r="J1741" s="3" t="inlineStr">
        <is>
          <t>Same name is getting the credit in Lucas and in Ashtabula, Franklin. Only the name matches, so this could be one owner with two homes - or two different people.</t>
        </is>
      </c>
      <c r="K1741" s="4" t="inlineStr">
        <is>
          <t>Ashtabula 610170004000 (5375 STATE ROUTE 534); Franklin 184-002489-00 (6938 GREENSVIEW VILLA DR 21); Franklin 610-224632-00 (6494 BROOKBEND DR)</t>
        </is>
      </c>
      <c r="L1741" t="inlineStr">
        <is>
          <t>Ashtabula, Franklin, Lucas</t>
        </is>
      </c>
      <c r="M1741" t="inlineStr"/>
      <c r="N1741" t="inlineStr"/>
      <c r="O1741" t="inlineStr">
        <is>
          <t>Yes</t>
        </is>
      </c>
    </row>
    <row r="1742">
      <c r="A1742" t="inlineStr">
        <is>
          <t>GALLAGHER JAMES R &amp; DIANA C OR SURVTC</t>
        </is>
      </c>
      <c r="B1742" t="inlineStr"/>
      <c r="C1742" t="inlineStr">
        <is>
          <t>Weak</t>
        </is>
      </c>
      <c r="D1742" s="1" t="n">
        <v>0</v>
      </c>
      <c r="E1742" s="1" t="n"/>
      <c r="F1742" t="inlineStr">
        <is>
          <t>Lucas</t>
        </is>
      </c>
      <c r="G1742" s="2" t="inlineStr">
        <is>
          <t>5106361</t>
        </is>
      </c>
      <c r="H1742" s="3" t="inlineStr">
        <is>
          <t>10637 BOX RD GRAND RAPIDS OH 43522</t>
        </is>
      </c>
      <c r="I1742" s="3" t="inlineStr">
        <is>
          <t>10637 BOX RD GRAND RAPIDS OH 43522</t>
        </is>
      </c>
      <c r="J1742" s="3" t="inlineStr">
        <is>
          <t>Same name is getting the credit in Lucas and in Franklin. Only the name matches, so this could be one owner with two homes - or two different people.</t>
        </is>
      </c>
      <c r="K1742" s="4" t="inlineStr">
        <is>
          <t>Franklin 010-140670-00 (5550 ROCKPORT RD)</t>
        </is>
      </c>
      <c r="L1742" t="inlineStr">
        <is>
          <t>Franklin, Lucas</t>
        </is>
      </c>
      <c r="M1742" t="inlineStr"/>
      <c r="N1742" t="inlineStr"/>
      <c r="O1742" t="inlineStr">
        <is>
          <t>Yes</t>
        </is>
      </c>
    </row>
    <row r="1743">
      <c r="A1743" t="inlineStr">
        <is>
          <t>GALLAGHER JOHN J</t>
        </is>
      </c>
      <c r="B1743" t="inlineStr"/>
      <c r="C1743" t="inlineStr">
        <is>
          <t>Weak</t>
        </is>
      </c>
      <c r="D1743" s="1" t="n">
        <v>0</v>
      </c>
      <c r="E1743" s="1" t="n"/>
      <c r="F1743" t="inlineStr">
        <is>
          <t>Lucas</t>
        </is>
      </c>
      <c r="G1743" s="2" t="inlineStr">
        <is>
          <t>0704341</t>
        </is>
      </c>
      <c r="H1743" s="3" t="inlineStr">
        <is>
          <t>3854 DRUMMOND RD TOLEDO OH 43613</t>
        </is>
      </c>
      <c r="I1743" s="3" t="inlineStr">
        <is>
          <t>3854 DRUMMOND RD TOLEDO OH 43613-4206</t>
        </is>
      </c>
      <c r="J1743" s="3" t="inlineStr">
        <is>
          <t>Same name is getting the credit in Lucas and in Franklin. Only the name matches, so this could be one owner with two homes - or two different people.</t>
        </is>
      </c>
      <c r="K1743" s="4" t="inlineStr">
        <is>
          <t>Franklin 070-005253-00 (2816 ZOLLINGER RD)</t>
        </is>
      </c>
      <c r="L1743" t="inlineStr">
        <is>
          <t>Franklin, Lucas</t>
        </is>
      </c>
      <c r="M1743" t="inlineStr"/>
      <c r="N1743" t="inlineStr"/>
      <c r="O1743" t="inlineStr">
        <is>
          <t>Yes</t>
        </is>
      </c>
    </row>
    <row r="1744">
      <c r="A1744" t="inlineStr">
        <is>
          <t>GALLAGHER MARTIN F &amp; DONNA</t>
        </is>
      </c>
      <c r="B1744" t="inlineStr"/>
      <c r="C1744" t="inlineStr">
        <is>
          <t>Weak</t>
        </is>
      </c>
      <c r="D1744" s="1" t="n">
        <v>0</v>
      </c>
      <c r="E1744" s="1" t="n"/>
      <c r="F1744" t="inlineStr">
        <is>
          <t>Lucas</t>
        </is>
      </c>
      <c r="G1744" s="2" t="inlineStr">
        <is>
          <t>7844741</t>
        </is>
      </c>
      <c r="H1744" s="3" t="inlineStr">
        <is>
          <t>5631 STURBRIDGE RD TOLEDO OH 43623</t>
        </is>
      </c>
      <c r="I1744" s="3" t="inlineStr">
        <is>
          <t>5631 STURBRIDGE RD TOLEDO OH 43623-2655</t>
        </is>
      </c>
      <c r="J1744" s="3" t="inlineStr">
        <is>
          <t>Same name is getting the credit in Lucas and in Lorain. Only the name matches, so this could be one owner with two homes - or two different people.</t>
        </is>
      </c>
      <c r="K1744" s="3" t="inlineStr">
        <is>
          <t>Lorain 04-00-029-110-034 (31905 WOODSIDE CIR AVON LAKE)</t>
        </is>
      </c>
      <c r="L1744" t="inlineStr">
        <is>
          <t>Lorain, Lucas</t>
        </is>
      </c>
      <c r="M1744" t="inlineStr"/>
      <c r="N1744" t="inlineStr"/>
      <c r="O1744" t="inlineStr">
        <is>
          <t>Yes</t>
        </is>
      </c>
    </row>
    <row r="1745">
      <c r="A1745" t="inlineStr">
        <is>
          <t>GALLAGHER PATRICK &amp; ASHLEY ET AL(ORSURVTC)</t>
        </is>
      </c>
      <c r="B1745" t="inlineStr"/>
      <c r="C1745" t="inlineStr">
        <is>
          <t>Weak</t>
        </is>
      </c>
      <c r="D1745" s="1" t="n">
        <v>0</v>
      </c>
      <c r="E1745" s="1" t="n"/>
      <c r="F1745" t="inlineStr">
        <is>
          <t>Lucas</t>
        </is>
      </c>
      <c r="G1745" s="2" t="inlineStr">
        <is>
          <t>7845964</t>
        </is>
      </c>
      <c r="H1745" s="3" t="inlineStr">
        <is>
          <t>8139 BIG STAG CIR TOLEDO OH 43617</t>
        </is>
      </c>
      <c r="I1745" s="3" t="inlineStr">
        <is>
          <t>8139 BIG STAG CIR TOLEDO OH 43617</t>
        </is>
      </c>
      <c r="J1745" s="3" t="inlineStr">
        <is>
          <t>Same name is getting the credit in Lucas and in Lorain. Only the name matches, so this could be one owner with two homes - or two different people.</t>
        </is>
      </c>
      <c r="K1745" s="3" t="inlineStr">
        <is>
          <t>Lorain 12-00-039-000-064 (11001 WEST RIVER RD COLUMBIA STATION)</t>
        </is>
      </c>
      <c r="L1745" t="inlineStr">
        <is>
          <t>Lorain, Lucas</t>
        </is>
      </c>
      <c r="M1745" t="inlineStr"/>
      <c r="N1745" t="inlineStr"/>
      <c r="O1745" t="inlineStr">
        <is>
          <t>Yes</t>
        </is>
      </c>
    </row>
    <row r="1746">
      <c r="A1746" t="inlineStr">
        <is>
          <t>GALLAGHER PATRICK &amp; HOLLIE</t>
        </is>
      </c>
      <c r="B1746" t="inlineStr"/>
      <c r="C1746" t="inlineStr">
        <is>
          <t>Weak</t>
        </is>
      </c>
      <c r="D1746" s="1" t="n">
        <v>0</v>
      </c>
      <c r="E1746" s="1" t="n"/>
      <c r="F1746" t="inlineStr">
        <is>
          <t>Lucas</t>
        </is>
      </c>
      <c r="G1746" s="2" t="inlineStr">
        <is>
          <t>8217331</t>
        </is>
      </c>
      <c r="H1746" s="3" t="inlineStr">
        <is>
          <t>5537 BRIXTON DR SYLVANIA OH 43560</t>
        </is>
      </c>
      <c r="I1746" s="3" t="inlineStr">
        <is>
          <t>5537 BRIXTON DR SYLVANIA OH 43560-3717</t>
        </is>
      </c>
      <c r="J1746" s="3" t="inlineStr">
        <is>
          <t>Same name is getting the credit in Lucas and in Lorain. Only the name matches, so this could be one owner with two homes - or two different people.</t>
        </is>
      </c>
      <c r="K1746" s="3" t="inlineStr">
        <is>
          <t>Lorain 12-00-039-000-064 (11001 WEST RIVER RD COLUMBIA STATION)</t>
        </is>
      </c>
      <c r="L1746" t="inlineStr">
        <is>
          <t>Lorain, Lucas</t>
        </is>
      </c>
      <c r="M1746" t="inlineStr"/>
      <c r="N1746" t="inlineStr"/>
      <c r="O1746" t="inlineStr">
        <is>
          <t>Yes</t>
        </is>
      </c>
    </row>
    <row r="1747">
      <c r="A1747" t="inlineStr">
        <is>
          <t>GARCIA  JAIME</t>
        </is>
      </c>
      <c r="B1747" t="inlineStr"/>
      <c r="C1747" t="inlineStr">
        <is>
          <t>Weak</t>
        </is>
      </c>
      <c r="D1747" s="1" t="n">
        <v>0</v>
      </c>
      <c r="E1747" s="1" t="n"/>
      <c r="F1747" t="inlineStr">
        <is>
          <t>Lucas</t>
        </is>
      </c>
      <c r="G1747" s="2" t="inlineStr">
        <is>
          <t>1161717</t>
        </is>
      </c>
      <c r="H1747" s="3" t="inlineStr">
        <is>
          <t>3226 136TH ST TOLEDO OH 43611</t>
        </is>
      </c>
      <c r="I1747" s="3" t="inlineStr">
        <is>
          <t>3226 136TH ST TOLEDO OH 43611</t>
        </is>
      </c>
      <c r="J1747" s="3" t="inlineStr">
        <is>
          <t>Same name is getting the credit in Lucas and in Franklin. Only the name matches, so this could be one owner with two homes - or two different people.</t>
        </is>
      </c>
      <c r="K1747" s="4" t="inlineStr">
        <is>
          <t>Franklin 130-000378-00 (3827 WALFORD ST); Franklin 600-198626-00 (3743 HARBOROUGH DR)</t>
        </is>
      </c>
      <c r="L1747" t="inlineStr">
        <is>
          <t>Franklin, Lucas</t>
        </is>
      </c>
      <c r="M1747" t="inlineStr"/>
      <c r="N1747" t="inlineStr"/>
      <c r="O1747" t="inlineStr">
        <is>
          <t>Yes</t>
        </is>
      </c>
    </row>
    <row r="1748">
      <c r="A1748" t="inlineStr">
        <is>
          <t>GARCIA ANTHONY</t>
        </is>
      </c>
      <c r="B1748" t="inlineStr"/>
      <c r="C1748" t="inlineStr">
        <is>
          <t>Weak</t>
        </is>
      </c>
      <c r="D1748" s="1" t="n">
        <v>0</v>
      </c>
      <c r="E1748" s="1" t="n"/>
      <c r="F1748" t="inlineStr">
        <is>
          <t>Lucas</t>
        </is>
      </c>
      <c r="G1748" s="2" t="inlineStr">
        <is>
          <t>0513114</t>
        </is>
      </c>
      <c r="H1748" s="3" t="inlineStr">
        <is>
          <t>1414 LEBANON ST TOLEDO OH 43605</t>
        </is>
      </c>
      <c r="I1748" s="3" t="inlineStr">
        <is>
          <t>1414 LEBANON ST TOLEDO OH 43605</t>
        </is>
      </c>
      <c r="J1748" s="3" t="inlineStr">
        <is>
          <t>Same name is getting the credit in Lucas and in Franklin. Only the name matches, so this could be one owner with two homes - or two different people.</t>
        </is>
      </c>
      <c r="K1748" s="4" t="inlineStr">
        <is>
          <t>Franklin 010-009995-00 (148 DAKOTA AVE)</t>
        </is>
      </c>
      <c r="L1748" t="inlineStr">
        <is>
          <t>Franklin, Lucas</t>
        </is>
      </c>
      <c r="M1748" t="inlineStr"/>
      <c r="N1748" t="inlineStr"/>
      <c r="O1748" t="inlineStr">
        <is>
          <t>Yes</t>
        </is>
      </c>
    </row>
    <row r="1749">
      <c r="A1749" t="inlineStr">
        <is>
          <t>GARCIA BRIAN</t>
        </is>
      </c>
      <c r="B1749" t="inlineStr"/>
      <c r="C1749" t="inlineStr">
        <is>
          <t>Weak</t>
        </is>
      </c>
      <c r="D1749" s="1" t="n">
        <v>0</v>
      </c>
      <c r="E1749" s="1" t="n"/>
      <c r="F1749" t="inlineStr">
        <is>
          <t>Lucas</t>
        </is>
      </c>
      <c r="G1749" s="2" t="inlineStr">
        <is>
          <t>1114854</t>
        </is>
      </c>
      <c r="H1749" s="3" t="inlineStr">
        <is>
          <t>2901 CHASE ST TOLEDO OH 43611</t>
        </is>
      </c>
      <c r="I1749" s="3" t="inlineStr">
        <is>
          <t>2901 CHASE ST TOLEDO OH 43611</t>
        </is>
      </c>
      <c r="J1749" s="3" t="inlineStr">
        <is>
          <t>Same name is getting the credit in Lucas and in Franklin. Only the name matches, so this could be one owner with two homes - or two different people.</t>
        </is>
      </c>
      <c r="K1749" s="4" t="inlineStr">
        <is>
          <t>Franklin 570-264107-00 (1358 TELHAM CT)</t>
        </is>
      </c>
      <c r="L1749" t="inlineStr">
        <is>
          <t>Franklin, Lucas</t>
        </is>
      </c>
      <c r="M1749" t="inlineStr"/>
      <c r="N1749" t="inlineStr"/>
      <c r="O1749" t="inlineStr">
        <is>
          <t>Yes</t>
        </is>
      </c>
    </row>
    <row r="1750">
      <c r="A1750" t="inlineStr">
        <is>
          <t>GARCIA CARLOS A</t>
        </is>
      </c>
      <c r="B1750" t="inlineStr"/>
      <c r="C1750" t="inlineStr">
        <is>
          <t>Weak</t>
        </is>
      </c>
      <c r="D1750" s="1" t="n">
        <v>0</v>
      </c>
      <c r="E1750" s="1" t="n"/>
      <c r="F1750" t="inlineStr">
        <is>
          <t>Lucas</t>
        </is>
      </c>
      <c r="G1750" s="2" t="inlineStr">
        <is>
          <t>0318257</t>
        </is>
      </c>
      <c r="H1750" s="3" t="inlineStr">
        <is>
          <t>1213 BAKER ST TOLEDO OH 43608</t>
        </is>
      </c>
      <c r="I1750" s="3" t="inlineStr">
        <is>
          <t>1215 BAKER ST TOLEDO OH 43608-2718</t>
        </is>
      </c>
      <c r="J1750" s="3" t="inlineStr">
        <is>
          <t>Same name is getting the credit in Lucas and in Franklin. Only the name matches, so this could be one owner with two homes - or two different people.</t>
        </is>
      </c>
      <c r="K1750" s="4" t="inlineStr">
        <is>
          <t>Franklin 590-216798-00 (2575 TROTTERSWAY DR 22)</t>
        </is>
      </c>
      <c r="L1750" t="inlineStr">
        <is>
          <t>Franklin, Lucas</t>
        </is>
      </c>
      <c r="M1750" t="inlineStr"/>
      <c r="N1750" t="inlineStr"/>
      <c r="O1750" t="inlineStr">
        <is>
          <t>Yes</t>
        </is>
      </c>
    </row>
    <row r="1751">
      <c r="A1751" t="inlineStr">
        <is>
          <t>GARCIA CARLOS ARNOLDO</t>
        </is>
      </c>
      <c r="B1751" t="inlineStr"/>
      <c r="C1751" t="inlineStr">
        <is>
          <t>Weak</t>
        </is>
      </c>
      <c r="D1751" s="1" t="n">
        <v>0</v>
      </c>
      <c r="E1751" s="1" t="n"/>
      <c r="F1751" t="inlineStr">
        <is>
          <t>Lucas</t>
        </is>
      </c>
      <c r="G1751" s="2" t="inlineStr">
        <is>
          <t>0318254</t>
        </is>
      </c>
      <c r="H1751" s="3" t="inlineStr">
        <is>
          <t>1215 BAKER ST TOLEDO OH 43608</t>
        </is>
      </c>
      <c r="I1751" s="3" t="inlineStr">
        <is>
          <t>1215 BAKER ST TOLEDO OH 43608-2718</t>
        </is>
      </c>
      <c r="J1751" s="3" t="inlineStr">
        <is>
          <t>Same name is getting the credit in Lucas and in Franklin. Only the name matches, so this could be one owner with two homes - or two different people.</t>
        </is>
      </c>
      <c r="K1751" s="4" t="inlineStr">
        <is>
          <t>Franklin 590-216798-00 (2575 TROTTERSWAY DR 22)</t>
        </is>
      </c>
      <c r="L1751" t="inlineStr">
        <is>
          <t>Franklin, Lucas</t>
        </is>
      </c>
      <c r="M1751" t="inlineStr"/>
      <c r="N1751" t="inlineStr"/>
      <c r="O1751" t="inlineStr">
        <is>
          <t>Yes</t>
        </is>
      </c>
    </row>
    <row r="1752">
      <c r="A1752" t="inlineStr">
        <is>
          <t>GARCIA CARLOS J &amp; MARIA E</t>
        </is>
      </c>
      <c r="B1752" t="inlineStr"/>
      <c r="C1752" t="inlineStr">
        <is>
          <t>Weak</t>
        </is>
      </c>
      <c r="D1752" s="1" t="n">
        <v>0</v>
      </c>
      <c r="E1752" s="1" t="n"/>
      <c r="F1752" t="inlineStr">
        <is>
          <t>Lucas</t>
        </is>
      </c>
      <c r="G1752" s="2" t="inlineStr">
        <is>
          <t>1413204</t>
        </is>
      </c>
      <c r="H1752" s="3" t="inlineStr">
        <is>
          <t>2924 GUNCKEL BLVD TOLEDO OH 43606</t>
        </is>
      </c>
      <c r="I1752" s="3" t="inlineStr">
        <is>
          <t>2924 GUNCKEL BLVD TOLEDO OH 43606-3757</t>
        </is>
      </c>
      <c r="J1752" s="3" t="inlineStr">
        <is>
          <t>Same name is getting the credit in Lucas and in Fairfield. Only the name matches, so this could be one owner with two homes - or two different people.</t>
        </is>
      </c>
      <c r="K1752" s="4" t="inlineStr">
        <is>
          <t>Fairfield 0420400400 (7189 ELAINE ST CANAL WINCHESTER)</t>
        </is>
      </c>
      <c r="L1752" t="inlineStr">
        <is>
          <t>Fairfield, Lucas</t>
        </is>
      </c>
      <c r="M1752" t="inlineStr"/>
      <c r="N1752" t="inlineStr"/>
      <c r="O1752" t="inlineStr">
        <is>
          <t>Yes</t>
        </is>
      </c>
    </row>
    <row r="1753">
      <c r="A1753" t="inlineStr">
        <is>
          <t>GARCIA DAVID &amp; AMY MARIE (OR SURVTC)</t>
        </is>
      </c>
      <c r="B1753" t="inlineStr"/>
      <c r="C1753" t="inlineStr">
        <is>
          <t>Weak</t>
        </is>
      </c>
      <c r="D1753" s="1" t="n">
        <v>0</v>
      </c>
      <c r="E1753" s="1" t="n"/>
      <c r="F1753" t="inlineStr">
        <is>
          <t>Lucas</t>
        </is>
      </c>
      <c r="G1753" s="2" t="inlineStr">
        <is>
          <t>3621427</t>
        </is>
      </c>
      <c r="H1753" s="3" t="inlineStr">
        <is>
          <t>1206 SHELLY AVE MAUMEE OH 43537</t>
        </is>
      </c>
      <c r="I1753" s="3" t="inlineStr">
        <is>
          <t>1206 SHELLY AVE MAUMEE OH 43537</t>
        </is>
      </c>
      <c r="J1753" s="3" t="inlineStr">
        <is>
          <t>Same name is getting the credit in Lucas and in Union. Only the name matches, so this could be one owner with two homes - or two different people.</t>
        </is>
      </c>
      <c r="K1753" s="4" t="inlineStr">
        <is>
          <t>Union 2900140880000 (1283 COLLINGWOOD CT MARYSVILLE)</t>
        </is>
      </c>
      <c r="L1753" t="inlineStr">
        <is>
          <t>Lucas, Union</t>
        </is>
      </c>
      <c r="M1753" t="inlineStr"/>
      <c r="N1753" t="inlineStr"/>
      <c r="O1753" t="inlineStr">
        <is>
          <t>Yes</t>
        </is>
      </c>
    </row>
    <row r="1754">
      <c r="A1754" t="inlineStr">
        <is>
          <t>GARCIA ERIKA &amp; SOHRAB (ORSURVTC)</t>
        </is>
      </c>
      <c r="B1754" t="inlineStr"/>
      <c r="C1754" t="inlineStr">
        <is>
          <t>Weak</t>
        </is>
      </c>
      <c r="D1754" s="1" t="n">
        <v>0</v>
      </c>
      <c r="E1754" s="1" t="n"/>
      <c r="F1754" t="inlineStr">
        <is>
          <t>Lucas</t>
        </is>
      </c>
      <c r="G1754" s="2" t="inlineStr">
        <is>
          <t>2680283</t>
        </is>
      </c>
      <c r="H1754" s="3" t="inlineStr">
        <is>
          <t>1178 HIDDEN RIDGE RD TOLEDO OH 43615</t>
        </is>
      </c>
      <c r="I1754" s="3" t="inlineStr">
        <is>
          <t>1178 HIDDEN RIDGE RD TOLEDO OH 43615</t>
        </is>
      </c>
      <c r="J1754" s="3" t="inlineStr">
        <is>
          <t>Same name is getting the credit in Lucas and in Franklin. Only the name matches, so this could be one owner with two homes - or two different people.</t>
        </is>
      </c>
      <c r="K1754" s="4" t="inlineStr">
        <is>
          <t>Franklin 010-031074-00 (687 ELIZABETH AVE)</t>
        </is>
      </c>
      <c r="L1754" t="inlineStr">
        <is>
          <t>Franklin, Lucas</t>
        </is>
      </c>
      <c r="M1754" t="inlineStr"/>
      <c r="N1754" t="inlineStr"/>
      <c r="O1754" t="inlineStr">
        <is>
          <t>Yes</t>
        </is>
      </c>
    </row>
    <row r="1755">
      <c r="A1755" t="inlineStr">
        <is>
          <t>GARCIA GABRIEL</t>
        </is>
      </c>
      <c r="B1755" t="inlineStr"/>
      <c r="C1755" t="inlineStr">
        <is>
          <t>Weak</t>
        </is>
      </c>
      <c r="D1755" s="1" t="n">
        <v>0</v>
      </c>
      <c r="E1755" s="1" t="n"/>
      <c r="F1755" t="inlineStr">
        <is>
          <t>Lucas</t>
        </is>
      </c>
      <c r="G1755" s="2" t="inlineStr">
        <is>
          <t>7848554</t>
        </is>
      </c>
      <c r="H1755" s="3" t="inlineStr">
        <is>
          <t>5963 BLOSSMAN RD TOLEDO OH 43617</t>
        </is>
      </c>
      <c r="I1755" s="3" t="inlineStr">
        <is>
          <t>5963 BLOSSMAN RD TOLEDO OH 43617</t>
        </is>
      </c>
      <c r="J1755" s="3" t="inlineStr">
        <is>
          <t>Same name is getting the credit in Lucas and in Franklin. Only the name matches, so this could be one owner with two homes - or two different people.</t>
        </is>
      </c>
      <c r="K1755" s="4" t="inlineStr">
        <is>
          <t>Franklin 010-048781-00 (370 WAYNE AVE)</t>
        </is>
      </c>
      <c r="L1755" t="inlineStr">
        <is>
          <t>Franklin, Lucas</t>
        </is>
      </c>
      <c r="M1755" t="inlineStr"/>
      <c r="N1755" t="inlineStr"/>
      <c r="O1755" t="inlineStr">
        <is>
          <t>Yes</t>
        </is>
      </c>
    </row>
    <row r="1756">
      <c r="A1756" t="inlineStr">
        <is>
          <t>GARCIA GUADALUPE</t>
        </is>
      </c>
      <c r="B1756" t="inlineStr"/>
      <c r="C1756" t="inlineStr">
        <is>
          <t>Weak</t>
        </is>
      </c>
      <c r="D1756" s="1" t="n">
        <v>0</v>
      </c>
      <c r="E1756" s="1" t="n"/>
      <c r="F1756" t="inlineStr">
        <is>
          <t>Lucas</t>
        </is>
      </c>
      <c r="G1756" s="2" t="inlineStr">
        <is>
          <t>0725124</t>
        </is>
      </c>
      <c r="H1756" s="3" t="inlineStr">
        <is>
          <t>963 ROGERS ST TOLEDO OH 43605</t>
        </is>
      </c>
      <c r="I1756" s="3" t="inlineStr">
        <is>
          <t>963 ROGERS ST TOLEDO OH 43605</t>
        </is>
      </c>
      <c r="J1756" s="3" t="inlineStr">
        <is>
          <t>Same name is getting the credit in Lucas and in Ottawa. Only the name matches, so this could be one owner with two homes - or two different people.</t>
        </is>
      </c>
      <c r="K1756" s="4" t="inlineStr">
        <is>
          <t>Ottawa 004-01425-01790-005 (1377 N ELLISTON TROWBRIDGE RD GRAYTOWN)</t>
        </is>
      </c>
      <c r="L1756" t="inlineStr">
        <is>
          <t>Lucas, Ottawa</t>
        </is>
      </c>
      <c r="M1756" t="inlineStr"/>
      <c r="N1756" t="inlineStr"/>
      <c r="O1756" t="inlineStr">
        <is>
          <t>Yes</t>
        </is>
      </c>
    </row>
    <row r="1757">
      <c r="A1757" t="inlineStr">
        <is>
          <t>GARCIA GUADALUPE</t>
        </is>
      </c>
      <c r="B1757" t="inlineStr"/>
      <c r="C1757" t="inlineStr">
        <is>
          <t>Weak</t>
        </is>
      </c>
      <c r="D1757" s="1" t="n">
        <v>0</v>
      </c>
      <c r="E1757" s="1" t="n"/>
      <c r="F1757" t="inlineStr">
        <is>
          <t>Lucas</t>
        </is>
      </c>
      <c r="G1757" s="2" t="inlineStr">
        <is>
          <t>0915404</t>
        </is>
      </c>
      <c r="H1757" s="3" t="inlineStr">
        <is>
          <t>543 MAUMEE AVE TOLEDO OH 43609</t>
        </is>
      </c>
      <c r="I1757" s="3" t="inlineStr">
        <is>
          <t>963 ROGERS ST TOLEDO OH 43605</t>
        </is>
      </c>
      <c r="J1757" s="3" t="inlineStr">
        <is>
          <t>Same name is getting the credit in Lucas and in Ottawa. Only the name matches, so this could be one owner with two homes - or two different people.</t>
        </is>
      </c>
      <c r="K1757" s="4" t="inlineStr">
        <is>
          <t>Ottawa 004-01425-01790-005 (1377 N ELLISTON TROWBRIDGE RD GRAYTOWN)</t>
        </is>
      </c>
      <c r="L1757" t="inlineStr">
        <is>
          <t>Lucas, Ottawa</t>
        </is>
      </c>
      <c r="M1757" t="inlineStr"/>
      <c r="N1757" t="inlineStr"/>
      <c r="O1757" t="inlineStr">
        <is>
          <t>Yes</t>
        </is>
      </c>
    </row>
    <row r="1758">
      <c r="A1758" t="inlineStr">
        <is>
          <t>GARCIA GUADALUPE          *</t>
        </is>
      </c>
      <c r="B1758" t="inlineStr"/>
      <c r="C1758" t="inlineStr">
        <is>
          <t>Weak</t>
        </is>
      </c>
      <c r="D1758" s="1" t="n">
        <v>0</v>
      </c>
      <c r="E1758" s="1" t="n"/>
      <c r="F1758" t="inlineStr">
        <is>
          <t>Lucas</t>
        </is>
      </c>
      <c r="G1758" s="2" t="inlineStr">
        <is>
          <t>1431554</t>
        </is>
      </c>
      <c r="H1758" s="3" t="inlineStr">
        <is>
          <t>631 BLAIR CT TOLEDO OH 43604</t>
        </is>
      </c>
      <c r="I1758" s="3" t="inlineStr">
        <is>
          <t>963 ROGERS ST TOLEDO OH 43605</t>
        </is>
      </c>
      <c r="J1758" s="3" t="inlineStr">
        <is>
          <t>Same name is getting the credit in Lucas and in Ottawa. Only the name matches, so this could be one owner with two homes - or two different people.</t>
        </is>
      </c>
      <c r="K1758" s="4" t="inlineStr">
        <is>
          <t>Ottawa 004-01425-01790-005 (1377 N ELLISTON TROWBRIDGE RD GRAYTOWN)</t>
        </is>
      </c>
      <c r="L1758" t="inlineStr">
        <is>
          <t>Lucas, Ottawa</t>
        </is>
      </c>
      <c r="M1758" t="inlineStr"/>
      <c r="N1758" t="inlineStr"/>
      <c r="O1758" t="inlineStr">
        <is>
          <t>Yes</t>
        </is>
      </c>
    </row>
    <row r="1759">
      <c r="A1759" t="inlineStr">
        <is>
          <t>GARCIA GUADALUPE V</t>
        </is>
      </c>
      <c r="B1759" t="inlineStr"/>
      <c r="C1759" t="inlineStr">
        <is>
          <t>Weak</t>
        </is>
      </c>
      <c r="D1759" s="1" t="n">
        <v>0</v>
      </c>
      <c r="E1759" s="1" t="n"/>
      <c r="F1759" t="inlineStr">
        <is>
          <t>Lucas</t>
        </is>
      </c>
      <c r="G1759" s="2" t="inlineStr">
        <is>
          <t>4472491</t>
        </is>
      </c>
      <c r="H1759" s="3" t="inlineStr">
        <is>
          <t>2739 PORTLAND ST OREGON OH 43616</t>
        </is>
      </c>
      <c r="I1759" s="3" t="inlineStr">
        <is>
          <t>2739 PORTLAND ST OREGON OH 43616-2144</t>
        </is>
      </c>
      <c r="J1759" s="3" t="inlineStr">
        <is>
          <t>Same name is getting the credit in Lucas and in Ottawa. Only the name matches, so this could be one owner with two homes - or two different people.</t>
        </is>
      </c>
      <c r="K1759" s="4" t="inlineStr">
        <is>
          <t>Ottawa 004-01425-01790-005 (1377 N ELLISTON TROWBRIDGE RD GRAYTOWN)</t>
        </is>
      </c>
      <c r="L1759" t="inlineStr">
        <is>
          <t>Lucas, Ottawa</t>
        </is>
      </c>
      <c r="M1759" t="inlineStr"/>
      <c r="N1759" t="inlineStr"/>
      <c r="O1759" t="inlineStr">
        <is>
          <t>Yes</t>
        </is>
      </c>
    </row>
    <row r="1760">
      <c r="A1760" t="inlineStr">
        <is>
          <t>GARCIA HECTOR &amp; RAQUEL</t>
        </is>
      </c>
      <c r="B1760" t="inlineStr"/>
      <c r="C1760" t="inlineStr">
        <is>
          <t>Weak</t>
        </is>
      </c>
      <c r="D1760" s="1" t="n">
        <v>0</v>
      </c>
      <c r="E1760" s="1" t="n"/>
      <c r="F1760" t="inlineStr">
        <is>
          <t>Lucas</t>
        </is>
      </c>
      <c r="G1760" s="2" t="inlineStr">
        <is>
          <t>0914151</t>
        </is>
      </c>
      <c r="H1760" s="3" t="inlineStr">
        <is>
          <t>1218 BROADWAY ST TOLEDO OH 43609</t>
        </is>
      </c>
      <c r="I1760" s="3" t="inlineStr">
        <is>
          <t>1030 LAKEHURST DR NORTHWOOD OH 43619-2106</t>
        </is>
      </c>
      <c r="J1760" s="3" t="inlineStr">
        <is>
          <t>Same name is getting the credit in Lucas and in Franklin, Lorain. Only the name matches, so this could be one owner with two homes - or two different people.</t>
        </is>
      </c>
      <c r="K1760" s="4" t="inlineStr">
        <is>
          <t>Franklin 600-172084-00 (2870 BLENDON WOODS BL); Lorain 03-00-100-106-004 (3747 SENECA AVE LORAIN)</t>
        </is>
      </c>
      <c r="L1760" t="inlineStr">
        <is>
          <t>Franklin, Lorain, Lucas</t>
        </is>
      </c>
      <c r="M1760" t="inlineStr"/>
      <c r="N1760" t="inlineStr"/>
      <c r="O1760" t="inlineStr">
        <is>
          <t>Yes</t>
        </is>
      </c>
    </row>
    <row r="1761">
      <c r="A1761" t="inlineStr">
        <is>
          <t>GARCIA ISMAEL</t>
        </is>
      </c>
      <c r="B1761" t="inlineStr"/>
      <c r="C1761" t="inlineStr">
        <is>
          <t>Weak</t>
        </is>
      </c>
      <c r="D1761" s="1" t="n">
        <v>0</v>
      </c>
      <c r="E1761" s="1" t="n"/>
      <c r="F1761" t="inlineStr">
        <is>
          <t>Lucas</t>
        </is>
      </c>
      <c r="G1761" s="2" t="inlineStr">
        <is>
          <t>0450287</t>
        </is>
      </c>
      <c r="H1761" s="3" t="inlineStr">
        <is>
          <t>837 ORCHARD ST TOLEDO OH 43609</t>
        </is>
      </c>
      <c r="I1761" s="3" t="inlineStr">
        <is>
          <t>837 ORCHARD ST TOLEDO OH 43609</t>
        </is>
      </c>
      <c r="J1761" s="3" t="inlineStr">
        <is>
          <t>Same name is getting the credit in Lucas and in Franklin. Only the name matches, so this could be one owner with two homes - or two different people.</t>
        </is>
      </c>
      <c r="K1761" s="4" t="inlineStr">
        <is>
          <t>Franklin 010-017626-10 (755 STELZER RD 1222)</t>
        </is>
      </c>
      <c r="L1761" t="inlineStr">
        <is>
          <t>Franklin, Lucas</t>
        </is>
      </c>
      <c r="M1761" t="inlineStr"/>
      <c r="N1761" t="inlineStr"/>
      <c r="O1761" t="inlineStr">
        <is>
          <t>Yes</t>
        </is>
      </c>
    </row>
    <row r="1762">
      <c r="A1762" t="inlineStr">
        <is>
          <t>GARCIA JAMES &amp; DENISE L OR SURVTC</t>
        </is>
      </c>
      <c r="B1762" t="inlineStr"/>
      <c r="C1762" t="inlineStr">
        <is>
          <t>Weak</t>
        </is>
      </c>
      <c r="D1762" s="1" t="n">
        <v>0</v>
      </c>
      <c r="E1762" s="1" t="n"/>
      <c r="F1762" t="inlineStr">
        <is>
          <t>Lucas</t>
        </is>
      </c>
      <c r="G1762" s="2" t="inlineStr">
        <is>
          <t>0733167</t>
        </is>
      </c>
      <c r="H1762" s="3" t="inlineStr">
        <is>
          <t>1423 CRAIGWOOD RD TOLEDO OH 43612</t>
        </is>
      </c>
      <c r="I1762" s="3" t="inlineStr">
        <is>
          <t>1423 CRAIGWOOD RD TOLEDO OH 43612</t>
        </is>
      </c>
      <c r="J1762" s="3" t="inlineStr">
        <is>
          <t>Same name is getting the credit in Lucas and in Franklin. Only the name matches, so this could be one owner with two homes - or two different people.</t>
        </is>
      </c>
      <c r="K1762" s="4" t="inlineStr">
        <is>
          <t>Franklin 010-137339-00 (1766 BERKELEY RD)</t>
        </is>
      </c>
      <c r="L1762" t="inlineStr">
        <is>
          <t>Franklin, Lucas</t>
        </is>
      </c>
      <c r="M1762" t="inlineStr"/>
      <c r="N1762" t="inlineStr"/>
      <c r="O1762" t="inlineStr">
        <is>
          <t>Yes</t>
        </is>
      </c>
    </row>
    <row r="1763">
      <c r="A1763" t="inlineStr">
        <is>
          <t>GARCIA JASON A &amp; CRYSTAL G</t>
        </is>
      </c>
      <c r="B1763" t="inlineStr"/>
      <c r="C1763" t="inlineStr">
        <is>
          <t>Weak</t>
        </is>
      </c>
      <c r="D1763" s="1" t="n">
        <v>0</v>
      </c>
      <c r="E1763" s="1" t="n"/>
      <c r="F1763" t="inlineStr">
        <is>
          <t>Lucas</t>
        </is>
      </c>
      <c r="G1763" s="2" t="inlineStr">
        <is>
          <t>2370957</t>
        </is>
      </c>
      <c r="H1763" s="3" t="inlineStr">
        <is>
          <t>5618 COMET AVE TOLEDO OH 43623</t>
        </is>
      </c>
      <c r="I1763" s="3" t="inlineStr">
        <is>
          <t>5618 COMET AVE TOLEDO OH 43623-1623</t>
        </is>
      </c>
      <c r="J1763" s="3" t="inlineStr">
        <is>
          <t>Same name is getting the credit in Lucas and in Franklin. Only the name matches, so this could be one owner with two homes - or two different people.</t>
        </is>
      </c>
      <c r="K1763" s="4" t="inlineStr">
        <is>
          <t>Franklin 520-291407-00 (427 LEMERY DR)</t>
        </is>
      </c>
      <c r="L1763" t="inlineStr">
        <is>
          <t>Franklin, Lucas</t>
        </is>
      </c>
      <c r="M1763" t="inlineStr"/>
      <c r="N1763" t="inlineStr"/>
      <c r="O1763" t="inlineStr">
        <is>
          <t>Yes</t>
        </is>
      </c>
    </row>
    <row r="1764">
      <c r="A1764" t="inlineStr">
        <is>
          <t>GARCIA JOHN J</t>
        </is>
      </c>
      <c r="B1764" t="inlineStr"/>
      <c r="C1764" t="inlineStr">
        <is>
          <t>Weak</t>
        </is>
      </c>
      <c r="D1764" s="1" t="n">
        <v>0</v>
      </c>
      <c r="E1764" s="1" t="n"/>
      <c r="F1764" t="inlineStr">
        <is>
          <t>Lucas</t>
        </is>
      </c>
      <c r="G1764" s="2" t="inlineStr">
        <is>
          <t>4483377</t>
        </is>
      </c>
      <c r="H1764" s="3" t="inlineStr">
        <is>
          <t>3211 CROMWELL DR OREGON OH 43616</t>
        </is>
      </c>
      <c r="I1764" s="3" t="inlineStr">
        <is>
          <t>3211 CROMWELL DR OREGON OH 43616-2327</t>
        </is>
      </c>
      <c r="J1764" s="3" t="inlineStr">
        <is>
          <t>Same name is getting the credit in Lucas and in Huron. Only the name matches, so this could be one owner with two homes - or two different people.</t>
        </is>
      </c>
      <c r="K1764" s="4" t="inlineStr">
        <is>
          <t>Huron 19-0040-02-024-0000 (1540 SCRANTON RD NORWALK)</t>
        </is>
      </c>
      <c r="L1764" t="inlineStr">
        <is>
          <t>Huron, Lucas</t>
        </is>
      </c>
      <c r="M1764" t="inlineStr"/>
      <c r="N1764" t="inlineStr"/>
      <c r="O1764" t="inlineStr">
        <is>
          <t>Yes</t>
        </is>
      </c>
    </row>
    <row r="1765">
      <c r="A1765" t="inlineStr">
        <is>
          <t>GARCIA JOSE &amp; MARIA ANGELICA</t>
        </is>
      </c>
      <c r="B1765" t="inlineStr"/>
      <c r="C1765" t="inlineStr">
        <is>
          <t>Weak</t>
        </is>
      </c>
      <c r="D1765" s="1" t="n">
        <v>0</v>
      </c>
      <c r="E1765" s="1" t="n"/>
      <c r="F1765" t="inlineStr">
        <is>
          <t>Lucas</t>
        </is>
      </c>
      <c r="G1765" s="2" t="inlineStr">
        <is>
          <t>0315304</t>
        </is>
      </c>
      <c r="H1765" s="3" t="inlineStr">
        <is>
          <t>1424 VINAL ST TOLEDO OH 43605</t>
        </is>
      </c>
      <c r="I1765" s="3" t="inlineStr">
        <is>
          <t>1424 VINAL ST TOLEDO OH 43605-3656</t>
        </is>
      </c>
      <c r="J1765" s="3" t="inlineStr">
        <is>
          <t>Same name is getting the credit in Lucas and in Franklin. Only the name matches, so this could be one owner with two homes - or two different people.</t>
        </is>
      </c>
      <c r="K1765" s="4" t="inlineStr">
        <is>
          <t>Franklin 010-113644-00 (2472 - 2474 RHOADS AVE); Franklin 600-168137-00 (2819 TRISTRAM PL)</t>
        </is>
      </c>
      <c r="L1765" t="inlineStr">
        <is>
          <t>Franklin, Lucas</t>
        </is>
      </c>
      <c r="M1765" t="inlineStr"/>
      <c r="N1765" t="inlineStr"/>
      <c r="O1765" t="inlineStr">
        <is>
          <t>Yes</t>
        </is>
      </c>
    </row>
    <row r="1766">
      <c r="A1766" t="inlineStr">
        <is>
          <t>GARCIA JOSE F</t>
        </is>
      </c>
      <c r="B1766" t="inlineStr"/>
      <c r="C1766" t="inlineStr">
        <is>
          <t>Weak</t>
        </is>
      </c>
      <c r="D1766" s="1" t="n">
        <v>0</v>
      </c>
      <c r="E1766" s="1" t="n"/>
      <c r="F1766" t="inlineStr">
        <is>
          <t>Lucas</t>
        </is>
      </c>
      <c r="G1766" s="2" t="inlineStr">
        <is>
          <t>0315491</t>
        </is>
      </c>
      <c r="H1766" s="3" t="inlineStr">
        <is>
          <t>1516 IRONWOOD AVE TOLEDO OH 43605</t>
        </is>
      </c>
      <c r="I1766" s="3" t="inlineStr">
        <is>
          <t>1418 IRONWOOD TOLEDO OH 43605</t>
        </is>
      </c>
      <c r="J1766" s="3" t="inlineStr">
        <is>
          <t>Same name is getting the credit in Lucas and in Union. Only the name matches, so this could be one owner with two homes - or two different people.</t>
        </is>
      </c>
      <c r="K1766" s="4" t="inlineStr">
        <is>
          <t>Union 1700220270040 (9040 MITCHELL CROSSING DR PLAIN CITY)</t>
        </is>
      </c>
      <c r="L1766" t="inlineStr">
        <is>
          <t>Lucas, Union</t>
        </is>
      </c>
      <c r="M1766" t="inlineStr"/>
      <c r="N1766" t="inlineStr"/>
      <c r="O1766" t="inlineStr">
        <is>
          <t>Yes</t>
        </is>
      </c>
    </row>
    <row r="1767">
      <c r="A1767" t="inlineStr">
        <is>
          <t>GARCIA JOSE F &amp; MARIA A</t>
        </is>
      </c>
      <c r="B1767" t="inlineStr"/>
      <c r="C1767" t="inlineStr">
        <is>
          <t>Weak</t>
        </is>
      </c>
      <c r="D1767" s="1" t="n">
        <v>0</v>
      </c>
      <c r="E1767" s="1" t="n"/>
      <c r="F1767" t="inlineStr">
        <is>
          <t>Lucas</t>
        </is>
      </c>
      <c r="G1767" s="2" t="inlineStr">
        <is>
          <t>0315506</t>
        </is>
      </c>
      <c r="H1767" s="3" t="inlineStr">
        <is>
          <t>1418 IRONWOOD AVE TOLEDO OH 43605</t>
        </is>
      </c>
      <c r="I1767" s="3" t="inlineStr">
        <is>
          <t>1418 IRONWOOD TOLEDO OH 43605</t>
        </is>
      </c>
      <c r="J1767" s="3" t="inlineStr">
        <is>
          <t>Same name is getting the credit in Lucas and in Union. Only the name matches, so this could be one owner with two homes - or two different people.</t>
        </is>
      </c>
      <c r="K1767" s="4" t="inlineStr">
        <is>
          <t>Union 1700220270040 (9040 MITCHELL CROSSING DR PLAIN CITY)</t>
        </is>
      </c>
      <c r="L1767" t="inlineStr">
        <is>
          <t>Lucas, Union</t>
        </is>
      </c>
      <c r="M1767" t="inlineStr"/>
      <c r="N1767" t="inlineStr"/>
      <c r="O1767" t="inlineStr">
        <is>
          <t>Yes</t>
        </is>
      </c>
    </row>
    <row r="1768">
      <c r="A1768" t="inlineStr">
        <is>
          <t>GARCIA JOSE L &amp; JOELL M</t>
        </is>
      </c>
      <c r="B1768" t="inlineStr"/>
      <c r="C1768" t="inlineStr">
        <is>
          <t>Weak</t>
        </is>
      </c>
      <c r="D1768" s="1" t="n">
        <v>0</v>
      </c>
      <c r="E1768" s="1" t="n"/>
      <c r="F1768" t="inlineStr">
        <is>
          <t>Lucas</t>
        </is>
      </c>
      <c r="G1768" s="2" t="inlineStr">
        <is>
          <t>4419367</t>
        </is>
      </c>
      <c r="H1768" s="3" t="inlineStr">
        <is>
          <t>3515 STARR AVE OREGON OH 43616</t>
        </is>
      </c>
      <c r="I1768" s="3" t="inlineStr">
        <is>
          <t>3515 STARR AVE OREGON OH 43616-2431</t>
        </is>
      </c>
      <c r="J1768" s="3" t="inlineStr">
        <is>
          <t>Same name is getting the credit in Lucas and in Franklin. Only the name matches, so this could be one owner with two homes - or two different people.</t>
        </is>
      </c>
      <c r="K1768" s="4" t="inlineStr">
        <is>
          <t>Franklin 010-144021-00 (1269 S OAKFIELD DR)</t>
        </is>
      </c>
      <c r="L1768" t="inlineStr">
        <is>
          <t>Franklin, Lucas</t>
        </is>
      </c>
      <c r="M1768" t="inlineStr"/>
      <c r="N1768" t="inlineStr"/>
      <c r="O1768" t="inlineStr">
        <is>
          <t>Yes</t>
        </is>
      </c>
    </row>
    <row r="1769">
      <c r="A1769" t="inlineStr">
        <is>
          <t>GARCIA JOSE LUIS ESPINOSA</t>
        </is>
      </c>
      <c r="B1769" t="inlineStr"/>
      <c r="C1769" t="inlineStr">
        <is>
          <t>Weak</t>
        </is>
      </c>
      <c r="D1769" s="1" t="n">
        <v>0</v>
      </c>
      <c r="E1769" s="1" t="n"/>
      <c r="F1769" t="inlineStr">
        <is>
          <t>Lucas</t>
        </is>
      </c>
      <c r="G1769" s="2" t="inlineStr">
        <is>
          <t>0310011</t>
        </is>
      </c>
      <c r="H1769" s="3" t="inlineStr">
        <is>
          <t>821 NOBLE ST TOLEDO OH 43608</t>
        </is>
      </c>
      <c r="I1769" s="3" t="inlineStr">
        <is>
          <t>821 NOBLE ST TOLEDO OH 43608</t>
        </is>
      </c>
      <c r="J1769" s="3" t="inlineStr">
        <is>
          <t>Same name is getting the credit in Lucas and in Franklin. Only the name matches, so this could be one owner with two homes - or two different people.</t>
        </is>
      </c>
      <c r="K1769" s="4" t="inlineStr">
        <is>
          <t>Franklin 010-144021-00 (1269 S OAKFIELD DR)</t>
        </is>
      </c>
      <c r="L1769" t="inlineStr">
        <is>
          <t>Franklin, Lucas</t>
        </is>
      </c>
      <c r="M1769" t="inlineStr"/>
      <c r="N1769" t="inlineStr"/>
      <c r="O1769" t="inlineStr">
        <is>
          <t>Yes</t>
        </is>
      </c>
    </row>
    <row r="1770">
      <c r="A1770" t="inlineStr">
        <is>
          <t>GARCIA JOSE M</t>
        </is>
      </c>
      <c r="B1770" t="inlineStr"/>
      <c r="C1770" t="inlineStr">
        <is>
          <t>Weak</t>
        </is>
      </c>
      <c r="D1770" s="1" t="n">
        <v>0</v>
      </c>
      <c r="E1770" s="1" t="n"/>
      <c r="F1770" t="inlineStr">
        <is>
          <t>Lucas</t>
        </is>
      </c>
      <c r="G1770" s="2" t="inlineStr">
        <is>
          <t>0315411</t>
        </is>
      </c>
      <c r="H1770" s="3" t="inlineStr">
        <is>
          <t>1631 IRONWOOD AVE TOLEDO OH 43605</t>
        </is>
      </c>
      <c r="I1770" s="3" t="inlineStr">
        <is>
          <t>1631 IRONWOOD AVE TOLEDO OH 43605</t>
        </is>
      </c>
      <c r="J1770" s="3" t="inlineStr">
        <is>
          <t>Same name is getting the credit in Lucas and in Lorain. Only the name matches, so this could be one owner with two homes - or two different people.</t>
        </is>
      </c>
      <c r="K1770" s="3" t="inlineStr">
        <is>
          <t>Lorain 02-02-013-108-022 (2716 W 40TH ST LORAIN)</t>
        </is>
      </c>
      <c r="L1770" t="inlineStr">
        <is>
          <t>Lorain, Lucas</t>
        </is>
      </c>
      <c r="M1770" t="inlineStr"/>
      <c r="N1770" t="inlineStr"/>
      <c r="O1770" t="inlineStr">
        <is>
          <t>Yes</t>
        </is>
      </c>
    </row>
    <row r="1771">
      <c r="A1771" t="inlineStr">
        <is>
          <t>GARCIA JOSE M &amp; DOMINGA</t>
        </is>
      </c>
      <c r="B1771" t="inlineStr"/>
      <c r="C1771" t="inlineStr">
        <is>
          <t>Weak</t>
        </is>
      </c>
      <c r="D1771" s="1" t="n">
        <v>0</v>
      </c>
      <c r="E1771" s="1" t="n"/>
      <c r="F1771" t="inlineStr">
        <is>
          <t>Lucas</t>
        </is>
      </c>
      <c r="G1771" s="2" t="inlineStr">
        <is>
          <t>1501584</t>
        </is>
      </c>
      <c r="H1771" s="3" t="inlineStr">
        <is>
          <t>515 VALLEYWOOD DR TOLEDO OH 43605</t>
        </is>
      </c>
      <c r="I1771" s="3" t="inlineStr">
        <is>
          <t>515 VALLEYWOOD DR TOLEDO OH 43605-2462</t>
        </is>
      </c>
      <c r="J1771" s="3" t="inlineStr">
        <is>
          <t>Same name is getting the credit in Lucas and in Lorain. Only the name matches, so this could be one owner with two homes - or two different people.</t>
        </is>
      </c>
      <c r="K1771" s="3" t="inlineStr">
        <is>
          <t>Lorain 02-02-013-108-022 (2716 W 40TH ST LORAIN)</t>
        </is>
      </c>
      <c r="L1771" t="inlineStr">
        <is>
          <t>Lorain, Lucas</t>
        </is>
      </c>
      <c r="M1771" t="inlineStr"/>
      <c r="N1771" t="inlineStr"/>
      <c r="O1771" t="inlineStr">
        <is>
          <t>Yes</t>
        </is>
      </c>
    </row>
    <row r="1772">
      <c r="A1772" t="inlineStr">
        <is>
          <t>GARCIA JOSE M &amp; LYNDSEY</t>
        </is>
      </c>
      <c r="B1772" t="inlineStr"/>
      <c r="C1772" t="inlineStr">
        <is>
          <t>Weak</t>
        </is>
      </c>
      <c r="D1772" s="1" t="n">
        <v>0</v>
      </c>
      <c r="E1772" s="1" t="n"/>
      <c r="F1772" t="inlineStr">
        <is>
          <t>Lucas</t>
        </is>
      </c>
      <c r="G1772" s="2" t="inlineStr">
        <is>
          <t>4440377</t>
        </is>
      </c>
      <c r="H1772" s="3" t="inlineStr">
        <is>
          <t>7051 CORDUROY RD OREGON OH 43616</t>
        </is>
      </c>
      <c r="I1772" s="3" t="inlineStr">
        <is>
          <t>7051 CORDUROY RD OREGON OH 43616-5701</t>
        </is>
      </c>
      <c r="J1772" s="3" t="inlineStr">
        <is>
          <t>Same name is getting the credit in Lucas and in Lorain. Only the name matches, so this could be one owner with two homes - or two different people.</t>
        </is>
      </c>
      <c r="K1772" s="3" t="inlineStr">
        <is>
          <t>Lorain 02-02-013-108-022 (2716 W 40TH ST LORAIN)</t>
        </is>
      </c>
      <c r="L1772" t="inlineStr">
        <is>
          <t>Lorain, Lucas</t>
        </is>
      </c>
      <c r="M1772" t="inlineStr"/>
      <c r="N1772" t="inlineStr"/>
      <c r="O1772" t="inlineStr">
        <is>
          <t>Yes</t>
        </is>
      </c>
    </row>
    <row r="1773">
      <c r="A1773" t="inlineStr">
        <is>
          <t>GARCIA JUAN &amp; SANTOS</t>
        </is>
      </c>
      <c r="B1773" t="inlineStr"/>
      <c r="C1773" t="inlineStr">
        <is>
          <t>Weak</t>
        </is>
      </c>
      <c r="D1773" s="1" t="n">
        <v>0</v>
      </c>
      <c r="E1773" s="1" t="n"/>
      <c r="F1773" t="inlineStr">
        <is>
          <t>Lucas</t>
        </is>
      </c>
      <c r="G1773" s="2" t="inlineStr">
        <is>
          <t>0452494</t>
        </is>
      </c>
      <c r="H1773" s="3" t="inlineStr">
        <is>
          <t>312 HEFFNER ST TOLEDO OH 43605</t>
        </is>
      </c>
      <c r="I1773" s="3" t="inlineStr">
        <is>
          <t>312 HEFFNER ST TOLEDO OH 43605-1824</t>
        </is>
      </c>
      <c r="J1773" s="3" t="inlineStr">
        <is>
          <t>Same name is getting the credit in Lucas and in Franklin. Only the name matches, so this could be one owner with two homes - or two different people.</t>
        </is>
      </c>
      <c r="K1773" s="4" t="inlineStr">
        <is>
          <t>Franklin 010-115293-00 (1183 EVERGREEN RD)</t>
        </is>
      </c>
      <c r="L1773" t="inlineStr">
        <is>
          <t>Franklin, Lucas</t>
        </is>
      </c>
      <c r="M1773" t="inlineStr"/>
      <c r="N1773" t="inlineStr"/>
      <c r="O1773" t="inlineStr">
        <is>
          <t>Yes</t>
        </is>
      </c>
    </row>
    <row r="1774">
      <c r="A1774" t="inlineStr">
        <is>
          <t>GARCIA MARGARET</t>
        </is>
      </c>
      <c r="B1774" t="inlineStr"/>
      <c r="C1774" t="inlineStr">
        <is>
          <t>Weak</t>
        </is>
      </c>
      <c r="D1774" s="1" t="n">
        <v>0</v>
      </c>
      <c r="E1774" s="1" t="n"/>
      <c r="F1774" t="inlineStr">
        <is>
          <t>Lucas</t>
        </is>
      </c>
      <c r="G1774" s="2" t="inlineStr">
        <is>
          <t>2233544</t>
        </is>
      </c>
      <c r="H1774" s="3" t="inlineStr">
        <is>
          <t>3318 LINCOLNSHIRE BLVD E TOLEDO OH 43606</t>
        </is>
      </c>
      <c r="I1774" s="3" t="inlineStr">
        <is>
          <t>3318 LINCOLNSHIRE BLVD TOLEDO OH 43606</t>
        </is>
      </c>
      <c r="J1774" s="3" t="inlineStr">
        <is>
          <t>Same name is getting the credit in Lucas and in Lorain. Only the name matches, so this could be one owner with two homes - or two different people.</t>
        </is>
      </c>
      <c r="K1774" s="3" t="inlineStr">
        <is>
          <t>Lorain 02-02-011-000-040 (4025 HENRY CT LORAIN)</t>
        </is>
      </c>
      <c r="L1774" t="inlineStr">
        <is>
          <t>Lorain, Lucas</t>
        </is>
      </c>
      <c r="M1774" t="inlineStr"/>
      <c r="N1774" t="inlineStr"/>
      <c r="O1774" t="inlineStr">
        <is>
          <t>Yes</t>
        </is>
      </c>
    </row>
    <row r="1775">
      <c r="A1775" t="inlineStr">
        <is>
          <t>GARCIA MARTHA</t>
        </is>
      </c>
      <c r="B1775" t="inlineStr"/>
      <c r="C1775" t="inlineStr">
        <is>
          <t>Weak</t>
        </is>
      </c>
      <c r="D1775" s="1" t="n">
        <v>0</v>
      </c>
      <c r="E1775" s="1" t="n"/>
      <c r="F1775" t="inlineStr">
        <is>
          <t>Lucas</t>
        </is>
      </c>
      <c r="G1775" s="2" t="inlineStr">
        <is>
          <t>0309734</t>
        </is>
      </c>
      <c r="H1775" s="3" t="inlineStr">
        <is>
          <t>2308 WALNUT ST TOLEDO OH 43608</t>
        </is>
      </c>
      <c r="I1775" s="3" t="inlineStr">
        <is>
          <t>2308 WALNUT ST TOLEDO OH 43608-2660</t>
        </is>
      </c>
      <c r="J1775" s="3" t="inlineStr">
        <is>
          <t>Same name is getting the credit in Lucas and in Lorain. Only the name matches, so this could be one owner with two homes - or two different people.</t>
        </is>
      </c>
      <c r="K1775" s="3" t="inlineStr">
        <is>
          <t>Lorain 03-00-079-107-016 (4128 MEADOW LN LORAIN)</t>
        </is>
      </c>
      <c r="L1775" t="inlineStr">
        <is>
          <t>Lorain, Lucas</t>
        </is>
      </c>
      <c r="M1775" t="inlineStr"/>
      <c r="N1775" t="inlineStr"/>
      <c r="O1775" t="inlineStr">
        <is>
          <t>Yes</t>
        </is>
      </c>
    </row>
    <row r="1776">
      <c r="A1776" t="inlineStr">
        <is>
          <t>GARCIA OSCAR &amp; HAYLEIGH (ORSURVTC)</t>
        </is>
      </c>
      <c r="B1776" t="inlineStr"/>
      <c r="C1776" t="inlineStr">
        <is>
          <t>Weak</t>
        </is>
      </c>
      <c r="D1776" s="1" t="n">
        <v>0</v>
      </c>
      <c r="E1776" s="1" t="n"/>
      <c r="F1776" t="inlineStr">
        <is>
          <t>Lucas</t>
        </is>
      </c>
      <c r="G1776" s="2" t="inlineStr">
        <is>
          <t>4476671</t>
        </is>
      </c>
      <c r="H1776" s="3" t="inlineStr">
        <is>
          <t>566 LAWSON ST OREGON OH 43616</t>
        </is>
      </c>
      <c r="I1776" s="3" t="inlineStr">
        <is>
          <t>566 LAWSON ST OREGON OH 43616-2855</t>
        </is>
      </c>
      <c r="J1776" s="3" t="inlineStr">
        <is>
          <t>Same name is getting the credit in Lucas and in Franklin. Only the name matches, so this could be one owner with two homes - or two different people.</t>
        </is>
      </c>
      <c r="K1776" s="4" t="inlineStr">
        <is>
          <t>Franklin 185-000019-00 (701 ELM ST)</t>
        </is>
      </c>
      <c r="L1776" t="inlineStr">
        <is>
          <t>Franklin, Lucas</t>
        </is>
      </c>
      <c r="M1776" t="inlineStr"/>
      <c r="N1776" t="inlineStr"/>
      <c r="O1776" t="inlineStr">
        <is>
          <t>Yes</t>
        </is>
      </c>
    </row>
    <row r="1777">
      <c r="A1777" t="inlineStr">
        <is>
          <t>GARCIA RAMON JR &amp; REBECCA</t>
        </is>
      </c>
      <c r="B1777" t="inlineStr"/>
      <c r="C1777" t="inlineStr">
        <is>
          <t>Weak</t>
        </is>
      </c>
      <c r="D1777" s="1" t="n">
        <v>0</v>
      </c>
      <c r="E1777" s="1" t="n"/>
      <c r="F1777" t="inlineStr">
        <is>
          <t>Lucas</t>
        </is>
      </c>
      <c r="G1777" s="2" t="inlineStr">
        <is>
          <t>0213167</t>
        </is>
      </c>
      <c r="H1777" s="3" t="inlineStr">
        <is>
          <t>3506 MAPLEWAY DR TOLEDO OH 43614</t>
        </is>
      </c>
      <c r="I1777" s="3" t="inlineStr">
        <is>
          <t>3506 MAPLEWAY TOLEDO OH 43614</t>
        </is>
      </c>
      <c r="J1777" s="3" t="inlineStr">
        <is>
          <t>Same name is getting the credit in Lucas and in Lorain. Only the name matches, so this could be one owner with two homes - or two different people.</t>
        </is>
      </c>
      <c r="K1777" s="3" t="inlineStr">
        <is>
          <t>Lorain 03-00-094-113-009 (2226 E 33RD ST LORAIN)</t>
        </is>
      </c>
      <c r="L1777" t="inlineStr">
        <is>
          <t>Lorain, Lucas</t>
        </is>
      </c>
      <c r="M1777" t="inlineStr"/>
      <c r="N1777" t="inlineStr"/>
      <c r="O1777" t="inlineStr">
        <is>
          <t>Yes</t>
        </is>
      </c>
    </row>
    <row r="1778">
      <c r="A1778" t="inlineStr">
        <is>
          <t>GARCIA RITA</t>
        </is>
      </c>
      <c r="B1778" t="inlineStr"/>
      <c r="C1778" t="inlineStr">
        <is>
          <t>Weak</t>
        </is>
      </c>
      <c r="D1778" s="1" t="n">
        <v>0</v>
      </c>
      <c r="E1778" s="1" t="n"/>
      <c r="F1778" t="inlineStr">
        <is>
          <t>Lucas</t>
        </is>
      </c>
      <c r="G1778" s="2" t="inlineStr">
        <is>
          <t>3366137</t>
        </is>
      </c>
      <c r="H1778" s="3" t="inlineStr">
        <is>
          <t>937 MAIN ST MARTIN OH 43445</t>
        </is>
      </c>
      <c r="I1778" s="3" t="inlineStr">
        <is>
          <t>939 MAIN ST MARTIN OH 43445-9610</t>
        </is>
      </c>
      <c r="J1778" s="3" t="inlineStr">
        <is>
          <t>Same name is getting the credit in Lucas and in Lorain. Only the name matches, so this could be one owner with two homes - or two different people.</t>
        </is>
      </c>
      <c r="K1778" s="3" t="inlineStr">
        <is>
          <t>Lorain 03-00-095-114-009 (1932 E 34TH ST LORAIN)</t>
        </is>
      </c>
      <c r="L1778" t="inlineStr">
        <is>
          <t>Lorain, Lucas</t>
        </is>
      </c>
      <c r="M1778" t="inlineStr"/>
      <c r="N1778" t="inlineStr"/>
      <c r="O1778" t="inlineStr">
        <is>
          <t>Yes</t>
        </is>
      </c>
    </row>
    <row r="1779">
      <c r="A1779" t="inlineStr">
        <is>
          <t>GARCIA ROBERTO</t>
        </is>
      </c>
      <c r="B1779" t="inlineStr"/>
      <c r="C1779" t="inlineStr">
        <is>
          <t>Weak</t>
        </is>
      </c>
      <c r="D1779" s="1" t="n">
        <v>0</v>
      </c>
      <c r="E1779" s="1" t="n"/>
      <c r="F1779" t="inlineStr">
        <is>
          <t>Lucas</t>
        </is>
      </c>
      <c r="G1779" s="2" t="inlineStr">
        <is>
          <t>7877334</t>
        </is>
      </c>
      <c r="H1779" s="3" t="inlineStr">
        <is>
          <t>4801 SOUTHBRIDGE RD TOLEDO OH 43623</t>
        </is>
      </c>
      <c r="I1779" s="3" t="inlineStr">
        <is>
          <t>4801 SOUTHBRIDGE RD TOLEDO OH 43623</t>
        </is>
      </c>
      <c r="J1779" s="3" t="inlineStr">
        <is>
          <t>Same name is getting the credit in Lucas and in Lorain. Only the name matches, so this could be one owner with two homes - or two different people.</t>
        </is>
      </c>
      <c r="K1779" s="3" t="inlineStr">
        <is>
          <t>Lorain 09-00-002-000-040 (9744 QUARRY RD AMHERST)</t>
        </is>
      </c>
      <c r="L1779" t="inlineStr">
        <is>
          <t>Lorain, Lucas</t>
        </is>
      </c>
      <c r="M1779" t="inlineStr"/>
      <c r="N1779" t="inlineStr"/>
      <c r="O1779" t="inlineStr">
        <is>
          <t>Yes</t>
        </is>
      </c>
    </row>
    <row r="1780">
      <c r="A1780" t="inlineStr">
        <is>
          <t>GARCIA ROBERTO &amp; MELANIE</t>
        </is>
      </c>
      <c r="B1780" t="inlineStr"/>
      <c r="C1780" t="inlineStr">
        <is>
          <t>Weak</t>
        </is>
      </c>
      <c r="D1780" s="1" t="n">
        <v>0</v>
      </c>
      <c r="E1780" s="1" t="n"/>
      <c r="F1780" t="inlineStr">
        <is>
          <t>Lucas</t>
        </is>
      </c>
      <c r="G1780" s="2" t="inlineStr">
        <is>
          <t>2346174</t>
        </is>
      </c>
      <c r="H1780" s="3" t="inlineStr">
        <is>
          <t>2744 PROVINCETOWNE DR TOLEDO OH 43613</t>
        </is>
      </c>
      <c r="I1780" s="3" t="inlineStr">
        <is>
          <t>2744 PROVINCETOWN TOLEDO OH 43613</t>
        </is>
      </c>
      <c r="J1780" s="3" t="inlineStr">
        <is>
          <t>Same name is getting the credit in Lucas and in Lorain. Only the name matches, so this could be one owner with two homes - or two different people.</t>
        </is>
      </c>
      <c r="K1780" s="3" t="inlineStr">
        <is>
          <t>Lorain 09-00-002-000-040 (9744 QUARRY RD AMHERST)</t>
        </is>
      </c>
      <c r="L1780" t="inlineStr">
        <is>
          <t>Lorain, Lucas</t>
        </is>
      </c>
      <c r="M1780" t="inlineStr"/>
      <c r="N1780" t="inlineStr"/>
      <c r="O1780" t="inlineStr">
        <is>
          <t>Yes</t>
        </is>
      </c>
    </row>
    <row r="1781">
      <c r="A1781" t="inlineStr">
        <is>
          <t>GARCIA SETH A</t>
        </is>
      </c>
      <c r="B1781" t="inlineStr"/>
      <c r="C1781" t="inlineStr">
        <is>
          <t>Weak</t>
        </is>
      </c>
      <c r="D1781" s="1" t="n">
        <v>0</v>
      </c>
      <c r="E1781" s="1" t="n"/>
      <c r="F1781" t="inlineStr">
        <is>
          <t>Lucas</t>
        </is>
      </c>
      <c r="G1781" s="2" t="inlineStr">
        <is>
          <t>7860881</t>
        </is>
      </c>
      <c r="H1781" s="3" t="inlineStr">
        <is>
          <t>7964 HOLSTEIN RD TOLEDO OH 43617</t>
        </is>
      </c>
      <c r="I1781" s="3" t="inlineStr">
        <is>
          <t>8241 DOW CIRCLE W STRONGSVILLE OH 44136</t>
        </is>
      </c>
      <c r="J1781" s="3" t="inlineStr">
        <is>
          <t>Same name is getting the credit in Lucas and in Lorain. Only the name matches, so this could be one owner with two homes - or two different people.</t>
        </is>
      </c>
      <c r="K1781" s="3" t="inlineStr">
        <is>
          <t>Lorain 07-00-011-102-142 (32864 PENNSYLVANIA DR NORTH RIDGEVILLE)</t>
        </is>
      </c>
      <c r="L1781" t="inlineStr">
        <is>
          <t>Lorain, Lucas</t>
        </is>
      </c>
      <c r="M1781" t="inlineStr"/>
      <c r="N1781" t="inlineStr"/>
      <c r="O1781" t="inlineStr">
        <is>
          <t>Yes</t>
        </is>
      </c>
    </row>
    <row r="1782">
      <c r="A1782" t="inlineStr">
        <is>
          <t>GARCIA SUSAN</t>
        </is>
      </c>
      <c r="B1782" t="inlineStr"/>
      <c r="C1782" t="inlineStr">
        <is>
          <t>Weak</t>
        </is>
      </c>
      <c r="D1782" s="1" t="n">
        <v>0</v>
      </c>
      <c r="E1782" s="1" t="n"/>
      <c r="F1782" t="inlineStr">
        <is>
          <t>Lucas</t>
        </is>
      </c>
      <c r="G1782" s="2" t="inlineStr">
        <is>
          <t>0913744</t>
        </is>
      </c>
      <c r="H1782" s="3" t="inlineStr">
        <is>
          <t>346 LANGDON ST TOLEDO OH 43609</t>
        </is>
      </c>
      <c r="I1782" s="3" t="inlineStr">
        <is>
          <t>346 LANGDON ST TOLEDO OH 43609</t>
        </is>
      </c>
      <c r="J1782" s="3" t="inlineStr">
        <is>
          <t>Same name is getting the credit in Lucas and in Lorain. Only the name matches, so this could be one owner with two homes - or two different people.</t>
        </is>
      </c>
      <c r="K1782" s="3" t="inlineStr">
        <is>
          <t>Lorain 05-00-023-112-031 (293 CLEVELAND AVE AMHERST)</t>
        </is>
      </c>
      <c r="L1782" t="inlineStr">
        <is>
          <t>Lorain, Lucas</t>
        </is>
      </c>
      <c r="M1782" t="inlineStr"/>
      <c r="N1782" t="inlineStr"/>
      <c r="O1782" t="inlineStr">
        <is>
          <t>Yes</t>
        </is>
      </c>
    </row>
    <row r="1783">
      <c r="A1783" t="inlineStr">
        <is>
          <t>GARCIA TOMAS</t>
        </is>
      </c>
      <c r="B1783" t="inlineStr"/>
      <c r="C1783" t="inlineStr">
        <is>
          <t>Weak</t>
        </is>
      </c>
      <c r="D1783" s="1" t="n">
        <v>0</v>
      </c>
      <c r="E1783" s="1" t="n"/>
      <c r="F1783" t="inlineStr">
        <is>
          <t>Lucas</t>
        </is>
      </c>
      <c r="G1783" s="2" t="inlineStr">
        <is>
          <t>0802547</t>
        </is>
      </c>
      <c r="H1783" s="3" t="inlineStr">
        <is>
          <t>1711 FREEDOM ST TOLEDO OH 43605</t>
        </is>
      </c>
      <c r="I1783" s="3" t="inlineStr">
        <is>
          <t>1715 FREEDOM ST TOLEDO OH 43605</t>
        </is>
      </c>
      <c r="J1783" s="3" t="inlineStr">
        <is>
          <t>Same name is getting the credit in Lucas and in Franklin. Only the name matches, so this could be one owner with two homes - or two different people.</t>
        </is>
      </c>
      <c r="K1783" s="4" t="inlineStr">
        <is>
          <t>Franklin 272-000612-00 (7040 RINGS RD)</t>
        </is>
      </c>
      <c r="L1783" t="inlineStr">
        <is>
          <t>Franklin, Lucas</t>
        </is>
      </c>
      <c r="M1783" t="inlineStr"/>
      <c r="N1783" t="inlineStr"/>
      <c r="O1783" t="inlineStr">
        <is>
          <t>Yes</t>
        </is>
      </c>
    </row>
    <row r="1784">
      <c r="A1784" t="inlineStr">
        <is>
          <t>GARCIA YESENIA &amp; MIGUEL</t>
        </is>
      </c>
      <c r="B1784" t="inlineStr"/>
      <c r="C1784" t="inlineStr">
        <is>
          <t>Weak</t>
        </is>
      </c>
      <c r="D1784" s="1" t="n">
        <v>0</v>
      </c>
      <c r="E1784" s="1" t="n"/>
      <c r="F1784" t="inlineStr">
        <is>
          <t>Lucas</t>
        </is>
      </c>
      <c r="G1784" s="2" t="inlineStr">
        <is>
          <t>7804540</t>
        </is>
      </c>
      <c r="H1784" s="3" t="inlineStr">
        <is>
          <t>3230 CENTENNIAL SYLVANIA OH 43560</t>
        </is>
      </c>
      <c r="I1784" s="3" t="inlineStr">
        <is>
          <t>3230 CENTENNIAL RD LOT 153 SYLVANIA OH 43560</t>
        </is>
      </c>
      <c r="J1784" s="3" t="inlineStr">
        <is>
          <t>Same name is getting the credit in Lucas and in Franklin. Only the name matches, so this could be one owner with two homes - or two different people.</t>
        </is>
      </c>
      <c r="K1784" s="4" t="inlineStr">
        <is>
          <t>Franklin 010-088583-00 (518 S WAVERLY ST)</t>
        </is>
      </c>
      <c r="L1784" t="inlineStr">
        <is>
          <t>Franklin, Lucas</t>
        </is>
      </c>
      <c r="M1784" t="inlineStr"/>
      <c r="N1784" t="inlineStr"/>
      <c r="O1784" t="inlineStr">
        <is>
          <t>Yes</t>
        </is>
      </c>
    </row>
    <row r="1785">
      <c r="A1785" t="inlineStr">
        <is>
          <t>GARDNER CHRISTOPHER</t>
        </is>
      </c>
      <c r="B1785" t="inlineStr"/>
      <c r="C1785" t="inlineStr">
        <is>
          <t>Weak</t>
        </is>
      </c>
      <c r="D1785" s="1" t="n">
        <v>0</v>
      </c>
      <c r="E1785" s="1" t="n"/>
      <c r="F1785" t="inlineStr">
        <is>
          <t>Lucas</t>
        </is>
      </c>
      <c r="G1785" s="2" t="inlineStr">
        <is>
          <t>0467204</t>
        </is>
      </c>
      <c r="H1785" s="3" t="inlineStr">
        <is>
          <t>3125 LAMBERT DR TOLEDO OH 43613</t>
        </is>
      </c>
      <c r="I1785" s="3" t="inlineStr">
        <is>
          <t>6544 BURNHAM GREEN RD TOLEDO OH 43615</t>
        </is>
      </c>
      <c r="J1785" s="3" t="inlineStr">
        <is>
          <t>Same name is getting the credit in Lucas and in Knox. Only the name matches, so this could be one owner with two homes - or two different people.</t>
        </is>
      </c>
      <c r="K1785" s="4" t="inlineStr">
        <is>
          <t>Knox 33-01033.000 (2547 APPLE VALLEY DR)</t>
        </is>
      </c>
      <c r="L1785" t="inlineStr">
        <is>
          <t>Knox, Lucas</t>
        </is>
      </c>
      <c r="M1785" t="inlineStr"/>
      <c r="N1785" t="inlineStr"/>
      <c r="O1785" t="inlineStr">
        <is>
          <t>Yes</t>
        </is>
      </c>
    </row>
    <row r="1786">
      <c r="A1786" t="inlineStr">
        <is>
          <t>GARDNER DANIEL E &amp; JILL E</t>
        </is>
      </c>
      <c r="B1786" t="inlineStr"/>
      <c r="C1786" t="inlineStr">
        <is>
          <t>Weak</t>
        </is>
      </c>
      <c r="D1786" s="1" t="n">
        <v>0</v>
      </c>
      <c r="E1786" s="1" t="n"/>
      <c r="F1786" t="inlineStr">
        <is>
          <t>Lucas</t>
        </is>
      </c>
      <c r="G1786" s="2" t="inlineStr">
        <is>
          <t>2443011</t>
        </is>
      </c>
      <c r="H1786" s="3" t="inlineStr">
        <is>
          <t>3714 CHERRYWOOD LN TOLEDO OH 43615</t>
        </is>
      </c>
      <c r="I1786" s="3" t="inlineStr">
        <is>
          <t>3714 CHERRYWOOD LN TOLEDO OH 43615</t>
        </is>
      </c>
      <c r="J1786" s="3" t="inlineStr">
        <is>
          <t>Same name is getting the credit in Lucas and in Adams. Only the name matches, so this could be one owner with two homes - or two different people.</t>
        </is>
      </c>
      <c r="K1786" s="4" t="inlineStr">
        <is>
          <t>Adams 054-00-00-041.000 (2610 MEASLEY RIDGE RD PEEBLES OH 45660)</t>
        </is>
      </c>
      <c r="L1786" t="inlineStr">
        <is>
          <t>Adams, Lucas</t>
        </is>
      </c>
      <c r="M1786" t="inlineStr"/>
      <c r="N1786" t="inlineStr"/>
      <c r="O1786" t="inlineStr">
        <is>
          <t>Yes</t>
        </is>
      </c>
    </row>
    <row r="1787">
      <c r="A1787" t="inlineStr">
        <is>
          <t>GARDNER MARY E &amp; JEROLD COR SURVTC</t>
        </is>
      </c>
      <c r="B1787" t="inlineStr"/>
      <c r="C1787" t="inlineStr">
        <is>
          <t>Weak</t>
        </is>
      </c>
      <c r="D1787" s="1" t="n">
        <v>0</v>
      </c>
      <c r="E1787" s="1" t="n"/>
      <c r="F1787" t="inlineStr">
        <is>
          <t>Lucas</t>
        </is>
      </c>
      <c r="G1787" s="2" t="inlineStr">
        <is>
          <t>6590822</t>
        </is>
      </c>
      <c r="H1787" s="3" t="inlineStr">
        <is>
          <t>8663 AUGUSTA LN HOLLAND OH 43528</t>
        </is>
      </c>
      <c r="I1787" s="3" t="inlineStr">
        <is>
          <t>8663 AUGUSTA LN HOLLAND OH 43528</t>
        </is>
      </c>
      <c r="J1787" s="3" t="inlineStr">
        <is>
          <t>Same name is getting the credit in Lucas and in Franklin. Only the name matches, so this could be one owner with two homes - or two different people.</t>
        </is>
      </c>
      <c r="K1787" s="4" t="inlineStr">
        <is>
          <t>Franklin 560-183333-00 (3103 SCIOTO TRACE)</t>
        </is>
      </c>
      <c r="L1787" t="inlineStr">
        <is>
          <t>Franklin, Lucas</t>
        </is>
      </c>
      <c r="M1787" t="inlineStr"/>
      <c r="N1787" t="inlineStr"/>
      <c r="O1787" t="inlineStr">
        <is>
          <t>Yes</t>
        </is>
      </c>
    </row>
    <row r="1788">
      <c r="A1788" t="inlineStr">
        <is>
          <t>GARDNER ROBERT H &amp; KAREN</t>
        </is>
      </c>
      <c r="B1788" t="inlineStr"/>
      <c r="C1788" t="inlineStr">
        <is>
          <t>Weak</t>
        </is>
      </c>
      <c r="D1788" s="1" t="n">
        <v>0</v>
      </c>
      <c r="E1788" s="1" t="n"/>
      <c r="F1788" t="inlineStr">
        <is>
          <t>Lucas</t>
        </is>
      </c>
      <c r="G1788" s="2" t="inlineStr">
        <is>
          <t>2118065</t>
        </is>
      </c>
      <c r="H1788" s="3" t="inlineStr">
        <is>
          <t>2214 GREENROSE CT TOLEDO OH 43614</t>
        </is>
      </c>
      <c r="I1788" s="3" t="inlineStr">
        <is>
          <t>2214 GREENROSE CT TOLEDO OH 43614-4945</t>
        </is>
      </c>
      <c r="J1788" s="3" t="inlineStr">
        <is>
          <t>Same name is getting the credit in Lucas and in Ashtabula. Only the name matches, so this could be one owner with two homes - or two different people.</t>
        </is>
      </c>
      <c r="K1788" s="4" t="inlineStr">
        <is>
          <t>Ashtabula 017021002600 (285 WINNEBAGO DR)</t>
        </is>
      </c>
      <c r="L1788" t="inlineStr">
        <is>
          <t>Ashtabula, Lucas</t>
        </is>
      </c>
      <c r="M1788" t="inlineStr"/>
      <c r="N1788" t="inlineStr"/>
      <c r="O1788" t="inlineStr">
        <is>
          <t>Yes</t>
        </is>
      </c>
    </row>
    <row r="1789">
      <c r="A1789" t="inlineStr">
        <is>
          <t>GARDNER ROBERT JAMES &amp; DOLORES J TRS</t>
        </is>
      </c>
      <c r="B1789" t="inlineStr"/>
      <c r="C1789" t="inlineStr">
        <is>
          <t>Weak</t>
        </is>
      </c>
      <c r="D1789" s="1" t="n">
        <v>0</v>
      </c>
      <c r="E1789" s="1" t="n"/>
      <c r="F1789" t="inlineStr">
        <is>
          <t>Lucas</t>
        </is>
      </c>
      <c r="G1789" s="2" t="inlineStr">
        <is>
          <t>3600773</t>
        </is>
      </c>
      <c r="H1789" s="3" t="inlineStr">
        <is>
          <t>1249 KEY ST MAUMEE OH 43537</t>
        </is>
      </c>
      <c r="I1789" s="3" t="inlineStr">
        <is>
          <t>1249 KEY ST MAUMEE OH 43537-2910</t>
        </is>
      </c>
      <c r="J1789" s="3" t="inlineStr">
        <is>
          <t>Same name is getting the credit in Lucas and in Franklin. Only the name matches, so this could be one owner with two homes - or two different people.</t>
        </is>
      </c>
      <c r="K1789" s="4" t="inlineStr">
        <is>
          <t>Franklin 025-007765-00 (1057 SKINNER AVE)</t>
        </is>
      </c>
      <c r="L1789" t="inlineStr">
        <is>
          <t>Franklin, Lucas</t>
        </is>
      </c>
      <c r="M1789" t="inlineStr"/>
      <c r="N1789" t="inlineStr"/>
      <c r="O1789" t="inlineStr">
        <is>
          <t>Yes</t>
        </is>
      </c>
    </row>
    <row r="1790">
      <c r="A1790" t="inlineStr">
        <is>
          <t>GARLAND KENNETH   &amp;   TINA M</t>
        </is>
      </c>
      <c r="B1790" t="inlineStr"/>
      <c r="C1790" t="inlineStr">
        <is>
          <t>Weak</t>
        </is>
      </c>
      <c r="D1790" s="1" t="n">
        <v>0</v>
      </c>
      <c r="E1790" s="1" t="n"/>
      <c r="F1790" t="inlineStr">
        <is>
          <t>Lucas</t>
        </is>
      </c>
      <c r="G1790" s="2" t="inlineStr">
        <is>
          <t>2364321</t>
        </is>
      </c>
      <c r="H1790" s="3" t="inlineStr">
        <is>
          <t>5819 MALDEN AVE TOLEDO OH 43623</t>
        </is>
      </c>
      <c r="I1790" s="3" t="inlineStr">
        <is>
          <t>5819 MALDEN AVE TOLEDO OH 43623-1217</t>
        </is>
      </c>
      <c r="J1790" s="3" t="inlineStr">
        <is>
          <t>Same name is getting the credit in Lucas and in Franklin. Only the name matches, so this could be one owner with two homes - or two different people.</t>
        </is>
      </c>
      <c r="K1790" s="4" t="inlineStr">
        <is>
          <t>Franklin 490-269118-00 (6928 LAUREL BOAT LN)</t>
        </is>
      </c>
      <c r="L1790" t="inlineStr">
        <is>
          <t>Franklin, Lucas</t>
        </is>
      </c>
      <c r="M1790" t="inlineStr"/>
      <c r="N1790" t="inlineStr"/>
      <c r="O1790" t="inlineStr">
        <is>
          <t>Yes</t>
        </is>
      </c>
    </row>
    <row r="1791">
      <c r="A1791" t="inlineStr">
        <is>
          <t>GARRETT CHRISTINA</t>
        </is>
      </c>
      <c r="B1791" t="inlineStr"/>
      <c r="C1791" t="inlineStr">
        <is>
          <t>Weak</t>
        </is>
      </c>
      <c r="D1791" s="1" t="n">
        <v>0</v>
      </c>
      <c r="E1791" s="1" t="n"/>
      <c r="F1791" t="inlineStr">
        <is>
          <t>Lucas</t>
        </is>
      </c>
      <c r="G1791" s="2" t="inlineStr">
        <is>
          <t>2325641</t>
        </is>
      </c>
      <c r="H1791" s="3" t="inlineStr">
        <is>
          <t>4211 CYPRESS AVE TOLEDO OH 43623</t>
        </is>
      </c>
      <c r="I1791" s="3" t="inlineStr">
        <is>
          <t>4211 CYPRESS AVE TOLEDO OH 43623</t>
        </is>
      </c>
      <c r="J1791" s="3" t="inlineStr">
        <is>
          <t>Same name is getting the credit in Lucas and in Franklin. Only the name matches, so this could be one owner with two homes - or two different people.</t>
        </is>
      </c>
      <c r="K1791" s="4" t="inlineStr">
        <is>
          <t>Franklin 010-053396-00 (782 BEDFORD AVE)</t>
        </is>
      </c>
      <c r="L1791" t="inlineStr">
        <is>
          <t>Franklin, Lucas</t>
        </is>
      </c>
      <c r="M1791" t="inlineStr"/>
      <c r="N1791" t="inlineStr"/>
      <c r="O1791" t="inlineStr">
        <is>
          <t>Yes</t>
        </is>
      </c>
    </row>
    <row r="1792">
      <c r="A1792" t="inlineStr">
        <is>
          <t>GARZA MICHAEL A</t>
        </is>
      </c>
      <c r="B1792" t="inlineStr"/>
      <c r="C1792" t="inlineStr">
        <is>
          <t>Weak</t>
        </is>
      </c>
      <c r="D1792" s="1" t="n">
        <v>0</v>
      </c>
      <c r="E1792" s="1" t="n"/>
      <c r="F1792" t="inlineStr">
        <is>
          <t>Lucas</t>
        </is>
      </c>
      <c r="G1792" s="2" t="inlineStr">
        <is>
          <t>4467187</t>
        </is>
      </c>
      <c r="H1792" s="3" t="inlineStr">
        <is>
          <t>2544 CAWDOR RD OREGON OH 43616</t>
        </is>
      </c>
      <c r="I1792" s="3" t="inlineStr">
        <is>
          <t>3532 BROWN RD OREGON OH 43616</t>
        </is>
      </c>
      <c r="J1792" s="3" t="inlineStr">
        <is>
          <t>Same name is getting the credit in Lucas and in Lorain. Only the name matches, so this could be one owner with two homes - or two different people.</t>
        </is>
      </c>
      <c r="K1792" s="3" t="inlineStr">
        <is>
          <t>Lorain 02-03-007-000-230 (8050 OAK TREE DR LORAIN)</t>
        </is>
      </c>
      <c r="L1792" t="inlineStr">
        <is>
          <t>Lorain, Lucas</t>
        </is>
      </c>
      <c r="M1792" t="inlineStr"/>
      <c r="N1792" t="inlineStr"/>
      <c r="O1792" t="inlineStr">
        <is>
          <t>Yes</t>
        </is>
      </c>
    </row>
    <row r="1793">
      <c r="A1793" t="inlineStr">
        <is>
          <t>GARZA MICHAEL A                      *</t>
        </is>
      </c>
      <c r="B1793" t="inlineStr"/>
      <c r="C1793" t="inlineStr">
        <is>
          <t>Weak</t>
        </is>
      </c>
      <c r="D1793" s="1" t="n">
        <v>0</v>
      </c>
      <c r="E1793" s="1" t="n"/>
      <c r="F1793" t="inlineStr">
        <is>
          <t>Lucas</t>
        </is>
      </c>
      <c r="G1793" s="2" t="inlineStr">
        <is>
          <t>4492555</t>
        </is>
      </c>
      <c r="H1793" s="3" t="inlineStr">
        <is>
          <t>3532 BROWN RD OREGON OH 43616</t>
        </is>
      </c>
      <c r="I1793" s="3" t="inlineStr">
        <is>
          <t>3532 BROWN RD OREGON OH 43616-4104</t>
        </is>
      </c>
      <c r="J1793" s="3" t="inlineStr">
        <is>
          <t>Same name is getting the credit in Lucas and in Lorain. Only the name matches, so this could be one owner with two homes - or two different people.</t>
        </is>
      </c>
      <c r="K1793" s="3" t="inlineStr">
        <is>
          <t>Lorain 02-03-007-000-230 (8050 OAK TREE DR LORAIN)</t>
        </is>
      </c>
      <c r="L1793" t="inlineStr">
        <is>
          <t>Lorain, Lucas</t>
        </is>
      </c>
      <c r="M1793" t="inlineStr"/>
      <c r="N1793" t="inlineStr"/>
      <c r="O1793" t="inlineStr">
        <is>
          <t>Yes</t>
        </is>
      </c>
    </row>
    <row r="1794">
      <c r="A1794" t="inlineStr">
        <is>
          <t>GASTON PAUL</t>
        </is>
      </c>
      <c r="B1794" t="inlineStr"/>
      <c r="C1794" t="inlineStr">
        <is>
          <t>Weak</t>
        </is>
      </c>
      <c r="D1794" s="1" t="n">
        <v>0</v>
      </c>
      <c r="E1794" s="1" t="n"/>
      <c r="F1794" t="inlineStr">
        <is>
          <t>Lucas</t>
        </is>
      </c>
      <c r="G1794" s="2" t="inlineStr">
        <is>
          <t>0711041</t>
        </is>
      </c>
      <c r="H1794" s="3" t="inlineStr">
        <is>
          <t>224 LICKING ST TOLEDO OH 43605</t>
        </is>
      </c>
      <c r="I1794" s="3" t="inlineStr">
        <is>
          <t>224 LICKING ST TOLEDO OH 43605</t>
        </is>
      </c>
      <c r="J1794" s="3" t="inlineStr">
        <is>
          <t>Same name is getting the credit in Lucas and in Franklin. Only the name matches, so this could be one owner with two homes - or two different people.</t>
        </is>
      </c>
      <c r="K1794" s="4" t="inlineStr">
        <is>
          <t>Franklin 010-195712-00 (1203 LAKE SHORE DR UNIT 268)</t>
        </is>
      </c>
      <c r="L1794" t="inlineStr">
        <is>
          <t>Franklin, Lucas</t>
        </is>
      </c>
      <c r="M1794" t="inlineStr"/>
      <c r="N1794" t="inlineStr"/>
      <c r="O1794" t="inlineStr">
        <is>
          <t>Yes</t>
        </is>
      </c>
    </row>
    <row r="1795">
      <c r="A1795" t="inlineStr">
        <is>
          <t>GASTON RICHARD &amp; JACQUELINEOR SURVTC</t>
        </is>
      </c>
      <c r="B1795" t="inlineStr"/>
      <c r="C1795" t="inlineStr">
        <is>
          <t>Weak</t>
        </is>
      </c>
      <c r="D1795" s="1" t="n">
        <v>0</v>
      </c>
      <c r="E1795" s="1" t="n"/>
      <c r="F1795" t="inlineStr">
        <is>
          <t>Lucas</t>
        </is>
      </c>
      <c r="G1795" s="2" t="inlineStr">
        <is>
          <t>1226771</t>
        </is>
      </c>
      <c r="H1795" s="3" t="inlineStr">
        <is>
          <t>503 WALDEN AVE TOLEDO OH 43605</t>
        </is>
      </c>
      <c r="I1795" s="3" t="inlineStr">
        <is>
          <t>503 WALDEN AVE TOLEDO OH 43605-2351</t>
        </is>
      </c>
      <c r="J1795" s="3" t="inlineStr">
        <is>
          <t>Same name is getting the credit in Lucas and in Adams, Franklin. Only the name matches, so this could be one owner with two homes - or two different people.</t>
        </is>
      </c>
      <c r="K1795" s="4" t="inlineStr">
        <is>
          <t>Adams 074-00-00-001.001 (1314 KIRKPATRICK RD WINCHESTER OH 45697); Franklin 560-213147-00 (5089 SHADY OAK DR)</t>
        </is>
      </c>
      <c r="L1795" t="inlineStr">
        <is>
          <t>Adams, Franklin, Lucas</t>
        </is>
      </c>
      <c r="M1795" t="inlineStr"/>
      <c r="N1795" t="inlineStr"/>
      <c r="O1795" t="inlineStr">
        <is>
          <t>Yes</t>
        </is>
      </c>
    </row>
    <row r="1796">
      <c r="A1796" t="inlineStr">
        <is>
          <t>GASTON ROBERT</t>
        </is>
      </c>
      <c r="B1796" t="inlineStr"/>
      <c r="C1796" t="inlineStr">
        <is>
          <t>Weak</t>
        </is>
      </c>
      <c r="D1796" s="1" t="n">
        <v>0</v>
      </c>
      <c r="E1796" s="1" t="n"/>
      <c r="F1796" t="inlineStr">
        <is>
          <t>Lucas</t>
        </is>
      </c>
      <c r="G1796" s="2" t="inlineStr">
        <is>
          <t>0404894</t>
        </is>
      </c>
      <c r="H1796" s="3" t="inlineStr">
        <is>
          <t>962 W DELAWARE AVE TOLEDO OH 43610</t>
        </is>
      </c>
      <c r="I1796" s="3" t="inlineStr">
        <is>
          <t>2481 GLENWOOD AVE TOLEDO OH 43620-1008</t>
        </is>
      </c>
      <c r="J1796" s="3" t="inlineStr">
        <is>
          <t>Same name is getting the credit in Lucas and in Franklin. Only the name matches, so this could be one owner with two homes - or two different people.</t>
        </is>
      </c>
      <c r="K1796" s="4" t="inlineStr">
        <is>
          <t>Franklin 010-036948-00 (1851 FRANKLIN AVE)</t>
        </is>
      </c>
      <c r="L1796" t="inlineStr">
        <is>
          <t>Franklin, Lucas</t>
        </is>
      </c>
      <c r="M1796" t="inlineStr"/>
      <c r="N1796" t="inlineStr"/>
      <c r="O1796" t="inlineStr">
        <is>
          <t>Yes</t>
        </is>
      </c>
    </row>
    <row r="1797">
      <c r="A1797" t="inlineStr">
        <is>
          <t>GAY KENNETH R &amp; KELLY (ORSURVTC)</t>
        </is>
      </c>
      <c r="B1797" t="inlineStr"/>
      <c r="C1797" t="inlineStr">
        <is>
          <t>Weak</t>
        </is>
      </c>
      <c r="D1797" s="1" t="n">
        <v>0</v>
      </c>
      <c r="E1797" s="1" t="n"/>
      <c r="F1797" t="inlineStr">
        <is>
          <t>Lucas</t>
        </is>
      </c>
      <c r="G1797" s="2" t="inlineStr">
        <is>
          <t>3372964</t>
        </is>
      </c>
      <c r="H1797" s="3" t="inlineStr">
        <is>
          <t>11107 DIKE RD CURTICE OH 43412</t>
        </is>
      </c>
      <c r="I1797" s="3" t="inlineStr">
        <is>
          <t>6423 WALDEN CIR DUBLIN OH 43016</t>
        </is>
      </c>
      <c r="J1797" s="3" t="inlineStr">
        <is>
          <t>Same name is getting the credit in Lucas and in Franklin. Only the name matches, so this could be one owner with two homes - or two different people.</t>
        </is>
      </c>
      <c r="K1797" s="4" t="inlineStr">
        <is>
          <t>Franklin 273-010720-00 (6423 WALDEN CR)</t>
        </is>
      </c>
      <c r="L1797" t="inlineStr">
        <is>
          <t>Franklin, Lucas</t>
        </is>
      </c>
      <c r="M1797" t="inlineStr"/>
      <c r="N1797" t="inlineStr"/>
      <c r="O1797" t="inlineStr">
        <is>
          <t>Yes</t>
        </is>
      </c>
    </row>
    <row r="1798">
      <c r="A1798" t="inlineStr">
        <is>
          <t>GAY THOMAS &amp; RANAE HALL (OR SURVTC)</t>
        </is>
      </c>
      <c r="B1798" t="inlineStr"/>
      <c r="C1798" t="inlineStr">
        <is>
          <t>Weak</t>
        </is>
      </c>
      <c r="D1798" s="1" t="n">
        <v>0</v>
      </c>
      <c r="E1798" s="1" t="n"/>
      <c r="F1798" t="inlineStr">
        <is>
          <t>Lucas</t>
        </is>
      </c>
      <c r="G1798" s="2" t="inlineStr">
        <is>
          <t>7815827</t>
        </is>
      </c>
      <c r="H1798" s="3" t="inlineStr">
        <is>
          <t>5765 FLANDERS RD SYLVANIA OH 43560</t>
        </is>
      </c>
      <c r="I1798" s="3" t="inlineStr">
        <is>
          <t>5765 FLANDERS RD SYLVANIA OH 43560</t>
        </is>
      </c>
      <c r="J1798" s="3" t="inlineStr">
        <is>
          <t>Same name is getting the credit in Lucas and in Franklin. Only the name matches, so this could be one owner with two homes - or two different people.</t>
        </is>
      </c>
      <c r="K1798" s="4" t="inlineStr">
        <is>
          <t>Franklin 010-129976-00 (5242 HAZELWOOD RD)</t>
        </is>
      </c>
      <c r="L1798" t="inlineStr">
        <is>
          <t>Franklin, Lucas</t>
        </is>
      </c>
      <c r="M1798" t="inlineStr"/>
      <c r="N1798" t="inlineStr"/>
      <c r="O1798" t="inlineStr">
        <is>
          <t>Yes</t>
        </is>
      </c>
    </row>
    <row r="1799">
      <c r="A1799" t="inlineStr">
        <is>
          <t>GEBHART JAMES E</t>
        </is>
      </c>
      <c r="B1799" t="inlineStr"/>
      <c r="C1799" t="inlineStr">
        <is>
          <t>Weak</t>
        </is>
      </c>
      <c r="D1799" s="1" t="n">
        <v>0</v>
      </c>
      <c r="E1799" s="1" t="n"/>
      <c r="F1799" t="inlineStr">
        <is>
          <t>Lucas</t>
        </is>
      </c>
      <c r="G1799" s="2" t="inlineStr">
        <is>
          <t>3660304</t>
        </is>
      </c>
      <c r="H1799" s="3" t="inlineStr">
        <is>
          <t>696 CENTERFIELD DR MAUMEE OH 43537</t>
        </is>
      </c>
      <c r="I1799" s="3" t="inlineStr">
        <is>
          <t>696 SOUTHFIELD DR MAUMEE OH 43537-2710</t>
        </is>
      </c>
      <c r="J1799" s="3" t="inlineStr">
        <is>
          <t>Same name is getting the credit in Lucas and in Franklin. Only the name matches, so this could be one owner with two homes - or two different people.</t>
        </is>
      </c>
      <c r="K1799" s="4" t="inlineStr">
        <is>
          <t>Franklin 010-108323-00 (3917 PEGG AVE)</t>
        </is>
      </c>
      <c r="L1799" t="inlineStr">
        <is>
          <t>Franklin, Lucas</t>
        </is>
      </c>
      <c r="M1799" t="inlineStr"/>
      <c r="N1799" t="inlineStr"/>
      <c r="O1799" t="inlineStr">
        <is>
          <t>Yes</t>
        </is>
      </c>
    </row>
    <row r="1800">
      <c r="A1800" t="inlineStr">
        <is>
          <t>GEDERT CHRISTOPHER A &amp; CYNTHIA K</t>
        </is>
      </c>
      <c r="B1800" t="inlineStr"/>
      <c r="C1800" t="inlineStr">
        <is>
          <t>Weak</t>
        </is>
      </c>
      <c r="D1800" s="1" t="n">
        <v>0</v>
      </c>
      <c r="E1800" s="1" t="n"/>
      <c r="F1800" t="inlineStr">
        <is>
          <t>Lucas</t>
        </is>
      </c>
      <c r="G1800" s="2" t="inlineStr">
        <is>
          <t>8419171</t>
        </is>
      </c>
      <c r="H1800" s="3" t="inlineStr">
        <is>
          <t>2226 TERRAMAR RD TOLEDO OH 43611</t>
        </is>
      </c>
      <c r="I1800" s="3" t="inlineStr">
        <is>
          <t>2226 TERRAMAR RD TOLEDO OH 43611-1026</t>
        </is>
      </c>
      <c r="J1800" s="3" t="inlineStr">
        <is>
          <t>Same name is getting the credit in Lucas and in Franklin. Only the name matches, so this could be one owner with two homes - or two different people.</t>
        </is>
      </c>
      <c r="K1800" s="4" t="inlineStr">
        <is>
          <t>Franklin 025-012301-00 (1120 NORTHWOOD CR)</t>
        </is>
      </c>
      <c r="L1800" t="inlineStr">
        <is>
          <t>Franklin, Lucas</t>
        </is>
      </c>
      <c r="M1800" t="inlineStr"/>
      <c r="N1800" t="inlineStr"/>
      <c r="O1800" t="inlineStr">
        <is>
          <t>Yes</t>
        </is>
      </c>
    </row>
    <row r="1801">
      <c r="A1801" t="inlineStr">
        <is>
          <t>GEIGER ROBERT</t>
        </is>
      </c>
      <c r="B1801" t="inlineStr"/>
      <c r="C1801" t="inlineStr">
        <is>
          <t>Weak</t>
        </is>
      </c>
      <c r="D1801" s="1" t="n">
        <v>0</v>
      </c>
      <c r="E1801" s="1" t="n"/>
      <c r="F1801" t="inlineStr">
        <is>
          <t>Lucas</t>
        </is>
      </c>
      <c r="G1801" s="2" t="inlineStr">
        <is>
          <t>2202313</t>
        </is>
      </c>
      <c r="H1801" s="3" t="inlineStr">
        <is>
          <t>2502 ECHO RD R TOLEDO OH 43613</t>
        </is>
      </c>
      <c r="I1801" s="3" t="inlineStr">
        <is>
          <t>6022 DIXON AVE TOLEDO OH 43613</t>
        </is>
      </c>
      <c r="J1801" s="3" t="inlineStr">
        <is>
          <t>Same name is getting the credit in Lucas and in Franklin. Only the name matches, so this could be one owner with two homes - or two different people.</t>
        </is>
      </c>
      <c r="K1801" s="4" t="inlineStr">
        <is>
          <t>Franklin 010-286154-00 (5992 WOODSHIRE DR 102)</t>
        </is>
      </c>
      <c r="L1801" t="inlineStr">
        <is>
          <t>Franklin, Lucas</t>
        </is>
      </c>
      <c r="M1801" t="inlineStr"/>
      <c r="N1801" t="inlineStr"/>
      <c r="O1801" t="inlineStr">
        <is>
          <t>Yes</t>
        </is>
      </c>
    </row>
    <row r="1802">
      <c r="A1802" t="inlineStr">
        <is>
          <t>GEIGER ROBERT</t>
        </is>
      </c>
      <c r="B1802" t="inlineStr"/>
      <c r="C1802" t="inlineStr">
        <is>
          <t>Weak</t>
        </is>
      </c>
      <c r="D1802" s="1" t="n">
        <v>0</v>
      </c>
      <c r="E1802" s="1" t="n"/>
      <c r="F1802" t="inlineStr">
        <is>
          <t>Lucas</t>
        </is>
      </c>
      <c r="G1802" s="2" t="inlineStr">
        <is>
          <t>2329417</t>
        </is>
      </c>
      <c r="H1802" s="3" t="inlineStr">
        <is>
          <t>6022 DIXON AVE TOLEDO OH 43613</t>
        </is>
      </c>
      <c r="I1802" s="3" t="inlineStr">
        <is>
          <t>6022 DIXON AVE TOLEDO OH 43613</t>
        </is>
      </c>
      <c r="J1802" s="3" t="inlineStr">
        <is>
          <t>Same name is getting the credit in Lucas and in Franklin. Only the name matches, so this could be one owner with two homes - or two different people.</t>
        </is>
      </c>
      <c r="K1802" s="4" t="inlineStr">
        <is>
          <t>Franklin 010-286154-00 (5992 WOODSHIRE DR 102)</t>
        </is>
      </c>
      <c r="L1802" t="inlineStr">
        <is>
          <t>Franklin, Lucas</t>
        </is>
      </c>
      <c r="M1802" t="inlineStr"/>
      <c r="N1802" t="inlineStr"/>
      <c r="O1802" t="inlineStr">
        <is>
          <t>Yes</t>
        </is>
      </c>
    </row>
    <row r="1803">
      <c r="A1803" t="inlineStr">
        <is>
          <t>GENTILE PATRICIA A</t>
        </is>
      </c>
      <c r="B1803" t="inlineStr"/>
      <c r="C1803" t="inlineStr">
        <is>
          <t>Weak</t>
        </is>
      </c>
      <c r="D1803" s="1" t="n">
        <v>0</v>
      </c>
      <c r="E1803" s="1" t="n"/>
      <c r="F1803" t="inlineStr">
        <is>
          <t>Lucas</t>
        </is>
      </c>
      <c r="G1803" s="2" t="inlineStr">
        <is>
          <t>2006921</t>
        </is>
      </c>
      <c r="H1803" s="3" t="inlineStr">
        <is>
          <t>1442 WINNETTE DR TOLEDO OH 43614</t>
        </is>
      </c>
      <c r="I1803" s="3" t="inlineStr">
        <is>
          <t>1442 WINNETT DR TOLEDO OH 43614</t>
        </is>
      </c>
      <c r="J1803" s="3" t="inlineStr">
        <is>
          <t>Same name is getting the credit in Lucas and in Franklin. Only the name matches, so this could be one owner with two homes - or two different people.</t>
        </is>
      </c>
      <c r="K1803" s="4" t="inlineStr">
        <is>
          <t>Franklin 150-001615-00 (1352 ROHR RD)</t>
        </is>
      </c>
      <c r="L1803" t="inlineStr">
        <is>
          <t>Franklin, Lucas</t>
        </is>
      </c>
      <c r="M1803" t="inlineStr"/>
      <c r="N1803" t="inlineStr"/>
      <c r="O1803" t="inlineStr">
        <is>
          <t>Yes</t>
        </is>
      </c>
    </row>
    <row r="1804">
      <c r="A1804" t="inlineStr">
        <is>
          <t>GEORGE BENJAMIN</t>
        </is>
      </c>
      <c r="B1804" t="inlineStr"/>
      <c r="C1804" t="inlineStr">
        <is>
          <t>Weak</t>
        </is>
      </c>
      <c r="D1804" s="1" t="n">
        <v>0</v>
      </c>
      <c r="E1804" s="1" t="n"/>
      <c r="F1804" t="inlineStr">
        <is>
          <t>Lucas</t>
        </is>
      </c>
      <c r="G1804" s="2" t="inlineStr">
        <is>
          <t>7902887</t>
        </is>
      </c>
      <c r="H1804" s="3" t="inlineStr">
        <is>
          <t>6958 CLOISTER RD TOLEDO OH 43617</t>
        </is>
      </c>
      <c r="I1804" s="3" t="inlineStr">
        <is>
          <t>6958 CLOISTER RD TOLEDO OH 43617</t>
        </is>
      </c>
      <c r="J1804" s="3" t="inlineStr">
        <is>
          <t>Same name is getting the credit in Lucas and in Lorain. Only the name matches, so this could be one owner with two homes - or two different people.</t>
        </is>
      </c>
      <c r="K1804" s="3" t="inlineStr">
        <is>
          <t>Lorain 07-00-045-111-014 (7200 SONGBIRD LN NORTH RIDGEVILLE)</t>
        </is>
      </c>
      <c r="L1804" t="inlineStr">
        <is>
          <t>Lorain, Lucas</t>
        </is>
      </c>
      <c r="M1804" t="inlineStr"/>
      <c r="N1804" t="inlineStr"/>
      <c r="O1804" t="inlineStr">
        <is>
          <t>Yes</t>
        </is>
      </c>
    </row>
    <row r="1805">
      <c r="A1805" t="inlineStr">
        <is>
          <t>GEORGE MARK</t>
        </is>
      </c>
      <c r="B1805" t="inlineStr"/>
      <c r="C1805" t="inlineStr">
        <is>
          <t>Weak</t>
        </is>
      </c>
      <c r="D1805" s="1" t="n">
        <v>0</v>
      </c>
      <c r="E1805" s="1" t="n"/>
      <c r="F1805" t="inlineStr">
        <is>
          <t>Lucas</t>
        </is>
      </c>
      <c r="G1805" s="2" t="inlineStr">
        <is>
          <t>9660914</t>
        </is>
      </c>
      <c r="H1805" s="3" t="inlineStr">
        <is>
          <t>1492 EASTRIDGE DR WATERVILLE OH 43566</t>
        </is>
      </c>
      <c r="I1805" s="3" t="inlineStr">
        <is>
          <t>1492 EASTRIDGE DR WATERVILLE OH 43566</t>
        </is>
      </c>
      <c r="J1805" s="3" t="inlineStr">
        <is>
          <t>Same name is getting the credit in Lucas and in Union. Only the name matches, so this could be one owner with two homes - or two different people.</t>
        </is>
      </c>
      <c r="K1805" s="4" t="inlineStr">
        <is>
          <t>Union 0700050212360 (16329 RIVERBIRCH DR MARYSVILLE OH 43040)</t>
        </is>
      </c>
      <c r="L1805" t="inlineStr">
        <is>
          <t>Lucas, Union</t>
        </is>
      </c>
      <c r="M1805" t="inlineStr"/>
      <c r="N1805" t="inlineStr"/>
      <c r="O1805" t="inlineStr">
        <is>
          <t>Yes</t>
        </is>
      </c>
    </row>
    <row r="1806">
      <c r="A1806" t="inlineStr">
        <is>
          <t>GEORGE MICHAEL A</t>
        </is>
      </c>
      <c r="B1806" t="inlineStr"/>
      <c r="C1806" t="inlineStr">
        <is>
          <t>Weak</t>
        </is>
      </c>
      <c r="D1806" s="1" t="n">
        <v>0</v>
      </c>
      <c r="E1806" s="1" t="n"/>
      <c r="F1806" t="inlineStr">
        <is>
          <t>Lucas</t>
        </is>
      </c>
      <c r="G1806" s="2" t="inlineStr">
        <is>
          <t>8209237</t>
        </is>
      </c>
      <c r="H1806" s="3" t="inlineStr">
        <is>
          <t>6853 MAPLEWOOD AVE SYLVANIA OH 43560</t>
        </is>
      </c>
      <c r="I1806" s="3" t="inlineStr">
        <is>
          <t>6853 MAPLEWOOD AVE SYLVANIA OH 43560</t>
        </is>
      </c>
      <c r="J1806" s="3" t="inlineStr">
        <is>
          <t>Same name is getting the credit in Lucas and in Franklin, Knox. Only the name matches, so this could be one owner with two homes - or two different people.</t>
        </is>
      </c>
      <c r="K1806" s="4" t="inlineStr">
        <is>
          <t>Franklin 274-000529-00 (5618 TYNECASTLE LP); Franklin 570-183447-00 (2160 SUMMER BREEZE DR); Knox 66-09625.000 (1310 MULBERRY ST N)</t>
        </is>
      </c>
      <c r="L1806" t="inlineStr">
        <is>
          <t>Franklin, Knox, Lucas</t>
        </is>
      </c>
      <c r="M1806" t="inlineStr"/>
      <c r="N1806" t="inlineStr"/>
      <c r="O1806" t="inlineStr">
        <is>
          <t>Yes</t>
        </is>
      </c>
    </row>
    <row r="1807">
      <c r="A1807" t="inlineStr">
        <is>
          <t>GEORGE MICHAEL A</t>
        </is>
      </c>
      <c r="B1807" t="inlineStr"/>
      <c r="C1807" t="inlineStr">
        <is>
          <t>Weak</t>
        </is>
      </c>
      <c r="D1807" s="1" t="n">
        <v>0</v>
      </c>
      <c r="E1807" s="1" t="n"/>
      <c r="F1807" t="inlineStr">
        <is>
          <t>Lucas</t>
        </is>
      </c>
      <c r="G1807" s="2" t="inlineStr">
        <is>
          <t>8209241</t>
        </is>
      </c>
      <c r="H1807" s="3" t="inlineStr">
        <is>
          <t>6853 MAPLEWOOD AVE SYLVANIA OH 43560</t>
        </is>
      </c>
      <c r="I1807" s="3" t="inlineStr">
        <is>
          <t>6853 MAPLEWOOD AVE SYLVANIA OH 43560</t>
        </is>
      </c>
      <c r="J1807" s="3" t="inlineStr">
        <is>
          <t>Same name is getting the credit in Lucas and in Franklin, Knox. Only the name matches, so this could be one owner with two homes - or two different people.</t>
        </is>
      </c>
      <c r="K1807" s="4" t="inlineStr">
        <is>
          <t>Franklin 274-000529-00 (5618 TYNECASTLE LP); Franklin 570-183447-00 (2160 SUMMER BREEZE DR); Knox 66-09625.000 (1310 MULBERRY ST N)</t>
        </is>
      </c>
      <c r="L1807" t="inlineStr">
        <is>
          <t>Franklin, Knox, Lucas</t>
        </is>
      </c>
      <c r="M1807" t="inlineStr"/>
      <c r="N1807" t="inlineStr"/>
      <c r="O1807" t="inlineStr">
        <is>
          <t>Yes</t>
        </is>
      </c>
    </row>
    <row r="1808">
      <c r="A1808" t="inlineStr">
        <is>
          <t>GEORGE MICHAEL ET ALOR SURVTC</t>
        </is>
      </c>
      <c r="B1808" t="inlineStr"/>
      <c r="C1808" t="inlineStr">
        <is>
          <t>Weak</t>
        </is>
      </c>
      <c r="D1808" s="1" t="n">
        <v>0</v>
      </c>
      <c r="E1808" s="1" t="n"/>
      <c r="F1808" t="inlineStr">
        <is>
          <t>Lucas</t>
        </is>
      </c>
      <c r="G1808" s="2" t="inlineStr">
        <is>
          <t>1421247</t>
        </is>
      </c>
      <c r="H1808" s="3" t="inlineStr">
        <is>
          <t>726 SPRING GROVE AVE TOLEDO OH 43605</t>
        </is>
      </c>
      <c r="I1808" s="3" t="inlineStr">
        <is>
          <t>726 SPRING GROVE AVE TOLEDO OH 43605</t>
        </is>
      </c>
      <c r="J1808" s="3" t="inlineStr">
        <is>
          <t>Same name is getting the credit in Lucas and in Fairfield, Fayette. Only the name matches, so this could be one owner with two homes - or two different people.</t>
        </is>
      </c>
      <c r="K1808" s="4" t="inlineStr">
        <is>
          <t>Fairfield 0360065900 (6401 REFUGEE RD PICKERINGTON); Fayette 100-008-0-01-009-00 (12329 COOK YANKEETOWN RD)</t>
        </is>
      </c>
      <c r="L1808" t="inlineStr">
        <is>
          <t>Fairfield, Fayette, Lucas</t>
        </is>
      </c>
      <c r="M1808" t="inlineStr"/>
      <c r="N1808" t="inlineStr"/>
      <c r="O1808" t="inlineStr">
        <is>
          <t>Yes</t>
        </is>
      </c>
    </row>
    <row r="1809">
      <c r="A1809" t="inlineStr">
        <is>
          <t>GERARD JOSEPH MELVIN V ETAL</t>
        </is>
      </c>
      <c r="B1809" t="inlineStr"/>
      <c r="C1809" t="inlineStr">
        <is>
          <t>Weak</t>
        </is>
      </c>
      <c r="D1809" s="1" t="n">
        <v>0</v>
      </c>
      <c r="E1809" s="1" t="n"/>
      <c r="F1809" t="inlineStr">
        <is>
          <t>Lucas</t>
        </is>
      </c>
      <c r="G1809" s="2" t="inlineStr">
        <is>
          <t>0855067</t>
        </is>
      </c>
      <c r="H1809" s="3" t="inlineStr">
        <is>
          <t>5315 LEWIS AVE TOLEDO OH 43612</t>
        </is>
      </c>
      <c r="I1809" s="3" t="inlineStr">
        <is>
          <t>5315 LEWIS AVE LOT 027 TOLEDO OH 43612</t>
        </is>
      </c>
      <c r="J1809" s="3" t="inlineStr">
        <is>
          <t>Same name is getting the credit in Lucas and in Union. Only the name matches, so this could be one owner with two homes - or two different people.</t>
        </is>
      </c>
      <c r="K1809" s="4" t="inlineStr">
        <is>
          <t>Union 0200130241000 (23553 ST RT 245 MILFORD CENTER)</t>
        </is>
      </c>
      <c r="L1809" t="inlineStr">
        <is>
          <t>Lucas, Union</t>
        </is>
      </c>
      <c r="M1809" t="inlineStr"/>
      <c r="N1809" t="inlineStr"/>
      <c r="O1809" t="inlineStr">
        <is>
          <t>Yes</t>
        </is>
      </c>
    </row>
    <row r="1810">
      <c r="A1810" t="inlineStr">
        <is>
          <t>GERBER KENNETH L &amp; TONI L</t>
        </is>
      </c>
      <c r="B1810" t="inlineStr"/>
      <c r="C1810" t="inlineStr">
        <is>
          <t>Weak</t>
        </is>
      </c>
      <c r="D1810" s="1" t="n">
        <v>0</v>
      </c>
      <c r="E1810" s="1" t="n"/>
      <c r="F1810" t="inlineStr">
        <is>
          <t>Lucas</t>
        </is>
      </c>
      <c r="G1810" s="2" t="inlineStr">
        <is>
          <t>7974257</t>
        </is>
      </c>
      <c r="H1810" s="3" t="inlineStr">
        <is>
          <t>4619 TRADITION WAY SYLVANIA OH 43560</t>
        </is>
      </c>
      <c r="I1810" s="3" t="inlineStr">
        <is>
          <t>4619 TRADITION WAY SYLVANIA OH 43560-2283</t>
        </is>
      </c>
      <c r="J1810" s="3" t="inlineStr">
        <is>
          <t>Same name is getting the credit in Lucas and in Huron. Only the name matches, so this could be one owner with two homes - or two different people.</t>
        </is>
      </c>
      <c r="K1810" s="4" t="inlineStr">
        <is>
          <t>Huron 37-0030-02-027-0100 (2480 ST RT 99 MONROEVILLE)</t>
        </is>
      </c>
      <c r="L1810" t="inlineStr">
        <is>
          <t>Huron, Lucas</t>
        </is>
      </c>
      <c r="M1810" t="inlineStr"/>
      <c r="N1810" t="inlineStr"/>
      <c r="O1810" t="inlineStr">
        <is>
          <t>Yes</t>
        </is>
      </c>
    </row>
    <row r="1811">
      <c r="A1811" t="inlineStr">
        <is>
          <t>GIBSON BRIAN &amp; KRISTINA RAE (ORSURVTC)</t>
        </is>
      </c>
      <c r="B1811" t="inlineStr"/>
      <c r="C1811" t="inlineStr">
        <is>
          <t>Weak</t>
        </is>
      </c>
      <c r="D1811" s="1" t="n">
        <v>0</v>
      </c>
      <c r="E1811" s="1" t="n"/>
      <c r="F1811" t="inlineStr">
        <is>
          <t>Lucas</t>
        </is>
      </c>
      <c r="G1811" s="2" t="inlineStr">
        <is>
          <t>9613131</t>
        </is>
      </c>
      <c r="H1811" s="3" t="inlineStr">
        <is>
          <t>28 MATTATUCK WAY WATERVILLE OH 43566</t>
        </is>
      </c>
      <c r="I1811" s="3" t="inlineStr">
        <is>
          <t>28 MATTATUCK WAY SIDNEY IN 46566</t>
        </is>
      </c>
      <c r="J1811" s="3" t="inlineStr">
        <is>
          <t>Same name is getting the credit in Lucas and in Erie, Franklin. Only the name matches, so this could be one owner with two homes - or two different people.</t>
        </is>
      </c>
      <c r="K1811" s="4" t="inlineStr">
        <is>
          <t>Erie 07-00182.000 (10217 CHURCH HURON); Franklin 274-021448-10 (5491 CARTWRIGHT LN 5491)</t>
        </is>
      </c>
      <c r="L1811" t="inlineStr">
        <is>
          <t>Erie, Franklin, Lucas</t>
        </is>
      </c>
      <c r="M1811" t="inlineStr"/>
      <c r="N1811" t="inlineStr"/>
      <c r="O1811" t="inlineStr">
        <is>
          <t>Yes</t>
        </is>
      </c>
    </row>
    <row r="1812">
      <c r="A1812" t="inlineStr">
        <is>
          <t>GIBSON DANIEL W &amp; DENEAN A</t>
        </is>
      </c>
      <c r="B1812" t="inlineStr"/>
      <c r="C1812" t="inlineStr">
        <is>
          <t>Weak</t>
        </is>
      </c>
      <c r="D1812" s="1" t="n">
        <v>0</v>
      </c>
      <c r="E1812" s="1" t="n"/>
      <c r="F1812" t="inlineStr">
        <is>
          <t>Lucas</t>
        </is>
      </c>
      <c r="G1812" s="2" t="inlineStr">
        <is>
          <t>3602490</t>
        </is>
      </c>
      <c r="H1812" s="3" t="inlineStr">
        <is>
          <t>613 SACKETT ST MAUMEE OH 43537</t>
        </is>
      </c>
      <c r="I1812" s="3" t="inlineStr">
        <is>
          <t>613 SACKETT ST MAUMEE OH 43537-2860</t>
        </is>
      </c>
      <c r="J1812" s="3" t="inlineStr">
        <is>
          <t>Same name is getting the credit in Lucas and in Fairfield. Only the name matches, so this could be one owner with two homes - or two different people.</t>
        </is>
      </c>
      <c r="K1812" s="4" t="inlineStr">
        <is>
          <t>Fairfield 0534208600 (2296 CARPER ST LANCASTER)</t>
        </is>
      </c>
      <c r="L1812" t="inlineStr">
        <is>
          <t>Fairfield, Lucas</t>
        </is>
      </c>
      <c r="M1812" t="inlineStr"/>
      <c r="N1812" t="inlineStr"/>
      <c r="O1812" t="inlineStr">
        <is>
          <t>Yes</t>
        </is>
      </c>
    </row>
    <row r="1813">
      <c r="A1813" t="inlineStr">
        <is>
          <t>GIBSON KELLY S</t>
        </is>
      </c>
      <c r="B1813" t="inlineStr"/>
      <c r="C1813" t="inlineStr">
        <is>
          <t>Weak</t>
        </is>
      </c>
      <c r="D1813" s="1" t="n">
        <v>0</v>
      </c>
      <c r="E1813" s="1" t="n"/>
      <c r="F1813" t="inlineStr">
        <is>
          <t>Lucas</t>
        </is>
      </c>
      <c r="G1813" s="2" t="inlineStr">
        <is>
          <t>1603847</t>
        </is>
      </c>
      <c r="H1813" s="3" t="inlineStr">
        <is>
          <t>4125 KINGSBURY AVE TOLEDO OH 43612</t>
        </is>
      </c>
      <c r="I1813" s="3" t="inlineStr">
        <is>
          <t>4125 KINGSBURY AVE TOLEDO OH 43612-1608</t>
        </is>
      </c>
      <c r="J1813" s="3" t="inlineStr">
        <is>
          <t>Same name is getting the credit in Lucas and in Knox. Only the name matches, so this could be one owner with two homes - or two different people.</t>
        </is>
      </c>
      <c r="K1813" s="4" t="inlineStr">
        <is>
          <t>Knox 18-00594.000 (100 UNION ST)</t>
        </is>
      </c>
      <c r="L1813" t="inlineStr">
        <is>
          <t>Knox, Lucas</t>
        </is>
      </c>
      <c r="M1813" t="inlineStr"/>
      <c r="N1813" t="inlineStr"/>
      <c r="O1813" t="inlineStr">
        <is>
          <t>Yes</t>
        </is>
      </c>
    </row>
    <row r="1814">
      <c r="A1814" t="inlineStr">
        <is>
          <t>GIBSON KYLE</t>
        </is>
      </c>
      <c r="B1814" t="inlineStr"/>
      <c r="C1814" t="inlineStr">
        <is>
          <t>Weak</t>
        </is>
      </c>
      <c r="D1814" s="1" t="n">
        <v>0</v>
      </c>
      <c r="E1814" s="1" t="n"/>
      <c r="F1814" t="inlineStr">
        <is>
          <t>Lucas</t>
        </is>
      </c>
      <c r="G1814" s="2" t="inlineStr">
        <is>
          <t>2670317</t>
        </is>
      </c>
      <c r="H1814" s="3" t="inlineStr">
        <is>
          <t>2114 RAGAN WOODS DR TOLEDO OH 43614</t>
        </is>
      </c>
      <c r="I1814" s="3" t="inlineStr">
        <is>
          <t>2114 RAGAN WOODS DR TOLEDO OH 43614</t>
        </is>
      </c>
      <c r="J1814" s="3" t="inlineStr">
        <is>
          <t>Same name is getting the credit in Lucas and in Lorain. Only the name matches, so this could be one owner with two homes - or two different people.</t>
        </is>
      </c>
      <c r="K1814" s="3" t="inlineStr">
        <is>
          <t>Lorain 10-00-013-000-023 (12200 DIAGONAL RD LAGRANGE)</t>
        </is>
      </c>
      <c r="L1814" t="inlineStr">
        <is>
          <t>Lorain, Lucas</t>
        </is>
      </c>
      <c r="M1814" t="inlineStr"/>
      <c r="N1814" t="inlineStr"/>
      <c r="O1814" t="inlineStr">
        <is>
          <t>Yes</t>
        </is>
      </c>
    </row>
    <row r="1815">
      <c r="A1815" t="inlineStr">
        <is>
          <t>GIBSON SCOTT A</t>
        </is>
      </c>
      <c r="B1815" t="inlineStr"/>
      <c r="C1815" t="inlineStr">
        <is>
          <t>Weak</t>
        </is>
      </c>
      <c r="D1815" s="1" t="n">
        <v>0</v>
      </c>
      <c r="E1815" s="1" t="n"/>
      <c r="F1815" t="inlineStr">
        <is>
          <t>Lucas</t>
        </is>
      </c>
      <c r="G1815" s="2" t="inlineStr">
        <is>
          <t>4470054</t>
        </is>
      </c>
      <c r="H1815" s="3" t="inlineStr">
        <is>
          <t>1824 JAMES RD OREGON OH 43616</t>
        </is>
      </c>
      <c r="I1815" s="3" t="inlineStr">
        <is>
          <t>3133 HAZELTON DR OREGON OH 43616-2335</t>
        </is>
      </c>
      <c r="J1815" s="3" t="inlineStr">
        <is>
          <t>Same name is getting the credit in Lucas and in Union. Only the name matches, so this could be one owner with two homes - or two different people.</t>
        </is>
      </c>
      <c r="K1815" s="4" t="inlineStr">
        <is>
          <t>Union 2900250033210 (2328 TROPHY DR MARYSVILLE)</t>
        </is>
      </c>
      <c r="L1815" t="inlineStr">
        <is>
          <t>Lucas, Union</t>
        </is>
      </c>
      <c r="M1815" t="inlineStr"/>
      <c r="N1815" t="inlineStr"/>
      <c r="O1815" t="inlineStr">
        <is>
          <t>Yes</t>
        </is>
      </c>
    </row>
    <row r="1816">
      <c r="A1816" t="inlineStr">
        <is>
          <t>GIBSON SCOTT A &amp; BETH A</t>
        </is>
      </c>
      <c r="B1816" t="inlineStr"/>
      <c r="C1816" t="inlineStr">
        <is>
          <t>Weak</t>
        </is>
      </c>
      <c r="D1816" s="1" t="n">
        <v>0</v>
      </c>
      <c r="E1816" s="1" t="n"/>
      <c r="F1816" t="inlineStr">
        <is>
          <t>Lucas</t>
        </is>
      </c>
      <c r="G1816" s="2" t="inlineStr">
        <is>
          <t>4483694</t>
        </is>
      </c>
      <c r="H1816" s="3" t="inlineStr">
        <is>
          <t>3133 HAZELTON DR OREGON OH 43616</t>
        </is>
      </c>
      <c r="I1816" s="3" t="inlineStr">
        <is>
          <t>3133 HAZELTON DR OREGON OH 43616-2335</t>
        </is>
      </c>
      <c r="J1816" s="3" t="inlineStr">
        <is>
          <t>Same name is getting the credit in Lucas and in Union. Only the name matches, so this could be one owner with two homes - or two different people.</t>
        </is>
      </c>
      <c r="K1816" s="4" t="inlineStr">
        <is>
          <t>Union 2900250033210 (2328 TROPHY DR MARYSVILLE)</t>
        </is>
      </c>
      <c r="L1816" t="inlineStr">
        <is>
          <t>Lucas, Union</t>
        </is>
      </c>
      <c r="M1816" t="inlineStr"/>
      <c r="N1816" t="inlineStr"/>
      <c r="O1816" t="inlineStr">
        <is>
          <t>Yes</t>
        </is>
      </c>
    </row>
    <row r="1817">
      <c r="A1817" t="inlineStr">
        <is>
          <t>GIBSON TERRY L &amp; FRAN E.</t>
        </is>
      </c>
      <c r="B1817" t="inlineStr"/>
      <c r="C1817" t="inlineStr">
        <is>
          <t>Weak</t>
        </is>
      </c>
      <c r="D1817" s="1" t="n">
        <v>0</v>
      </c>
      <c r="E1817" s="1" t="n"/>
      <c r="F1817" t="inlineStr">
        <is>
          <t>Lucas</t>
        </is>
      </c>
      <c r="G1817" s="2" t="inlineStr">
        <is>
          <t>0208991</t>
        </is>
      </c>
      <c r="H1817" s="3" t="inlineStr">
        <is>
          <t>3255 135TH ST TOLEDO OH 43611</t>
        </is>
      </c>
      <c r="I1817" s="3" t="inlineStr">
        <is>
          <t>3255 135TH TOLEDO OH 43611</t>
        </is>
      </c>
      <c r="J1817" s="3" t="inlineStr">
        <is>
          <t>Same name is getting the credit in Lucas and in Clinton. Only the name matches, so this could be one owner with two homes - or two different people.</t>
        </is>
      </c>
      <c r="K1817" s="3" t="inlineStr">
        <is>
          <t>Clinton 030-01-05-10-0000-00 (123 MILLS RD)</t>
        </is>
      </c>
      <c r="L1817" t="inlineStr">
        <is>
          <t>Clinton, Lucas</t>
        </is>
      </c>
      <c r="M1817" t="inlineStr"/>
      <c r="N1817" t="inlineStr"/>
      <c r="O1817" t="inlineStr">
        <is>
          <t>Yes</t>
        </is>
      </c>
    </row>
    <row r="1818">
      <c r="A1818" t="inlineStr">
        <is>
          <t>GILBERT DAVID &amp; JULIE</t>
        </is>
      </c>
      <c r="B1818" t="inlineStr"/>
      <c r="C1818" t="inlineStr">
        <is>
          <t>Weak</t>
        </is>
      </c>
      <c r="D1818" s="1" t="n">
        <v>0</v>
      </c>
      <c r="E1818" s="1" t="n"/>
      <c r="F1818" t="inlineStr">
        <is>
          <t>Lucas</t>
        </is>
      </c>
      <c r="G1818" s="2" t="inlineStr">
        <is>
          <t>0333781</t>
        </is>
      </c>
      <c r="H1818" s="3" t="inlineStr">
        <is>
          <t>2845 ELSIE AVE TOLEDO OH 43613</t>
        </is>
      </c>
      <c r="I1818" s="3" t="inlineStr">
        <is>
          <t>2845 ELSIE AVE TOLEDO OH 43613-3337</t>
        </is>
      </c>
      <c r="J1818" s="3" t="inlineStr">
        <is>
          <t>Same name is getting the credit in Lucas and in Franklin. Only the name matches, so this could be one owner with two homes - or two different people.</t>
        </is>
      </c>
      <c r="K1818" s="4" t="inlineStr">
        <is>
          <t>Franklin 010-158711-00 (3072 ADIRONDACK AVE)</t>
        </is>
      </c>
      <c r="L1818" t="inlineStr">
        <is>
          <t>Franklin, Lucas</t>
        </is>
      </c>
      <c r="M1818" t="inlineStr"/>
      <c r="N1818" t="inlineStr"/>
      <c r="O1818" t="inlineStr">
        <is>
          <t>Yes</t>
        </is>
      </c>
    </row>
    <row r="1819">
      <c r="A1819" t="inlineStr">
        <is>
          <t>GILBERT DENNIS &amp; KAREN</t>
        </is>
      </c>
      <c r="B1819" t="inlineStr"/>
      <c r="C1819" t="inlineStr">
        <is>
          <t>Weak</t>
        </is>
      </c>
      <c r="D1819" s="1" t="n">
        <v>0</v>
      </c>
      <c r="E1819" s="1" t="n"/>
      <c r="F1819" t="inlineStr">
        <is>
          <t>Lucas</t>
        </is>
      </c>
      <c r="G1819" s="2" t="inlineStr">
        <is>
          <t>2608678</t>
        </is>
      </c>
      <c r="H1819" s="3" t="inlineStr">
        <is>
          <t>5702 ANGOLA RD TOLEDO OH 43615</t>
        </is>
      </c>
      <c r="I1819" s="3" t="inlineStr">
        <is>
          <t>5702 ANGOLA RD LOT 194 TOLEDO OH 43615</t>
        </is>
      </c>
      <c r="J1819" s="3" t="inlineStr">
        <is>
          <t>Same name is getting the credit in Lucas and in Franklin. Only the name matches, so this could be one owner with two homes - or two different people.</t>
        </is>
      </c>
      <c r="K1819" s="4" t="inlineStr">
        <is>
          <t>Franklin 010-027499-00 (454 CLINTON HEIGHTS AVE)</t>
        </is>
      </c>
      <c r="L1819" t="inlineStr">
        <is>
          <t>Franklin, Lucas</t>
        </is>
      </c>
      <c r="M1819" t="inlineStr"/>
      <c r="N1819" t="inlineStr"/>
      <c r="O1819" t="inlineStr">
        <is>
          <t>Yes</t>
        </is>
      </c>
    </row>
    <row r="1820">
      <c r="A1820" t="inlineStr">
        <is>
          <t>GILBERT GREGORY A &amp; ASHLEY D (ORSURVTC)</t>
        </is>
      </c>
      <c r="B1820" t="inlineStr"/>
      <c r="C1820" t="inlineStr">
        <is>
          <t>Weak</t>
        </is>
      </c>
      <c r="D1820" s="1" t="n">
        <v>0</v>
      </c>
      <c r="E1820" s="1" t="n"/>
      <c r="F1820" t="inlineStr">
        <is>
          <t>Lucas</t>
        </is>
      </c>
      <c r="G1820" s="2" t="inlineStr">
        <is>
          <t>4450157</t>
        </is>
      </c>
      <c r="H1820" s="3" t="inlineStr">
        <is>
          <t>1227 EASTLAND DR OREGON OH 43616</t>
        </is>
      </c>
      <c r="I1820" s="3" t="inlineStr">
        <is>
          <t>1227 EASTLAND DR OREGON OH 43616</t>
        </is>
      </c>
      <c r="J1820" s="3" t="inlineStr">
        <is>
          <t>Same name is getting the credit in Lucas and in Franklin. Only the name matches, so this could be one owner with two homes - or two different people.</t>
        </is>
      </c>
      <c r="K1820" s="4" t="inlineStr">
        <is>
          <t>Franklin 610-224452-00 (7433 MURRAYFIELD DR)</t>
        </is>
      </c>
      <c r="L1820" t="inlineStr">
        <is>
          <t>Franklin, Lucas</t>
        </is>
      </c>
      <c r="M1820" t="inlineStr"/>
      <c r="N1820" t="inlineStr"/>
      <c r="O1820" t="inlineStr">
        <is>
          <t>Yes</t>
        </is>
      </c>
    </row>
    <row r="1821">
      <c r="A1821" t="inlineStr">
        <is>
          <t>GILBERT KENNETH J &amp; JERI A (TRUSTEES)</t>
        </is>
      </c>
      <c r="B1821" t="inlineStr"/>
      <c r="C1821" t="inlineStr">
        <is>
          <t>Weak</t>
        </is>
      </c>
      <c r="D1821" s="1" t="n">
        <v>0</v>
      </c>
      <c r="E1821" s="1" t="n"/>
      <c r="F1821" t="inlineStr">
        <is>
          <t>Lucas</t>
        </is>
      </c>
      <c r="G1821" s="2" t="inlineStr">
        <is>
          <t>8221251</t>
        </is>
      </c>
      <c r="H1821" s="3" t="inlineStr">
        <is>
          <t>6051 GLENBEIGH DR SYLVANIA OH 43560</t>
        </is>
      </c>
      <c r="I1821" s="3" t="inlineStr">
        <is>
          <t>6051 GLENBEIGH DR SYLVANIA OH 43560</t>
        </is>
      </c>
      <c r="J1821" s="3" t="inlineStr">
        <is>
          <t>Same name is getting the credit in Lucas and in Franklin. Only the name matches, so this could be one owner with two homes - or two different people.</t>
        </is>
      </c>
      <c r="K1821" s="4" t="inlineStr">
        <is>
          <t>Franklin 010-107494-00 (761 LATHAM CT)</t>
        </is>
      </c>
      <c r="L1821" t="inlineStr">
        <is>
          <t>Franklin, Lucas</t>
        </is>
      </c>
      <c r="M1821" t="inlineStr"/>
      <c r="N1821" t="inlineStr"/>
      <c r="O1821" t="inlineStr">
        <is>
          <t>Yes</t>
        </is>
      </c>
    </row>
    <row r="1822">
      <c r="A1822" t="inlineStr">
        <is>
          <t>GILBERT MICHAEL</t>
        </is>
      </c>
      <c r="B1822" t="inlineStr"/>
      <c r="C1822" t="inlineStr">
        <is>
          <t>Weak</t>
        </is>
      </c>
      <c r="D1822" s="1" t="n">
        <v>0</v>
      </c>
      <c r="E1822" s="1" t="n"/>
      <c r="F1822" t="inlineStr">
        <is>
          <t>Lucas</t>
        </is>
      </c>
      <c r="G1822" s="2" t="inlineStr">
        <is>
          <t>2318194</t>
        </is>
      </c>
      <c r="H1822" s="3" t="inlineStr">
        <is>
          <t>2643 ELMRIDGE RD TOLEDO OH 43613</t>
        </is>
      </c>
      <c r="I1822" s="3" t="inlineStr">
        <is>
          <t>2643 ELMRIDGE RD TOLEDO OH 43613-1214</t>
        </is>
      </c>
      <c r="J1822" s="3" t="inlineStr">
        <is>
          <t>Same name is getting the credit in Lucas and in Ashtabula, Clinton, Erie, Franklin. Only the name matches, so this could be one owner with two homes - or two different people.</t>
        </is>
      </c>
      <c r="K1822" s="4" t="inlineStr">
        <is>
          <t>Ashtabula 170270003000 (3138 S MYERS RD); Clinton 310-05-04-09-B003-00 (105 FIRST ST); Erie 32-03422.000 (418 BEVERLY SANDUSKY); Franklin 070-002761-00 (2011 WYANDOTTE RD)</t>
        </is>
      </c>
      <c r="L1822" t="inlineStr">
        <is>
          <t>Ashtabula, Clinton, Erie, Franklin, Lucas</t>
        </is>
      </c>
      <c r="M1822" t="inlineStr"/>
      <c r="N1822" t="inlineStr"/>
      <c r="O1822" t="inlineStr">
        <is>
          <t>Yes</t>
        </is>
      </c>
    </row>
    <row r="1823">
      <c r="A1823" t="inlineStr">
        <is>
          <t>GILBERT MICHAEL E &amp; CORRINE L</t>
        </is>
      </c>
      <c r="B1823" t="inlineStr"/>
      <c r="C1823" t="inlineStr">
        <is>
          <t>Weak</t>
        </is>
      </c>
      <c r="D1823" s="1" t="n">
        <v>0</v>
      </c>
      <c r="E1823" s="1" t="n"/>
      <c r="F1823" t="inlineStr">
        <is>
          <t>Lucas</t>
        </is>
      </c>
      <c r="G1823" s="2" t="inlineStr">
        <is>
          <t>7909724</t>
        </is>
      </c>
      <c r="H1823" s="3" t="inlineStr">
        <is>
          <t>3753 WILD PHEASANT LN SYLVANIA OH 43560</t>
        </is>
      </c>
      <c r="I1823" s="3" t="inlineStr">
        <is>
          <t>3753 WILD PHEASANT SYLVANIA OH 43560</t>
        </is>
      </c>
      <c r="J1823" s="3" t="inlineStr">
        <is>
          <t>Same name is getting the credit in Lucas and in Lorain. Only the name matches, so this could be one owner with two homes - or two different people.</t>
        </is>
      </c>
      <c r="K1823" s="3" t="inlineStr">
        <is>
          <t>Lorain 02-02-013-106-016 (2722 W 39TH ST LORAIN)</t>
        </is>
      </c>
      <c r="L1823" t="inlineStr">
        <is>
          <t>Lorain, Lucas</t>
        </is>
      </c>
      <c r="M1823" t="inlineStr"/>
      <c r="N1823" t="inlineStr"/>
      <c r="O1823" t="inlineStr">
        <is>
          <t>Yes</t>
        </is>
      </c>
    </row>
    <row r="1824">
      <c r="A1824" t="inlineStr">
        <is>
          <t>GILBERT THOMAS K</t>
        </is>
      </c>
      <c r="B1824" t="inlineStr"/>
      <c r="C1824" t="inlineStr">
        <is>
          <t>Weak</t>
        </is>
      </c>
      <c r="D1824" s="1" t="n">
        <v>0</v>
      </c>
      <c r="E1824" s="1" t="n"/>
      <c r="F1824" t="inlineStr">
        <is>
          <t>Lucas</t>
        </is>
      </c>
      <c r="G1824" s="2" t="inlineStr">
        <is>
          <t>0965827</t>
        </is>
      </c>
      <c r="H1824" s="3" t="inlineStr">
        <is>
          <t>731 WILLARD ST TOLEDO OH 43605</t>
        </is>
      </c>
      <c r="I1824" s="3" t="inlineStr">
        <is>
          <t>731 WILLARD ST TOLEDO OH 43605-2721</t>
        </is>
      </c>
      <c r="J1824" s="3" t="inlineStr">
        <is>
          <t>Same name is getting the credit in Lucas and in Huron. Only the name matches, so this could be one owner with two homes - or two different people.</t>
        </is>
      </c>
      <c r="K1824" s="4" t="inlineStr">
        <is>
          <t>Huron 31-0010-04-067-0100 (922 ST RT 18 NORWALK)</t>
        </is>
      </c>
      <c r="L1824" t="inlineStr">
        <is>
          <t>Huron, Lucas</t>
        </is>
      </c>
      <c r="M1824" t="inlineStr"/>
      <c r="N1824" t="inlineStr"/>
      <c r="O1824" t="inlineStr">
        <is>
          <t>Yes</t>
        </is>
      </c>
    </row>
    <row r="1825">
      <c r="A1825" t="inlineStr">
        <is>
          <t>GILL CHRISTOPHER</t>
        </is>
      </c>
      <c r="B1825" t="inlineStr"/>
      <c r="C1825" t="inlineStr">
        <is>
          <t>Weak</t>
        </is>
      </c>
      <c r="D1825" s="1" t="n">
        <v>0</v>
      </c>
      <c r="E1825" s="1" t="n"/>
      <c r="F1825" t="inlineStr">
        <is>
          <t>Lucas</t>
        </is>
      </c>
      <c r="G1825" s="2" t="inlineStr">
        <is>
          <t>2201931</t>
        </is>
      </c>
      <c r="H1825" s="3" t="inlineStr">
        <is>
          <t>2757 TREMAINSVILLE RD TOLEDO OH 43613</t>
        </is>
      </c>
      <c r="I1825" s="3" t="inlineStr">
        <is>
          <t>2757 TREMAINSVILLE LOT 210 TOLEDO OH 43613</t>
        </is>
      </c>
      <c r="J1825" s="3" t="inlineStr">
        <is>
          <t>Same name is getting the credit in Lucas and in Clinton. Only the name matches, so this could be one owner with two homes - or two different people.</t>
        </is>
      </c>
      <c r="K1825" s="3" t="inlineStr">
        <is>
          <t>Clinton 050-04-04-02-0000-00 (450 LAYMON RD)</t>
        </is>
      </c>
      <c r="L1825" t="inlineStr">
        <is>
          <t>Clinton, Lucas</t>
        </is>
      </c>
      <c r="M1825" t="inlineStr"/>
      <c r="N1825" t="inlineStr"/>
      <c r="O1825" t="inlineStr">
        <is>
          <t>Yes</t>
        </is>
      </c>
    </row>
    <row r="1826">
      <c r="A1826" t="inlineStr">
        <is>
          <t>GILL JAMES J &amp; SUSAN E</t>
        </is>
      </c>
      <c r="B1826" t="inlineStr"/>
      <c r="C1826" t="inlineStr">
        <is>
          <t>Weak</t>
        </is>
      </c>
      <c r="D1826" s="1" t="n">
        <v>0</v>
      </c>
      <c r="E1826" s="1" t="n"/>
      <c r="F1826" t="inlineStr">
        <is>
          <t>Lucas</t>
        </is>
      </c>
      <c r="G1826" s="2" t="inlineStr">
        <is>
          <t>9840362</t>
        </is>
      </c>
      <c r="H1826" s="3" t="inlineStr">
        <is>
          <t>6702 EAST BLUE PRAIRIE DR WHITEHOUSE OH 43571</t>
        </is>
      </c>
      <c r="I1826" s="3" t="inlineStr">
        <is>
          <t>6702 EAST BLUE PRAIRIE DR WHITEHOUSE OH 43571</t>
        </is>
      </c>
      <c r="J1826" s="3" t="inlineStr">
        <is>
          <t>Same name is getting the credit in Lucas and in Lorain. Only the name matches, so this could be one owner with two homes - or two different people.</t>
        </is>
      </c>
      <c r="K1826" s="3" t="inlineStr">
        <is>
          <t>Lorain 06-26-010-102-011 (340 12TH ST ELYRIA)</t>
        </is>
      </c>
      <c r="L1826" t="inlineStr">
        <is>
          <t>Lorain, Lucas</t>
        </is>
      </c>
      <c r="M1826" t="inlineStr"/>
      <c r="N1826" t="inlineStr"/>
      <c r="O1826" t="inlineStr">
        <is>
          <t>Yes</t>
        </is>
      </c>
    </row>
    <row r="1827">
      <c r="A1827" t="inlineStr">
        <is>
          <t>GILL JAMES T &amp; LESLIE F</t>
        </is>
      </c>
      <c r="B1827" t="inlineStr"/>
      <c r="C1827" t="inlineStr">
        <is>
          <t>Weak</t>
        </is>
      </c>
      <c r="D1827" s="1" t="n">
        <v>0</v>
      </c>
      <c r="E1827" s="1" t="n"/>
      <c r="F1827" t="inlineStr">
        <is>
          <t>Lucas</t>
        </is>
      </c>
      <c r="G1827" s="2" t="inlineStr">
        <is>
          <t>8293047</t>
        </is>
      </c>
      <c r="H1827" s="3" t="inlineStr">
        <is>
          <t>8260 DOYLE DR SYLVANIA OH 43560</t>
        </is>
      </c>
      <c r="I1827" s="3" t="inlineStr">
        <is>
          <t>8260 DOYLE DR SYLVANIA OH 43560-4502</t>
        </is>
      </c>
      <c r="J1827" s="3" t="inlineStr">
        <is>
          <t>Same name is getting the credit in Lucas and in Franklin. Only the name matches, so this could be one owner with two homes - or two different people.</t>
        </is>
      </c>
      <c r="K1827" s="4" t="inlineStr">
        <is>
          <t>Franklin 590-180219-00 (5640 FRALEY CT)</t>
        </is>
      </c>
      <c r="L1827" t="inlineStr">
        <is>
          <t>Franklin, Lucas</t>
        </is>
      </c>
      <c r="M1827" t="inlineStr"/>
      <c r="N1827" t="inlineStr"/>
      <c r="O1827" t="inlineStr">
        <is>
          <t>Yes</t>
        </is>
      </c>
    </row>
    <row r="1828">
      <c r="A1828" t="inlineStr">
        <is>
          <t>GILL MICHAEL J &amp; KELLY R</t>
        </is>
      </c>
      <c r="B1828" t="inlineStr"/>
      <c r="C1828" t="inlineStr">
        <is>
          <t>Weak</t>
        </is>
      </c>
      <c r="D1828" s="1" t="n">
        <v>0</v>
      </c>
      <c r="E1828" s="1" t="n"/>
      <c r="F1828" t="inlineStr">
        <is>
          <t>Lucas</t>
        </is>
      </c>
      <c r="G1828" s="2" t="inlineStr">
        <is>
          <t>4480554</t>
        </is>
      </c>
      <c r="H1828" s="3" t="inlineStr">
        <is>
          <t>2437 RIDGEWAY DR OREGON OH 43616</t>
        </is>
      </c>
      <c r="I1828" s="3" t="inlineStr">
        <is>
          <t>2437 RIDGEWAY DR OREGON OH 43616-2004</t>
        </is>
      </c>
      <c r="J1828" s="3" t="inlineStr">
        <is>
          <t>Same name is getting the credit in Lucas and in Franklin, Lorain. Only the name matches, so this could be one owner with two homes - or two different people.</t>
        </is>
      </c>
      <c r="K1828" s="4" t="inlineStr">
        <is>
          <t>Franklin 200-002662-00 (3554 BRAIDWOOD DR); Lorain 07-00-010-105-013 (7461 DAVIS DR NORTH RIDGEVILLE)</t>
        </is>
      </c>
      <c r="L1828" t="inlineStr">
        <is>
          <t>Franklin, Lorain, Lucas</t>
        </is>
      </c>
      <c r="M1828" t="inlineStr"/>
      <c r="N1828" t="inlineStr"/>
      <c r="O1828" t="inlineStr">
        <is>
          <t>Yes</t>
        </is>
      </c>
    </row>
    <row r="1829">
      <c r="A1829" t="inlineStr">
        <is>
          <t>GILL SUKHWINDER S &amp; SATWANT K   CO TRUSTEES</t>
        </is>
      </c>
      <c r="B1829" t="inlineStr"/>
      <c r="C1829" t="inlineStr">
        <is>
          <t>Weak</t>
        </is>
      </c>
      <c r="D1829" s="1" t="n">
        <v>0</v>
      </c>
      <c r="E1829" s="1" t="n"/>
      <c r="F1829" t="inlineStr">
        <is>
          <t>Lucas</t>
        </is>
      </c>
      <c r="G1829" s="2" t="inlineStr">
        <is>
          <t>7876214</t>
        </is>
      </c>
      <c r="H1829" s="3" t="inlineStr">
        <is>
          <t>7605 PEAR TREE LN SYLVANIA OH 43560</t>
        </is>
      </c>
      <c r="I1829" s="3" t="inlineStr">
        <is>
          <t>7605 PEAR TREE LN SYLVANIA OH 43560-4417</t>
        </is>
      </c>
      <c r="J1829" s="3" t="inlineStr">
        <is>
          <t>Same name is getting the credit in Lucas and in Franklin. Only the name matches, so this could be one owner with two homes - or two different people.</t>
        </is>
      </c>
      <c r="K1829" s="4" t="inlineStr">
        <is>
          <t>Franklin 560-222938-00 (3923 BASIA DR)</t>
        </is>
      </c>
      <c r="L1829" t="inlineStr">
        <is>
          <t>Franklin, Lucas</t>
        </is>
      </c>
      <c r="M1829" t="inlineStr"/>
      <c r="N1829" t="inlineStr"/>
      <c r="O1829" t="inlineStr">
        <is>
          <t>Yes</t>
        </is>
      </c>
    </row>
    <row r="1830">
      <c r="A1830" t="inlineStr">
        <is>
          <t>GILLESPIE NICOLE</t>
        </is>
      </c>
      <c r="B1830" t="inlineStr"/>
      <c r="C1830" t="inlineStr">
        <is>
          <t>Weak</t>
        </is>
      </c>
      <c r="D1830" s="1" t="n">
        <v>0</v>
      </c>
      <c r="E1830" s="1" t="n"/>
      <c r="F1830" t="inlineStr">
        <is>
          <t>Lucas</t>
        </is>
      </c>
      <c r="G1830" s="2" t="inlineStr">
        <is>
          <t>7857177</t>
        </is>
      </c>
      <c r="H1830" s="3" t="inlineStr">
        <is>
          <t>5246 CALVIN AVE SYLVANIA OH 43560</t>
        </is>
      </c>
      <c r="I1830" s="3" t="inlineStr">
        <is>
          <t>5246 CALVIN AVE SYLVANIA OH 43560</t>
        </is>
      </c>
      <c r="J1830" s="3" t="inlineStr">
        <is>
          <t>Same name is getting the credit in Lucas and in Franklin. Only the name matches, so this could be one owner with two homes - or two different people.</t>
        </is>
      </c>
      <c r="K1830" s="4" t="inlineStr">
        <is>
          <t>Franklin 180-002708-00 (5322 HARBOR BL)</t>
        </is>
      </c>
      <c r="L1830" t="inlineStr">
        <is>
          <t>Franklin, Lucas</t>
        </is>
      </c>
      <c r="M1830" t="inlineStr"/>
      <c r="N1830" t="inlineStr"/>
      <c r="O1830" t="inlineStr">
        <is>
          <t>Yes</t>
        </is>
      </c>
    </row>
    <row r="1831">
      <c r="A1831" t="inlineStr">
        <is>
          <t>GILLIS ANGELA M ETAL</t>
        </is>
      </c>
      <c r="B1831" t="inlineStr"/>
      <c r="C1831" t="inlineStr">
        <is>
          <t>Weak</t>
        </is>
      </c>
      <c r="D1831" s="1" t="n">
        <v>0</v>
      </c>
      <c r="E1831" s="1" t="n"/>
      <c r="F1831" t="inlineStr">
        <is>
          <t>Lucas</t>
        </is>
      </c>
      <c r="G1831" s="2" t="inlineStr">
        <is>
          <t>0712311</t>
        </is>
      </c>
      <c r="H1831" s="3" t="inlineStr">
        <is>
          <t>1625 KELSEY AVE TOLEDO OH 43605</t>
        </is>
      </c>
      <c r="I1831" s="3" t="inlineStr">
        <is>
          <t>1625 KELSEY AVE TOLEDO OH 43605-1715</t>
        </is>
      </c>
      <c r="J1831" s="3" t="inlineStr">
        <is>
          <t>Same name is getting the credit in Lucas and in Madison. Only the name matches, so this could be one owner with two homes - or two different people.</t>
        </is>
      </c>
      <c r="K1831" s="4" t="inlineStr">
        <is>
          <t>Madison 04-00824.095 (150 ALDERWOOD CR)</t>
        </is>
      </c>
      <c r="L1831" t="inlineStr">
        <is>
          <t>Lucas, Madison</t>
        </is>
      </c>
      <c r="M1831" t="inlineStr"/>
      <c r="N1831" t="inlineStr"/>
      <c r="O1831" t="inlineStr">
        <is>
          <t>Yes</t>
        </is>
      </c>
    </row>
    <row r="1832">
      <c r="A1832" t="inlineStr">
        <is>
          <t>GILMORE JAMES P &amp; MAUREENS</t>
        </is>
      </c>
      <c r="B1832" t="inlineStr"/>
      <c r="C1832" t="inlineStr">
        <is>
          <t>Weak</t>
        </is>
      </c>
      <c r="D1832" s="1" t="n">
        <v>0</v>
      </c>
      <c r="E1832" s="1" t="n"/>
      <c r="F1832" t="inlineStr">
        <is>
          <t>Lucas</t>
        </is>
      </c>
      <c r="G1832" s="2" t="inlineStr">
        <is>
          <t>1502895</t>
        </is>
      </c>
      <c r="H1832" s="3" t="inlineStr">
        <is>
          <t>4466 SPRUCE LN TOLEDO OH 43614</t>
        </is>
      </c>
      <c r="I1832" s="3" t="inlineStr">
        <is>
          <t>4466 SPRUCE TOLEDO OH 43614</t>
        </is>
      </c>
      <c r="J1832" s="3" t="inlineStr">
        <is>
          <t>Same name is getting the credit in Lucas and in Franklin. Only the name matches, so this could be one owner with two homes - or two different people.</t>
        </is>
      </c>
      <c r="K1832" s="4" t="inlineStr">
        <is>
          <t>Franklin 010-110367-00 (458 E STANTON AVE)</t>
        </is>
      </c>
      <c r="L1832" t="inlineStr">
        <is>
          <t>Franklin, Lucas</t>
        </is>
      </c>
      <c r="M1832" t="inlineStr"/>
      <c r="N1832" t="inlineStr"/>
      <c r="O1832" t="inlineStr">
        <is>
          <t>Yes</t>
        </is>
      </c>
    </row>
    <row r="1833">
      <c r="A1833" t="inlineStr">
        <is>
          <t>GLASER ROBERT &amp; ESTHER</t>
        </is>
      </c>
      <c r="B1833" t="inlineStr"/>
      <c r="C1833" t="inlineStr">
        <is>
          <t>Weak</t>
        </is>
      </c>
      <c r="D1833" s="1" t="n">
        <v>0</v>
      </c>
      <c r="E1833" s="1" t="n"/>
      <c r="F1833" t="inlineStr">
        <is>
          <t>Lucas</t>
        </is>
      </c>
      <c r="G1833" s="2" t="inlineStr">
        <is>
          <t>2008219</t>
        </is>
      </c>
      <c r="H1833" s="3" t="inlineStr">
        <is>
          <t>3634 CAMILLE DR TOLEDO OH 43614</t>
        </is>
      </c>
      <c r="I1833" s="3" t="inlineStr">
        <is>
          <t>3634 CAMILLE DR TOLEDO OH 43614-2307</t>
        </is>
      </c>
      <c r="J1833" s="3" t="inlineStr">
        <is>
          <t>Same name is getting the credit in Lucas and in Geauga. Only the name matches, so this could be one owner with two homes - or two different people.</t>
        </is>
      </c>
      <c r="K1833" s="3" t="inlineStr">
        <is>
          <t>Geauga 15-102234 (10640 LOCUST GROVE DR CHARDON)</t>
        </is>
      </c>
      <c r="L1833" t="inlineStr">
        <is>
          <t>Geauga, Lucas</t>
        </is>
      </c>
      <c r="M1833" t="inlineStr"/>
      <c r="N1833" t="inlineStr"/>
      <c r="O1833" t="inlineStr">
        <is>
          <t>Yes</t>
        </is>
      </c>
    </row>
    <row r="1834">
      <c r="A1834" t="inlineStr">
        <is>
          <t>GLASS JOHN C</t>
        </is>
      </c>
      <c r="B1834" t="inlineStr"/>
      <c r="C1834" t="inlineStr">
        <is>
          <t>Weak</t>
        </is>
      </c>
      <c r="D1834" s="1" t="n">
        <v>0</v>
      </c>
      <c r="E1834" s="1" t="n"/>
      <c r="F1834" t="inlineStr">
        <is>
          <t>Lucas</t>
        </is>
      </c>
      <c r="G1834" s="2" t="inlineStr">
        <is>
          <t>5722793</t>
        </is>
      </c>
      <c r="H1834" s="3" t="inlineStr">
        <is>
          <t>3254 KILBURN RD BERKEY OH 43504</t>
        </is>
      </c>
      <c r="I1834" s="3" t="inlineStr">
        <is>
          <t>3254 KILBURN RD BERKEY OH 43504</t>
        </is>
      </c>
      <c r="J1834" s="3" t="inlineStr">
        <is>
          <t>Same name is getting the credit in Lucas and in Lorain. Only the name matches, so this could be one owner with two homes - or two different people.</t>
        </is>
      </c>
      <c r="K1834" s="3" t="inlineStr">
        <is>
          <t>Lorain 03-00-032-102-011 (5463 HAWTHORNE AVE SHEFFIELD LAKE)</t>
        </is>
      </c>
      <c r="L1834" t="inlineStr">
        <is>
          <t>Lorain, Lucas</t>
        </is>
      </c>
      <c r="M1834" t="inlineStr"/>
      <c r="N1834" t="inlineStr"/>
      <c r="O1834" t="inlineStr">
        <is>
          <t>Yes</t>
        </is>
      </c>
    </row>
    <row r="1835">
      <c r="A1835" t="inlineStr">
        <is>
          <t>GLAZE RYAN V</t>
        </is>
      </c>
      <c r="B1835" t="inlineStr"/>
      <c r="C1835" t="inlineStr">
        <is>
          <t>Weak</t>
        </is>
      </c>
      <c r="D1835" s="1" t="n">
        <v>0</v>
      </c>
      <c r="E1835" s="1" t="n"/>
      <c r="F1835" t="inlineStr">
        <is>
          <t>Lucas</t>
        </is>
      </c>
      <c r="G1835" s="2" t="inlineStr">
        <is>
          <t>2072157</t>
        </is>
      </c>
      <c r="H1835" s="3" t="inlineStr">
        <is>
          <t>330 TORRINGTON DR TOLEDO OH 43615</t>
        </is>
      </c>
      <c r="I1835" s="3" t="inlineStr">
        <is>
          <t>5340 MORROW DR TOLEDO OH 43615</t>
        </is>
      </c>
      <c r="J1835" s="3" t="inlineStr">
        <is>
          <t>Same name is getting the credit in Lucas and in Franklin. Only the name matches, so this could be one owner with two homes - or two different people.</t>
        </is>
      </c>
      <c r="K1835" s="4" t="inlineStr">
        <is>
          <t>Franklin 010-027668-00 (138 HAYDEN AVE); Franklin 160-000055-00 (2436 HOLTON RD)</t>
        </is>
      </c>
      <c r="L1835" t="inlineStr">
        <is>
          <t>Franklin, Lucas</t>
        </is>
      </c>
      <c r="M1835" t="inlineStr"/>
      <c r="N1835" t="inlineStr"/>
      <c r="O1835" t="inlineStr">
        <is>
          <t>Yes</t>
        </is>
      </c>
    </row>
    <row r="1836">
      <c r="A1836" t="inlineStr">
        <is>
          <t>GLOVER DAVID A &amp; DENISE L</t>
        </is>
      </c>
      <c r="B1836" t="inlineStr"/>
      <c r="C1836" t="inlineStr">
        <is>
          <t>Weak</t>
        </is>
      </c>
      <c r="D1836" s="1" t="n">
        <v>0</v>
      </c>
      <c r="E1836" s="1" t="n"/>
      <c r="F1836" t="inlineStr">
        <is>
          <t>Lucas</t>
        </is>
      </c>
      <c r="G1836" s="2" t="inlineStr">
        <is>
          <t>6548608</t>
        </is>
      </c>
      <c r="H1836" s="3" t="inlineStr">
        <is>
          <t>1146 WENTWORTH AVE HOLLAND OH 43528</t>
        </is>
      </c>
      <c r="I1836" s="3" t="inlineStr">
        <is>
          <t>1146 WENTWORTH AVE HOLLAND OH 43528</t>
        </is>
      </c>
      <c r="J1836" s="3" t="inlineStr">
        <is>
          <t>Same name is getting the credit in Lucas and in Franklin. Only the name matches, so this could be one owner with two homes - or two different people.</t>
        </is>
      </c>
      <c r="K1836" s="4" t="inlineStr">
        <is>
          <t>Franklin 067-000024-00 (7588 DEER PARK WY)</t>
        </is>
      </c>
      <c r="L1836" t="inlineStr">
        <is>
          <t>Franklin, Lucas</t>
        </is>
      </c>
      <c r="M1836" t="inlineStr"/>
      <c r="N1836" t="inlineStr"/>
      <c r="O1836" t="inlineStr">
        <is>
          <t>Yes</t>
        </is>
      </c>
    </row>
    <row r="1837">
      <c r="A1837" t="inlineStr">
        <is>
          <t>GLOVER KAREN L</t>
        </is>
      </c>
      <c r="B1837" t="inlineStr"/>
      <c r="C1837" t="inlineStr">
        <is>
          <t>Weak</t>
        </is>
      </c>
      <c r="D1837" s="1" t="n">
        <v>0</v>
      </c>
      <c r="E1837" s="1" t="n"/>
      <c r="F1837" t="inlineStr">
        <is>
          <t>Lucas</t>
        </is>
      </c>
      <c r="G1837" s="2" t="inlineStr">
        <is>
          <t>0458107</t>
        </is>
      </c>
      <c r="H1837" s="3" t="inlineStr">
        <is>
          <t>1141 W WOODRUFF AVE TOLEDO OH 43606</t>
        </is>
      </c>
      <c r="I1837" s="3" t="inlineStr">
        <is>
          <t>1141 WOODRUFF AVE TOLEDO OH 43606</t>
        </is>
      </c>
      <c r="J1837" s="3" t="inlineStr">
        <is>
          <t>Same name is getting the credit in Lucas and in Franklin. Only the name matches, so this could be one owner with two homes - or two different people.</t>
        </is>
      </c>
      <c r="K1837" s="4" t="inlineStr">
        <is>
          <t>Franklin 010-267968-00 (217 BRASSIC WY 12)</t>
        </is>
      </c>
      <c r="L1837" t="inlineStr">
        <is>
          <t>Franklin, Lucas</t>
        </is>
      </c>
      <c r="M1837" t="inlineStr"/>
      <c r="N1837" t="inlineStr"/>
      <c r="O1837" t="inlineStr">
        <is>
          <t>Yes</t>
        </is>
      </c>
    </row>
    <row r="1838">
      <c r="A1838" t="inlineStr">
        <is>
          <t>GLOVER SUSAN</t>
        </is>
      </c>
      <c r="B1838" t="inlineStr"/>
      <c r="C1838" t="inlineStr">
        <is>
          <t>Weak</t>
        </is>
      </c>
      <c r="D1838" s="1" t="n">
        <v>0</v>
      </c>
      <c r="E1838" s="1" t="n"/>
      <c r="F1838" t="inlineStr">
        <is>
          <t>Lucas</t>
        </is>
      </c>
      <c r="G1838" s="2" t="inlineStr">
        <is>
          <t>1418611</t>
        </is>
      </c>
      <c r="H1838" s="3" t="inlineStr">
        <is>
          <t>1836 FINCH ST TOLEDO OH 43609</t>
        </is>
      </c>
      <c r="I1838" s="3" t="inlineStr">
        <is>
          <t>8241 DOW CIR W STRONGSVILLE OH 44136</t>
        </is>
      </c>
      <c r="J1838" s="3" t="inlineStr">
        <is>
          <t>Same name is getting the credit in Lucas and in Franklin. Only the name matches, so this could be one owner with two homes - or two different people.</t>
        </is>
      </c>
      <c r="K1838" s="4" t="inlineStr">
        <is>
          <t>Franklin 010-046406-00 (926 OAKWOOD AVE)</t>
        </is>
      </c>
      <c r="L1838" t="inlineStr">
        <is>
          <t>Franklin, Lucas</t>
        </is>
      </c>
      <c r="M1838" t="inlineStr"/>
      <c r="N1838" t="inlineStr"/>
      <c r="O1838" t="inlineStr">
        <is>
          <t>Yes</t>
        </is>
      </c>
    </row>
    <row r="1839">
      <c r="A1839" t="inlineStr">
        <is>
          <t>GLOVER TIMOTHY J &amp; MARIA C</t>
        </is>
      </c>
      <c r="B1839" t="inlineStr"/>
      <c r="C1839" t="inlineStr">
        <is>
          <t>Weak</t>
        </is>
      </c>
      <c r="D1839" s="1" t="n">
        <v>0</v>
      </c>
      <c r="E1839" s="1" t="n"/>
      <c r="F1839" t="inlineStr">
        <is>
          <t>Lucas</t>
        </is>
      </c>
      <c r="G1839" s="2" t="inlineStr">
        <is>
          <t>0762181</t>
        </is>
      </c>
      <c r="H1839" s="3" t="inlineStr">
        <is>
          <t>1857 MEADOWLARK AVE TOLEDO OH 43614</t>
        </is>
      </c>
      <c r="I1839" s="3" t="inlineStr">
        <is>
          <t>1857 MEADOWLARK AVE TOLEDO OH 43614-3943</t>
        </is>
      </c>
      <c r="J1839" s="3" t="inlineStr">
        <is>
          <t>Same name is getting the credit in Lucas and in Washington. Only the name matches, so this could be one owner with two homes - or two different people.</t>
        </is>
      </c>
      <c r="K1839" s="4" t="inlineStr">
        <is>
          <t>Washington 240032284000 (229 CARO LN MARIETTA); Washington 260040600000 (602 CHAMBERLAIN DR MARIETTA)</t>
        </is>
      </c>
      <c r="L1839" t="inlineStr">
        <is>
          <t>Lucas, Washington</t>
        </is>
      </c>
      <c r="M1839" t="inlineStr"/>
      <c r="N1839" t="inlineStr"/>
      <c r="O1839" t="inlineStr">
        <is>
          <t>Yes</t>
        </is>
      </c>
    </row>
    <row r="1840">
      <c r="A1840" t="inlineStr">
        <is>
          <t>GODFREY DANIEL E</t>
        </is>
      </c>
      <c r="B1840" t="inlineStr"/>
      <c r="C1840" t="inlineStr">
        <is>
          <t>Weak</t>
        </is>
      </c>
      <c r="D1840" s="1" t="n">
        <v>0</v>
      </c>
      <c r="E1840" s="1" t="n"/>
      <c r="F1840" t="inlineStr">
        <is>
          <t>Lucas</t>
        </is>
      </c>
      <c r="G1840" s="2" t="inlineStr">
        <is>
          <t>8221857</t>
        </is>
      </c>
      <c r="H1840" s="3" t="inlineStr">
        <is>
          <t>6115 WAKEFIELD DR SYLVANIA OH 43560</t>
        </is>
      </c>
      <c r="I1840" s="3" t="inlineStr">
        <is>
          <t>6115 WAKEFIELD DR SYLVANIA OH 43560</t>
        </is>
      </c>
      <c r="J1840" s="3" t="inlineStr">
        <is>
          <t>Same name is getting the credit in Lucas and in Franklin. Only the name matches, so this could be one owner with two homes - or two different people.</t>
        </is>
      </c>
      <c r="K1840" s="4" t="inlineStr">
        <is>
          <t>Franklin 150-002513-00 (111 BUCKEYE CR 14)</t>
        </is>
      </c>
      <c r="L1840" t="inlineStr">
        <is>
          <t>Franklin, Lucas</t>
        </is>
      </c>
      <c r="M1840" t="inlineStr"/>
      <c r="N1840" t="inlineStr"/>
      <c r="O1840" t="inlineStr">
        <is>
          <t>Yes</t>
        </is>
      </c>
    </row>
    <row r="1841">
      <c r="A1841" t="inlineStr">
        <is>
          <t>GOETZ KENNETH M</t>
        </is>
      </c>
      <c r="B1841" t="inlineStr"/>
      <c r="C1841" t="inlineStr">
        <is>
          <t>Weak</t>
        </is>
      </c>
      <c r="D1841" s="1" t="n">
        <v>0</v>
      </c>
      <c r="E1841" s="1" t="n"/>
      <c r="F1841" t="inlineStr">
        <is>
          <t>Lucas</t>
        </is>
      </c>
      <c r="G1841" s="2" t="inlineStr">
        <is>
          <t>8285267</t>
        </is>
      </c>
      <c r="H1841" s="3" t="inlineStr">
        <is>
          <t>5320 RIVER OAKS CT SYLVANIA OH 43560</t>
        </is>
      </c>
      <c r="I1841" s="3" t="inlineStr">
        <is>
          <t>5320 RIVER OAKS CT SYLVANIA OH 43560-1875</t>
        </is>
      </c>
      <c r="J1841" s="3" t="inlineStr">
        <is>
          <t>Same name is getting the credit in Lucas and in Geauga. Only the name matches, so this could be one owner with two homes - or two different people.</t>
        </is>
      </c>
      <c r="K1841" s="3" t="inlineStr">
        <is>
          <t>Geauga 02-421045 (7505 CREEK VIEW TRL CHAGRIN FALLS)</t>
        </is>
      </c>
      <c r="L1841" t="inlineStr">
        <is>
          <t>Geauga, Lucas</t>
        </is>
      </c>
      <c r="M1841" t="inlineStr"/>
      <c r="N1841" t="inlineStr"/>
      <c r="O1841" t="inlineStr">
        <is>
          <t>Yes</t>
        </is>
      </c>
    </row>
    <row r="1842">
      <c r="A1842" t="inlineStr">
        <is>
          <t>GOFF DENISE &amp; MICHAEL C (ORSURVTC)</t>
        </is>
      </c>
      <c r="B1842" t="inlineStr"/>
      <c r="C1842" t="inlineStr">
        <is>
          <t>Weak</t>
        </is>
      </c>
      <c r="D1842" s="1" t="n">
        <v>0</v>
      </c>
      <c r="E1842" s="1" t="n"/>
      <c r="F1842" t="inlineStr">
        <is>
          <t>Lucas</t>
        </is>
      </c>
      <c r="G1842" s="2" t="inlineStr">
        <is>
          <t>4463854</t>
        </is>
      </c>
      <c r="H1842" s="3" t="inlineStr">
        <is>
          <t>1106 PATCHEN RD OREGON OH 43616</t>
        </is>
      </c>
      <c r="I1842" s="3" t="inlineStr">
        <is>
          <t>1106 PATCHEN RD OREGON OH 43616</t>
        </is>
      </c>
      <c r="J1842" s="3" t="inlineStr">
        <is>
          <t>Same name is getting the credit in Lucas and in Ashtabula. Only the name matches, so this could be one owner with two homes - or two different people.</t>
        </is>
      </c>
      <c r="K1842" s="4" t="inlineStr">
        <is>
          <t>Ashtabula 250250000108 (234 N SPRUCE ST)</t>
        </is>
      </c>
      <c r="L1842" t="inlineStr">
        <is>
          <t>Ashtabula, Lucas</t>
        </is>
      </c>
      <c r="M1842" t="inlineStr"/>
      <c r="N1842" t="inlineStr"/>
      <c r="O1842" t="inlineStr">
        <is>
          <t>Yes</t>
        </is>
      </c>
    </row>
    <row r="1843">
      <c r="A1843" t="inlineStr">
        <is>
          <t>GOLDMAN MARK &amp; SUSAN</t>
        </is>
      </c>
      <c r="B1843" t="inlineStr"/>
      <c r="C1843" t="inlineStr">
        <is>
          <t>Weak</t>
        </is>
      </c>
      <c r="D1843" s="1" t="n">
        <v>0</v>
      </c>
      <c r="E1843" s="1" t="n"/>
      <c r="F1843" t="inlineStr">
        <is>
          <t>Lucas</t>
        </is>
      </c>
      <c r="G1843" s="2" t="inlineStr">
        <is>
          <t>1179731</t>
        </is>
      </c>
      <c r="H1843" s="3" t="inlineStr">
        <is>
          <t>3125 W CENTRAL AVE TOLEDO OH 43606</t>
        </is>
      </c>
      <c r="I1843" s="3" t="inlineStr">
        <is>
          <t>PO BOX 1266 PORTLAND IN 47371-3266</t>
        </is>
      </c>
      <c r="J1843" s="3" t="inlineStr">
        <is>
          <t>Same name is getting the credit in Lucas and in Franklin. Only the name matches, so this could be one owner with two homes - or two different people.</t>
        </is>
      </c>
      <c r="K1843" s="4" t="inlineStr">
        <is>
          <t>Franklin 025-006606-00 (701 DEER RUN RD)</t>
        </is>
      </c>
      <c r="L1843" t="inlineStr">
        <is>
          <t>Franklin, Lucas</t>
        </is>
      </c>
      <c r="M1843" t="inlineStr"/>
      <c r="N1843" t="inlineStr"/>
      <c r="O1843" t="inlineStr">
        <is>
          <t>Yes</t>
        </is>
      </c>
    </row>
    <row r="1844">
      <c r="A1844" t="inlineStr">
        <is>
          <t>GOLDSMITH ROBERT E &amp; JENNIFER R</t>
        </is>
      </c>
      <c r="B1844" t="inlineStr"/>
      <c r="C1844" t="inlineStr">
        <is>
          <t>Weak</t>
        </is>
      </c>
      <c r="D1844" s="1" t="n">
        <v>0</v>
      </c>
      <c r="E1844" s="1" t="n"/>
      <c r="F1844" t="inlineStr">
        <is>
          <t>Lucas</t>
        </is>
      </c>
      <c r="G1844" s="2" t="inlineStr">
        <is>
          <t>8205938</t>
        </is>
      </c>
      <c r="H1844" s="3" t="inlineStr">
        <is>
          <t>7651 HICKORY GROVE RD SYLVANIA OH 43560</t>
        </is>
      </c>
      <c r="I1844" s="3" t="inlineStr">
        <is>
          <t>7651 HICKORY GROVE RD SYLVANIA OH 43560</t>
        </is>
      </c>
      <c r="J1844" s="3" t="inlineStr">
        <is>
          <t>Same name is getting the credit in Lucas and in Franklin. Only the name matches, so this could be one owner with two homes - or two different people.</t>
        </is>
      </c>
      <c r="K1844" s="4" t="inlineStr">
        <is>
          <t>Franklin 010-152248-00 (1129 E HARDESTY PL P-6)</t>
        </is>
      </c>
      <c r="L1844" t="inlineStr">
        <is>
          <t>Franklin, Lucas</t>
        </is>
      </c>
      <c r="M1844" t="inlineStr"/>
      <c r="N1844" t="inlineStr"/>
      <c r="O1844" t="inlineStr">
        <is>
          <t>Yes</t>
        </is>
      </c>
    </row>
    <row r="1845">
      <c r="A1845" t="inlineStr">
        <is>
          <t>GOMEZ EDUARDO &amp; MARITZA (ORSURVTC)</t>
        </is>
      </c>
      <c r="B1845" t="inlineStr"/>
      <c r="C1845" t="inlineStr">
        <is>
          <t>Weak</t>
        </is>
      </c>
      <c r="D1845" s="1" t="n">
        <v>0</v>
      </c>
      <c r="E1845" s="1" t="n"/>
      <c r="F1845" t="inlineStr">
        <is>
          <t>Lucas</t>
        </is>
      </c>
      <c r="G1845" s="2" t="inlineStr">
        <is>
          <t>0916964</t>
        </is>
      </c>
      <c r="H1845" s="3" t="inlineStr">
        <is>
          <t>1595 COLTON ST TOLEDO OH 43609</t>
        </is>
      </c>
      <c r="I1845" s="3" t="inlineStr">
        <is>
          <t>1595 COLTON ST TOLEDO OH 43609</t>
        </is>
      </c>
      <c r="J1845" s="3" t="inlineStr">
        <is>
          <t>Same name is getting the credit in Lucas and in Franklin. Only the name matches, so this could be one owner with two homes - or two different people.</t>
        </is>
      </c>
      <c r="K1845" s="4" t="inlineStr">
        <is>
          <t>Franklin 060-021465-10 (28 HAMPTON LN 28)</t>
        </is>
      </c>
      <c r="L1845" t="inlineStr">
        <is>
          <t>Franklin, Lucas</t>
        </is>
      </c>
      <c r="M1845" t="inlineStr"/>
      <c r="N1845" t="inlineStr"/>
      <c r="O1845" t="inlineStr">
        <is>
          <t>Yes</t>
        </is>
      </c>
    </row>
    <row r="1846">
      <c r="A1846" t="inlineStr">
        <is>
          <t>GONZALES ANTHONY &amp; KELLY</t>
        </is>
      </c>
      <c r="B1846" t="inlineStr"/>
      <c r="C1846" t="inlineStr">
        <is>
          <t>Weak</t>
        </is>
      </c>
      <c r="D1846" s="1" t="n">
        <v>0</v>
      </c>
      <c r="E1846" s="1" t="n"/>
      <c r="F1846" t="inlineStr">
        <is>
          <t>Lucas</t>
        </is>
      </c>
      <c r="G1846" s="2" t="inlineStr">
        <is>
          <t>4492191</t>
        </is>
      </c>
      <c r="H1846" s="3" t="inlineStr">
        <is>
          <t>5108 PARK PLACE DR OREGON OH 43616</t>
        </is>
      </c>
      <c r="I1846" s="3" t="inlineStr">
        <is>
          <t>5108 PARK PL OREGON OH 43616</t>
        </is>
      </c>
      <c r="J1846" s="3" t="inlineStr">
        <is>
          <t>Same name is getting the credit in Lucas and in Franklin. Only the name matches, so this could be one owner with two homes - or two different people.</t>
        </is>
      </c>
      <c r="K1846" s="4" t="inlineStr">
        <is>
          <t>Franklin 545-220507-00 (5700 FOREST GROVE AVE)</t>
        </is>
      </c>
      <c r="L1846" t="inlineStr">
        <is>
          <t>Franklin, Lucas</t>
        </is>
      </c>
      <c r="M1846" t="inlineStr"/>
      <c r="N1846" t="inlineStr"/>
      <c r="O1846" t="inlineStr">
        <is>
          <t>Yes</t>
        </is>
      </c>
    </row>
    <row r="1847">
      <c r="A1847" t="inlineStr">
        <is>
          <t>GONZALES ANTONIO &amp; AMY M  (ORSURVTC)</t>
        </is>
      </c>
      <c r="B1847" t="inlineStr"/>
      <c r="C1847" t="inlineStr">
        <is>
          <t>Weak</t>
        </is>
      </c>
      <c r="D1847" s="1" t="n">
        <v>0</v>
      </c>
      <c r="E1847" s="1" t="n"/>
      <c r="F1847" t="inlineStr">
        <is>
          <t>Lucas</t>
        </is>
      </c>
      <c r="G1847" s="2" t="inlineStr">
        <is>
          <t>2093311</t>
        </is>
      </c>
      <c r="H1847" s="3" t="inlineStr">
        <is>
          <t>4767 SANTA MARIA DR TOLEDO OH 43614</t>
        </is>
      </c>
      <c r="I1847" s="3" t="inlineStr">
        <is>
          <t>4767 SANTA MARIA DR TOLEDO OH 43614</t>
        </is>
      </c>
      <c r="J1847" s="3" t="inlineStr">
        <is>
          <t>Same name is getting the credit in Lucas and in Lorain. Only the name matches, so this could be one owner with two homes - or two different people.</t>
        </is>
      </c>
      <c r="K1847" s="3" t="inlineStr">
        <is>
          <t>Lorain 05-00-042-106-012 (6390 S DEWEY RD AMHERST)</t>
        </is>
      </c>
      <c r="L1847" t="inlineStr">
        <is>
          <t>Lorain, Lucas</t>
        </is>
      </c>
      <c r="M1847" t="inlineStr"/>
      <c r="N1847" t="inlineStr"/>
      <c r="O1847" t="inlineStr">
        <is>
          <t>Yes</t>
        </is>
      </c>
    </row>
    <row r="1848">
      <c r="A1848" t="inlineStr">
        <is>
          <t>GONZALES FIDENCIO &amp; STEPHANIE (ORSURVTC)</t>
        </is>
      </c>
      <c r="B1848" t="inlineStr"/>
      <c r="C1848" t="inlineStr">
        <is>
          <t>Weak</t>
        </is>
      </c>
      <c r="D1848" s="1" t="n">
        <v>0</v>
      </c>
      <c r="E1848" s="1" t="n"/>
      <c r="F1848" t="inlineStr">
        <is>
          <t>Lucas</t>
        </is>
      </c>
      <c r="G1848" s="2" t="inlineStr">
        <is>
          <t>0800127</t>
        </is>
      </c>
      <c r="H1848" s="3" t="inlineStr">
        <is>
          <t>1931 IDAHO ST TOLEDO OH 43605</t>
        </is>
      </c>
      <c r="I1848" s="3" t="inlineStr">
        <is>
          <t>1931 IDAHO ST TOLEDO OH 43605</t>
        </is>
      </c>
      <c r="J1848" s="3" t="inlineStr">
        <is>
          <t>Same name is getting the credit in Lucas and in Franklin. Only the name matches, so this could be one owner with two homes - or two different people.</t>
        </is>
      </c>
      <c r="K1848" s="4" t="inlineStr">
        <is>
          <t>Franklin 010-130559-00 (3816 HALSEY PL)</t>
        </is>
      </c>
      <c r="L1848" t="inlineStr">
        <is>
          <t>Franklin, Lucas</t>
        </is>
      </c>
      <c r="M1848" t="inlineStr"/>
      <c r="N1848" t="inlineStr"/>
      <c r="O1848" t="inlineStr">
        <is>
          <t>Yes</t>
        </is>
      </c>
    </row>
    <row r="1849">
      <c r="A1849" t="inlineStr">
        <is>
          <t>GONZALES JOHN M &amp; YURIRI</t>
        </is>
      </c>
      <c r="B1849" t="inlineStr"/>
      <c r="C1849" t="inlineStr">
        <is>
          <t>Weak</t>
        </is>
      </c>
      <c r="D1849" s="1" t="n">
        <v>0</v>
      </c>
      <c r="E1849" s="1" t="n"/>
      <c r="F1849" t="inlineStr">
        <is>
          <t>Lucas</t>
        </is>
      </c>
      <c r="G1849" s="2" t="inlineStr">
        <is>
          <t>0231537</t>
        </is>
      </c>
      <c r="H1849" s="3" t="inlineStr">
        <is>
          <t>952 COLBURN ST TOLEDO OH 43609</t>
        </is>
      </c>
      <c r="I1849" s="3" t="inlineStr">
        <is>
          <t>952 COLBURN ST TOLEDO OH 43609-3248</t>
        </is>
      </c>
      <c r="J1849" s="3" t="inlineStr">
        <is>
          <t>Same name is getting the credit in Lucas and in Franklin. Only the name matches, so this could be one owner with two homes - or two different people.</t>
        </is>
      </c>
      <c r="K1849" s="4" t="inlineStr">
        <is>
          <t>Franklin 080-011012-00 (335 WILDWOOD DR)</t>
        </is>
      </c>
      <c r="L1849" t="inlineStr">
        <is>
          <t>Franklin, Lucas</t>
        </is>
      </c>
      <c r="M1849" t="inlineStr"/>
      <c r="N1849" t="inlineStr"/>
      <c r="O1849" t="inlineStr">
        <is>
          <t>Yes</t>
        </is>
      </c>
    </row>
    <row r="1850">
      <c r="A1850" t="inlineStr">
        <is>
          <t>GONZALES RICHARD</t>
        </is>
      </c>
      <c r="B1850" t="inlineStr"/>
      <c r="C1850" t="inlineStr">
        <is>
          <t>Weak</t>
        </is>
      </c>
      <c r="D1850" s="1" t="n">
        <v>0</v>
      </c>
      <c r="E1850" s="1" t="n"/>
      <c r="F1850" t="inlineStr">
        <is>
          <t>Lucas</t>
        </is>
      </c>
      <c r="G1850" s="2" t="inlineStr">
        <is>
          <t>1429324</t>
        </is>
      </c>
      <c r="H1850" s="3" t="inlineStr">
        <is>
          <t>1963 N SUPERIOR ST TOLEDO OH 43611</t>
        </is>
      </c>
      <c r="I1850" s="3" t="inlineStr">
        <is>
          <t>1963 SUPERIOR ST TOLEDO OH 43611</t>
        </is>
      </c>
      <c r="J1850" s="3" t="inlineStr">
        <is>
          <t>Same name is getting the credit in Lucas and in Lorain. Only the name matches, so this could be one owner with two homes - or two different people.</t>
        </is>
      </c>
      <c r="K1850" s="3" t="inlineStr">
        <is>
          <t>Lorain 01-00-002-115-057 (707 FOXWOOD DR VERMILION); Lorain 02-02-012-114-084 (3924 ABIGAIL DR LORAIN)</t>
        </is>
      </c>
      <c r="L1850" t="inlineStr">
        <is>
          <t>Lorain, Lucas</t>
        </is>
      </c>
      <c r="M1850" t="inlineStr"/>
      <c r="N1850" t="inlineStr"/>
      <c r="O1850" t="inlineStr">
        <is>
          <t>Yes</t>
        </is>
      </c>
    </row>
    <row r="1851">
      <c r="A1851" t="inlineStr">
        <is>
          <t>GONZALEZ ALEXANDER</t>
        </is>
      </c>
      <c r="B1851" t="inlineStr"/>
      <c r="C1851" t="inlineStr">
        <is>
          <t>Weak</t>
        </is>
      </c>
      <c r="D1851" s="1" t="n">
        <v>0</v>
      </c>
      <c r="E1851" s="1" t="n"/>
      <c r="F1851" t="inlineStr">
        <is>
          <t>Lucas</t>
        </is>
      </c>
      <c r="G1851" s="2" t="inlineStr">
        <is>
          <t>1611354</t>
        </is>
      </c>
      <c r="H1851" s="3" t="inlineStr">
        <is>
          <t>3623 WERSELL AVE TOLEDO OH 43608</t>
        </is>
      </c>
      <c r="I1851" s="3" t="inlineStr">
        <is>
          <t>3623 WERSELL AVE TOLEDO OH 43608</t>
        </is>
      </c>
      <c r="J1851" s="3" t="inlineStr">
        <is>
          <t>Same name is getting the credit in Lucas and in Franklin, Lorain. Only the name matches, so this could be one owner with two homes - or two different people.</t>
        </is>
      </c>
      <c r="K1851" s="4" t="inlineStr">
        <is>
          <t>Franklin 150-002005-00 (882 GRENADA RD); Lorain 04-00-001-103-040 (4375 CASE RD AVON)</t>
        </is>
      </c>
      <c r="L1851" t="inlineStr">
        <is>
          <t>Franklin, Lorain, Lucas</t>
        </is>
      </c>
      <c r="M1851" t="inlineStr"/>
      <c r="N1851" t="inlineStr"/>
      <c r="O1851" t="inlineStr">
        <is>
          <t>Yes</t>
        </is>
      </c>
    </row>
    <row r="1852">
      <c r="A1852" t="inlineStr">
        <is>
          <t>GONZALEZ ANTHONY</t>
        </is>
      </c>
      <c r="B1852" t="inlineStr"/>
      <c r="C1852" t="inlineStr">
        <is>
          <t>Weak</t>
        </is>
      </c>
      <c r="D1852" s="1" t="n">
        <v>0</v>
      </c>
      <c r="E1852" s="1" t="n"/>
      <c r="F1852" t="inlineStr">
        <is>
          <t>Lucas</t>
        </is>
      </c>
      <c r="G1852" s="2" t="inlineStr">
        <is>
          <t>0401947</t>
        </is>
      </c>
      <c r="H1852" s="3" t="inlineStr">
        <is>
          <t>150 MORTON ST TOLEDO OH 43609</t>
        </is>
      </c>
      <c r="I1852" s="3" t="inlineStr">
        <is>
          <t>150 MORTON ST TOLEDO OH 43609</t>
        </is>
      </c>
      <c r="J1852" s="3" t="inlineStr">
        <is>
          <t>Same name is getting the credit in Lucas and in Franklin, Lorain. Only the name matches, so this could be one owner with two homes - or two different people.</t>
        </is>
      </c>
      <c r="K1852" s="4" t="inlineStr">
        <is>
          <t>Franklin 010-123388-00 (4338 ASTOR AVE); Lorain 07-00-043-103-083 (5129 WEATHERSTONE DR NORTH RIDGEVILLE)</t>
        </is>
      </c>
      <c r="L1852" t="inlineStr">
        <is>
          <t>Franklin, Lorain, Lucas</t>
        </is>
      </c>
      <c r="M1852" t="inlineStr"/>
      <c r="N1852" t="inlineStr"/>
      <c r="O1852" t="inlineStr">
        <is>
          <t>Yes</t>
        </is>
      </c>
    </row>
    <row r="1853">
      <c r="A1853" t="inlineStr">
        <is>
          <t>GONZALEZ ANTONIO &amp; DELFINA</t>
        </is>
      </c>
      <c r="B1853" t="inlineStr"/>
      <c r="C1853" t="inlineStr">
        <is>
          <t>Weak</t>
        </is>
      </c>
      <c r="D1853" s="1" t="n">
        <v>0</v>
      </c>
      <c r="E1853" s="1" t="n"/>
      <c r="F1853" t="inlineStr">
        <is>
          <t>Lucas</t>
        </is>
      </c>
      <c r="G1853" s="2" t="inlineStr">
        <is>
          <t>1226481</t>
        </is>
      </c>
      <c r="H1853" s="3" t="inlineStr">
        <is>
          <t>450 STARR AVE TOLEDO OH 43605</t>
        </is>
      </c>
      <c r="I1853" s="3" t="inlineStr">
        <is>
          <t>450 STARR TOLEDO OH 43605</t>
        </is>
      </c>
      <c r="J1853" s="3" t="inlineStr">
        <is>
          <t>Same name is getting the credit in Lucas and in Lorain. Only the name matches, so this could be one owner with two homes - or two different people.</t>
        </is>
      </c>
      <c r="K1853" s="3" t="inlineStr">
        <is>
          <t>Lorain 03-00-079-104-010 (2584 E 40TH ST LORAIN); Lorain 06-24-027-103-030 (221 MORGAN AVE ELYRIA)</t>
        </is>
      </c>
      <c r="L1853" t="inlineStr">
        <is>
          <t>Lorain, Lucas</t>
        </is>
      </c>
      <c r="M1853" t="inlineStr"/>
      <c r="N1853" t="inlineStr"/>
      <c r="O1853" t="inlineStr">
        <is>
          <t>Yes</t>
        </is>
      </c>
    </row>
    <row r="1854">
      <c r="A1854" t="inlineStr">
        <is>
          <t>GONZALEZ JUAN</t>
        </is>
      </c>
      <c r="B1854" t="inlineStr"/>
      <c r="C1854" t="inlineStr">
        <is>
          <t>Weak</t>
        </is>
      </c>
      <c r="D1854" s="1" t="n">
        <v>0</v>
      </c>
      <c r="E1854" s="1" t="n"/>
      <c r="F1854" t="inlineStr">
        <is>
          <t>Lucas</t>
        </is>
      </c>
      <c r="G1854" s="2" t="inlineStr">
        <is>
          <t>0320157</t>
        </is>
      </c>
      <c r="H1854" s="3" t="inlineStr">
        <is>
          <t>1230 VINAL ST TOLEDO OH 43605</t>
        </is>
      </c>
      <c r="I1854" s="3" t="inlineStr">
        <is>
          <t>1230 VINAL ST TOLEDO OH 43605</t>
        </is>
      </c>
      <c r="J1854" s="3" t="inlineStr">
        <is>
          <t>Same name is getting the credit in Lucas and in Franklin. Only the name matches, so this could be one owner with two homes - or two different people.</t>
        </is>
      </c>
      <c r="K1854" s="4" t="inlineStr">
        <is>
          <t>Franklin 090-021152-10 (826 CENTER ST 826); Franklin 180-002704-00 (3695 CLEARWATER DR)</t>
        </is>
      </c>
      <c r="L1854" t="inlineStr">
        <is>
          <t>Franklin, Lucas</t>
        </is>
      </c>
      <c r="M1854" t="inlineStr"/>
      <c r="N1854" t="inlineStr"/>
      <c r="O1854" t="inlineStr">
        <is>
          <t>Yes</t>
        </is>
      </c>
    </row>
    <row r="1855">
      <c r="A1855" t="inlineStr">
        <is>
          <t>GONZALEZ JUAN A</t>
        </is>
      </c>
      <c r="B1855" t="inlineStr"/>
      <c r="C1855" t="inlineStr">
        <is>
          <t>Weak</t>
        </is>
      </c>
      <c r="D1855" s="1" t="n">
        <v>0</v>
      </c>
      <c r="E1855" s="1" t="n"/>
      <c r="F1855" t="inlineStr">
        <is>
          <t>Lucas</t>
        </is>
      </c>
      <c r="G1855" s="2" t="inlineStr">
        <is>
          <t>1632147</t>
        </is>
      </c>
      <c r="H1855" s="3" t="inlineStr">
        <is>
          <t>1317 GREENWOOD AVE TOLEDO OH 43605</t>
        </is>
      </c>
      <c r="I1855" s="3" t="inlineStr">
        <is>
          <t>1230 VINAL ST TOLEDO OH 43605</t>
        </is>
      </c>
      <c r="J1855" s="3" t="inlineStr">
        <is>
          <t>Same name is getting the credit in Lucas and in Franklin, Lorain. Only the name matches, so this could be one owner with two homes - or two different people.</t>
        </is>
      </c>
      <c r="K1855" s="4" t="inlineStr">
        <is>
          <t>Franklin 010-098333-00 (3389 NORWOOD ST); Lorain 06-24-028-108-037 (695 WELLER RD ELYRIA)</t>
        </is>
      </c>
      <c r="L1855" t="inlineStr">
        <is>
          <t>Franklin, Lorain, Lucas</t>
        </is>
      </c>
      <c r="M1855" t="inlineStr"/>
      <c r="N1855" t="inlineStr"/>
      <c r="O1855" t="inlineStr">
        <is>
          <t>Yes</t>
        </is>
      </c>
    </row>
    <row r="1856">
      <c r="A1856" t="inlineStr">
        <is>
          <t>GONZALEZ JUAN A &amp; JENNIFER S</t>
        </is>
      </c>
      <c r="B1856" t="inlineStr"/>
      <c r="C1856" t="inlineStr">
        <is>
          <t>Weak</t>
        </is>
      </c>
      <c r="D1856" s="1" t="n">
        <v>0</v>
      </c>
      <c r="E1856" s="1" t="n"/>
      <c r="F1856" t="inlineStr">
        <is>
          <t>Lucas</t>
        </is>
      </c>
      <c r="G1856" s="2" t="inlineStr">
        <is>
          <t>1655421</t>
        </is>
      </c>
      <c r="H1856" s="3" t="inlineStr">
        <is>
          <t>3321 ANDERSON PKWY TOLEDO OH 43606</t>
        </is>
      </c>
      <c r="I1856" s="3" t="inlineStr">
        <is>
          <t>3321 ANDERSON PKWY TOLEDO OH 43606-2002</t>
        </is>
      </c>
      <c r="J1856" s="3" t="inlineStr">
        <is>
          <t>Same name is getting the credit in Lucas and in Franklin, Lorain. Only the name matches, so this could be one owner with two homes - or two different people.</t>
        </is>
      </c>
      <c r="K1856" s="4" t="inlineStr">
        <is>
          <t>Franklin 010-098333-00 (3389 NORWOOD ST); Lorain 06-24-028-108-037 (695 WELLER RD ELYRIA)</t>
        </is>
      </c>
      <c r="L1856" t="inlineStr">
        <is>
          <t>Franklin, Lorain, Lucas</t>
        </is>
      </c>
      <c r="M1856" t="inlineStr"/>
      <c r="N1856" t="inlineStr"/>
      <c r="O1856" t="inlineStr">
        <is>
          <t>Yes</t>
        </is>
      </c>
    </row>
    <row r="1857">
      <c r="A1857" t="inlineStr">
        <is>
          <t>GONZALEZ JUAN ANGEL</t>
        </is>
      </c>
      <c r="B1857" t="inlineStr"/>
      <c r="C1857" t="inlineStr">
        <is>
          <t>Weak</t>
        </is>
      </c>
      <c r="D1857" s="1" t="n">
        <v>0</v>
      </c>
      <c r="E1857" s="1" t="n"/>
      <c r="F1857" t="inlineStr">
        <is>
          <t>Lucas</t>
        </is>
      </c>
      <c r="G1857" s="2" t="inlineStr">
        <is>
          <t>2334457</t>
        </is>
      </c>
      <c r="H1857" s="3" t="inlineStr">
        <is>
          <t>5859 LIVINGSTONE DR TOLEDO OH 43613</t>
        </is>
      </c>
      <c r="I1857" s="3" t="inlineStr">
        <is>
          <t>5859 LIVINGSTON DR TOLEDO OH 43613</t>
        </is>
      </c>
      <c r="J1857" s="3" t="inlineStr">
        <is>
          <t>Same name is getting the credit in Lucas and in Franklin, Lorain. Only the name matches, so this could be one owner with two homes - or two different people.</t>
        </is>
      </c>
      <c r="K1857" s="4" t="inlineStr">
        <is>
          <t>Franklin 010-098333-00 (3389 NORWOOD ST); Lorain 06-24-028-108-037 (695 WELLER RD ELYRIA)</t>
        </is>
      </c>
      <c r="L1857" t="inlineStr">
        <is>
          <t>Franklin, Lorain, Lucas</t>
        </is>
      </c>
      <c r="M1857" t="inlineStr"/>
      <c r="N1857" t="inlineStr"/>
      <c r="O1857" t="inlineStr">
        <is>
          <t>Yes</t>
        </is>
      </c>
    </row>
    <row r="1858">
      <c r="A1858" t="inlineStr">
        <is>
          <t>GONZALEZ MARIA</t>
        </is>
      </c>
      <c r="B1858" t="inlineStr"/>
      <c r="C1858" t="inlineStr">
        <is>
          <t>Weak</t>
        </is>
      </c>
      <c r="D1858" s="1" t="n">
        <v>0</v>
      </c>
      <c r="E1858" s="1" t="n"/>
      <c r="F1858" t="inlineStr">
        <is>
          <t>Lucas</t>
        </is>
      </c>
      <c r="G1858" s="2" t="inlineStr">
        <is>
          <t>0314907</t>
        </is>
      </c>
      <c r="H1858" s="3" t="inlineStr">
        <is>
          <t>1517 ALBERT ST TOLEDO OH 43605</t>
        </is>
      </c>
      <c r="I1858" s="3" t="inlineStr">
        <is>
          <t>1517 ALBERT ST TOLEDO OH 43605-3616</t>
        </is>
      </c>
      <c r="J1858" s="3" t="inlineStr">
        <is>
          <t>Same name is getting the credit in Lucas and in Franklin, Lorain. Only the name matches, so this could be one owner with two homes - or two different people.</t>
        </is>
      </c>
      <c r="K1858" s="4" t="inlineStr">
        <is>
          <t>Franklin 050-008918-00 (4125 LEPPERT RD); Franklin 090-005359-00 (3770 ETNA ST); Lorain 03-00-103-121-023 (E 39TH ST LORAIN)</t>
        </is>
      </c>
      <c r="L1858" t="inlineStr">
        <is>
          <t>Franklin, Lorain, Lucas</t>
        </is>
      </c>
      <c r="M1858" t="inlineStr"/>
      <c r="N1858" t="inlineStr"/>
      <c r="O1858" t="inlineStr">
        <is>
          <t>Yes</t>
        </is>
      </c>
    </row>
    <row r="1859">
      <c r="A1859" t="inlineStr">
        <is>
          <t>GONZALEZ MARIA</t>
        </is>
      </c>
      <c r="B1859" t="inlineStr"/>
      <c r="C1859" t="inlineStr">
        <is>
          <t>Weak</t>
        </is>
      </c>
      <c r="D1859" s="1" t="n">
        <v>0</v>
      </c>
      <c r="E1859" s="1" t="n"/>
      <c r="F1859" t="inlineStr">
        <is>
          <t>Lucas</t>
        </is>
      </c>
      <c r="G1859" s="2" t="inlineStr">
        <is>
          <t>1028557</t>
        </is>
      </c>
      <c r="H1859" s="3" t="inlineStr">
        <is>
          <t>4125 REDONDO AVE TOLEDO OH 43607</t>
        </is>
      </c>
      <c r="I1859" s="3" t="inlineStr">
        <is>
          <t>4125 REDONDO AVE TOLEDO OH 43607-2412</t>
        </is>
      </c>
      <c r="J1859" s="3" t="inlineStr">
        <is>
          <t>Same name is getting the credit in Lucas and in Franklin, Lorain. Only the name matches, so this could be one owner with two homes - or two different people.</t>
        </is>
      </c>
      <c r="K1859" s="4" t="inlineStr">
        <is>
          <t>Franklin 050-008918-00 (4125 LEPPERT RD); Franklin 090-005359-00 (3770 ETNA ST); Lorain 03-00-103-121-023 (E 39TH ST LORAIN)</t>
        </is>
      </c>
      <c r="L1859" t="inlineStr">
        <is>
          <t>Franklin, Lorain, Lucas</t>
        </is>
      </c>
      <c r="M1859" t="inlineStr"/>
      <c r="N1859" t="inlineStr"/>
      <c r="O1859" t="inlineStr">
        <is>
          <t>Yes</t>
        </is>
      </c>
    </row>
    <row r="1860">
      <c r="A1860" t="inlineStr">
        <is>
          <t>GONZALEZ MARIA</t>
        </is>
      </c>
      <c r="B1860" t="inlineStr"/>
      <c r="C1860" t="inlineStr">
        <is>
          <t>Weak</t>
        </is>
      </c>
      <c r="D1860" s="1" t="n">
        <v>0</v>
      </c>
      <c r="E1860" s="1" t="n"/>
      <c r="F1860" t="inlineStr">
        <is>
          <t>Lucas</t>
        </is>
      </c>
      <c r="G1860" s="2" t="inlineStr">
        <is>
          <t>1314507</t>
        </is>
      </c>
      <c r="H1860" s="3" t="inlineStr">
        <is>
          <t>4418 NORTH HAVEN AVE TOLEDO OH 43612</t>
        </is>
      </c>
      <c r="I1860" s="3" t="inlineStr">
        <is>
          <t>4418 N HAVEN AVE TOLEDO OH 43612-2349</t>
        </is>
      </c>
      <c r="J1860" s="3" t="inlineStr">
        <is>
          <t>Same name is getting the credit in Lucas and in Franklin, Lorain. Only the name matches, so this could be one owner with two homes - or two different people.</t>
        </is>
      </c>
      <c r="K1860" s="4" t="inlineStr">
        <is>
          <t>Franklin 050-008918-00 (4125 LEPPERT RD); Franklin 090-005359-00 (3770 ETNA ST); Lorain 03-00-103-121-023 (E 39TH ST LORAIN)</t>
        </is>
      </c>
      <c r="L1860" t="inlineStr">
        <is>
          <t>Franklin, Lorain, Lucas</t>
        </is>
      </c>
      <c r="M1860" t="inlineStr"/>
      <c r="N1860" t="inlineStr"/>
      <c r="O1860" t="inlineStr">
        <is>
          <t>Yes</t>
        </is>
      </c>
    </row>
    <row r="1861">
      <c r="A1861" t="inlineStr">
        <is>
          <t>GONZALEZ MARIA</t>
        </is>
      </c>
      <c r="B1861" t="inlineStr"/>
      <c r="C1861" t="inlineStr">
        <is>
          <t>Weak</t>
        </is>
      </c>
      <c r="D1861" s="1" t="n">
        <v>0</v>
      </c>
      <c r="E1861" s="1" t="n"/>
      <c r="F1861" t="inlineStr">
        <is>
          <t>Lucas</t>
        </is>
      </c>
      <c r="G1861" s="2" t="inlineStr">
        <is>
          <t>1434651</t>
        </is>
      </c>
      <c r="H1861" s="3" t="inlineStr">
        <is>
          <t>540 PLEASANT PL TOLEDO OH 43609</t>
        </is>
      </c>
      <c r="I1861" s="3" t="inlineStr">
        <is>
          <t>1447 WALBRIDGE AVE TOLEDO OH 43609</t>
        </is>
      </c>
      <c r="J1861" s="3" t="inlineStr">
        <is>
          <t>Same name is getting the credit in Lucas and in Franklin, Lorain. Only the name matches, so this could be one owner with two homes - or two different people.</t>
        </is>
      </c>
      <c r="K1861" s="4" t="inlineStr">
        <is>
          <t>Franklin 050-008918-00 (4125 LEPPERT RD); Franklin 090-005359-00 (3770 ETNA ST); Lorain 03-00-103-121-023 (E 39TH ST LORAIN)</t>
        </is>
      </c>
      <c r="L1861" t="inlineStr">
        <is>
          <t>Franklin, Lorain, Lucas</t>
        </is>
      </c>
      <c r="M1861" t="inlineStr"/>
      <c r="N1861" t="inlineStr"/>
      <c r="O1861" t="inlineStr">
        <is>
          <t>Yes</t>
        </is>
      </c>
    </row>
    <row r="1862">
      <c r="A1862" t="inlineStr">
        <is>
          <t>GONZALEZ MICHAEL R &amp; MARLENE E(ORSURVTC)</t>
        </is>
      </c>
      <c r="B1862" t="inlineStr"/>
      <c r="C1862" t="inlineStr">
        <is>
          <t>Weak</t>
        </is>
      </c>
      <c r="D1862" s="1" t="n">
        <v>0</v>
      </c>
      <c r="E1862" s="1" t="n"/>
      <c r="F1862" t="inlineStr">
        <is>
          <t>Lucas</t>
        </is>
      </c>
      <c r="G1862" s="2" t="inlineStr">
        <is>
          <t>2346061</t>
        </is>
      </c>
      <c r="H1862" s="3" t="inlineStr">
        <is>
          <t>2742 TARRYTOWNE DR TOLEDO OH 43613</t>
        </is>
      </c>
      <c r="I1862" s="3" t="inlineStr">
        <is>
          <t>2742 TARRYTOWNE DR TOLEDO OH 43613</t>
        </is>
      </c>
      <c r="J1862" s="3" t="inlineStr">
        <is>
          <t>Same name is getting the credit in Lucas and in Lorain. Only the name matches, so this could be one owner with two homes - or two different people.</t>
        </is>
      </c>
      <c r="K1862" s="3" t="inlineStr">
        <is>
          <t>Lorain 03-00-078-104-008 (4230 ANDOVER AVE LORAIN)</t>
        </is>
      </c>
      <c r="L1862" t="inlineStr">
        <is>
          <t>Lorain, Lucas</t>
        </is>
      </c>
      <c r="M1862" t="inlineStr"/>
      <c r="N1862" t="inlineStr"/>
      <c r="O1862" t="inlineStr">
        <is>
          <t>Yes</t>
        </is>
      </c>
    </row>
    <row r="1863">
      <c r="A1863" t="inlineStr">
        <is>
          <t>GONZALEZ MIGUEL A</t>
        </is>
      </c>
      <c r="B1863" t="inlineStr"/>
      <c r="C1863" t="inlineStr">
        <is>
          <t>Weak</t>
        </is>
      </c>
      <c r="D1863" s="1" t="n">
        <v>0</v>
      </c>
      <c r="E1863" s="1" t="n"/>
      <c r="F1863" t="inlineStr">
        <is>
          <t>Lucas</t>
        </is>
      </c>
      <c r="G1863" s="2" t="inlineStr">
        <is>
          <t>1702107</t>
        </is>
      </c>
      <c r="H1863" s="3" t="inlineStr">
        <is>
          <t>441 FOURTH ST TOLEDO OH 43605</t>
        </is>
      </c>
      <c r="I1863" s="3" t="inlineStr">
        <is>
          <t>441 FOURTH ST TOLEDO OH 43605</t>
        </is>
      </c>
      <c r="J1863" s="3" t="inlineStr">
        <is>
          <t>Same name is getting the credit in Lucas and in Franklin. Only the name matches, so this could be one owner with two homes - or two different people.</t>
        </is>
      </c>
      <c r="K1863" s="4" t="inlineStr">
        <is>
          <t>Franklin 570-242105-00 (4294 OWL CT)</t>
        </is>
      </c>
      <c r="L1863" t="inlineStr">
        <is>
          <t>Franklin, Lucas</t>
        </is>
      </c>
      <c r="M1863" t="inlineStr"/>
      <c r="N1863" t="inlineStr"/>
      <c r="O1863" t="inlineStr">
        <is>
          <t>Yes</t>
        </is>
      </c>
    </row>
    <row r="1864">
      <c r="A1864" t="inlineStr">
        <is>
          <t>GONZALEZ MIGUEL A &amp; ERIKA GORSURVTC</t>
        </is>
      </c>
      <c r="B1864" t="inlineStr"/>
      <c r="C1864" t="inlineStr">
        <is>
          <t>Weak</t>
        </is>
      </c>
      <c r="D1864" s="1" t="n">
        <v>0</v>
      </c>
      <c r="E1864" s="1" t="n"/>
      <c r="F1864" t="inlineStr">
        <is>
          <t>Lucas</t>
        </is>
      </c>
      <c r="G1864" s="2" t="inlineStr">
        <is>
          <t>0740927</t>
        </is>
      </c>
      <c r="H1864" s="3" t="inlineStr">
        <is>
          <t>618 HOWLAND AVE TOLEDO OH 43605</t>
        </is>
      </c>
      <c r="I1864" s="3" t="inlineStr">
        <is>
          <t>618 HOWLAND AVE TOLEDO OH 43605</t>
        </is>
      </c>
      <c r="J1864" s="3" t="inlineStr">
        <is>
          <t>Same name is getting the credit in Lucas and in Franklin. Only the name matches, so this could be one owner with two homes - or two different people.</t>
        </is>
      </c>
      <c r="K1864" s="4" t="inlineStr">
        <is>
          <t>Franklin 570-242105-00 (4294 OWL CT)</t>
        </is>
      </c>
      <c r="L1864" t="inlineStr">
        <is>
          <t>Franklin, Lucas</t>
        </is>
      </c>
      <c r="M1864" t="inlineStr"/>
      <c r="N1864" t="inlineStr"/>
      <c r="O1864" t="inlineStr">
        <is>
          <t>Yes</t>
        </is>
      </c>
    </row>
    <row r="1865">
      <c r="A1865" t="inlineStr">
        <is>
          <t>GONZALEZ VICTOR</t>
        </is>
      </c>
      <c r="B1865" t="inlineStr"/>
      <c r="C1865" t="inlineStr">
        <is>
          <t>Weak</t>
        </is>
      </c>
      <c r="D1865" s="1" t="n">
        <v>0</v>
      </c>
      <c r="E1865" s="1" t="n"/>
      <c r="F1865" t="inlineStr">
        <is>
          <t>Lucas</t>
        </is>
      </c>
      <c r="G1865" s="2" t="inlineStr">
        <is>
          <t>1308471</t>
        </is>
      </c>
      <c r="H1865" s="3" t="inlineStr">
        <is>
          <t>4160 GRANTLEY RD TOLEDO OH 43613</t>
        </is>
      </c>
      <c r="I1865" s="3" t="inlineStr">
        <is>
          <t>4160 GRANTLEY RD TOLEDO OH 43613</t>
        </is>
      </c>
      <c r="J1865" s="3" t="inlineStr">
        <is>
          <t>Same name is getting the credit in Lucas and in Franklin. Only the name matches, so this could be one owner with two homes - or two different people.</t>
        </is>
      </c>
      <c r="K1865" s="4" t="inlineStr">
        <is>
          <t>Franklin 570-150262-00 (4936 OLD TREE AVE); Franklin 570-220638-00 (4360 DEMOREST HIGHLND LN)</t>
        </is>
      </c>
      <c r="L1865" t="inlineStr">
        <is>
          <t>Franklin, Lucas</t>
        </is>
      </c>
      <c r="M1865" t="inlineStr"/>
      <c r="N1865" t="inlineStr"/>
      <c r="O1865" t="inlineStr">
        <is>
          <t>Yes</t>
        </is>
      </c>
    </row>
    <row r="1866">
      <c r="A1866" t="inlineStr">
        <is>
          <t>GOOD BARBARA A</t>
        </is>
      </c>
      <c r="B1866" t="inlineStr"/>
      <c r="C1866" t="inlineStr">
        <is>
          <t>Weak</t>
        </is>
      </c>
      <c r="D1866" s="1" t="n">
        <v>0</v>
      </c>
      <c r="E1866" s="1" t="n"/>
      <c r="F1866" t="inlineStr">
        <is>
          <t>Lucas</t>
        </is>
      </c>
      <c r="G1866" s="2" t="inlineStr">
        <is>
          <t>5706547</t>
        </is>
      </c>
      <c r="H1866" s="3" t="inlineStr">
        <is>
          <t>10030 W SYLVANIA AVE BERKEY OH 43504</t>
        </is>
      </c>
      <c r="I1866" s="3" t="inlineStr">
        <is>
          <t>10030 SYLVANIA AVE BERKEY OH 43504</t>
        </is>
      </c>
      <c r="J1866" s="3" t="inlineStr">
        <is>
          <t>Same name is getting the credit in Lucas and in Fairfield. Only the name matches, so this could be one owner with two homes - or two different people.</t>
        </is>
      </c>
      <c r="K1866" s="4" t="inlineStr">
        <is>
          <t>Fairfield 0532229100 (1540 DEER RUN PL LANCASTER)</t>
        </is>
      </c>
      <c r="L1866" t="inlineStr">
        <is>
          <t>Fairfield, Lucas</t>
        </is>
      </c>
      <c r="M1866" t="inlineStr"/>
      <c r="N1866" t="inlineStr"/>
      <c r="O1866" t="inlineStr">
        <is>
          <t>Yes</t>
        </is>
      </c>
    </row>
    <row r="1867">
      <c r="A1867" t="inlineStr">
        <is>
          <t>GOOD JAMES ETAL (ORSURVTC)</t>
        </is>
      </c>
      <c r="B1867" t="inlineStr"/>
      <c r="C1867" t="inlineStr">
        <is>
          <t>Weak</t>
        </is>
      </c>
      <c r="D1867" s="1" t="n">
        <v>0</v>
      </c>
      <c r="E1867" s="1" t="n"/>
      <c r="F1867" t="inlineStr">
        <is>
          <t>Lucas</t>
        </is>
      </c>
      <c r="G1867" s="2" t="inlineStr">
        <is>
          <t>4463964</t>
        </is>
      </c>
      <c r="H1867" s="3" t="inlineStr">
        <is>
          <t>1127 PATCHEN RD OREGON OH 43616</t>
        </is>
      </c>
      <c r="I1867" s="3" t="inlineStr">
        <is>
          <t>1127 PATCHEN RD OREGON OH 43616</t>
        </is>
      </c>
      <c r="J1867" s="3" t="inlineStr">
        <is>
          <t>Same name is getting the credit in Lucas and in Franklin. Only the name matches, so this could be one owner with two homes - or two different people.</t>
        </is>
      </c>
      <c r="K1867" s="4" t="inlineStr">
        <is>
          <t>Franklin 010-102797-00 (3200 VANDERBERG AVE)</t>
        </is>
      </c>
      <c r="L1867" t="inlineStr">
        <is>
          <t>Franklin, Lucas</t>
        </is>
      </c>
      <c r="M1867" t="inlineStr"/>
      <c r="N1867" t="inlineStr"/>
      <c r="O1867" t="inlineStr">
        <is>
          <t>Yes</t>
        </is>
      </c>
    </row>
    <row r="1868">
      <c r="A1868" t="inlineStr">
        <is>
          <t>GOOD TIMOTHY L   &amp;   SHAWNA M</t>
        </is>
      </c>
      <c r="B1868" t="inlineStr"/>
      <c r="C1868" t="inlineStr">
        <is>
          <t>Weak</t>
        </is>
      </c>
      <c r="D1868" s="1" t="n">
        <v>0</v>
      </c>
      <c r="E1868" s="1" t="n"/>
      <c r="F1868" t="inlineStr">
        <is>
          <t>Lucas</t>
        </is>
      </c>
      <c r="G1868" s="2" t="inlineStr">
        <is>
          <t>7974126</t>
        </is>
      </c>
      <c r="H1868" s="3" t="inlineStr">
        <is>
          <t>5165 BRINT CROSSING BLVD SYLVANIA OH 43560</t>
        </is>
      </c>
      <c r="I1868" s="3" t="inlineStr">
        <is>
          <t>5165 BRINT CROSSING BLVD SYLVANIA OH 43560-9007</t>
        </is>
      </c>
      <c r="J1868" s="3" t="inlineStr">
        <is>
          <t>Same name is getting the credit in Lucas and in Knox. Only the name matches, so this could be one owner with two homes - or two different people.</t>
        </is>
      </c>
      <c r="K1868" s="4" t="inlineStr">
        <is>
          <t>Knox 66-02102.000 (500 SANDUSKY ST N MOUNT VERNON OH 43050)</t>
        </is>
      </c>
      <c r="L1868" t="inlineStr">
        <is>
          <t>Knox, Lucas</t>
        </is>
      </c>
      <c r="M1868" t="inlineStr"/>
      <c r="N1868" t="inlineStr"/>
      <c r="O1868" t="inlineStr">
        <is>
          <t>Yes</t>
        </is>
      </c>
    </row>
    <row r="1869">
      <c r="A1869" t="inlineStr">
        <is>
          <t>GOODWIN MICHAEL T &amp;  SHIRLEY M</t>
        </is>
      </c>
      <c r="B1869" t="inlineStr"/>
      <c r="C1869" t="inlineStr">
        <is>
          <t>Weak</t>
        </is>
      </c>
      <c r="D1869" s="1" t="n">
        <v>0</v>
      </c>
      <c r="E1869" s="1" t="n"/>
      <c r="F1869" t="inlineStr">
        <is>
          <t>Lucas</t>
        </is>
      </c>
      <c r="G1869" s="2" t="inlineStr">
        <is>
          <t>0451117</t>
        </is>
      </c>
      <c r="H1869" s="3" t="inlineStr">
        <is>
          <t>1205 ELLIS AVE TOLEDO OH 43605</t>
        </is>
      </c>
      <c r="I1869" s="3" t="inlineStr">
        <is>
          <t>1205 ELLIS ST TOLEDO OH 43605</t>
        </is>
      </c>
      <c r="J1869" s="3" t="inlineStr">
        <is>
          <t>Same name is getting the credit in Lucas and in Union. Only the name matches, so this could be one owner with two homes - or two different people.</t>
        </is>
      </c>
      <c r="K1869" s="4" t="inlineStr">
        <is>
          <t>Union 2800020080000 (18875 DOG LEG RD MARYSVILLE)</t>
        </is>
      </c>
      <c r="L1869" t="inlineStr">
        <is>
          <t>Lucas, Union</t>
        </is>
      </c>
      <c r="M1869" t="inlineStr"/>
      <c r="N1869" t="inlineStr"/>
      <c r="O1869" t="inlineStr">
        <is>
          <t>Yes</t>
        </is>
      </c>
    </row>
    <row r="1870">
      <c r="A1870" t="inlineStr">
        <is>
          <t>GORDON  MELISSA  J   ETALOR SURVTC</t>
        </is>
      </c>
      <c r="B1870" t="inlineStr"/>
      <c r="C1870" t="inlineStr">
        <is>
          <t>Weak</t>
        </is>
      </c>
      <c r="D1870" s="1" t="n">
        <v>0</v>
      </c>
      <c r="E1870" s="1" t="n"/>
      <c r="F1870" t="inlineStr">
        <is>
          <t>Lucas</t>
        </is>
      </c>
      <c r="G1870" s="2" t="inlineStr">
        <is>
          <t>2216871</t>
        </is>
      </c>
      <c r="H1870" s="3" t="inlineStr">
        <is>
          <t>3210 TALMADGE RD TOLEDO OH 43606</t>
        </is>
      </c>
      <c r="I1870" s="3" t="inlineStr">
        <is>
          <t>3210 TALMADGE RD TOLEDO OH 43606</t>
        </is>
      </c>
      <c r="J1870" s="3" t="inlineStr">
        <is>
          <t>Same name is getting the credit in Lucas and in Franklin. Only the name matches, so this could be one owner with two homes - or two different people.</t>
        </is>
      </c>
      <c r="K1870" s="4" t="inlineStr">
        <is>
          <t>Franklin 070-009978-00 (2767 FOLKSTONE RD)</t>
        </is>
      </c>
      <c r="L1870" t="inlineStr">
        <is>
          <t>Franklin, Lucas</t>
        </is>
      </c>
      <c r="M1870" t="inlineStr"/>
      <c r="N1870" t="inlineStr"/>
      <c r="O1870" t="inlineStr">
        <is>
          <t>Yes</t>
        </is>
      </c>
    </row>
    <row r="1871">
      <c r="A1871" t="inlineStr">
        <is>
          <t>GORDON AMY E &amp; GREGORY A JR(OR SURVTC)</t>
        </is>
      </c>
      <c r="B1871" t="inlineStr"/>
      <c r="C1871" t="inlineStr">
        <is>
          <t>Weak</t>
        </is>
      </c>
      <c r="D1871" s="1" t="n">
        <v>0</v>
      </c>
      <c r="E1871" s="1" t="n"/>
      <c r="F1871" t="inlineStr">
        <is>
          <t>Lucas</t>
        </is>
      </c>
      <c r="G1871" s="2" t="inlineStr">
        <is>
          <t>7861494</t>
        </is>
      </c>
      <c r="H1871" s="3" t="inlineStr">
        <is>
          <t>4412 MERRIWEATHER RD TOLEDO OH 43623</t>
        </is>
      </c>
      <c r="I1871" s="3" t="inlineStr">
        <is>
          <t>4412 MERRIWEATHER RD TOLEDO OH 43623</t>
        </is>
      </c>
      <c r="J1871" s="3" t="inlineStr">
        <is>
          <t>Same name is getting the credit in Lucas and in Franklin. Only the name matches, so this could be one owner with two homes - or two different people.</t>
        </is>
      </c>
      <c r="K1871" s="4" t="inlineStr">
        <is>
          <t>Franklin 590-192467-00 (3171 BRIGHTINGTON DR)</t>
        </is>
      </c>
      <c r="L1871" t="inlineStr">
        <is>
          <t>Franklin, Lucas</t>
        </is>
      </c>
      <c r="M1871" t="inlineStr"/>
      <c r="N1871" t="inlineStr"/>
      <c r="O1871" t="inlineStr">
        <is>
          <t>Yes</t>
        </is>
      </c>
    </row>
    <row r="1872">
      <c r="A1872" t="inlineStr">
        <is>
          <t>GORDON DENNIS &amp; JUDITH W HARMON-</t>
        </is>
      </c>
      <c r="B1872" t="inlineStr"/>
      <c r="C1872" t="inlineStr">
        <is>
          <t>Weak</t>
        </is>
      </c>
      <c r="D1872" s="1" t="n">
        <v>0</v>
      </c>
      <c r="E1872" s="1" t="n"/>
      <c r="F1872" t="inlineStr">
        <is>
          <t>Lucas</t>
        </is>
      </c>
      <c r="G1872" s="2" t="inlineStr">
        <is>
          <t>1700931</t>
        </is>
      </c>
      <c r="H1872" s="3" t="inlineStr">
        <is>
          <t>2019 DELENCE ST TOLEDO OH 43605</t>
        </is>
      </c>
      <c r="I1872" s="3" t="inlineStr">
        <is>
          <t>2019 DELENCE ST TOLEDO OH 43605-2509</t>
        </is>
      </c>
      <c r="J1872" s="3" t="inlineStr">
        <is>
          <t>Same name is getting the credit in Lucas and in Ottawa. Only the name matches, so this could be one owner with two homes - or two different people.</t>
        </is>
      </c>
      <c r="K1872" s="4" t="inlineStr">
        <is>
          <t>Ottawa 001-02063-14966-015 (19382 W CURTICE E AND W RD CURTICE)</t>
        </is>
      </c>
      <c r="L1872" t="inlineStr">
        <is>
          <t>Lucas, Ottawa</t>
        </is>
      </c>
      <c r="M1872" t="inlineStr"/>
      <c r="N1872" t="inlineStr"/>
      <c r="O1872" t="inlineStr">
        <is>
          <t>Yes</t>
        </is>
      </c>
    </row>
    <row r="1873">
      <c r="A1873" t="inlineStr">
        <is>
          <t>GORDON JANET M</t>
        </is>
      </c>
      <c r="B1873" t="inlineStr"/>
      <c r="C1873" t="inlineStr">
        <is>
          <t>Weak</t>
        </is>
      </c>
      <c r="D1873" s="1" t="n">
        <v>0</v>
      </c>
      <c r="E1873" s="1" t="n"/>
      <c r="F1873" t="inlineStr">
        <is>
          <t>Lucas</t>
        </is>
      </c>
      <c r="G1873" s="2" t="inlineStr">
        <is>
          <t>1629254</t>
        </is>
      </c>
      <c r="H1873" s="3" t="inlineStr">
        <is>
          <t>1319 PINEWOOD AVE TOLEDO OH 43607</t>
        </is>
      </c>
      <c r="I1873" s="3" t="inlineStr">
        <is>
          <t>1319 PINEWOOD AVE TOLEDO OH 43607-4063</t>
        </is>
      </c>
      <c r="J1873" s="3" t="inlineStr">
        <is>
          <t>Same name is getting the credit in Lucas and in Franklin. Only the name matches, so this could be one owner with two homes - or two different people.</t>
        </is>
      </c>
      <c r="K1873" s="4" t="inlineStr">
        <is>
          <t>Franklin 010-117327-00 (1307 GEERS AVE)</t>
        </is>
      </c>
      <c r="L1873" t="inlineStr">
        <is>
          <t>Franklin, Lucas</t>
        </is>
      </c>
      <c r="M1873" t="inlineStr"/>
      <c r="N1873" t="inlineStr"/>
      <c r="O1873" t="inlineStr">
        <is>
          <t>Yes</t>
        </is>
      </c>
    </row>
    <row r="1874">
      <c r="A1874" t="inlineStr">
        <is>
          <t>GORDON PATRICIA</t>
        </is>
      </c>
      <c r="B1874" t="inlineStr"/>
      <c r="C1874" t="inlineStr">
        <is>
          <t>Weak</t>
        </is>
      </c>
      <c r="D1874" s="1" t="n">
        <v>0</v>
      </c>
      <c r="E1874" s="1" t="n"/>
      <c r="F1874" t="inlineStr">
        <is>
          <t>Lucas</t>
        </is>
      </c>
      <c r="G1874" s="2" t="inlineStr">
        <is>
          <t>2239024</t>
        </is>
      </c>
      <c r="H1874" s="3" t="inlineStr">
        <is>
          <t>2646 NASH RD TOLEDO OH 43613</t>
        </is>
      </c>
      <c r="I1874" s="3" t="inlineStr">
        <is>
          <t>2646 NASH RD TOLEDO OH 43613-3231</t>
        </is>
      </c>
      <c r="J1874" s="3" t="inlineStr">
        <is>
          <t>Same name is getting the credit in Lucas and in Lorain. Only the name matches, so this could be one owner with two homes - or two different people.</t>
        </is>
      </c>
      <c r="K1874" s="3" t="inlineStr">
        <is>
          <t>Lorain 02-02-029-110-008 (2022 W 13TH ST LORAIN)</t>
        </is>
      </c>
      <c r="L1874" t="inlineStr">
        <is>
          <t>Lorain, Lucas</t>
        </is>
      </c>
      <c r="M1874" t="inlineStr"/>
      <c r="N1874" t="inlineStr"/>
      <c r="O1874" t="inlineStr">
        <is>
          <t>Yes</t>
        </is>
      </c>
    </row>
    <row r="1875">
      <c r="A1875" t="inlineStr">
        <is>
          <t>GRADY LINDA LOU</t>
        </is>
      </c>
      <c r="B1875" t="inlineStr"/>
      <c r="C1875" t="inlineStr">
        <is>
          <t>Weak</t>
        </is>
      </c>
      <c r="D1875" s="1" t="n">
        <v>0</v>
      </c>
      <c r="E1875" s="1" t="n"/>
      <c r="F1875" t="inlineStr">
        <is>
          <t>Lucas</t>
        </is>
      </c>
      <c r="G1875" s="2" t="inlineStr">
        <is>
          <t>0731967</t>
        </is>
      </c>
      <c r="H1875" s="3" t="inlineStr">
        <is>
          <t>4127 WESTWAY ST TOLEDO OH 43612</t>
        </is>
      </c>
      <c r="I1875" s="3" t="inlineStr">
        <is>
          <t>4127 WESTWAY ST TOLEDO OH 43612</t>
        </is>
      </c>
      <c r="J1875" s="3" t="inlineStr">
        <is>
          <t>Same name is getting the credit in Lucas and in Franklin. Only the name matches, so this could be one owner with two homes - or two different people.</t>
        </is>
      </c>
      <c r="K1875" s="4" t="inlineStr">
        <is>
          <t>Franklin 010-018346-00 (1721 BUCHER ST)</t>
        </is>
      </c>
      <c r="L1875" t="inlineStr">
        <is>
          <t>Franklin, Lucas</t>
        </is>
      </c>
      <c r="M1875" t="inlineStr"/>
      <c r="N1875" t="inlineStr"/>
      <c r="O1875" t="inlineStr">
        <is>
          <t>Yes</t>
        </is>
      </c>
    </row>
    <row r="1876">
      <c r="A1876" t="inlineStr">
        <is>
          <t>GRAF DAVID S &amp; GINA M   (TRUSTEES)</t>
        </is>
      </c>
      <c r="B1876" t="inlineStr"/>
      <c r="C1876" t="inlineStr">
        <is>
          <t>Weak</t>
        </is>
      </c>
      <c r="D1876" s="1" t="n">
        <v>0</v>
      </c>
      <c r="E1876" s="1" t="n"/>
      <c r="F1876" t="inlineStr">
        <is>
          <t>Lucas</t>
        </is>
      </c>
      <c r="G1876" s="2" t="inlineStr">
        <is>
          <t>6591311</t>
        </is>
      </c>
      <c r="H1876" s="3" t="inlineStr">
        <is>
          <t>8635 PLUM HOLLOW PT HOLLAND OH 43528</t>
        </is>
      </c>
      <c r="I1876" s="3" t="inlineStr">
        <is>
          <t>8635 PLUM HOLLOW PT HOLLAND OH 43528-8487</t>
        </is>
      </c>
      <c r="J1876" s="3" t="inlineStr">
        <is>
          <t>Same name is getting the credit in Lucas and in Erie. Only the name matches, so this could be one owner with two homes - or two different people.</t>
        </is>
      </c>
      <c r="K1876" s="3" t="inlineStr">
        <is>
          <t>Erie 12-01374.000 (824 COLONIAL VERMILION)</t>
        </is>
      </c>
      <c r="L1876" t="inlineStr">
        <is>
          <t>Erie, Lucas</t>
        </is>
      </c>
      <c r="M1876" t="inlineStr"/>
      <c r="N1876" t="inlineStr"/>
      <c r="O1876" t="inlineStr">
        <is>
          <t>Yes</t>
        </is>
      </c>
    </row>
    <row r="1877">
      <c r="A1877" t="inlineStr">
        <is>
          <t>GRAHAM BRADLEY A &amp; LORI L</t>
        </is>
      </c>
      <c r="B1877" t="inlineStr"/>
      <c r="C1877" t="inlineStr">
        <is>
          <t>Weak</t>
        </is>
      </c>
      <c r="D1877" s="1" t="n">
        <v>0</v>
      </c>
      <c r="E1877" s="1" t="n"/>
      <c r="F1877" t="inlineStr">
        <is>
          <t>Lucas</t>
        </is>
      </c>
      <c r="G1877" s="2" t="inlineStr">
        <is>
          <t>6553217</t>
        </is>
      </c>
      <c r="H1877" s="3" t="inlineStr">
        <is>
          <t>847 S HILL PARK DR HOLLAND OH 43528</t>
        </is>
      </c>
      <c r="I1877" s="3" t="inlineStr">
        <is>
          <t>847 SOUTH HILL PARK DR HOLLAND OH 43528</t>
        </is>
      </c>
      <c r="J1877" s="3" t="inlineStr">
        <is>
          <t>Same name is getting the credit in Lucas and in Athens. Only the name matches, so this could be one owner with two homes - or two different people.</t>
        </is>
      </c>
      <c r="K1877" s="4" t="inlineStr">
        <is>
          <t>Athens A040020007400 (7737 VORE RIDGE RD)</t>
        </is>
      </c>
      <c r="L1877" t="inlineStr">
        <is>
          <t>Athens, Lucas</t>
        </is>
      </c>
      <c r="M1877" t="inlineStr"/>
      <c r="N1877" t="inlineStr"/>
      <c r="O1877" t="inlineStr">
        <is>
          <t>Yes</t>
        </is>
      </c>
    </row>
    <row r="1878">
      <c r="A1878" t="inlineStr">
        <is>
          <t>GRAHAM CHRISTOPHER R, ETAL</t>
        </is>
      </c>
      <c r="B1878" t="inlineStr"/>
      <c r="C1878" t="inlineStr">
        <is>
          <t>Weak</t>
        </is>
      </c>
      <c r="D1878" s="1" t="n">
        <v>0</v>
      </c>
      <c r="E1878" s="1" t="n"/>
      <c r="F1878" t="inlineStr">
        <is>
          <t>Lucas</t>
        </is>
      </c>
      <c r="G1878" s="2" t="inlineStr">
        <is>
          <t>0518247</t>
        </is>
      </c>
      <c r="H1878" s="3" t="inlineStr">
        <is>
          <t>2932 121ST ST TOLEDO OH 43611</t>
        </is>
      </c>
      <c r="I1878" s="3" t="inlineStr">
        <is>
          <t>2932 121ST ST TOLEDO OH 43611-2721</t>
        </is>
      </c>
      <c r="J1878" s="3" t="inlineStr">
        <is>
          <t>Same name is getting the credit in Lucas and in Franklin, Madison. Only the name matches, so this could be one owner with two homes - or two different people.</t>
        </is>
      </c>
      <c r="K1878" s="4" t="inlineStr">
        <is>
          <t>Franklin 560-249589-00 (5817 HEIRSHIP CT); Madison 18-00792.000 (104 N LONDON ST)</t>
        </is>
      </c>
      <c r="L1878" t="inlineStr">
        <is>
          <t>Franklin, Lucas, Madison</t>
        </is>
      </c>
      <c r="M1878" t="inlineStr"/>
      <c r="N1878" t="inlineStr"/>
      <c r="O1878" t="inlineStr">
        <is>
          <t>Yes</t>
        </is>
      </c>
    </row>
    <row r="1879">
      <c r="A1879" t="inlineStr">
        <is>
          <t>GRAHAM JAMES</t>
        </is>
      </c>
      <c r="B1879" t="inlineStr"/>
      <c r="C1879" t="inlineStr">
        <is>
          <t>Weak</t>
        </is>
      </c>
      <c r="D1879" s="1" t="n">
        <v>0</v>
      </c>
      <c r="E1879" s="1" t="n"/>
      <c r="F1879" t="inlineStr">
        <is>
          <t>Lucas</t>
        </is>
      </c>
      <c r="G1879" s="2" t="inlineStr">
        <is>
          <t>2310301</t>
        </is>
      </c>
      <c r="H1879" s="3" t="inlineStr">
        <is>
          <t>3337 THELMA DR TOLEDO OH 43613</t>
        </is>
      </c>
      <c r="I1879" s="3" t="inlineStr">
        <is>
          <t>4093 RANGER DR NORTHWOOD OH 43619-2052</t>
        </is>
      </c>
      <c r="J1879" s="3" t="inlineStr">
        <is>
          <t>Same name is getting the credit in Lucas and in Athens, Erie, Franklin. Only the name matches, so this could be one owner with two homes - or two different people.</t>
        </is>
      </c>
      <c r="K1879" s="4" t="inlineStr">
        <is>
          <t>Athens A040240705000 (51 FIRE DEPT LN); Erie 25-00075.000 (6615 PORTLAND SANDUSKY); Franklin 010-241073-00 (1024 AUGUSTA GLEN DR); Franklin 600-224356-00 (4319 PORTOBELLO DR)</t>
        </is>
      </c>
      <c r="L1879" t="inlineStr">
        <is>
          <t>Athens, Erie, Franklin, Lucas</t>
        </is>
      </c>
      <c r="M1879" t="inlineStr"/>
      <c r="N1879" t="inlineStr"/>
      <c r="O1879" t="inlineStr">
        <is>
          <t>Yes</t>
        </is>
      </c>
    </row>
    <row r="1880">
      <c r="A1880" t="inlineStr">
        <is>
          <t>GRAHAM JAMES J &amp; MARYCARROLL</t>
        </is>
      </c>
      <c r="B1880" t="inlineStr"/>
      <c r="C1880" t="inlineStr">
        <is>
          <t>Weak</t>
        </is>
      </c>
      <c r="D1880" s="1" t="n">
        <v>0</v>
      </c>
      <c r="E1880" s="1" t="n"/>
      <c r="F1880" t="inlineStr">
        <is>
          <t>Lucas</t>
        </is>
      </c>
      <c r="G1880" s="2" t="inlineStr">
        <is>
          <t>7904002</t>
        </is>
      </c>
      <c r="H1880" s="3" t="inlineStr">
        <is>
          <t>6736 PINE CREEK DR TOLEDO OH 43617</t>
        </is>
      </c>
      <c r="I1880" s="3" t="inlineStr">
        <is>
          <t>6736 PINE CREEK DR TOLEDO OH 43617-1272</t>
        </is>
      </c>
      <c r="J1880" s="3" t="inlineStr">
        <is>
          <t>Same name is getting the credit in Lucas and in Adams. Only the name matches, so this could be one owner with two homes - or two different people.</t>
        </is>
      </c>
      <c r="K1880" s="4" t="inlineStr">
        <is>
          <t>Adams 092-00-00-016.000 (1366 WHEAT RIDGE RD WEST UNION OH 45693)</t>
        </is>
      </c>
      <c r="L1880" t="inlineStr">
        <is>
          <t>Adams, Lucas</t>
        </is>
      </c>
      <c r="M1880" t="inlineStr"/>
      <c r="N1880" t="inlineStr"/>
      <c r="O1880" t="inlineStr">
        <is>
          <t>Yes</t>
        </is>
      </c>
    </row>
    <row r="1881">
      <c r="A1881" t="inlineStr">
        <is>
          <t>GRAHAM JAMES L &amp; RANDI A,TRUSTEES</t>
        </is>
      </c>
      <c r="B1881" t="inlineStr"/>
      <c r="C1881" t="inlineStr">
        <is>
          <t>Weak</t>
        </is>
      </c>
      <c r="D1881" s="1" t="n">
        <v>0</v>
      </c>
      <c r="E1881" s="1" t="n"/>
      <c r="F1881" t="inlineStr">
        <is>
          <t>Lucas</t>
        </is>
      </c>
      <c r="G1881" s="2" t="inlineStr">
        <is>
          <t>7414491</t>
        </is>
      </c>
      <c r="H1881" s="3" t="inlineStr">
        <is>
          <t>6625 PROVIDENCE NEAPOLIS SWANTON RD SWANTON OH 43558</t>
        </is>
      </c>
      <c r="I1881" s="3" t="inlineStr">
        <is>
          <t>6625 PROV NEAPOLIS SWAN RD SWANTON OH 43558</t>
        </is>
      </c>
      <c r="J1881" s="3" t="inlineStr">
        <is>
          <t>Same name is getting the credit in Lucas and in Fairfield. Only the name matches, so this could be one owner with two homes - or two different people.</t>
        </is>
      </c>
      <c r="K1881" s="4" t="inlineStr">
        <is>
          <t>Fairfield 0420396200 (6956 CANNON DR CANAL WINCHESTER)</t>
        </is>
      </c>
      <c r="L1881" t="inlineStr">
        <is>
          <t>Fairfield, Lucas</t>
        </is>
      </c>
      <c r="M1881" t="inlineStr"/>
      <c r="N1881" t="inlineStr"/>
      <c r="O1881" t="inlineStr">
        <is>
          <t>Yes</t>
        </is>
      </c>
    </row>
    <row r="1882">
      <c r="A1882" t="inlineStr">
        <is>
          <t>GRAHAM LINDA L</t>
        </is>
      </c>
      <c r="B1882" t="inlineStr"/>
      <c r="C1882" t="inlineStr">
        <is>
          <t>Weak</t>
        </is>
      </c>
      <c r="D1882" s="1" t="n">
        <v>0</v>
      </c>
      <c r="E1882" s="1" t="n"/>
      <c r="F1882" t="inlineStr">
        <is>
          <t>Lucas</t>
        </is>
      </c>
      <c r="G1882" s="2" t="inlineStr">
        <is>
          <t>2065327</t>
        </is>
      </c>
      <c r="H1882" s="3" t="inlineStr">
        <is>
          <t>5950 HOLMAN RD TOLEDO OH 43615</t>
        </is>
      </c>
      <c r="I1882" s="3" t="inlineStr">
        <is>
          <t>5950 HOLMAN RD TOLEDO OH 43615</t>
        </is>
      </c>
      <c r="J1882" s="3" t="inlineStr">
        <is>
          <t>Same name is getting the credit in Lucas and in Franklin. Only the name matches, so this could be one owner with two homes - or two different people.</t>
        </is>
      </c>
      <c r="K1882" s="4" t="inlineStr">
        <is>
          <t>Franklin 010-002990-00 (157 PRINCETON AVE)</t>
        </is>
      </c>
      <c r="L1882" t="inlineStr">
        <is>
          <t>Franklin, Lucas</t>
        </is>
      </c>
      <c r="M1882" t="inlineStr"/>
      <c r="N1882" t="inlineStr"/>
      <c r="O1882" t="inlineStr">
        <is>
          <t>Yes</t>
        </is>
      </c>
    </row>
    <row r="1883">
      <c r="A1883" t="inlineStr">
        <is>
          <t>GRAHAM MARK A</t>
        </is>
      </c>
      <c r="B1883" t="inlineStr"/>
      <c r="C1883" t="inlineStr">
        <is>
          <t>Weak</t>
        </is>
      </c>
      <c r="D1883" s="1" t="n">
        <v>0</v>
      </c>
      <c r="E1883" s="1" t="n"/>
      <c r="F1883" t="inlineStr">
        <is>
          <t>Lucas</t>
        </is>
      </c>
      <c r="G1883" s="2" t="inlineStr">
        <is>
          <t>0608601</t>
        </is>
      </c>
      <c r="H1883" s="3" t="inlineStr">
        <is>
          <t>1410 PALMETTO AVE TOLEDO OH 43606</t>
        </is>
      </c>
      <c r="I1883" s="3" t="inlineStr">
        <is>
          <t>1410 PALMETTO TOLEDO OH 43606</t>
        </is>
      </c>
      <c r="J1883" s="3" t="inlineStr">
        <is>
          <t>Same name is getting the credit in Lucas and in Fairfield. Only the name matches, so this could be one owner with two homes - or two different people.</t>
        </is>
      </c>
      <c r="K1883" s="4" t="inlineStr">
        <is>
          <t>Fairfield 0080146800 (671 HEIDELBERG CT LANCASTER)</t>
        </is>
      </c>
      <c r="L1883" t="inlineStr">
        <is>
          <t>Fairfield, Lucas</t>
        </is>
      </c>
      <c r="M1883" t="inlineStr"/>
      <c r="N1883" t="inlineStr"/>
      <c r="O1883" t="inlineStr">
        <is>
          <t>Yes</t>
        </is>
      </c>
    </row>
    <row r="1884">
      <c r="A1884" t="inlineStr">
        <is>
          <t>GRAHAM MARY ELLEN</t>
        </is>
      </c>
      <c r="B1884" t="inlineStr"/>
      <c r="C1884" t="inlineStr">
        <is>
          <t>Weak</t>
        </is>
      </c>
      <c r="D1884" s="1" t="n">
        <v>0</v>
      </c>
      <c r="E1884" s="1" t="n"/>
      <c r="F1884" t="inlineStr">
        <is>
          <t>Lucas</t>
        </is>
      </c>
      <c r="G1884" s="2" t="inlineStr">
        <is>
          <t>6550045</t>
        </is>
      </c>
      <c r="H1884" s="3" t="inlineStr">
        <is>
          <t>2041 CONNECTICUT BLVD HOLLAND OH 43528</t>
        </is>
      </c>
      <c r="I1884" s="3" t="inlineStr">
        <is>
          <t>2041 CONNECTICUT BLVD HOLLAND OH 43528-8670</t>
        </is>
      </c>
      <c r="J1884" s="3" t="inlineStr">
        <is>
          <t>Same name is getting the credit in Lucas and in Franklin. Only the name matches, so this could be one owner with two homes - or two different people.</t>
        </is>
      </c>
      <c r="K1884" s="4" t="inlineStr">
        <is>
          <t>Franklin 050-004099-00 (3369 RIVER NARROWS RD)</t>
        </is>
      </c>
      <c r="L1884" t="inlineStr">
        <is>
          <t>Franklin, Lucas</t>
        </is>
      </c>
      <c r="M1884" t="inlineStr"/>
      <c r="N1884" t="inlineStr"/>
      <c r="O1884" t="inlineStr">
        <is>
          <t>Yes</t>
        </is>
      </c>
    </row>
    <row r="1885">
      <c r="A1885" t="inlineStr">
        <is>
          <t>GRAHAM MARY ELLEN ETAL</t>
        </is>
      </c>
      <c r="B1885" t="inlineStr"/>
      <c r="C1885" t="inlineStr">
        <is>
          <t>Weak</t>
        </is>
      </c>
      <c r="D1885" s="1" t="n">
        <v>0</v>
      </c>
      <c r="E1885" s="1" t="n"/>
      <c r="F1885" t="inlineStr">
        <is>
          <t>Lucas</t>
        </is>
      </c>
      <c r="G1885" s="2" t="inlineStr">
        <is>
          <t>3623401</t>
        </is>
      </c>
      <c r="H1885" s="3" t="inlineStr">
        <is>
          <t>607 MIAMI MANOR MAUMEE OH 43537</t>
        </is>
      </c>
      <c r="I1885" s="3" t="inlineStr">
        <is>
          <t>607 MIAMI MANOR MAUMEE OH 43537</t>
        </is>
      </c>
      <c r="J1885" s="3" t="inlineStr">
        <is>
          <t>Same name is getting the credit in Lucas and in Franklin. Only the name matches, so this could be one owner with two homes - or two different people.</t>
        </is>
      </c>
      <c r="K1885" s="4" t="inlineStr">
        <is>
          <t>Franklin 050-004099-00 (3369 RIVER NARROWS RD)</t>
        </is>
      </c>
      <c r="L1885" t="inlineStr">
        <is>
          <t>Franklin, Lucas</t>
        </is>
      </c>
      <c r="M1885" t="inlineStr"/>
      <c r="N1885" t="inlineStr"/>
      <c r="O1885" t="inlineStr">
        <is>
          <t>Yes</t>
        </is>
      </c>
    </row>
    <row r="1886">
      <c r="A1886" t="inlineStr">
        <is>
          <t>GRAHAM MICHAEL L</t>
        </is>
      </c>
      <c r="B1886" t="inlineStr"/>
      <c r="C1886" t="inlineStr">
        <is>
          <t>Weak</t>
        </is>
      </c>
      <c r="D1886" s="1" t="n">
        <v>0</v>
      </c>
      <c r="E1886" s="1" t="n"/>
      <c r="F1886" t="inlineStr">
        <is>
          <t>Lucas</t>
        </is>
      </c>
      <c r="G1886" s="2" t="inlineStr">
        <is>
          <t>1660921</t>
        </is>
      </c>
      <c r="H1886" s="3" t="inlineStr">
        <is>
          <t>2235 WESTMONTE RD TOLEDO OH 43607</t>
        </is>
      </c>
      <c r="I1886" s="3" t="inlineStr">
        <is>
          <t>2235 WESTMONTE RD TOLEDO OH 43607-3550</t>
        </is>
      </c>
      <c r="J1886" s="3" t="inlineStr">
        <is>
          <t>Same name is getting the credit in Lucas and in Franklin. Only the name matches, so this could be one owner with two homes - or two different people.</t>
        </is>
      </c>
      <c r="K1886" s="4" t="inlineStr">
        <is>
          <t>Franklin 570-263848-00 (1369 COSTIGAN RD)</t>
        </is>
      </c>
      <c r="L1886" t="inlineStr">
        <is>
          <t>Franklin, Lucas</t>
        </is>
      </c>
      <c r="M1886" t="inlineStr"/>
      <c r="N1886" t="inlineStr"/>
      <c r="O1886" t="inlineStr">
        <is>
          <t>Yes</t>
        </is>
      </c>
    </row>
    <row r="1887">
      <c r="A1887" t="inlineStr">
        <is>
          <t>GRAHAM THOMAS DANIEL ET AL (ORSURVTC)</t>
        </is>
      </c>
      <c r="B1887" t="inlineStr"/>
      <c r="C1887" t="inlineStr">
        <is>
          <t>Weak</t>
        </is>
      </c>
      <c r="D1887" s="1" t="n">
        <v>0</v>
      </c>
      <c r="E1887" s="1" t="n"/>
      <c r="F1887" t="inlineStr">
        <is>
          <t>Lucas</t>
        </is>
      </c>
      <c r="G1887" s="2" t="inlineStr">
        <is>
          <t>1040841</t>
        </is>
      </c>
      <c r="H1887" s="3" t="inlineStr">
        <is>
          <t>839 WAYBRIDGE RD TOLEDO OH 43612</t>
        </is>
      </c>
      <c r="I1887" s="3" t="inlineStr">
        <is>
          <t>3484 SECTION RD LAMBERTVILLE MI 48144</t>
        </is>
      </c>
      <c r="J1887" s="3" t="inlineStr">
        <is>
          <t>Same name is getting the credit in Lucas and in Franklin. Only the name matches, so this could be one owner with two homes - or two different people.</t>
        </is>
      </c>
      <c r="K1887" s="4" t="inlineStr">
        <is>
          <t>Franklin 273-008814-00 (8237 RIVERSIDE DR)</t>
        </is>
      </c>
      <c r="L1887" t="inlineStr">
        <is>
          <t>Franklin, Lucas</t>
        </is>
      </c>
      <c r="M1887" t="inlineStr"/>
      <c r="N1887" t="inlineStr"/>
      <c r="O1887" t="inlineStr">
        <is>
          <t>Yes</t>
        </is>
      </c>
    </row>
    <row r="1888">
      <c r="A1888" t="inlineStr">
        <is>
          <t>GRAMES DAWN M</t>
        </is>
      </c>
      <c r="B1888" t="inlineStr"/>
      <c r="C1888" t="inlineStr">
        <is>
          <t>Weak</t>
        </is>
      </c>
      <c r="D1888" s="1" t="n">
        <v>0</v>
      </c>
      <c r="E1888" s="1" t="n"/>
      <c r="F1888" t="inlineStr">
        <is>
          <t>Lucas</t>
        </is>
      </c>
      <c r="G1888" s="2" t="inlineStr">
        <is>
          <t>0732214</t>
        </is>
      </c>
      <c r="H1888" s="3" t="inlineStr">
        <is>
          <t>1486 SABRA RD TOLEDO OH 43612</t>
        </is>
      </c>
      <c r="I1888" s="3" t="inlineStr">
        <is>
          <t>1486 SABRA RD TOLEDO OH 43612</t>
        </is>
      </c>
      <c r="J1888" s="3" t="inlineStr">
        <is>
          <t>Same name is getting the credit in Lucas and in Franklin. Only the name matches, so this could be one owner with two homes - or two different people.</t>
        </is>
      </c>
      <c r="K1888" s="4" t="inlineStr">
        <is>
          <t>Franklin 570-169829-00 (467 CLAIRBROOK AVE JE-4)</t>
        </is>
      </c>
      <c r="L1888" t="inlineStr">
        <is>
          <t>Franklin, Lucas</t>
        </is>
      </c>
      <c r="M1888" t="inlineStr"/>
      <c r="N1888" t="inlineStr"/>
      <c r="O1888" t="inlineStr">
        <is>
          <t>Yes</t>
        </is>
      </c>
    </row>
    <row r="1889">
      <c r="A1889" t="inlineStr">
        <is>
          <t>GRANT BRANDON M</t>
        </is>
      </c>
      <c r="B1889" t="inlineStr"/>
      <c r="C1889" t="inlineStr">
        <is>
          <t>Weak</t>
        </is>
      </c>
      <c r="D1889" s="1" t="n">
        <v>0</v>
      </c>
      <c r="E1889" s="1" t="n"/>
      <c r="F1889" t="inlineStr">
        <is>
          <t>Lucas</t>
        </is>
      </c>
      <c r="G1889" s="2" t="inlineStr">
        <is>
          <t>1656367</t>
        </is>
      </c>
      <c r="H1889" s="3" t="inlineStr">
        <is>
          <t>3544 WYCKLIFFE PKWY TOLEDO OH 43606</t>
        </is>
      </c>
      <c r="I1889" s="3" t="inlineStr">
        <is>
          <t>3544 WYCKLIFFE PKWY TOLEDO OH 43606</t>
        </is>
      </c>
      <c r="J1889" s="3" t="inlineStr">
        <is>
          <t>Same name is getting the credit in Lucas and in Franklin. Only the name matches, so this could be one owner with two homes - or two different people.</t>
        </is>
      </c>
      <c r="K1889" s="4" t="inlineStr">
        <is>
          <t>Franklin 010-126874-00 (1272 ZEBULON AVE); Franklin 241-000585-00 (505 ALTON DARBY CK RD)</t>
        </is>
      </c>
      <c r="L1889" t="inlineStr">
        <is>
          <t>Franklin, Lucas</t>
        </is>
      </c>
      <c r="M1889" t="inlineStr"/>
      <c r="N1889" t="inlineStr"/>
      <c r="O1889" t="inlineStr">
        <is>
          <t>Yes</t>
        </is>
      </c>
    </row>
    <row r="1890">
      <c r="A1890" t="inlineStr">
        <is>
          <t>GRANT JOSHUA</t>
        </is>
      </c>
      <c r="B1890" t="inlineStr"/>
      <c r="C1890" t="inlineStr">
        <is>
          <t>Weak</t>
        </is>
      </c>
      <c r="D1890" s="1" t="n">
        <v>0</v>
      </c>
      <c r="E1890" s="1" t="n"/>
      <c r="F1890" t="inlineStr">
        <is>
          <t>Lucas</t>
        </is>
      </c>
      <c r="G1890" s="2" t="inlineStr">
        <is>
          <t>0802301</t>
        </is>
      </c>
      <c r="H1890" s="3" t="inlineStr">
        <is>
          <t>1322 LIBERTY ST TOLEDO OH 43605</t>
        </is>
      </c>
      <c r="I1890" s="3" t="inlineStr">
        <is>
          <t>4433 N HAVEN AVE TOLEDO OH 43612</t>
        </is>
      </c>
      <c r="J1890" s="3" t="inlineStr">
        <is>
          <t>Same name is getting the credit in Lucas and in Franklin. Only the name matches, so this could be one owner with two homes - or two different people.</t>
        </is>
      </c>
      <c r="K1890" s="4" t="inlineStr">
        <is>
          <t>Franklin 545-247766-00 (5825 ALBANY CROSSING 1)</t>
        </is>
      </c>
      <c r="L1890" t="inlineStr">
        <is>
          <t>Franklin, Lucas</t>
        </is>
      </c>
      <c r="M1890" t="inlineStr"/>
      <c r="N1890" t="inlineStr"/>
      <c r="O1890" t="inlineStr">
        <is>
          <t>Yes</t>
        </is>
      </c>
    </row>
    <row r="1891">
      <c r="A1891" t="inlineStr">
        <is>
          <t>GRANT JOSHUA &amp; KENDRA</t>
        </is>
      </c>
      <c r="B1891" t="inlineStr"/>
      <c r="C1891" t="inlineStr">
        <is>
          <t>Weak</t>
        </is>
      </c>
      <c r="D1891" s="1" t="n">
        <v>0</v>
      </c>
      <c r="E1891" s="1" t="n"/>
      <c r="F1891" t="inlineStr">
        <is>
          <t>Lucas</t>
        </is>
      </c>
      <c r="G1891" s="2" t="inlineStr">
        <is>
          <t>1314434</t>
        </is>
      </c>
      <c r="H1891" s="3" t="inlineStr">
        <is>
          <t>4433 NORTH HAVEN AVE TOLEDO OH 43612</t>
        </is>
      </c>
      <c r="I1891" s="3" t="inlineStr">
        <is>
          <t>4433 N HAVEN AVE TOLEDO OH 43612</t>
        </is>
      </c>
      <c r="J1891" s="3" t="inlineStr">
        <is>
          <t>Same name is getting the credit in Lucas and in Franklin. Only the name matches, so this could be one owner with two homes - or two different people.</t>
        </is>
      </c>
      <c r="K1891" s="4" t="inlineStr">
        <is>
          <t>Franklin 545-247766-00 (5825 ALBANY CROSSING 1)</t>
        </is>
      </c>
      <c r="L1891" t="inlineStr">
        <is>
          <t>Franklin, Lucas</t>
        </is>
      </c>
      <c r="M1891" t="inlineStr"/>
      <c r="N1891" t="inlineStr"/>
      <c r="O1891" t="inlineStr">
        <is>
          <t>Yes</t>
        </is>
      </c>
    </row>
    <row r="1892">
      <c r="A1892" t="inlineStr">
        <is>
          <t>GRANT MICHAEL P</t>
        </is>
      </c>
      <c r="B1892" t="inlineStr"/>
      <c r="C1892" t="inlineStr">
        <is>
          <t>Weak</t>
        </is>
      </c>
      <c r="D1892" s="1" t="n">
        <v>0</v>
      </c>
      <c r="E1892" s="1" t="n"/>
      <c r="F1892" t="inlineStr">
        <is>
          <t>Lucas</t>
        </is>
      </c>
      <c r="G1892" s="2" t="inlineStr">
        <is>
          <t>1442734</t>
        </is>
      </c>
      <c r="H1892" s="3" t="inlineStr">
        <is>
          <t>3013 VILLA DR TOLEDO OH 43614</t>
        </is>
      </c>
      <c r="I1892" s="3" t="inlineStr">
        <is>
          <t>3013 VILLA DR TOLEDO OH 43614-5265</t>
        </is>
      </c>
      <c r="J1892" s="3" t="inlineStr">
        <is>
          <t>Same name is getting the credit in Lucas and in Franklin. Only the name matches, so this could be one owner with two homes - or two different people.</t>
        </is>
      </c>
      <c r="K1892" s="4" t="inlineStr">
        <is>
          <t>Franklin 010-065469-00 (25 N BRINKER AVE)</t>
        </is>
      </c>
      <c r="L1892" t="inlineStr">
        <is>
          <t>Franklin, Lucas</t>
        </is>
      </c>
      <c r="M1892" t="inlineStr"/>
      <c r="N1892" t="inlineStr"/>
      <c r="O1892" t="inlineStr">
        <is>
          <t>Yes</t>
        </is>
      </c>
    </row>
    <row r="1893">
      <c r="A1893" t="inlineStr">
        <is>
          <t>GRANT ROBERT A   ETALOR SURVTC</t>
        </is>
      </c>
      <c r="B1893" t="inlineStr"/>
      <c r="C1893" t="inlineStr">
        <is>
          <t>Weak</t>
        </is>
      </c>
      <c r="D1893" s="1" t="n">
        <v>0</v>
      </c>
      <c r="E1893" s="1" t="n"/>
      <c r="F1893" t="inlineStr">
        <is>
          <t>Lucas</t>
        </is>
      </c>
      <c r="G1893" s="2" t="inlineStr">
        <is>
          <t>1010524</t>
        </is>
      </c>
      <c r="H1893" s="3" t="inlineStr">
        <is>
          <t>1016 MARTIN AVE TOLEDO OH 43612</t>
        </is>
      </c>
      <c r="I1893" s="3" t="inlineStr">
        <is>
          <t>1016 MARTIN AVE TOLEDO OH 43612</t>
        </is>
      </c>
      <c r="J1893" s="3" t="inlineStr">
        <is>
          <t>Same name is getting the credit in Lucas and in Washington. Only the name matches, so this could be one owner with two homes - or two different people.</t>
        </is>
      </c>
      <c r="K1893" s="4" t="inlineStr">
        <is>
          <t>Washington 400085880000 (1737 MAYLE RIDGE RD CUTLER)</t>
        </is>
      </c>
      <c r="L1893" t="inlineStr">
        <is>
          <t>Lucas, Washington</t>
        </is>
      </c>
      <c r="M1893" t="inlineStr"/>
      <c r="N1893" t="inlineStr"/>
      <c r="O1893" t="inlineStr">
        <is>
          <t>Yes</t>
        </is>
      </c>
    </row>
    <row r="1894">
      <c r="A1894" t="inlineStr">
        <is>
          <t>GRAVES CHARLES &amp; ESTHER</t>
        </is>
      </c>
      <c r="B1894" t="inlineStr"/>
      <c r="C1894" t="inlineStr">
        <is>
          <t>Weak</t>
        </is>
      </c>
      <c r="D1894" s="1" t="n">
        <v>0</v>
      </c>
      <c r="E1894" s="1" t="n"/>
      <c r="F1894" t="inlineStr">
        <is>
          <t>Lucas</t>
        </is>
      </c>
      <c r="G1894" s="2" t="inlineStr">
        <is>
          <t>3840734</t>
        </is>
      </c>
      <c r="H1894" s="3" t="inlineStr">
        <is>
          <t>9804 CEDARBURG DR MONCLOVA OH 43542</t>
        </is>
      </c>
      <c r="I1894" s="3" t="inlineStr">
        <is>
          <t>9804 CEDARBURG DR MONCLOVA OH 43542-9722</t>
        </is>
      </c>
      <c r="J1894" s="3" t="inlineStr">
        <is>
          <t>Same name is getting the credit in Lucas and in Union. Only the name matches, so this could be one owner with two homes - or two different people.</t>
        </is>
      </c>
      <c r="K1894" s="4" t="inlineStr">
        <is>
          <t>Union 1700230031760 (8841 ELIOT DR PLAIN CITY)</t>
        </is>
      </c>
      <c r="L1894" t="inlineStr">
        <is>
          <t>Lucas, Union</t>
        </is>
      </c>
      <c r="M1894" t="inlineStr"/>
      <c r="N1894" t="inlineStr"/>
      <c r="O1894" t="inlineStr">
        <is>
          <t>Yes</t>
        </is>
      </c>
    </row>
    <row r="1895">
      <c r="A1895" t="inlineStr">
        <is>
          <t>GRAVES CHRISTOPHER TERNEL</t>
        </is>
      </c>
      <c r="B1895" t="inlineStr"/>
      <c r="C1895" t="inlineStr">
        <is>
          <t>Weak</t>
        </is>
      </c>
      <c r="D1895" s="1" t="n">
        <v>0</v>
      </c>
      <c r="E1895" s="1" t="n"/>
      <c r="F1895" t="inlineStr">
        <is>
          <t>Lucas</t>
        </is>
      </c>
      <c r="G1895" s="2" t="inlineStr">
        <is>
          <t>1102551</t>
        </is>
      </c>
      <c r="H1895" s="3" t="inlineStr">
        <is>
          <t>2916 LAWRENCE AVE TOLEDO OH 43610</t>
        </is>
      </c>
      <c r="I1895" s="3" t="inlineStr">
        <is>
          <t>2916 LAWRENCE AVE TOLEDO OH 43610-1204</t>
        </is>
      </c>
      <c r="J1895" s="3" t="inlineStr">
        <is>
          <t>Same name is getting the credit in Lucas and in Franklin. Only the name matches, so this could be one owner with two homes - or two different people.</t>
        </is>
      </c>
      <c r="K1895" s="4" t="inlineStr">
        <is>
          <t>Franklin 040-007285-00 (2058 MICHELLE DR)</t>
        </is>
      </c>
      <c r="L1895" t="inlineStr">
        <is>
          <t>Franklin, Lucas</t>
        </is>
      </c>
      <c r="M1895" t="inlineStr"/>
      <c r="N1895" t="inlineStr"/>
      <c r="O1895" t="inlineStr">
        <is>
          <t>Yes</t>
        </is>
      </c>
    </row>
    <row r="1896">
      <c r="A1896" t="inlineStr">
        <is>
          <t>GRAVES PAUL D &amp; LINDA G OR SURVTC</t>
        </is>
      </c>
      <c r="B1896" t="inlineStr"/>
      <c r="C1896" t="inlineStr">
        <is>
          <t>Weak</t>
        </is>
      </c>
      <c r="D1896" s="1" t="n">
        <v>0</v>
      </c>
      <c r="E1896" s="1" t="n"/>
      <c r="F1896" t="inlineStr">
        <is>
          <t>Lucas</t>
        </is>
      </c>
      <c r="G1896" s="2" t="inlineStr">
        <is>
          <t>7904434</t>
        </is>
      </c>
      <c r="H1896" s="3" t="inlineStr">
        <is>
          <t>2458 WIMBLEDON PARK BLVD TOLEDO OH 43617</t>
        </is>
      </c>
      <c r="I1896" s="3" t="inlineStr">
        <is>
          <t>2458 WIMBLEDON PARK BLVD TOLEDO OH 43617</t>
        </is>
      </c>
      <c r="J1896" s="3" t="inlineStr">
        <is>
          <t>Same name is getting the credit in Lucas and in Franklin. Only the name matches, so this could be one owner with two homes - or two different people.</t>
        </is>
      </c>
      <c r="K1896" s="4" t="inlineStr">
        <is>
          <t>Franklin 113-000803-00 (2656 WILDWOOD RD)</t>
        </is>
      </c>
      <c r="L1896" t="inlineStr">
        <is>
          <t>Franklin, Lucas</t>
        </is>
      </c>
      <c r="M1896" t="inlineStr"/>
      <c r="N1896" t="inlineStr"/>
      <c r="O1896" t="inlineStr">
        <is>
          <t>Yes</t>
        </is>
      </c>
    </row>
    <row r="1897">
      <c r="A1897" t="inlineStr">
        <is>
          <t>GRAY DAVID</t>
        </is>
      </c>
      <c r="B1897" t="inlineStr"/>
      <c r="C1897" t="inlineStr">
        <is>
          <t>Weak</t>
        </is>
      </c>
      <c r="D1897" s="1" t="n">
        <v>0</v>
      </c>
      <c r="E1897" s="1" t="n"/>
      <c r="F1897" t="inlineStr">
        <is>
          <t>Lucas</t>
        </is>
      </c>
      <c r="G1897" s="2" t="inlineStr">
        <is>
          <t>0855350</t>
        </is>
      </c>
      <c r="H1897" s="3" t="inlineStr">
        <is>
          <t>2510 CONSAUL ST TOLEDO OH 43605</t>
        </is>
      </c>
      <c r="I1897" s="3" t="inlineStr">
        <is>
          <t>2510 CONSAUL ST LOT 200 TOLEDO OH 43605</t>
        </is>
      </c>
      <c r="J1897" s="3" t="inlineStr">
        <is>
          <t>Same name is getting the credit in Lucas and in Guernsey. Only the name matches, so this could be one owner with two homes - or two different people.</t>
        </is>
      </c>
      <c r="K1897" s="4" t="inlineStr">
        <is>
          <t>Guernsey 02-0003607.000 (7449 MANILA RD CAMBRIDGE)</t>
        </is>
      </c>
      <c r="L1897" t="inlineStr">
        <is>
          <t>Guernsey, Lucas</t>
        </is>
      </c>
      <c r="M1897" t="inlineStr"/>
      <c r="N1897" t="inlineStr"/>
      <c r="O1897" t="inlineStr">
        <is>
          <t>Yes</t>
        </is>
      </c>
    </row>
    <row r="1898">
      <c r="A1898" t="inlineStr">
        <is>
          <t>GRAY ERIC &amp; STACEY</t>
        </is>
      </c>
      <c r="B1898" t="inlineStr"/>
      <c r="C1898" t="inlineStr">
        <is>
          <t>Weak</t>
        </is>
      </c>
      <c r="D1898" s="1" t="n">
        <v>0</v>
      </c>
      <c r="E1898" s="1" t="n"/>
      <c r="F1898" t="inlineStr">
        <is>
          <t>Lucas</t>
        </is>
      </c>
      <c r="G1898" s="2" t="inlineStr">
        <is>
          <t>1502327</t>
        </is>
      </c>
      <c r="H1898" s="3" t="inlineStr">
        <is>
          <t>1948 BROADWAY ST TOLEDO OH 43609</t>
        </is>
      </c>
      <c r="I1898" s="3" t="inlineStr">
        <is>
          <t>1948 BROADWAY TOLEDO OH 43609</t>
        </is>
      </c>
      <c r="J1898" s="3" t="inlineStr">
        <is>
          <t>Same name is getting the credit in Lucas and in Franklin, Huron. Only the name matches, so this could be one owner with two homes - or two different people.</t>
        </is>
      </c>
      <c r="K1898" s="4" t="inlineStr">
        <is>
          <t>Franklin 010-111738-00 (1208 LAWRENCE DR); Huron 04-0010-04-003-0100 (267 EDWARDS RD NORWALK)</t>
        </is>
      </c>
      <c r="L1898" t="inlineStr">
        <is>
          <t>Franklin, Huron, Lucas</t>
        </is>
      </c>
      <c r="M1898" t="inlineStr"/>
      <c r="N1898" t="inlineStr"/>
      <c r="O1898" t="inlineStr">
        <is>
          <t>Yes</t>
        </is>
      </c>
    </row>
    <row r="1899">
      <c r="A1899" t="inlineStr">
        <is>
          <t>GRAY JAMES</t>
        </is>
      </c>
      <c r="B1899" t="inlineStr"/>
      <c r="C1899" t="inlineStr">
        <is>
          <t>Weak</t>
        </is>
      </c>
      <c r="D1899" s="1" t="n">
        <v>0</v>
      </c>
      <c r="E1899" s="1" t="n"/>
      <c r="F1899" t="inlineStr">
        <is>
          <t>Lucas</t>
        </is>
      </c>
      <c r="G1899" s="2" t="inlineStr">
        <is>
          <t>1233277</t>
        </is>
      </c>
      <c r="H1899" s="3" t="inlineStr">
        <is>
          <t>3936 WOODHURST DR TOLEDO OH 43614</t>
        </is>
      </c>
      <c r="I1899" s="3" t="inlineStr">
        <is>
          <t>3936 WOODHURST DR TOLEDO OH 43614-3309</t>
        </is>
      </c>
      <c r="J1899" s="3" t="inlineStr">
        <is>
          <t>Same name is getting the credit in Lucas and in Franklin, Geauga, Knox. Only the name matches, so this could be one owner with two homes - or two different people.</t>
        </is>
      </c>
      <c r="K1899" s="4" t="inlineStr">
        <is>
          <t>Franklin 140-006739-00 (4210 FREDERICKSBURG AVE); Franklin 440-293634-00 (79 BROADSTONE CR WEST); Geauga 02-420505 (18340 HEARTHSTONE LN CHAGRIN FALLS); Knox 66-09182.002 (701 KNOLLS DR)</t>
        </is>
      </c>
      <c r="L1899" t="inlineStr">
        <is>
          <t>Franklin, Geauga, Knox, Lucas</t>
        </is>
      </c>
      <c r="M1899" t="inlineStr"/>
      <c r="N1899" t="inlineStr"/>
      <c r="O1899" t="inlineStr">
        <is>
          <t>Yes</t>
        </is>
      </c>
    </row>
    <row r="1900">
      <c r="A1900" t="inlineStr">
        <is>
          <t>GRAY JAMES &amp; LYNDA</t>
        </is>
      </c>
      <c r="B1900" t="inlineStr"/>
      <c r="C1900" t="inlineStr">
        <is>
          <t>Weak</t>
        </is>
      </c>
      <c r="D1900" s="1" t="n">
        <v>0</v>
      </c>
      <c r="E1900" s="1" t="n"/>
      <c r="F1900" t="inlineStr">
        <is>
          <t>Lucas</t>
        </is>
      </c>
      <c r="G1900" s="2" t="inlineStr">
        <is>
          <t>3364034</t>
        </is>
      </c>
      <c r="H1900" s="3" t="inlineStr">
        <is>
          <t>11320 BUNTING RD CURTICE OH 43412</t>
        </is>
      </c>
      <c r="I1900" s="3" t="inlineStr">
        <is>
          <t>11320 BUNTING RD CURTICE OH 43412</t>
        </is>
      </c>
      <c r="J1900" s="3" t="inlineStr">
        <is>
          <t>Same name is getting the credit in Lucas and in Franklin, Geauga, Knox. Only the name matches, so this could be one owner with two homes - or two different people.</t>
        </is>
      </c>
      <c r="K1900" s="4" t="inlineStr">
        <is>
          <t>Franklin 140-006739-00 (4210 FREDERICKSBURG AVE); Franklin 440-293634-00 (79 BROADSTONE CR WEST); Geauga 02-420505 (18340 HEARTHSTONE LN CHAGRIN FALLS); Knox 66-09182.002 (701 KNOLLS DR)</t>
        </is>
      </c>
      <c r="L1900" t="inlineStr">
        <is>
          <t>Franklin, Geauga, Knox, Lucas</t>
        </is>
      </c>
      <c r="M1900" t="inlineStr"/>
      <c r="N1900" t="inlineStr"/>
      <c r="O1900" t="inlineStr">
        <is>
          <t>Yes</t>
        </is>
      </c>
    </row>
    <row r="1901">
      <c r="A1901" t="inlineStr">
        <is>
          <t>GRAY JAMES L</t>
        </is>
      </c>
      <c r="B1901" t="inlineStr"/>
      <c r="C1901" t="inlineStr">
        <is>
          <t>Weak</t>
        </is>
      </c>
      <c r="D1901" s="1" t="n">
        <v>0</v>
      </c>
      <c r="E1901" s="1" t="n"/>
      <c r="F1901" t="inlineStr">
        <is>
          <t>Lucas</t>
        </is>
      </c>
      <c r="G1901" s="2" t="inlineStr">
        <is>
          <t>1003381</t>
        </is>
      </c>
      <c r="H1901" s="3" t="inlineStr">
        <is>
          <t>3137 POMEROY ST TOLEDO OH 43608</t>
        </is>
      </c>
      <c r="I1901" s="3" t="inlineStr">
        <is>
          <t>3137 POMEROY ST TOLEDO OH 43608-2012</t>
        </is>
      </c>
      <c r="J1901" s="3" t="inlineStr">
        <is>
          <t>Same name is getting the credit in Lucas and in Franklin. Only the name matches, so this could be one owner with two homes - or two different people.</t>
        </is>
      </c>
      <c r="K1901" s="4" t="inlineStr">
        <is>
          <t>Franklin 025-012964-00 (520 MECHWART PL)</t>
        </is>
      </c>
      <c r="L1901" t="inlineStr">
        <is>
          <t>Franklin, Lucas</t>
        </is>
      </c>
      <c r="M1901" t="inlineStr"/>
      <c r="N1901" t="inlineStr"/>
      <c r="O1901" t="inlineStr">
        <is>
          <t>Yes</t>
        </is>
      </c>
    </row>
    <row r="1902">
      <c r="A1902" t="inlineStr">
        <is>
          <t>GRAY JEFFREY A &amp; LINDA M</t>
        </is>
      </c>
      <c r="B1902" t="inlineStr"/>
      <c r="C1902" t="inlineStr">
        <is>
          <t>Weak</t>
        </is>
      </c>
      <c r="D1902" s="1" t="n">
        <v>0</v>
      </c>
      <c r="E1902" s="1" t="n"/>
      <c r="F1902" t="inlineStr">
        <is>
          <t>Lucas</t>
        </is>
      </c>
      <c r="G1902" s="2" t="inlineStr">
        <is>
          <t>2118444</t>
        </is>
      </c>
      <c r="H1902" s="3" t="inlineStr">
        <is>
          <t>4104 HURLEY DR TOLEDO OH 43614</t>
        </is>
      </c>
      <c r="I1902" s="3" t="inlineStr">
        <is>
          <t>4104 HURLEY DR TOLEDO OH 43614-4948</t>
        </is>
      </c>
      <c r="J1902" s="3" t="inlineStr">
        <is>
          <t>Same name is getting the credit in Lucas and in Lorain. Only the name matches, so this could be one owner with two homes - or two different people.</t>
        </is>
      </c>
      <c r="K1902" s="3" t="inlineStr">
        <is>
          <t>Lorain 15-00-005-000-049 (41021 PARSONS RD LAGRANGE)</t>
        </is>
      </c>
      <c r="L1902" t="inlineStr">
        <is>
          <t>Lorain, Lucas</t>
        </is>
      </c>
      <c r="M1902" t="inlineStr"/>
      <c r="N1902" t="inlineStr"/>
      <c r="O1902" t="inlineStr">
        <is>
          <t>Yes</t>
        </is>
      </c>
    </row>
    <row r="1903">
      <c r="A1903" t="inlineStr">
        <is>
          <t>GRAY JOHN &amp; ANJALI D  (TRUSTEES)</t>
        </is>
      </c>
      <c r="B1903" t="inlineStr"/>
      <c r="C1903" t="inlineStr">
        <is>
          <t>Weak</t>
        </is>
      </c>
      <c r="D1903" s="1" t="n">
        <v>0</v>
      </c>
      <c r="E1903" s="1" t="n"/>
      <c r="F1903" t="inlineStr">
        <is>
          <t>Lucas</t>
        </is>
      </c>
      <c r="G1903" s="2" t="inlineStr">
        <is>
          <t>8200905</t>
        </is>
      </c>
      <c r="H1903" s="3" t="inlineStr">
        <is>
          <t>4325 CANDLEWOOD LN SYLVANIA OH 43560</t>
        </is>
      </c>
      <c r="I1903" s="3" t="inlineStr">
        <is>
          <t>4325 CANDLEWOOD LN SYLVANIA OH 43560-3804</t>
        </is>
      </c>
      <c r="J1903" s="3" t="inlineStr">
        <is>
          <t>Same name is getting the credit in Lucas and in Erie, Franklin. Only the name matches, so this could be one owner with two homes - or two different people.</t>
        </is>
      </c>
      <c r="K1903" s="4" t="inlineStr">
        <is>
          <t>Erie 12-00189.000 (16100 SPERRY VERMILION); Franklin 070-003017-00 (1720 TREMONT RD)</t>
        </is>
      </c>
      <c r="L1903" t="inlineStr">
        <is>
          <t>Erie, Franklin, Lucas</t>
        </is>
      </c>
      <c r="M1903" t="inlineStr"/>
      <c r="N1903" t="inlineStr"/>
      <c r="O1903" t="inlineStr">
        <is>
          <t>Yes</t>
        </is>
      </c>
    </row>
    <row r="1904">
      <c r="A1904" t="inlineStr">
        <is>
          <t>GRAY JOHN &amp; GAYLE</t>
        </is>
      </c>
      <c r="B1904" t="inlineStr"/>
      <c r="C1904" t="inlineStr">
        <is>
          <t>Weak</t>
        </is>
      </c>
      <c r="D1904" s="1" t="n">
        <v>0</v>
      </c>
      <c r="E1904" s="1" t="n"/>
      <c r="F1904" t="inlineStr">
        <is>
          <t>Lucas</t>
        </is>
      </c>
      <c r="G1904" s="2" t="inlineStr">
        <is>
          <t>8209227</t>
        </is>
      </c>
      <c r="H1904" s="3" t="inlineStr">
        <is>
          <t>5644 FAIRVIEW DR SYLVANIA OH 43560</t>
        </is>
      </c>
      <c r="I1904" s="3" t="inlineStr">
        <is>
          <t>5644 FAIRVIEW DR SYLVANIA OH 43560-1926</t>
        </is>
      </c>
      <c r="J1904" s="3" t="inlineStr">
        <is>
          <t>Same name is getting the credit in Lucas and in Erie, Franklin. Only the name matches, so this could be one owner with two homes - or two different people.</t>
        </is>
      </c>
      <c r="K1904" s="4" t="inlineStr">
        <is>
          <t>Erie 12-00189.000 (16100 SPERRY VERMILION); Franklin 070-003017-00 (1720 TREMONT RD)</t>
        </is>
      </c>
      <c r="L1904" t="inlineStr">
        <is>
          <t>Erie, Franklin, Lucas</t>
        </is>
      </c>
      <c r="M1904" t="inlineStr"/>
      <c r="N1904" t="inlineStr"/>
      <c r="O1904" t="inlineStr">
        <is>
          <t>Yes</t>
        </is>
      </c>
    </row>
    <row r="1905">
      <c r="A1905" t="inlineStr">
        <is>
          <t>GRAY JOHN F &amp; PAULETTE P</t>
        </is>
      </c>
      <c r="B1905" t="inlineStr"/>
      <c r="C1905" t="inlineStr">
        <is>
          <t>Weak</t>
        </is>
      </c>
      <c r="D1905" s="1" t="n">
        <v>0</v>
      </c>
      <c r="E1905" s="1" t="n"/>
      <c r="F1905" t="inlineStr">
        <is>
          <t>Lucas</t>
        </is>
      </c>
      <c r="G1905" s="2" t="inlineStr">
        <is>
          <t>0213471</t>
        </is>
      </c>
      <c r="H1905" s="3" t="inlineStr">
        <is>
          <t>3416 PINEWAY DR TOLEDO OH 43614</t>
        </is>
      </c>
      <c r="I1905" s="3" t="inlineStr">
        <is>
          <t>3416 PINEWAY DR TOLEDO OH 43614-4146</t>
        </is>
      </c>
      <c r="J1905" s="3" t="inlineStr">
        <is>
          <t>Same name is getting the credit in Lucas and in Franklin. Only the name matches, so this could be one owner with two homes - or two different people.</t>
        </is>
      </c>
      <c r="K1905" s="4" t="inlineStr">
        <is>
          <t>Franklin 010-137126-00 (3754 ADELL CT)</t>
        </is>
      </c>
      <c r="L1905" t="inlineStr">
        <is>
          <t>Franklin, Lucas</t>
        </is>
      </c>
      <c r="M1905" t="inlineStr"/>
      <c r="N1905" t="inlineStr"/>
      <c r="O1905" t="inlineStr">
        <is>
          <t>Yes</t>
        </is>
      </c>
    </row>
    <row r="1906">
      <c r="A1906" t="inlineStr">
        <is>
          <t>GRAY KEVIN</t>
        </is>
      </c>
      <c r="B1906" t="inlineStr"/>
      <c r="C1906" t="inlineStr">
        <is>
          <t>Weak</t>
        </is>
      </c>
      <c r="D1906" s="1" t="n">
        <v>0</v>
      </c>
      <c r="E1906" s="1" t="n"/>
      <c r="F1906" t="inlineStr">
        <is>
          <t>Lucas</t>
        </is>
      </c>
      <c r="G1906" s="2" t="inlineStr">
        <is>
          <t>1333214</t>
        </is>
      </c>
      <c r="H1906" s="3" t="inlineStr">
        <is>
          <t>5668 SWAN CREEK DR TOLEDO OH 43614</t>
        </is>
      </c>
      <c r="I1906" s="3" t="inlineStr">
        <is>
          <t>5668 SWAN CREEK DR TOLEDO OH 43614</t>
        </is>
      </c>
      <c r="J1906" s="3" t="inlineStr">
        <is>
          <t>Same name is getting the credit in Lucas and in Franklin. Only the name matches, so this could be one owner with two homes - or two different people.</t>
        </is>
      </c>
      <c r="K1906" s="4" t="inlineStr">
        <is>
          <t>Franklin 060-008593-00 (953 SANDROCK AVE)</t>
        </is>
      </c>
      <c r="L1906" t="inlineStr">
        <is>
          <t>Franklin, Lucas</t>
        </is>
      </c>
      <c r="M1906" t="inlineStr"/>
      <c r="N1906" t="inlineStr"/>
      <c r="O1906" t="inlineStr">
        <is>
          <t>Yes</t>
        </is>
      </c>
    </row>
    <row r="1907">
      <c r="A1907" t="inlineStr">
        <is>
          <t>GRAY LAURA A</t>
        </is>
      </c>
      <c r="B1907" t="inlineStr"/>
      <c r="C1907" t="inlineStr">
        <is>
          <t>Weak</t>
        </is>
      </c>
      <c r="D1907" s="1" t="n">
        <v>0</v>
      </c>
      <c r="E1907" s="1" t="n"/>
      <c r="F1907" t="inlineStr">
        <is>
          <t>Lucas</t>
        </is>
      </c>
      <c r="G1907" s="2" t="inlineStr">
        <is>
          <t>0984296</t>
        </is>
      </c>
      <c r="H1907" s="3" t="inlineStr">
        <is>
          <t>1012 LINDEN LN TOLEDO OH 43615</t>
        </is>
      </c>
      <c r="I1907" s="3" t="inlineStr">
        <is>
          <t>1012 LINDEN LN TOLEDO OH 43615-7724</t>
        </is>
      </c>
      <c r="J1907" s="3" t="inlineStr">
        <is>
          <t>Same name is getting the credit in Lucas and in Franklin. Only the name matches, so this could be one owner with two homes - or two different people.</t>
        </is>
      </c>
      <c r="K1907" s="4" t="inlineStr">
        <is>
          <t>Franklin 520-278134-00 (6084 STOCKTON TRAIL WY)</t>
        </is>
      </c>
      <c r="L1907" t="inlineStr">
        <is>
          <t>Franklin, Lucas</t>
        </is>
      </c>
      <c r="M1907" t="inlineStr"/>
      <c r="N1907" t="inlineStr"/>
      <c r="O1907" t="inlineStr">
        <is>
          <t>Yes</t>
        </is>
      </c>
    </row>
    <row r="1908">
      <c r="A1908" t="inlineStr">
        <is>
          <t>GRAY MARY P</t>
        </is>
      </c>
      <c r="B1908" t="inlineStr"/>
      <c r="C1908" t="inlineStr">
        <is>
          <t>Weak</t>
        </is>
      </c>
      <c r="D1908" s="1" t="n">
        <v>0</v>
      </c>
      <c r="E1908" s="1" t="n"/>
      <c r="F1908" t="inlineStr">
        <is>
          <t>Lucas</t>
        </is>
      </c>
      <c r="G1908" s="2" t="inlineStr">
        <is>
          <t>0312411</t>
        </is>
      </c>
      <c r="H1908" s="3" t="inlineStr">
        <is>
          <t>4037 CHIPPLEGATE RD TOLEDO OH 43614</t>
        </is>
      </c>
      <c r="I1908" s="3" t="inlineStr">
        <is>
          <t>4037 CHIPPLEGATE RD TOLEDO OH 43614-5407</t>
        </is>
      </c>
      <c r="J1908" s="3" t="inlineStr">
        <is>
          <t>Same name is getting the credit in Lucas and in Lorain. Only the name matches, so this could be one owner with two homes - or two different people.</t>
        </is>
      </c>
      <c r="K1908" s="3" t="inlineStr">
        <is>
          <t>Lorain 06-25-002-104-046 (908 CASE AVE ELYRIA)</t>
        </is>
      </c>
      <c r="L1908" t="inlineStr">
        <is>
          <t>Lorain, Lucas</t>
        </is>
      </c>
      <c r="M1908" t="inlineStr"/>
      <c r="N1908" t="inlineStr"/>
      <c r="O1908" t="inlineStr">
        <is>
          <t>Yes</t>
        </is>
      </c>
    </row>
    <row r="1909">
      <c r="A1909" t="inlineStr">
        <is>
          <t>GRAY PATRICIA A</t>
        </is>
      </c>
      <c r="B1909" t="inlineStr"/>
      <c r="C1909" t="inlineStr">
        <is>
          <t>Weak</t>
        </is>
      </c>
      <c r="D1909" s="1" t="n">
        <v>0</v>
      </c>
      <c r="E1909" s="1" t="n"/>
      <c r="F1909" t="inlineStr">
        <is>
          <t>Lucas</t>
        </is>
      </c>
      <c r="G1909" s="2" t="inlineStr">
        <is>
          <t>9840419</t>
        </is>
      </c>
      <c r="H1909" s="3" t="inlineStr">
        <is>
          <t>10140 BLUE CREEK N WHITEHOUSE OH 43571</t>
        </is>
      </c>
      <c r="I1909" s="3" t="inlineStr">
        <is>
          <t>10140 BLUE CRK N WHITEHOUSE OH 43571-9004</t>
        </is>
      </c>
      <c r="J1909" s="3" t="inlineStr">
        <is>
          <t>Same name is getting the credit in Lucas and in Union. Only the name matches, so this could be one owner with two homes - or two different people.</t>
        </is>
      </c>
      <c r="K1909" s="4" t="inlineStr">
        <is>
          <t>Union 2900042890000 (813 LAKEVIEW DR MARYSVILLE)</t>
        </is>
      </c>
      <c r="L1909" t="inlineStr">
        <is>
          <t>Lucas, Union</t>
        </is>
      </c>
      <c r="M1909" t="inlineStr"/>
      <c r="N1909" t="inlineStr"/>
      <c r="O1909" t="inlineStr">
        <is>
          <t>Yes</t>
        </is>
      </c>
    </row>
    <row r="1910">
      <c r="A1910" t="inlineStr">
        <is>
          <t>GRAY ROBERT J &amp; ABIGAIL (ORSURVTC )</t>
        </is>
      </c>
      <c r="B1910" t="inlineStr"/>
      <c r="C1910" t="inlineStr">
        <is>
          <t>Weak</t>
        </is>
      </c>
      <c r="D1910" s="1" t="n">
        <v>0</v>
      </c>
      <c r="E1910" s="1" t="n"/>
      <c r="F1910" t="inlineStr">
        <is>
          <t>Lucas</t>
        </is>
      </c>
      <c r="G1910" s="2" t="inlineStr">
        <is>
          <t>2218341</t>
        </is>
      </c>
      <c r="H1910" s="3" t="inlineStr">
        <is>
          <t>4942 ELMHURST RD TOLEDO OH 43613</t>
        </is>
      </c>
      <c r="I1910" s="3" t="inlineStr">
        <is>
          <t>4942 ELMHURST RD TOLEDO OH 43613</t>
        </is>
      </c>
      <c r="J1910" s="3" t="inlineStr">
        <is>
          <t>Same name is getting the credit in Lucas and in Franklin. Only the name matches, so this could be one owner with two homes - or two different people.</t>
        </is>
      </c>
      <c r="K1910" s="4" t="inlineStr">
        <is>
          <t>Franklin 570-170714-00 (5779 BAYTREE DR)</t>
        </is>
      </c>
      <c r="L1910" t="inlineStr">
        <is>
          <t>Franklin, Lucas</t>
        </is>
      </c>
      <c r="M1910" t="inlineStr"/>
      <c r="N1910" t="inlineStr"/>
      <c r="O1910" t="inlineStr">
        <is>
          <t>Yes</t>
        </is>
      </c>
    </row>
    <row r="1911">
      <c r="A1911" t="inlineStr">
        <is>
          <t>GRAY ROBERT L &amp; DOROTHY</t>
        </is>
      </c>
      <c r="B1911" t="inlineStr"/>
      <c r="C1911" t="inlineStr">
        <is>
          <t>Weak</t>
        </is>
      </c>
      <c r="D1911" s="1" t="n">
        <v>0</v>
      </c>
      <c r="E1911" s="1" t="n"/>
      <c r="F1911" t="inlineStr">
        <is>
          <t>Lucas</t>
        </is>
      </c>
      <c r="G1911" s="2" t="inlineStr">
        <is>
          <t>1455451</t>
        </is>
      </c>
      <c r="H1911" s="3" t="inlineStr">
        <is>
          <t>2318 APPLEWOOD DR TOLEDO OH 43615</t>
        </is>
      </c>
      <c r="I1911" s="3" t="inlineStr">
        <is>
          <t>2318 APPLEWOOD DR TOLEDO OH 43615-2910</t>
        </is>
      </c>
      <c r="J1911" s="3" t="inlineStr">
        <is>
          <t>Same name is getting the credit in Lucas and in Franklin. Only the name matches, so this could be one owner with two homes - or two different people.</t>
        </is>
      </c>
      <c r="K1911" s="4" t="inlineStr">
        <is>
          <t>Franklin 010-262605-00 (3014 GLESKA DR)</t>
        </is>
      </c>
      <c r="L1911" t="inlineStr">
        <is>
          <t>Franklin, Lucas</t>
        </is>
      </c>
      <c r="M1911" t="inlineStr"/>
      <c r="N1911" t="inlineStr"/>
      <c r="O1911" t="inlineStr">
        <is>
          <t>Yes</t>
        </is>
      </c>
    </row>
    <row r="1912">
      <c r="A1912" t="inlineStr">
        <is>
          <t>GRAY ROBERT L &amp; JOANNE M TRS</t>
        </is>
      </c>
      <c r="B1912" t="inlineStr"/>
      <c r="C1912" t="inlineStr">
        <is>
          <t>Weak</t>
        </is>
      </c>
      <c r="D1912" s="1" t="n">
        <v>0</v>
      </c>
      <c r="E1912" s="1" t="n"/>
      <c r="F1912" t="inlineStr">
        <is>
          <t>Lucas</t>
        </is>
      </c>
      <c r="G1912" s="2" t="inlineStr">
        <is>
          <t>2013374</t>
        </is>
      </c>
      <c r="H1912" s="3" t="inlineStr">
        <is>
          <t>1835 ROSE ARBOR DR TOLEDO OH 43614</t>
        </is>
      </c>
      <c r="I1912" s="3" t="inlineStr">
        <is>
          <t>1835 ROSE ARBOR DR TOLEDO OH 43614-3641</t>
        </is>
      </c>
      <c r="J1912" s="3" t="inlineStr">
        <is>
          <t>Same name is getting the credit in Lucas and in Franklin. Only the name matches, so this could be one owner with two homes - or two different people.</t>
        </is>
      </c>
      <c r="K1912" s="4" t="inlineStr">
        <is>
          <t>Franklin 010-262605-00 (3014 GLESKA DR)</t>
        </is>
      </c>
      <c r="L1912" t="inlineStr">
        <is>
          <t>Franklin, Lucas</t>
        </is>
      </c>
      <c r="M1912" t="inlineStr"/>
      <c r="N1912" t="inlineStr"/>
      <c r="O1912" t="inlineStr">
        <is>
          <t>Yes</t>
        </is>
      </c>
    </row>
    <row r="1913">
      <c r="A1913" t="inlineStr">
        <is>
          <t>GRAY SHAWN</t>
        </is>
      </c>
      <c r="B1913" t="inlineStr"/>
      <c r="C1913" t="inlineStr">
        <is>
          <t>Weak</t>
        </is>
      </c>
      <c r="D1913" s="1" t="n">
        <v>0</v>
      </c>
      <c r="E1913" s="1" t="n"/>
      <c r="F1913" t="inlineStr">
        <is>
          <t>Lucas</t>
        </is>
      </c>
      <c r="G1913" s="2" t="inlineStr">
        <is>
          <t>4474521</t>
        </is>
      </c>
      <c r="H1913" s="3" t="inlineStr">
        <is>
          <t>330 VAN BUREN AVE OREGON OH 43605</t>
        </is>
      </c>
      <c r="I1913" s="3" t="inlineStr">
        <is>
          <t>330 VAN BUREN AVE TOLEDO OH 43605-1984</t>
        </is>
      </c>
      <c r="J1913" s="3" t="inlineStr">
        <is>
          <t>Same name is getting the credit in Lucas and in Franklin. Only the name matches, so this could be one owner with two homes - or two different people.</t>
        </is>
      </c>
      <c r="K1913" s="4" t="inlineStr">
        <is>
          <t>Franklin 140-002173-00 (1030 RICHTER RD); Franklin 140-002174-00 (1036 RICHTER RD)</t>
        </is>
      </c>
      <c r="L1913" t="inlineStr">
        <is>
          <t>Franklin, Lucas</t>
        </is>
      </c>
      <c r="M1913" t="inlineStr"/>
      <c r="N1913" t="inlineStr"/>
      <c r="O1913" t="inlineStr">
        <is>
          <t>Yes</t>
        </is>
      </c>
    </row>
    <row r="1914">
      <c r="A1914" t="inlineStr">
        <is>
          <t>GRAY STEPHEN D  &amp; SHARON F</t>
        </is>
      </c>
      <c r="B1914" t="inlineStr"/>
      <c r="C1914" t="inlineStr">
        <is>
          <t>Weak</t>
        </is>
      </c>
      <c r="D1914" s="1" t="n">
        <v>0</v>
      </c>
      <c r="E1914" s="1" t="n"/>
      <c r="F1914" t="inlineStr">
        <is>
          <t>Lucas</t>
        </is>
      </c>
      <c r="G1914" s="2" t="inlineStr">
        <is>
          <t>7904551</t>
        </is>
      </c>
      <c r="H1914" s="3" t="inlineStr">
        <is>
          <t>7321 REGENTS PARK BLVD TOLEDO OH 43617</t>
        </is>
      </c>
      <c r="I1914" s="3" t="inlineStr">
        <is>
          <t>7321 REGENTS PARK BLVD TOLEDO OH 43617-2258</t>
        </is>
      </c>
      <c r="J1914" s="3" t="inlineStr">
        <is>
          <t>Same name is getting the credit in Lucas and in Franklin. Only the name matches, so this could be one owner with two homes - or two different people.</t>
        </is>
      </c>
      <c r="K1914" s="4" t="inlineStr">
        <is>
          <t>Franklin 110-004578-00 (3486 DAHLGREEN DR)</t>
        </is>
      </c>
      <c r="L1914" t="inlineStr">
        <is>
          <t>Franklin, Lucas</t>
        </is>
      </c>
      <c r="M1914" t="inlineStr"/>
      <c r="N1914" t="inlineStr"/>
      <c r="O1914" t="inlineStr">
        <is>
          <t>Yes</t>
        </is>
      </c>
    </row>
    <row r="1915">
      <c r="A1915" t="inlineStr">
        <is>
          <t>GRAY SUSAN MACPHEE- &amp; MARCUS L</t>
        </is>
      </c>
      <c r="B1915" t="inlineStr"/>
      <c r="C1915" t="inlineStr">
        <is>
          <t>Weak</t>
        </is>
      </c>
      <c r="D1915" s="1" t="n">
        <v>0</v>
      </c>
      <c r="E1915" s="1" t="n"/>
      <c r="F1915" t="inlineStr">
        <is>
          <t>Lucas</t>
        </is>
      </c>
      <c r="G1915" s="2" t="inlineStr">
        <is>
          <t>0207311</t>
        </is>
      </c>
      <c r="H1915" s="3" t="inlineStr">
        <is>
          <t>2534 GODDARD RD TOLEDO OH 43606</t>
        </is>
      </c>
      <c r="I1915" s="3" t="inlineStr">
        <is>
          <t>2534 GODDARD RD TOLEDO OH 43606-3209</t>
        </is>
      </c>
      <c r="J1915" s="3" t="inlineStr">
        <is>
          <t>Same name is getting the credit in Lucas and in Franklin. Only the name matches, so this could be one owner with two homes - or two different people.</t>
        </is>
      </c>
      <c r="K1915" s="4" t="inlineStr">
        <is>
          <t>Franklin 152-000964-00 (2164 BRIDLEWOOD BL)</t>
        </is>
      </c>
      <c r="L1915" t="inlineStr">
        <is>
          <t>Franklin, Lucas</t>
        </is>
      </c>
      <c r="M1915" t="inlineStr"/>
      <c r="N1915" t="inlineStr"/>
      <c r="O1915" t="inlineStr">
        <is>
          <t>Yes</t>
        </is>
      </c>
    </row>
    <row r="1916">
      <c r="A1916" t="inlineStr">
        <is>
          <t>GRAY THOMAS P &amp; WENDY J (OR SURVTC)</t>
        </is>
      </c>
      <c r="B1916" t="inlineStr"/>
      <c r="C1916" t="inlineStr">
        <is>
          <t>Weak</t>
        </is>
      </c>
      <c r="D1916" s="1" t="n">
        <v>0</v>
      </c>
      <c r="E1916" s="1" t="n"/>
      <c r="F1916" t="inlineStr">
        <is>
          <t>Lucas</t>
        </is>
      </c>
      <c r="G1916" s="2" t="inlineStr">
        <is>
          <t>9632451</t>
        </is>
      </c>
      <c r="H1916" s="3" t="inlineStr">
        <is>
          <t>730 VILLAGE PKWY WATERVILLE OH 43566</t>
        </is>
      </c>
      <c r="I1916" s="3" t="inlineStr">
        <is>
          <t>730 VILLAGE PKWY WATERVILLE OH 43566</t>
        </is>
      </c>
      <c r="J1916" s="3" t="inlineStr">
        <is>
          <t>Same name is getting the credit in Lucas and in Fairfield. Only the name matches, so this could be one owner with two homes - or two different people.</t>
        </is>
      </c>
      <c r="K1916" s="4" t="inlineStr">
        <is>
          <t>Fairfield 0360025800 (8202 BUSEY RD CANAL WINCHESTER)</t>
        </is>
      </c>
      <c r="L1916" t="inlineStr">
        <is>
          <t>Fairfield, Lucas</t>
        </is>
      </c>
      <c r="M1916" t="inlineStr"/>
      <c r="N1916" t="inlineStr"/>
      <c r="O1916" t="inlineStr">
        <is>
          <t>Yes</t>
        </is>
      </c>
    </row>
    <row r="1917">
      <c r="A1917" t="inlineStr">
        <is>
          <t>GRAY TIMOTHY C &amp; JOYCE A</t>
        </is>
      </c>
      <c r="B1917" t="inlineStr"/>
      <c r="C1917" t="inlineStr">
        <is>
          <t>Weak</t>
        </is>
      </c>
      <c r="D1917" s="1" t="n">
        <v>0</v>
      </c>
      <c r="E1917" s="1" t="n"/>
      <c r="F1917" t="inlineStr">
        <is>
          <t>Lucas</t>
        </is>
      </c>
      <c r="G1917" s="2" t="inlineStr">
        <is>
          <t>1700207</t>
        </is>
      </c>
      <c r="H1917" s="3" t="inlineStr">
        <is>
          <t>824 NOBLE ST TOLEDO OH 43608</t>
        </is>
      </c>
      <c r="I1917" s="3" t="inlineStr">
        <is>
          <t>824 NOBLE ST TOLEDO OH 43608-2652</t>
        </is>
      </c>
      <c r="J1917" s="3" t="inlineStr">
        <is>
          <t>Same name is getting the credit in Lucas and in Brown. Only the name matches, so this could be one owner with two homes - or two different people.</t>
        </is>
      </c>
      <c r="K1917" s="3" t="inlineStr">
        <is>
          <t>Brown 20-040512.0000 (6915 BARR SCHOOLHOUSE)</t>
        </is>
      </c>
      <c r="L1917" t="inlineStr">
        <is>
          <t>Brown, Lucas</t>
        </is>
      </c>
      <c r="M1917" t="inlineStr"/>
      <c r="N1917" t="inlineStr"/>
      <c r="O1917" t="inlineStr">
        <is>
          <t>Yes</t>
        </is>
      </c>
    </row>
    <row r="1918">
      <c r="A1918" t="inlineStr">
        <is>
          <t>GRAY WILLIAM M &amp; MARY ANN</t>
        </is>
      </c>
      <c r="B1918" t="inlineStr"/>
      <c r="C1918" t="inlineStr">
        <is>
          <t>Weak</t>
        </is>
      </c>
      <c r="D1918" s="1" t="n">
        <v>0</v>
      </c>
      <c r="E1918" s="1" t="n"/>
      <c r="F1918" t="inlineStr">
        <is>
          <t>Lucas</t>
        </is>
      </c>
      <c r="G1918" s="2" t="inlineStr">
        <is>
          <t>8223581</t>
        </is>
      </c>
      <c r="H1918" s="3" t="inlineStr">
        <is>
          <t>6937 S FREDERICKSBURG DR SYLVANIA OH 43560</t>
        </is>
      </c>
      <c r="I1918" s="3" t="inlineStr">
        <is>
          <t>6937 S FREDERICKSBURG SYLVANIA OH 43560</t>
        </is>
      </c>
      <c r="J1918" s="3" t="inlineStr">
        <is>
          <t>Same name is getting the credit in Lucas and in Fairfield. Only the name matches, so this could be one owner with two homes - or two different people.</t>
        </is>
      </c>
      <c r="K1918" s="4" t="inlineStr">
        <is>
          <t>Fairfield 0410505400 (851 MCLEOD PARC)</t>
        </is>
      </c>
      <c r="L1918" t="inlineStr">
        <is>
          <t>Fairfield, Lucas</t>
        </is>
      </c>
      <c r="M1918" t="inlineStr"/>
      <c r="N1918" t="inlineStr"/>
      <c r="O1918" t="inlineStr">
        <is>
          <t>Yes</t>
        </is>
      </c>
    </row>
    <row r="1919">
      <c r="A1919" t="inlineStr">
        <is>
          <t>GREATHOUSE JAMES &amp; NOREEN</t>
        </is>
      </c>
      <c r="B1919" t="inlineStr"/>
      <c r="C1919" t="inlineStr">
        <is>
          <t>Weak</t>
        </is>
      </c>
      <c r="D1919" s="1" t="n">
        <v>0</v>
      </c>
      <c r="E1919" s="1" t="n"/>
      <c r="F1919" t="inlineStr">
        <is>
          <t>Lucas</t>
        </is>
      </c>
      <c r="G1919" s="2" t="inlineStr">
        <is>
          <t>2014124</t>
        </is>
      </c>
      <c r="H1919" s="3" t="inlineStr">
        <is>
          <t>5115 BURLINGAME DR TOLEDO OH 43615</t>
        </is>
      </c>
      <c r="I1919" s="3" t="inlineStr">
        <is>
          <t>5115 BURLINGAME DR TOLEDO OH 43615-5906</t>
        </is>
      </c>
      <c r="J1919" s="3" t="inlineStr">
        <is>
          <t>Same name is getting the credit in Lucas and in Franklin. Only the name matches, so this could be one owner with two homes - or two different people.</t>
        </is>
      </c>
      <c r="K1919" s="4" t="inlineStr">
        <is>
          <t>Franklin 010-028979-00 (36 N SCHULTZ AVE)</t>
        </is>
      </c>
      <c r="L1919" t="inlineStr">
        <is>
          <t>Franklin, Lucas</t>
        </is>
      </c>
      <c r="M1919" t="inlineStr"/>
      <c r="N1919" t="inlineStr"/>
      <c r="O1919" t="inlineStr">
        <is>
          <t>Yes</t>
        </is>
      </c>
    </row>
    <row r="1920">
      <c r="A1920" t="inlineStr">
        <is>
          <t>GREEN ANDREA</t>
        </is>
      </c>
      <c r="B1920" t="inlineStr"/>
      <c r="C1920" t="inlineStr">
        <is>
          <t>Weak</t>
        </is>
      </c>
      <c r="D1920" s="1" t="n">
        <v>0</v>
      </c>
      <c r="E1920" s="1" t="n"/>
      <c r="F1920" t="inlineStr">
        <is>
          <t>Lucas</t>
        </is>
      </c>
      <c r="G1920" s="2" t="inlineStr">
        <is>
          <t>7863341</t>
        </is>
      </c>
      <c r="H1920" s="3" t="inlineStr">
        <is>
          <t>5040 N KING RD SYLVANIA OH 43560</t>
        </is>
      </c>
      <c r="I1920" s="3" t="inlineStr">
        <is>
          <t>5046 KING RD SYLVANIA OH 43560</t>
        </is>
      </c>
      <c r="J1920" s="3" t="inlineStr">
        <is>
          <t>Same name is getting the credit in Lucas and in Franklin. Only the name matches, so this could be one owner with two homes - or two different people.</t>
        </is>
      </c>
      <c r="K1920" s="4" t="inlineStr">
        <is>
          <t>Franklin 010-273108-00 (4928 IVYVINE BL)</t>
        </is>
      </c>
      <c r="L1920" t="inlineStr">
        <is>
          <t>Franklin, Lucas</t>
        </is>
      </c>
      <c r="M1920" t="inlineStr"/>
      <c r="N1920" t="inlineStr"/>
      <c r="O1920" t="inlineStr">
        <is>
          <t>Yes</t>
        </is>
      </c>
    </row>
    <row r="1921">
      <c r="A1921" t="inlineStr">
        <is>
          <t>GREEN ANDREA</t>
        </is>
      </c>
      <c r="B1921" t="inlineStr"/>
      <c r="C1921" t="inlineStr">
        <is>
          <t>Weak</t>
        </is>
      </c>
      <c r="D1921" s="1" t="n">
        <v>0</v>
      </c>
      <c r="E1921" s="1" t="n"/>
      <c r="F1921" t="inlineStr">
        <is>
          <t>Lucas</t>
        </is>
      </c>
      <c r="G1921" s="2" t="inlineStr">
        <is>
          <t>7863344</t>
        </is>
      </c>
      <c r="H1921" s="3" t="inlineStr">
        <is>
          <t>5046 N KING RD SYLVANIA OH 43560</t>
        </is>
      </c>
      <c r="I1921" s="3" t="inlineStr">
        <is>
          <t>5046 KING RD SYLVANIA OH 43560</t>
        </is>
      </c>
      <c r="J1921" s="3" t="inlineStr">
        <is>
          <t>Same name is getting the credit in Lucas and in Franklin. Only the name matches, so this could be one owner with two homes - or two different people.</t>
        </is>
      </c>
      <c r="K1921" s="4" t="inlineStr">
        <is>
          <t>Franklin 010-273108-00 (4928 IVYVINE BL)</t>
        </is>
      </c>
      <c r="L1921" t="inlineStr">
        <is>
          <t>Franklin, Lucas</t>
        </is>
      </c>
      <c r="M1921" t="inlineStr"/>
      <c r="N1921" t="inlineStr"/>
      <c r="O1921" t="inlineStr">
        <is>
          <t>Yes</t>
        </is>
      </c>
    </row>
    <row r="1922">
      <c r="A1922" t="inlineStr">
        <is>
          <t>GREEN ANDREA</t>
        </is>
      </c>
      <c r="B1922" t="inlineStr"/>
      <c r="C1922" t="inlineStr">
        <is>
          <t>Weak</t>
        </is>
      </c>
      <c r="D1922" s="1" t="n">
        <v>0</v>
      </c>
      <c r="E1922" s="1" t="n"/>
      <c r="F1922" t="inlineStr">
        <is>
          <t>Lucas</t>
        </is>
      </c>
      <c r="G1922" s="2" t="inlineStr">
        <is>
          <t>7863347</t>
        </is>
      </c>
      <c r="H1922" s="3" t="inlineStr">
        <is>
          <t>5048 N KING RD SYLVANIA OH 43560</t>
        </is>
      </c>
      <c r="I1922" s="3" t="inlineStr">
        <is>
          <t>5046 KING RD SYLVANIA OH 43560</t>
        </is>
      </c>
      <c r="J1922" s="3" t="inlineStr">
        <is>
          <t>Same name is getting the credit in Lucas and in Franklin. Only the name matches, so this could be one owner with two homes - or two different people.</t>
        </is>
      </c>
      <c r="K1922" s="4" t="inlineStr">
        <is>
          <t>Franklin 010-273108-00 (4928 IVYVINE BL)</t>
        </is>
      </c>
      <c r="L1922" t="inlineStr">
        <is>
          <t>Franklin, Lucas</t>
        </is>
      </c>
      <c r="M1922" t="inlineStr"/>
      <c r="N1922" t="inlineStr"/>
      <c r="O1922" t="inlineStr">
        <is>
          <t>Yes</t>
        </is>
      </c>
    </row>
    <row r="1923">
      <c r="A1923" t="inlineStr">
        <is>
          <t>GREEN ANDREA</t>
        </is>
      </c>
      <c r="B1923" t="inlineStr"/>
      <c r="C1923" t="inlineStr">
        <is>
          <t>Weak</t>
        </is>
      </c>
      <c r="D1923" s="1" t="n">
        <v>0</v>
      </c>
      <c r="E1923" s="1" t="n"/>
      <c r="F1923" t="inlineStr">
        <is>
          <t>Lucas</t>
        </is>
      </c>
      <c r="G1923" s="2" t="inlineStr">
        <is>
          <t>7863351</t>
        </is>
      </c>
      <c r="H1923" s="3" t="inlineStr">
        <is>
          <t>5052 N KING RD SYLVANIA OH 43560</t>
        </is>
      </c>
      <c r="I1923" s="3" t="inlineStr">
        <is>
          <t>5046 KING RD SYLVANIA OH 43560</t>
        </is>
      </c>
      <c r="J1923" s="3" t="inlineStr">
        <is>
          <t>Same name is getting the credit in Lucas and in Franklin. Only the name matches, so this could be one owner with two homes - or two different people.</t>
        </is>
      </c>
      <c r="K1923" s="4" t="inlineStr">
        <is>
          <t>Franklin 010-273108-00 (4928 IVYVINE BL)</t>
        </is>
      </c>
      <c r="L1923" t="inlineStr">
        <is>
          <t>Franklin, Lucas</t>
        </is>
      </c>
      <c r="M1923" t="inlineStr"/>
      <c r="N1923" t="inlineStr"/>
      <c r="O1923" t="inlineStr">
        <is>
          <t>Yes</t>
        </is>
      </c>
    </row>
    <row r="1924">
      <c r="A1924" t="inlineStr">
        <is>
          <t>GREEN ANTHONY E &amp; MAEVA</t>
        </is>
      </c>
      <c r="B1924" t="inlineStr"/>
      <c r="C1924" t="inlineStr">
        <is>
          <t>Weak</t>
        </is>
      </c>
      <c r="D1924" s="1" t="n">
        <v>0</v>
      </c>
      <c r="E1924" s="1" t="n"/>
      <c r="F1924" t="inlineStr">
        <is>
          <t>Lucas</t>
        </is>
      </c>
      <c r="G1924" s="2" t="inlineStr">
        <is>
          <t>1845064</t>
        </is>
      </c>
      <c r="H1924" s="3" t="inlineStr">
        <is>
          <t>1741 OTTAWA DR TOLEDO OH 43606</t>
        </is>
      </c>
      <c r="I1924" s="3" t="inlineStr">
        <is>
          <t>1741 OTTAWA DR TOLEDO OH 43606-4464</t>
        </is>
      </c>
      <c r="J1924" s="3" t="inlineStr">
        <is>
          <t>Same name is getting the credit in Lucas and in Fairfield. Only the name matches, so this could be one owner with two homes - or two different people.</t>
        </is>
      </c>
      <c r="K1924" s="4" t="inlineStr">
        <is>
          <t>Fairfield 0360449000 (12345 RAINTREE AVE PICKERINGTON)</t>
        </is>
      </c>
      <c r="L1924" t="inlineStr">
        <is>
          <t>Fairfield, Lucas</t>
        </is>
      </c>
      <c r="M1924" t="inlineStr"/>
      <c r="N1924" t="inlineStr"/>
      <c r="O1924" t="inlineStr">
        <is>
          <t>Yes</t>
        </is>
      </c>
    </row>
    <row r="1925">
      <c r="A1925" t="inlineStr">
        <is>
          <t>GREEN BEVERLY A</t>
        </is>
      </c>
      <c r="B1925" t="inlineStr"/>
      <c r="C1925" t="inlineStr">
        <is>
          <t>Weak</t>
        </is>
      </c>
      <c r="D1925" s="1" t="n">
        <v>0</v>
      </c>
      <c r="E1925" s="1" t="n"/>
      <c r="F1925" t="inlineStr">
        <is>
          <t>Lucas</t>
        </is>
      </c>
      <c r="G1925" s="2" t="inlineStr">
        <is>
          <t>0240067</t>
        </is>
      </c>
      <c r="H1925" s="3" t="inlineStr">
        <is>
          <t>5350 BENNETT RD TOLEDO OH 43612</t>
        </is>
      </c>
      <c r="I1925" s="3" t="inlineStr">
        <is>
          <t>5350 BENNETT RD TOLEDO OH 43612</t>
        </is>
      </c>
      <c r="J1925" s="3" t="inlineStr">
        <is>
          <t>Same name is getting the credit in Lucas and in Franklin. Only the name matches, so this could be one owner with two homes - or two different people.</t>
        </is>
      </c>
      <c r="K1925" s="4" t="inlineStr">
        <is>
          <t>Franklin 010-153792-00 (6344 SKYWAE DR)</t>
        </is>
      </c>
      <c r="L1925" t="inlineStr">
        <is>
          <t>Franklin, Lucas</t>
        </is>
      </c>
      <c r="M1925" t="inlineStr"/>
      <c r="N1925" t="inlineStr"/>
      <c r="O1925" t="inlineStr">
        <is>
          <t>Yes</t>
        </is>
      </c>
    </row>
    <row r="1926">
      <c r="A1926" t="inlineStr">
        <is>
          <t>GREEN BEVERLY A</t>
        </is>
      </c>
      <c r="B1926" t="inlineStr"/>
      <c r="C1926" t="inlineStr">
        <is>
          <t>Weak</t>
        </is>
      </c>
      <c r="D1926" s="1" t="n">
        <v>0</v>
      </c>
      <c r="E1926" s="1" t="n"/>
      <c r="F1926" t="inlineStr">
        <is>
          <t>Lucas</t>
        </is>
      </c>
      <c r="G1926" s="2" t="inlineStr">
        <is>
          <t>0240071</t>
        </is>
      </c>
      <c r="H1926" s="3" t="inlineStr">
        <is>
          <t>5354 BENNETT RD TOLEDO OH 43612</t>
        </is>
      </c>
      <c r="I1926" s="3" t="inlineStr">
        <is>
          <t>5350 BENNETT RD TOLEDO OH 43612</t>
        </is>
      </c>
      <c r="J1926" s="3" t="inlineStr">
        <is>
          <t>Same name is getting the credit in Lucas and in Franklin. Only the name matches, so this could be one owner with two homes - or two different people.</t>
        </is>
      </c>
      <c r="K1926" s="4" t="inlineStr">
        <is>
          <t>Franklin 010-153792-00 (6344 SKYWAE DR)</t>
        </is>
      </c>
      <c r="L1926" t="inlineStr">
        <is>
          <t>Franklin, Lucas</t>
        </is>
      </c>
      <c r="M1926" t="inlineStr"/>
      <c r="N1926" t="inlineStr"/>
      <c r="O1926" t="inlineStr">
        <is>
          <t>Yes</t>
        </is>
      </c>
    </row>
    <row r="1927">
      <c r="A1927" t="inlineStr">
        <is>
          <t>GREEN DAVID</t>
        </is>
      </c>
      <c r="B1927" t="inlineStr"/>
      <c r="C1927" t="inlineStr">
        <is>
          <t>Weak</t>
        </is>
      </c>
      <c r="D1927" s="1" t="n">
        <v>0</v>
      </c>
      <c r="E1927" s="1" t="n"/>
      <c r="F1927" t="inlineStr">
        <is>
          <t>Lucas</t>
        </is>
      </c>
      <c r="G1927" s="2" t="inlineStr">
        <is>
          <t>2288465</t>
        </is>
      </c>
      <c r="H1927" s="3" t="inlineStr">
        <is>
          <t>2117 OTTAWA RIVER RD TOLEDO OH 43611</t>
        </is>
      </c>
      <c r="I1927" s="3" t="inlineStr">
        <is>
          <t>2117 OTTAWA RIVER RD TOLEDO OH 43611</t>
        </is>
      </c>
      <c r="J1927" s="3" t="inlineStr">
        <is>
          <t>Same name is getting the credit in Lucas and in Franklin, Lorain. Only the name matches, so this could be one owner with two homes - or two different people.</t>
        </is>
      </c>
      <c r="K1927" s="4" t="inlineStr">
        <is>
          <t>Franklin 080-008560-00 (893 MAEBELLE WY); Franklin 570-140632-00 (1152 HOLLY HILL DR); Lorain 05-00-078-000-006 (43995 MIDDLE RIDGE RD LORAIN)</t>
        </is>
      </c>
      <c r="L1927" t="inlineStr">
        <is>
          <t>Franklin, Lorain, Lucas</t>
        </is>
      </c>
      <c r="M1927" t="inlineStr"/>
      <c r="N1927" t="inlineStr"/>
      <c r="O1927" t="inlineStr">
        <is>
          <t>Yes</t>
        </is>
      </c>
    </row>
    <row r="1928">
      <c r="A1928" t="inlineStr">
        <is>
          <t>GREEN ELIZABETH</t>
        </is>
      </c>
      <c r="B1928" t="inlineStr"/>
      <c r="C1928" t="inlineStr">
        <is>
          <t>Weak</t>
        </is>
      </c>
      <c r="D1928" s="1" t="n">
        <v>0</v>
      </c>
      <c r="E1928" s="1" t="n"/>
      <c r="F1928" t="inlineStr">
        <is>
          <t>Lucas</t>
        </is>
      </c>
      <c r="G1928" s="2" t="inlineStr">
        <is>
          <t>8231689</t>
        </is>
      </c>
      <c r="H1928" s="3" t="inlineStr">
        <is>
          <t>5679 MONROE ST BLDG 3 SYLVANIA OH 43560</t>
        </is>
      </c>
      <c r="I1928" s="3" t="inlineStr">
        <is>
          <t>5679 MONROE ST UNIT 807 SYLVANIA OH 43560-2718</t>
        </is>
      </c>
      <c r="J1928" s="3" t="inlineStr">
        <is>
          <t>Same name is getting the credit in Lucas and in Lorain. Only the name matches, so this could be one owner with two homes - or two different people.</t>
        </is>
      </c>
      <c r="K1928" s="3" t="inlineStr">
        <is>
          <t>Lorain 04-00-003-706-001 (38783 RENWOOD AVE AVON)</t>
        </is>
      </c>
      <c r="L1928" t="inlineStr">
        <is>
          <t>Lorain, Lucas</t>
        </is>
      </c>
      <c r="M1928" t="inlineStr"/>
      <c r="N1928" t="inlineStr"/>
      <c r="O1928" t="inlineStr">
        <is>
          <t>Yes</t>
        </is>
      </c>
    </row>
    <row r="1929">
      <c r="A1929" t="inlineStr">
        <is>
          <t>GREEN JAMES P &amp; KATHLEEN L</t>
        </is>
      </c>
      <c r="B1929" t="inlineStr"/>
      <c r="C1929" t="inlineStr">
        <is>
          <t>Weak</t>
        </is>
      </c>
      <c r="D1929" s="1" t="n">
        <v>0</v>
      </c>
      <c r="E1929" s="1" t="n"/>
      <c r="F1929" t="inlineStr">
        <is>
          <t>Lucas</t>
        </is>
      </c>
      <c r="G1929" s="2" t="inlineStr">
        <is>
          <t>2320937</t>
        </is>
      </c>
      <c r="H1929" s="3" t="inlineStr">
        <is>
          <t>5435 SUGARMAPLE LN TOLEDO OH 43623</t>
        </is>
      </c>
      <c r="I1929" s="3" t="inlineStr">
        <is>
          <t>4135 SHADY GROVE TOLEDO OH 43623</t>
        </is>
      </c>
      <c r="J1929" s="3" t="inlineStr">
        <is>
          <t>Same name is getting the credit in Lucas and in Brown. Only the name matches, so this could be one owner with two homes - or two different people.</t>
        </is>
      </c>
      <c r="K1929" s="3" t="inlineStr">
        <is>
          <t>Brown 34-069588.0000 (12498 BRANNON)</t>
        </is>
      </c>
      <c r="L1929" t="inlineStr">
        <is>
          <t>Brown, Lucas</t>
        </is>
      </c>
      <c r="M1929" t="inlineStr"/>
      <c r="N1929" t="inlineStr"/>
      <c r="O1929" t="inlineStr">
        <is>
          <t>Yes</t>
        </is>
      </c>
    </row>
    <row r="1930">
      <c r="A1930" t="inlineStr">
        <is>
          <t>GREEN JENNIFER LOUISE ETAL (OR SURVTC)</t>
        </is>
      </c>
      <c r="B1930" t="inlineStr"/>
      <c r="C1930" t="inlineStr">
        <is>
          <t>Weak</t>
        </is>
      </c>
      <c r="D1930" s="1" t="n">
        <v>0</v>
      </c>
      <c r="E1930" s="1" t="n"/>
      <c r="F1930" t="inlineStr">
        <is>
          <t>Lucas</t>
        </is>
      </c>
      <c r="G1930" s="2" t="inlineStr">
        <is>
          <t>2025424</t>
        </is>
      </c>
      <c r="H1930" s="3" t="inlineStr">
        <is>
          <t>5266 KELLOGG RD TOLEDO OH 43615</t>
        </is>
      </c>
      <c r="I1930" s="3" t="inlineStr">
        <is>
          <t>5266 KELLOGG RD TOLEDO OH 43615</t>
        </is>
      </c>
      <c r="J1930" s="3" t="inlineStr">
        <is>
          <t>Same name is getting the credit in Lucas and in Fairfield. Only the name matches, so this could be one owner with two homes - or two different people.</t>
        </is>
      </c>
      <c r="K1930" s="4" t="inlineStr">
        <is>
          <t>Fairfield 0270149000 (3366 CHATFORD CIR LANCASTER)</t>
        </is>
      </c>
      <c r="L1930" t="inlineStr">
        <is>
          <t>Fairfield, Lucas</t>
        </is>
      </c>
      <c r="M1930" t="inlineStr"/>
      <c r="N1930" t="inlineStr"/>
      <c r="O1930" t="inlineStr">
        <is>
          <t>Yes</t>
        </is>
      </c>
    </row>
    <row r="1931">
      <c r="A1931" t="inlineStr">
        <is>
          <t>GREEN JENNIFER M</t>
        </is>
      </c>
      <c r="B1931" t="inlineStr"/>
      <c r="C1931" t="inlineStr">
        <is>
          <t>Weak</t>
        </is>
      </c>
      <c r="D1931" s="1" t="n">
        <v>0</v>
      </c>
      <c r="E1931" s="1" t="n"/>
      <c r="F1931" t="inlineStr">
        <is>
          <t>Lucas</t>
        </is>
      </c>
      <c r="G1931" s="2" t="inlineStr">
        <is>
          <t>7806641</t>
        </is>
      </c>
      <c r="H1931" s="3" t="inlineStr">
        <is>
          <t>5840 GREENHAVEN RD SYLVANIA OH 43560</t>
        </is>
      </c>
      <c r="I1931" s="3" t="inlineStr">
        <is>
          <t>5840 GREENHAVEN RD SYLVANIA OH 43560-1562</t>
        </is>
      </c>
      <c r="J1931" s="3" t="inlineStr">
        <is>
          <t>Same name is getting the credit in Lucas and in Franklin. Only the name matches, so this could be one owner with two homes - or two different people.</t>
        </is>
      </c>
      <c r="K1931" s="4" t="inlineStr">
        <is>
          <t>Franklin 515-277940-00 (668 THORNBUSH DR)</t>
        </is>
      </c>
      <c r="L1931" t="inlineStr">
        <is>
          <t>Franklin, Lucas</t>
        </is>
      </c>
      <c r="M1931" t="inlineStr"/>
      <c r="N1931" t="inlineStr"/>
      <c r="O1931" t="inlineStr">
        <is>
          <t>Yes</t>
        </is>
      </c>
    </row>
    <row r="1932">
      <c r="A1932" t="inlineStr">
        <is>
          <t>GREEN JOHN H</t>
        </is>
      </c>
      <c r="B1932" t="inlineStr"/>
      <c r="C1932" t="inlineStr">
        <is>
          <t>Weak</t>
        </is>
      </c>
      <c r="D1932" s="1" t="n">
        <v>0</v>
      </c>
      <c r="E1932" s="1" t="n"/>
      <c r="F1932" t="inlineStr">
        <is>
          <t>Lucas</t>
        </is>
      </c>
      <c r="G1932" s="2" t="inlineStr">
        <is>
          <t>1163971</t>
        </is>
      </c>
      <c r="H1932" s="3" t="inlineStr">
        <is>
          <t>5615 310TH ST TOLEDO OH 43611</t>
        </is>
      </c>
      <c r="I1932" s="3" t="inlineStr">
        <is>
          <t>5615 310TH ST TOLEDO OH 43611</t>
        </is>
      </c>
      <c r="J1932" s="3" t="inlineStr">
        <is>
          <t>Same name is getting the credit in Lucas and in Athens. Only the name matches, so this could be one owner with two homes - or two different people.</t>
        </is>
      </c>
      <c r="K1932" s="4" t="inlineStr">
        <is>
          <t>Athens G010010034200 (13399 LIARS CORNER RD)</t>
        </is>
      </c>
      <c r="L1932" t="inlineStr">
        <is>
          <t>Athens, Lucas</t>
        </is>
      </c>
      <c r="M1932" t="inlineStr"/>
      <c r="N1932" t="inlineStr"/>
      <c r="O1932" t="inlineStr">
        <is>
          <t>Yes</t>
        </is>
      </c>
    </row>
    <row r="1933">
      <c r="A1933" t="inlineStr">
        <is>
          <t>GREEN JOHN H</t>
        </is>
      </c>
      <c r="B1933" t="inlineStr"/>
      <c r="C1933" t="inlineStr">
        <is>
          <t>Weak</t>
        </is>
      </c>
      <c r="D1933" s="1" t="n">
        <v>0</v>
      </c>
      <c r="E1933" s="1" t="n"/>
      <c r="F1933" t="inlineStr">
        <is>
          <t>Lucas</t>
        </is>
      </c>
      <c r="G1933" s="2" t="inlineStr">
        <is>
          <t>1163977</t>
        </is>
      </c>
      <c r="H1933" s="3" t="inlineStr">
        <is>
          <t>5619 310TH ST TOLEDO OH 43611</t>
        </is>
      </c>
      <c r="I1933" s="3" t="inlineStr">
        <is>
          <t>5615 310TH ST TOLEDO OH 43611</t>
        </is>
      </c>
      <c r="J1933" s="3" t="inlineStr">
        <is>
          <t>Same name is getting the credit in Lucas and in Athens. Only the name matches, so this could be one owner with two homes - or two different people.</t>
        </is>
      </c>
      <c r="K1933" s="4" t="inlineStr">
        <is>
          <t>Athens G010010034200 (13399 LIARS CORNER RD)</t>
        </is>
      </c>
      <c r="L1933" t="inlineStr">
        <is>
          <t>Athens, Lucas</t>
        </is>
      </c>
      <c r="M1933" t="inlineStr"/>
      <c r="N1933" t="inlineStr"/>
      <c r="O1933" t="inlineStr">
        <is>
          <t>Yes</t>
        </is>
      </c>
    </row>
    <row r="1934">
      <c r="A1934" t="inlineStr">
        <is>
          <t>GREEN JOHN H</t>
        </is>
      </c>
      <c r="B1934" t="inlineStr"/>
      <c r="C1934" t="inlineStr">
        <is>
          <t>Weak</t>
        </is>
      </c>
      <c r="D1934" s="1" t="n">
        <v>0</v>
      </c>
      <c r="E1934" s="1" t="n"/>
      <c r="F1934" t="inlineStr">
        <is>
          <t>Lucas</t>
        </is>
      </c>
      <c r="G1934" s="2" t="inlineStr">
        <is>
          <t>1163981</t>
        </is>
      </c>
      <c r="H1934" s="3" t="inlineStr">
        <is>
          <t>5621 310TH ST TOLEDO OH 43611</t>
        </is>
      </c>
      <c r="I1934" s="3" t="inlineStr">
        <is>
          <t>5615 310TH ST TOLEDO OH 43611</t>
        </is>
      </c>
      <c r="J1934" s="3" t="inlineStr">
        <is>
          <t>Same name is getting the credit in Lucas and in Athens. Only the name matches, so this could be one owner with two homes - or two different people.</t>
        </is>
      </c>
      <c r="K1934" s="4" t="inlineStr">
        <is>
          <t>Athens G010010034200 (13399 LIARS CORNER RD)</t>
        </is>
      </c>
      <c r="L1934" t="inlineStr">
        <is>
          <t>Athens, Lucas</t>
        </is>
      </c>
      <c r="M1934" t="inlineStr"/>
      <c r="N1934" t="inlineStr"/>
      <c r="O1934" t="inlineStr">
        <is>
          <t>Yes</t>
        </is>
      </c>
    </row>
    <row r="1935">
      <c r="A1935" t="inlineStr">
        <is>
          <t>GREEN KEITH</t>
        </is>
      </c>
      <c r="B1935" t="inlineStr"/>
      <c r="C1935" t="inlineStr">
        <is>
          <t>Weak</t>
        </is>
      </c>
      <c r="D1935" s="1" t="n">
        <v>0</v>
      </c>
      <c r="E1935" s="1" t="n"/>
      <c r="F1935" t="inlineStr">
        <is>
          <t>Lucas</t>
        </is>
      </c>
      <c r="G1935" s="2" t="inlineStr">
        <is>
          <t>2221031</t>
        </is>
      </c>
      <c r="H1935" s="3" t="inlineStr">
        <is>
          <t>5210 SUDER AVE TOLEDO OH 43611</t>
        </is>
      </c>
      <c r="I1935" s="3" t="inlineStr">
        <is>
          <t>5210 SUDER AVE TOLEDO OH 43611</t>
        </is>
      </c>
      <c r="J1935" s="3" t="inlineStr">
        <is>
          <t>Same name is getting the credit in Lucas and in Huron. Only the name matches, so this could be one owner with two homes - or two different people.</t>
        </is>
      </c>
      <c r="K1935" s="4" t="inlineStr">
        <is>
          <t>Huron 20-039A-01-040-0000 (5273 ST RT 113 BELLEVUE)</t>
        </is>
      </c>
      <c r="L1935" t="inlineStr">
        <is>
          <t>Huron, Lucas</t>
        </is>
      </c>
      <c r="M1935" t="inlineStr"/>
      <c r="N1935" t="inlineStr"/>
      <c r="O1935" t="inlineStr">
        <is>
          <t>Yes</t>
        </is>
      </c>
    </row>
    <row r="1936">
      <c r="A1936" t="inlineStr">
        <is>
          <t>GREEN KEITH E</t>
        </is>
      </c>
      <c r="B1936" t="inlineStr"/>
      <c r="C1936" t="inlineStr">
        <is>
          <t>Weak</t>
        </is>
      </c>
      <c r="D1936" s="1" t="n">
        <v>0</v>
      </c>
      <c r="E1936" s="1" t="n"/>
      <c r="F1936" t="inlineStr">
        <is>
          <t>Lucas</t>
        </is>
      </c>
      <c r="G1936" s="2" t="inlineStr">
        <is>
          <t>1426431</t>
        </is>
      </c>
      <c r="H1936" s="3" t="inlineStr">
        <is>
          <t>1004 ST JOHN AVE TOLEDO OH 43608</t>
        </is>
      </c>
      <c r="I1936" s="3" t="inlineStr">
        <is>
          <t>8916 WHITE OAK CANAL WINCHESTER OH 43110</t>
        </is>
      </c>
      <c r="J1936" s="3" t="inlineStr">
        <is>
          <t>Same name is getting the credit in Lucas and in Clinton. Only the name matches, so this could be one owner with two homes - or two different people.</t>
        </is>
      </c>
      <c r="K1936" s="3" t="inlineStr">
        <is>
          <t>Clinton 290-15-06-05-0012-00 (323 N SPRING ST)</t>
        </is>
      </c>
      <c r="L1936" t="inlineStr">
        <is>
          <t>Clinton, Lucas</t>
        </is>
      </c>
      <c r="M1936" t="inlineStr"/>
      <c r="N1936" t="inlineStr"/>
      <c r="O1936" t="inlineStr">
        <is>
          <t>Yes</t>
        </is>
      </c>
    </row>
    <row r="1937">
      <c r="A1937" t="inlineStr">
        <is>
          <t>GREEN KENNETH</t>
        </is>
      </c>
      <c r="B1937" t="inlineStr"/>
      <c r="C1937" t="inlineStr">
        <is>
          <t>Weak</t>
        </is>
      </c>
      <c r="D1937" s="1" t="n">
        <v>0</v>
      </c>
      <c r="E1937" s="1" t="n"/>
      <c r="F1937" t="inlineStr">
        <is>
          <t>Lucas</t>
        </is>
      </c>
      <c r="G1937" s="2" t="inlineStr">
        <is>
          <t>0103341</t>
        </is>
      </c>
      <c r="H1937" s="3" t="inlineStr">
        <is>
          <t>3644 WATSON AVE TOLEDO OH 43612</t>
        </is>
      </c>
      <c r="I1937" s="3" t="inlineStr">
        <is>
          <t>3644 WATSON AVE TOLEDO OH 43612</t>
        </is>
      </c>
      <c r="J1937" s="3" t="inlineStr">
        <is>
          <t>Same name is getting the credit in Lucas and in Athens, Franklin. Only the name matches, so this could be one owner with two homes - or two different people.</t>
        </is>
      </c>
      <c r="K1937" s="4" t="inlineStr">
        <is>
          <t>Athens F010010008602 (23001 BRIMSTONE RD); Franklin 560-211917-00 (4879 HERNDON DR)</t>
        </is>
      </c>
      <c r="L1937" t="inlineStr">
        <is>
          <t>Athens, Franklin, Lucas</t>
        </is>
      </c>
      <c r="M1937" t="inlineStr"/>
      <c r="N1937" t="inlineStr"/>
      <c r="O1937" t="inlineStr">
        <is>
          <t>Yes</t>
        </is>
      </c>
    </row>
    <row r="1938">
      <c r="A1938" t="inlineStr">
        <is>
          <t>GREEN KENNETH A &amp; ELIZABETH ANN</t>
        </is>
      </c>
      <c r="B1938" t="inlineStr"/>
      <c r="C1938" t="inlineStr">
        <is>
          <t>Weak</t>
        </is>
      </c>
      <c r="D1938" s="1" t="n">
        <v>0</v>
      </c>
      <c r="E1938" s="1" t="n"/>
      <c r="F1938" t="inlineStr">
        <is>
          <t>Lucas</t>
        </is>
      </c>
      <c r="G1938" s="2" t="inlineStr">
        <is>
          <t>8224351</t>
        </is>
      </c>
      <c r="H1938" s="3" t="inlineStr">
        <is>
          <t>4333 VICKSBURG DR SYLVANIA OH 43560</t>
        </is>
      </c>
      <c r="I1938" s="3" t="inlineStr">
        <is>
          <t>4333 VICKSBURG SYLVANIA OH 43560</t>
        </is>
      </c>
      <c r="J1938" s="3" t="inlineStr">
        <is>
          <t>Same name is getting the credit in Lucas and in Huron. Only the name matches, so this could be one owner with two homes - or two different people.</t>
        </is>
      </c>
      <c r="K1938" s="4" t="inlineStr">
        <is>
          <t>Huron 33-0290-02-070-0000 (141 MILAN AVE NORWALK)</t>
        </is>
      </c>
      <c r="L1938" t="inlineStr">
        <is>
          <t>Huron, Lucas</t>
        </is>
      </c>
      <c r="M1938" t="inlineStr"/>
      <c r="N1938" t="inlineStr"/>
      <c r="O1938" t="inlineStr">
        <is>
          <t>Yes</t>
        </is>
      </c>
    </row>
    <row r="1939">
      <c r="A1939" t="inlineStr">
        <is>
          <t>GREEN KENNETH T</t>
        </is>
      </c>
      <c r="B1939" t="inlineStr"/>
      <c r="C1939" t="inlineStr">
        <is>
          <t>Weak</t>
        </is>
      </c>
      <c r="D1939" s="1" t="n">
        <v>0</v>
      </c>
      <c r="E1939" s="1" t="n"/>
      <c r="F1939" t="inlineStr">
        <is>
          <t>Lucas</t>
        </is>
      </c>
      <c r="G1939" s="2" t="inlineStr">
        <is>
          <t>2094871</t>
        </is>
      </c>
      <c r="H1939" s="3" t="inlineStr">
        <is>
          <t>158 ARKLOW DR TOLEDO OH 43615</t>
        </is>
      </c>
      <c r="I1939" s="3" t="inlineStr">
        <is>
          <t>158 ARKLOW DR TOLEDO OH 43615-6031</t>
        </is>
      </c>
      <c r="J1939" s="3" t="inlineStr">
        <is>
          <t>Same name is getting the credit in Lucas and in Geauga. Only the name matches, so this could be one owner with two homes - or two different people.</t>
        </is>
      </c>
      <c r="K1939" s="3" t="inlineStr">
        <is>
          <t>Geauga 01-118594 (518 COVINGTON LN AUBURN TOWNSHIP)</t>
        </is>
      </c>
      <c r="L1939" t="inlineStr">
        <is>
          <t>Geauga, Lucas</t>
        </is>
      </c>
      <c r="M1939" t="inlineStr"/>
      <c r="N1939" t="inlineStr"/>
      <c r="O1939" t="inlineStr">
        <is>
          <t>Yes</t>
        </is>
      </c>
    </row>
    <row r="1940">
      <c r="A1940" t="inlineStr">
        <is>
          <t>GREEN KEVIN &amp; DAWNORSURVTC</t>
        </is>
      </c>
      <c r="B1940" t="inlineStr"/>
      <c r="C1940" t="inlineStr">
        <is>
          <t>Weak</t>
        </is>
      </c>
      <c r="D1940" s="1" t="n">
        <v>0</v>
      </c>
      <c r="E1940" s="1" t="n"/>
      <c r="F1940" t="inlineStr">
        <is>
          <t>Lucas</t>
        </is>
      </c>
      <c r="G1940" s="2" t="inlineStr">
        <is>
          <t>5210917</t>
        </is>
      </c>
      <c r="H1940" s="3" t="inlineStr">
        <is>
          <t>12635 ARCHBOLD WHITEHOUSE RD WHITEHOUSE OH 43571</t>
        </is>
      </c>
      <c r="I1940" s="3" t="inlineStr">
        <is>
          <t>12635 ARCHBOLD WHITEHOUSE RD WHITEHOUSE OH 43571</t>
        </is>
      </c>
      <c r="J1940" s="3" t="inlineStr">
        <is>
          <t>Same name is getting the credit in Lucas and in Athens, Union. Only the name matches, so this could be one owner with two homes - or two different people.</t>
        </is>
      </c>
      <c r="K1940" s="4" t="inlineStr">
        <is>
          <t>Athens A040020000400 (8836 ARMITAGE RD); Union 2500040141000 (11780 WATKINS RD MARYSVILLE)</t>
        </is>
      </c>
      <c r="L1940" t="inlineStr">
        <is>
          <t>Athens, Lucas, Union</t>
        </is>
      </c>
      <c r="M1940" t="inlineStr"/>
      <c r="N1940" t="inlineStr"/>
      <c r="O1940" t="inlineStr">
        <is>
          <t>Yes</t>
        </is>
      </c>
    </row>
    <row r="1941">
      <c r="A1941" t="inlineStr">
        <is>
          <t>GREEN MARK A &amp; PEGGY L TRUSTEES</t>
        </is>
      </c>
      <c r="B1941" t="inlineStr"/>
      <c r="C1941" t="inlineStr">
        <is>
          <t>Weak</t>
        </is>
      </c>
      <c r="D1941" s="1" t="n">
        <v>0</v>
      </c>
      <c r="E1941" s="1" t="n"/>
      <c r="F1941" t="inlineStr">
        <is>
          <t>Lucas</t>
        </is>
      </c>
      <c r="G1941" s="2" t="inlineStr">
        <is>
          <t>3222811</t>
        </is>
      </c>
      <c r="H1941" s="3" t="inlineStr">
        <is>
          <t>931 FULTON LUCAS RD SWANTON OH 43558</t>
        </is>
      </c>
      <c r="I1941" s="3" t="inlineStr">
        <is>
          <t>931 FULTON LUCAS RD SWANTON OH 43558</t>
        </is>
      </c>
      <c r="J1941" s="3" t="inlineStr">
        <is>
          <t>Same name is getting the credit in Lucas and in Franklin, Ottawa. Only the name matches, so this could be one owner with two homes - or two different people.</t>
        </is>
      </c>
      <c r="K1941" s="4" t="inlineStr">
        <is>
          <t>Franklin 050-011965-00 (5637 ARISTOCRAT DR); Ottawa 004-01288-01618-001 (2110 N STATE ROUTE 590 GRAYTOWN)</t>
        </is>
      </c>
      <c r="L1941" t="inlineStr">
        <is>
          <t>Franklin, Lucas, Ottawa</t>
        </is>
      </c>
      <c r="M1941" t="inlineStr"/>
      <c r="N1941" t="inlineStr"/>
      <c r="O1941" t="inlineStr">
        <is>
          <t>Yes</t>
        </is>
      </c>
    </row>
    <row r="1942">
      <c r="A1942" t="inlineStr">
        <is>
          <t>GREEN MARY ANN</t>
        </is>
      </c>
      <c r="B1942" t="inlineStr"/>
      <c r="C1942" t="inlineStr">
        <is>
          <t>Weak</t>
        </is>
      </c>
      <c r="D1942" s="1" t="n">
        <v>0</v>
      </c>
      <c r="E1942" s="1" t="n"/>
      <c r="F1942" t="inlineStr">
        <is>
          <t>Lucas</t>
        </is>
      </c>
      <c r="G1942" s="2" t="inlineStr">
        <is>
          <t>0958941</t>
        </is>
      </c>
      <c r="H1942" s="3" t="inlineStr">
        <is>
          <t>820 NEBRASKA AVE TOLEDO OH 43607</t>
        </is>
      </c>
      <c r="I1942" s="3" t="inlineStr">
        <is>
          <t>820 NEBRASKA TOLEDO OH 43607</t>
        </is>
      </c>
      <c r="J1942" s="3" t="inlineStr">
        <is>
          <t>Same name is getting the credit in Lucas and in Franklin. Only the name matches, so this could be one owner with two homes - or two different people.</t>
        </is>
      </c>
      <c r="K1942" s="4" t="inlineStr">
        <is>
          <t>Franklin 010-138854-00 (1482 BYCROFT RD); Franklin 010-282201-00 (3046 FAIRGARTH CR)</t>
        </is>
      </c>
      <c r="L1942" t="inlineStr">
        <is>
          <t>Franklin, Lucas</t>
        </is>
      </c>
      <c r="M1942" t="inlineStr"/>
      <c r="N1942" t="inlineStr"/>
      <c r="O1942" t="inlineStr">
        <is>
          <t>Yes</t>
        </is>
      </c>
    </row>
    <row r="1943">
      <c r="A1943" t="inlineStr">
        <is>
          <t>GREEN MICHELLE</t>
        </is>
      </c>
      <c r="B1943" t="inlineStr"/>
      <c r="C1943" t="inlineStr">
        <is>
          <t>Weak</t>
        </is>
      </c>
      <c r="D1943" s="1" t="n">
        <v>0</v>
      </c>
      <c r="E1943" s="1" t="n"/>
      <c r="F1943" t="inlineStr">
        <is>
          <t>Lucas</t>
        </is>
      </c>
      <c r="G1943" s="2" t="inlineStr">
        <is>
          <t>0228951</t>
        </is>
      </c>
      <c r="H1943" s="3" t="inlineStr">
        <is>
          <t>1630 AVONDALE AVE TOLEDO OH 43607</t>
        </is>
      </c>
      <c r="I1943" s="3" t="inlineStr">
        <is>
          <t>1630 AVONDALE AVE TOLEDO OH 43607-3908</t>
        </is>
      </c>
      <c r="J1943" s="3" t="inlineStr">
        <is>
          <t>Same name is getting the credit in Lucas and in Franklin. Only the name matches, so this could be one owner with two homes - or two different people.</t>
        </is>
      </c>
      <c r="K1943" s="4" t="inlineStr">
        <is>
          <t>Franklin 050-003103-00 (4392 SHIRE COVE RD)</t>
        </is>
      </c>
      <c r="L1943" t="inlineStr">
        <is>
          <t>Franklin, Lucas</t>
        </is>
      </c>
      <c r="M1943" t="inlineStr"/>
      <c r="N1943" t="inlineStr"/>
      <c r="O1943" t="inlineStr">
        <is>
          <t>Yes</t>
        </is>
      </c>
    </row>
    <row r="1944">
      <c r="A1944" t="inlineStr">
        <is>
          <t>GREEN NICOLE</t>
        </is>
      </c>
      <c r="B1944" t="inlineStr"/>
      <c r="C1944" t="inlineStr">
        <is>
          <t>Weak</t>
        </is>
      </c>
      <c r="D1944" s="1" t="n">
        <v>0</v>
      </c>
      <c r="E1944" s="1" t="n"/>
      <c r="F1944" t="inlineStr">
        <is>
          <t>Lucas</t>
        </is>
      </c>
      <c r="G1944" s="2" t="inlineStr">
        <is>
          <t>1609151</t>
        </is>
      </c>
      <c r="H1944" s="3" t="inlineStr">
        <is>
          <t>826 BRINTON DR TOLEDO OH 43612</t>
        </is>
      </c>
      <c r="I1944" s="3" t="inlineStr">
        <is>
          <t>826 BRINTON DR TOLEDO OH 43612</t>
        </is>
      </c>
      <c r="J1944" s="3" t="inlineStr">
        <is>
          <t>Same name is getting the credit in Lucas and in Union. Only the name matches, so this could be one owner with two homes - or two different people.</t>
        </is>
      </c>
      <c r="K1944" s="4" t="inlineStr">
        <is>
          <t>Union 2800140102000 (14795 COUNTY HOME RD MARYSVILLE)</t>
        </is>
      </c>
      <c r="L1944" t="inlineStr">
        <is>
          <t>Lucas, Union</t>
        </is>
      </c>
      <c r="M1944" t="inlineStr"/>
      <c r="N1944" t="inlineStr"/>
      <c r="O1944" t="inlineStr">
        <is>
          <t>Yes</t>
        </is>
      </c>
    </row>
    <row r="1945">
      <c r="A1945" t="inlineStr">
        <is>
          <t>GREEN ROBERT</t>
        </is>
      </c>
      <c r="B1945" t="inlineStr"/>
      <c r="C1945" t="inlineStr">
        <is>
          <t>Weak</t>
        </is>
      </c>
      <c r="D1945" s="1" t="n">
        <v>0</v>
      </c>
      <c r="E1945" s="1" t="n"/>
      <c r="F1945" t="inlineStr">
        <is>
          <t>Lucas</t>
        </is>
      </c>
      <c r="G1945" s="2" t="inlineStr">
        <is>
          <t>0520154</t>
        </is>
      </c>
      <c r="H1945" s="3" t="inlineStr">
        <is>
          <t>32 W HUDSON ST TOLEDO OH 43608</t>
        </is>
      </c>
      <c r="I1945" s="3" t="inlineStr">
        <is>
          <t>32 W HUDSON TOLEDO OH 43608</t>
        </is>
      </c>
      <c r="J1945" s="3" t="inlineStr">
        <is>
          <t>Same name is getting the credit in Lucas and in Franklin. Only the name matches, so this could be one owner with two homes - or two different people.</t>
        </is>
      </c>
      <c r="K1945" s="4" t="inlineStr">
        <is>
          <t>Franklin 010-143069-00 (4979 WOODBRIAR PL)</t>
        </is>
      </c>
      <c r="L1945" t="inlineStr">
        <is>
          <t>Franklin, Lucas</t>
        </is>
      </c>
      <c r="M1945" t="inlineStr"/>
      <c r="N1945" t="inlineStr"/>
      <c r="O1945" t="inlineStr">
        <is>
          <t>Yes</t>
        </is>
      </c>
    </row>
    <row r="1946">
      <c r="A1946" t="inlineStr">
        <is>
          <t>GREEN ROBERT L &amp; SONIA J C OR SURVTC</t>
        </is>
      </c>
      <c r="B1946" t="inlineStr"/>
      <c r="C1946" t="inlineStr">
        <is>
          <t>Weak</t>
        </is>
      </c>
      <c r="D1946" s="1" t="n">
        <v>0</v>
      </c>
      <c r="E1946" s="1" t="n"/>
      <c r="F1946" t="inlineStr">
        <is>
          <t>Lucas</t>
        </is>
      </c>
      <c r="G1946" s="2" t="inlineStr">
        <is>
          <t>6010314</t>
        </is>
      </c>
      <c r="H1946" s="3" t="inlineStr">
        <is>
          <t>2145 N CRISSEY RD HOLLAND OH 43528</t>
        </is>
      </c>
      <c r="I1946" s="3" t="inlineStr">
        <is>
          <t>2145 NORTH CRISSEY RD HOLLAND OH 43528</t>
        </is>
      </c>
      <c r="J1946" s="3" t="inlineStr">
        <is>
          <t>Same name is getting the credit in Lucas and in Athens, Franklin. Only the name matches, so this could be one owner with two homes - or two different people.</t>
        </is>
      </c>
      <c r="K1946" s="4" t="inlineStr">
        <is>
          <t>Athens A010010061200 (9384 STAGE COACH RD); Franklin 010-283038-00 (6282 BRICKSIDE DR 28)</t>
        </is>
      </c>
      <c r="L1946" t="inlineStr">
        <is>
          <t>Athens, Franklin, Lucas</t>
        </is>
      </c>
      <c r="M1946" t="inlineStr"/>
      <c r="N1946" t="inlineStr"/>
      <c r="O1946" t="inlineStr">
        <is>
          <t>Yes</t>
        </is>
      </c>
    </row>
    <row r="1947">
      <c r="A1947" t="inlineStr">
        <is>
          <t>GREEN ROBERT L &amp; SONIA JC (ORSURVTC)</t>
        </is>
      </c>
      <c r="B1947" t="inlineStr"/>
      <c r="C1947" t="inlineStr">
        <is>
          <t>Weak</t>
        </is>
      </c>
      <c r="D1947" s="1" t="n">
        <v>0</v>
      </c>
      <c r="E1947" s="1" t="n"/>
      <c r="F1947" t="inlineStr">
        <is>
          <t>Lucas</t>
        </is>
      </c>
      <c r="G1947" s="2" t="inlineStr">
        <is>
          <t>6010315</t>
        </is>
      </c>
      <c r="H1947" s="3" t="inlineStr">
        <is>
          <t>1945 N CRISSEY RD HOLLAND OH 43528</t>
        </is>
      </c>
      <c r="I1947" s="3" t="inlineStr">
        <is>
          <t>2145 N CRISSEY RD HOLLAND OH 43528</t>
        </is>
      </c>
      <c r="J1947" s="3" t="inlineStr">
        <is>
          <t>Same name is getting the credit in Lucas and in Athens, Franklin. Only the name matches, so this could be one owner with two homes - or two different people.</t>
        </is>
      </c>
      <c r="K1947" s="4" t="inlineStr">
        <is>
          <t>Athens A010010061200 (9384 STAGE COACH RD); Franklin 010-283038-00 (6282 BRICKSIDE DR 28)</t>
        </is>
      </c>
      <c r="L1947" t="inlineStr">
        <is>
          <t>Athens, Franklin, Lucas</t>
        </is>
      </c>
      <c r="M1947" t="inlineStr"/>
      <c r="N1947" t="inlineStr"/>
      <c r="O1947" t="inlineStr">
        <is>
          <t>Yes</t>
        </is>
      </c>
    </row>
    <row r="1948">
      <c r="A1948" t="inlineStr">
        <is>
          <t>GREENE NICOLE</t>
        </is>
      </c>
      <c r="B1948" t="inlineStr"/>
      <c r="C1948" t="inlineStr">
        <is>
          <t>Weak</t>
        </is>
      </c>
      <c r="D1948" s="1" t="n">
        <v>0</v>
      </c>
      <c r="E1948" s="1" t="n"/>
      <c r="F1948" t="inlineStr">
        <is>
          <t>Lucas</t>
        </is>
      </c>
      <c r="G1948" s="2" t="inlineStr">
        <is>
          <t>2328604</t>
        </is>
      </c>
      <c r="H1948" s="3" t="inlineStr">
        <is>
          <t>1354 PRIMROSE AVE TOLEDO OH 43612</t>
        </is>
      </c>
      <c r="I1948" s="3" t="inlineStr">
        <is>
          <t>1354 PRIMROSE AVE TOLEDO OH 43612</t>
        </is>
      </c>
      <c r="J1948" s="3" t="inlineStr">
        <is>
          <t>Same name is getting the credit in Lucas and in Franklin. Only the name matches, so this could be one owner with two homes - or two different people.</t>
        </is>
      </c>
      <c r="K1948" s="4" t="inlineStr">
        <is>
          <t>Franklin 110-003197-00 (5534 OSLO DR)</t>
        </is>
      </c>
      <c r="L1948" t="inlineStr">
        <is>
          <t>Franklin, Lucas</t>
        </is>
      </c>
      <c r="M1948" t="inlineStr"/>
      <c r="N1948" t="inlineStr"/>
      <c r="O1948" t="inlineStr">
        <is>
          <t>Yes</t>
        </is>
      </c>
    </row>
    <row r="1949">
      <c r="A1949" t="inlineStr">
        <is>
          <t>GREENE RICHARD D</t>
        </is>
      </c>
      <c r="B1949" t="inlineStr"/>
      <c r="C1949" t="inlineStr">
        <is>
          <t>Weak</t>
        </is>
      </c>
      <c r="D1949" s="1" t="n">
        <v>0</v>
      </c>
      <c r="E1949" s="1" t="n"/>
      <c r="F1949" t="inlineStr">
        <is>
          <t>Lucas</t>
        </is>
      </c>
      <c r="G1949" s="2" t="inlineStr">
        <is>
          <t>6508276</t>
        </is>
      </c>
      <c r="H1949" s="3" t="inlineStr">
        <is>
          <t>7519 DORR ST TOLEDO OH 43615</t>
        </is>
      </c>
      <c r="I1949" s="3" t="inlineStr">
        <is>
          <t>7519 DORR ST LOT 010 TOLEDO OH 43615</t>
        </is>
      </c>
      <c r="J1949" s="3" t="inlineStr">
        <is>
          <t>Same name is getting the credit in Lucas and in Franklin. Only the name matches, so this could be one owner with two homes - or two different people.</t>
        </is>
      </c>
      <c r="K1949" s="4" t="inlineStr">
        <is>
          <t>Franklin 010-299108-00 (6844 MORNINGSIDE HEIGHTS PL)</t>
        </is>
      </c>
      <c r="L1949" t="inlineStr">
        <is>
          <t>Franklin, Lucas</t>
        </is>
      </c>
      <c r="M1949" t="inlineStr"/>
      <c r="N1949" t="inlineStr"/>
      <c r="O1949" t="inlineStr">
        <is>
          <t>Yes</t>
        </is>
      </c>
    </row>
    <row r="1950">
      <c r="A1950" t="inlineStr">
        <is>
          <t>GREENE TERRY A &amp; DIANEHILL-</t>
        </is>
      </c>
      <c r="B1950" t="inlineStr"/>
      <c r="C1950" t="inlineStr">
        <is>
          <t>Weak</t>
        </is>
      </c>
      <c r="D1950" s="1" t="n">
        <v>0</v>
      </c>
      <c r="E1950" s="1" t="n"/>
      <c r="F1950" t="inlineStr">
        <is>
          <t>Lucas</t>
        </is>
      </c>
      <c r="G1950" s="2" t="inlineStr">
        <is>
          <t>8233021</t>
        </is>
      </c>
      <c r="H1950" s="3" t="inlineStr">
        <is>
          <t>6717 BRINT RD SYLVANIA OH 43560</t>
        </is>
      </c>
      <c r="I1950" s="3" t="inlineStr">
        <is>
          <t>6717 BRINT RD SYLVANIA OH 43560-2836</t>
        </is>
      </c>
      <c r="J1950" s="3" t="inlineStr">
        <is>
          <t>Same name is getting the credit in Lucas and in Brown. Only the name matches, so this could be one owner with two homes - or two different people.</t>
        </is>
      </c>
      <c r="K1950" s="3" t="inlineStr">
        <is>
          <t>Brown 07-007164.0400 (11781 MARTIN ALEXANDER)</t>
        </is>
      </c>
      <c r="L1950" t="inlineStr">
        <is>
          <t>Brown, Lucas</t>
        </is>
      </c>
      <c r="M1950" t="inlineStr"/>
      <c r="N1950" t="inlineStr"/>
      <c r="O1950" t="inlineStr">
        <is>
          <t>Yes</t>
        </is>
      </c>
    </row>
    <row r="1951">
      <c r="A1951" t="inlineStr">
        <is>
          <t>GREENE WILLIAM</t>
        </is>
      </c>
      <c r="B1951" t="inlineStr"/>
      <c r="C1951" t="inlineStr">
        <is>
          <t>Weak</t>
        </is>
      </c>
      <c r="D1951" s="1" t="n">
        <v>0</v>
      </c>
      <c r="E1951" s="1" t="n"/>
      <c r="F1951" t="inlineStr">
        <is>
          <t>Lucas</t>
        </is>
      </c>
      <c r="G1951" s="2" t="inlineStr">
        <is>
          <t>0404994</t>
        </is>
      </c>
      <c r="H1951" s="3" t="inlineStr">
        <is>
          <t>2813 105TH ST TOLEDO OH 43611</t>
        </is>
      </c>
      <c r="I1951" s="3" t="inlineStr">
        <is>
          <t>2813 105TH ST TOLEDO OH 43611-2804</t>
        </is>
      </c>
      <c r="J1951" s="3" t="inlineStr">
        <is>
          <t>Same name is getting the credit in Lucas and in Franklin. Only the name matches, so this could be one owner with two homes - or two different people.</t>
        </is>
      </c>
      <c r="K1951" s="4" t="inlineStr">
        <is>
          <t>Franklin 010-072430-00 (296 ACTON RD)</t>
        </is>
      </c>
      <c r="L1951" t="inlineStr">
        <is>
          <t>Franklin, Lucas</t>
        </is>
      </c>
      <c r="M1951" t="inlineStr"/>
      <c r="N1951" t="inlineStr"/>
      <c r="O1951" t="inlineStr">
        <is>
          <t>Yes</t>
        </is>
      </c>
    </row>
    <row r="1952">
      <c r="A1952" t="inlineStr">
        <is>
          <t>GREGORY AMBER</t>
        </is>
      </c>
      <c r="B1952" t="inlineStr"/>
      <c r="C1952" t="inlineStr">
        <is>
          <t>Weak</t>
        </is>
      </c>
      <c r="D1952" s="1" t="n">
        <v>0</v>
      </c>
      <c r="E1952" s="1" t="n"/>
      <c r="F1952" t="inlineStr">
        <is>
          <t>Lucas</t>
        </is>
      </c>
      <c r="G1952" s="2" t="inlineStr">
        <is>
          <t>1618787</t>
        </is>
      </c>
      <c r="H1952" s="3" t="inlineStr">
        <is>
          <t>152 WHITING AVE TOLEDO OH 43609</t>
        </is>
      </c>
      <c r="I1952" s="3" t="inlineStr">
        <is>
          <t>152 WHITING AVE TOLEDO OH 43609-2047</t>
        </is>
      </c>
      <c r="J1952" s="3" t="inlineStr">
        <is>
          <t>Same name is getting the credit in Lucas and in Ashtabula. Only the name matches, so this could be one owner with two homes - or two different people.</t>
        </is>
      </c>
      <c r="K1952" s="4" t="inlineStr">
        <is>
          <t>Ashtabula 122100009900 (525 HARBOR ST)</t>
        </is>
      </c>
      <c r="L1952" t="inlineStr">
        <is>
          <t>Ashtabula, Lucas</t>
        </is>
      </c>
      <c r="M1952" t="inlineStr"/>
      <c r="N1952" t="inlineStr"/>
      <c r="O1952" t="inlineStr">
        <is>
          <t>Yes</t>
        </is>
      </c>
    </row>
    <row r="1953">
      <c r="A1953" t="inlineStr">
        <is>
          <t>GREGORY BRITTANY &amp; ZACHARY TAYLOR(ORSURVTC)</t>
        </is>
      </c>
      <c r="B1953" t="inlineStr"/>
      <c r="C1953" t="inlineStr">
        <is>
          <t>Weak</t>
        </is>
      </c>
      <c r="D1953" s="1" t="n">
        <v>0</v>
      </c>
      <c r="E1953" s="1" t="n"/>
      <c r="F1953" t="inlineStr">
        <is>
          <t>Lucas</t>
        </is>
      </c>
      <c r="G1953" s="2" t="inlineStr">
        <is>
          <t>9660681</t>
        </is>
      </c>
      <c r="H1953" s="3" t="inlineStr">
        <is>
          <t>153 FREEDOM LN WATERVILLE OH 43566</t>
        </is>
      </c>
      <c r="I1953" s="3" t="inlineStr">
        <is>
          <t>153 FREEDOM LN WATERVILLE OH 43566</t>
        </is>
      </c>
      <c r="J1953" s="3" t="inlineStr">
        <is>
          <t>Same name is getting the credit in Lucas and in Lorain. Only the name matches, so this could be one owner with two homes - or two different people.</t>
        </is>
      </c>
      <c r="K1953" s="3" t="inlineStr">
        <is>
          <t>Lorain 03-00-055-104-010 (2327 JACKSON ST LORAIN)</t>
        </is>
      </c>
      <c r="L1953" t="inlineStr">
        <is>
          <t>Lorain, Lucas</t>
        </is>
      </c>
      <c r="M1953" t="inlineStr"/>
      <c r="N1953" t="inlineStr"/>
      <c r="O1953" t="inlineStr">
        <is>
          <t>Yes</t>
        </is>
      </c>
    </row>
    <row r="1954">
      <c r="A1954" t="inlineStr">
        <is>
          <t>GREGORY RACHEL</t>
        </is>
      </c>
      <c r="B1954" t="inlineStr"/>
      <c r="C1954" t="inlineStr">
        <is>
          <t>Weak</t>
        </is>
      </c>
      <c r="D1954" s="1" t="n">
        <v>0</v>
      </c>
      <c r="E1954" s="1" t="n"/>
      <c r="F1954" t="inlineStr">
        <is>
          <t>Lucas</t>
        </is>
      </c>
      <c r="G1954" s="2" t="inlineStr">
        <is>
          <t>0301997</t>
        </is>
      </c>
      <c r="H1954" s="3" t="inlineStr">
        <is>
          <t>3705 149TH ST TOLEDO OH 43611</t>
        </is>
      </c>
      <c r="I1954" s="3" t="inlineStr">
        <is>
          <t>3705 149TH ST TOLEDO OH 43611-2535</t>
        </is>
      </c>
      <c r="J1954" s="3" t="inlineStr">
        <is>
          <t>Same name is getting the credit in Lucas and in Franklin. Only the name matches, so this could be one owner with two homes - or two different people.</t>
        </is>
      </c>
      <c r="K1954" s="4" t="inlineStr">
        <is>
          <t>Franklin 025-005535-00 (64 MARRUS DR)</t>
        </is>
      </c>
      <c r="L1954" t="inlineStr">
        <is>
          <t>Franklin, Lucas</t>
        </is>
      </c>
      <c r="M1954" t="inlineStr"/>
      <c r="N1954" t="inlineStr"/>
      <c r="O1954" t="inlineStr">
        <is>
          <t>Yes</t>
        </is>
      </c>
    </row>
    <row r="1955">
      <c r="A1955" t="inlineStr">
        <is>
          <t>GREGORY SARAH</t>
        </is>
      </c>
      <c r="B1955" t="inlineStr"/>
      <c r="C1955" t="inlineStr">
        <is>
          <t>Weak</t>
        </is>
      </c>
      <c r="D1955" s="1" t="n">
        <v>0</v>
      </c>
      <c r="E1955" s="1" t="n"/>
      <c r="F1955" t="inlineStr">
        <is>
          <t>Lucas</t>
        </is>
      </c>
      <c r="G1955" s="2" t="inlineStr">
        <is>
          <t>0560404</t>
        </is>
      </c>
      <c r="H1955" s="3" t="inlineStr">
        <is>
          <t>3122 ESCOTT AVE TOLEDO OH 43614</t>
        </is>
      </c>
      <c r="I1955" s="3" t="inlineStr">
        <is>
          <t>2461 WHITECHAPEL TOLEDO OH 43614</t>
        </is>
      </c>
      <c r="J1955" s="3" t="inlineStr">
        <is>
          <t>Same name is getting the credit in Lucas and in Franklin. Only the name matches, so this could be one owner with two homes - or two different people.</t>
        </is>
      </c>
      <c r="K1955" s="4" t="inlineStr">
        <is>
          <t>Franklin 050-001931-00 (5233 TAYLOR LANE AVE)</t>
        </is>
      </c>
      <c r="L1955" t="inlineStr">
        <is>
          <t>Franklin, Lucas</t>
        </is>
      </c>
      <c r="M1955" t="inlineStr"/>
      <c r="N1955" t="inlineStr"/>
      <c r="O1955" t="inlineStr">
        <is>
          <t>Yes</t>
        </is>
      </c>
    </row>
    <row r="1956">
      <c r="A1956" t="inlineStr">
        <is>
          <t>GREGORY THOMAS</t>
        </is>
      </c>
      <c r="B1956" t="inlineStr"/>
      <c r="C1956" t="inlineStr">
        <is>
          <t>Weak</t>
        </is>
      </c>
      <c r="D1956" s="1" t="n">
        <v>0</v>
      </c>
      <c r="E1956" s="1" t="n"/>
      <c r="F1956" t="inlineStr">
        <is>
          <t>Lucas</t>
        </is>
      </c>
      <c r="G1956" s="2" t="inlineStr">
        <is>
          <t>8293842</t>
        </is>
      </c>
      <c r="H1956" s="3" t="inlineStr">
        <is>
          <t>8329 LEDGESTONE AVE SYLVANIA OH 43560</t>
        </is>
      </c>
      <c r="I1956" s="3" t="inlineStr">
        <is>
          <t>8329 LEDGESTONE AVE SYLVANIA OH 43560</t>
        </is>
      </c>
      <c r="J1956" s="3" t="inlineStr">
        <is>
          <t>Same name is getting the credit in Lucas and in Lorain. Only the name matches, so this could be one owner with two homes - or two different people.</t>
        </is>
      </c>
      <c r="K1956" s="3" t="inlineStr">
        <is>
          <t>Lorain 02-02-004-110-019 (5207 GARGASZ DR LORAIN)</t>
        </is>
      </c>
      <c r="L1956" t="inlineStr">
        <is>
          <t>Lorain, Lucas</t>
        </is>
      </c>
      <c r="M1956" t="inlineStr"/>
      <c r="N1956" t="inlineStr"/>
      <c r="O1956" t="inlineStr">
        <is>
          <t>Yes</t>
        </is>
      </c>
    </row>
    <row r="1957">
      <c r="A1957" t="inlineStr">
        <is>
          <t>GRIFFIN CHRISTOPHER ET AL</t>
        </is>
      </c>
      <c r="B1957" t="inlineStr"/>
      <c r="C1957" t="inlineStr">
        <is>
          <t>Weak</t>
        </is>
      </c>
      <c r="D1957" s="1" t="n">
        <v>0</v>
      </c>
      <c r="E1957" s="1" t="n"/>
      <c r="F1957" t="inlineStr">
        <is>
          <t>Lucas</t>
        </is>
      </c>
      <c r="G1957" s="2" t="inlineStr">
        <is>
          <t>1223797</t>
        </is>
      </c>
      <c r="H1957" s="3" t="inlineStr">
        <is>
          <t>513 BELMONT AVE TOLEDO OH 43604</t>
        </is>
      </c>
      <c r="I1957" s="3" t="inlineStr">
        <is>
          <t>19351 RYAN RD DETROIT MI 48234</t>
        </is>
      </c>
      <c r="J1957" s="3" t="inlineStr">
        <is>
          <t>Same name is getting the credit in Lucas and in Franklin. Only the name matches, so this could be one owner with two homes - or two different people.</t>
        </is>
      </c>
      <c r="K1957" s="4" t="inlineStr">
        <is>
          <t>Franklin 110-000922-00 (4387 CENTRAL COLLEGE RD)</t>
        </is>
      </c>
      <c r="L1957" t="inlineStr">
        <is>
          <t>Franklin, Lucas</t>
        </is>
      </c>
      <c r="M1957" t="inlineStr"/>
      <c r="N1957" t="inlineStr"/>
      <c r="O1957" t="inlineStr">
        <is>
          <t>Yes</t>
        </is>
      </c>
    </row>
    <row r="1958">
      <c r="A1958" t="inlineStr">
        <is>
          <t>GRIFFIN DAVID L &amp; KRISTEL KAREN CRUZ(ORSURVTC)</t>
        </is>
      </c>
      <c r="B1958" t="inlineStr"/>
      <c r="C1958" t="inlineStr">
        <is>
          <t>Weak</t>
        </is>
      </c>
      <c r="D1958" s="1" t="n">
        <v>0</v>
      </c>
      <c r="E1958" s="1" t="n"/>
      <c r="F1958" t="inlineStr">
        <is>
          <t>Lucas</t>
        </is>
      </c>
      <c r="G1958" s="2" t="inlineStr">
        <is>
          <t>8211757</t>
        </is>
      </c>
      <c r="H1958" s="3" t="inlineStr">
        <is>
          <t>6525 COUNTRY PL SYLVANIA OH 43560</t>
        </is>
      </c>
      <c r="I1958" s="3" t="inlineStr">
        <is>
          <t>6525 COUNTRY PL SYLVANIA OH 43560</t>
        </is>
      </c>
      <c r="J1958" s="3" t="inlineStr">
        <is>
          <t>Same name is getting the credit in Lucas and in Ashtabula. Only the name matches, so this could be one owner with two homes - or two different people.</t>
        </is>
      </c>
      <c r="K1958" s="4" t="inlineStr">
        <is>
          <t>Ashtabula 460080001600 (3464 US ROUTE 6)</t>
        </is>
      </c>
      <c r="L1958" t="inlineStr">
        <is>
          <t>Ashtabula, Lucas</t>
        </is>
      </c>
      <c r="M1958" t="inlineStr"/>
      <c r="N1958" t="inlineStr"/>
      <c r="O1958" t="inlineStr">
        <is>
          <t>Yes</t>
        </is>
      </c>
    </row>
    <row r="1959">
      <c r="A1959" t="inlineStr">
        <is>
          <t>GRIFFIN MARGARET J</t>
        </is>
      </c>
      <c r="B1959" t="inlineStr"/>
      <c r="C1959" t="inlineStr">
        <is>
          <t>Weak</t>
        </is>
      </c>
      <c r="D1959" s="1" t="n">
        <v>0</v>
      </c>
      <c r="E1959" s="1" t="n"/>
      <c r="F1959" t="inlineStr">
        <is>
          <t>Lucas</t>
        </is>
      </c>
      <c r="G1959" s="2" t="inlineStr">
        <is>
          <t>2226674</t>
        </is>
      </c>
      <c r="H1959" s="3" t="inlineStr">
        <is>
          <t>5552 SILVERDALE DR TOLEDO OH 43612</t>
        </is>
      </c>
      <c r="I1959" s="3" t="inlineStr">
        <is>
          <t>5552 SILVERDALE TOLEDO OH 43612</t>
        </is>
      </c>
      <c r="J1959" s="3" t="inlineStr">
        <is>
          <t>Same name is getting the credit in Lucas and in Franklin. Only the name matches, so this could be one owner with two homes - or two different people.</t>
        </is>
      </c>
      <c r="K1959" s="4" t="inlineStr">
        <is>
          <t>Franklin 190-003972-00 (2391 PARK CT)</t>
        </is>
      </c>
      <c r="L1959" t="inlineStr">
        <is>
          <t>Franklin, Lucas</t>
        </is>
      </c>
      <c r="M1959" t="inlineStr"/>
      <c r="N1959" t="inlineStr"/>
      <c r="O1959" t="inlineStr">
        <is>
          <t>Yes</t>
        </is>
      </c>
    </row>
    <row r="1960">
      <c r="A1960" t="inlineStr">
        <is>
          <t>GRIFFIN MATTHEW</t>
        </is>
      </c>
      <c r="B1960" t="inlineStr"/>
      <c r="C1960" t="inlineStr">
        <is>
          <t>Weak</t>
        </is>
      </c>
      <c r="D1960" s="1" t="n">
        <v>0</v>
      </c>
      <c r="E1960" s="1" t="n"/>
      <c r="F1960" t="inlineStr">
        <is>
          <t>Lucas</t>
        </is>
      </c>
      <c r="G1960" s="2" t="inlineStr">
        <is>
          <t>0604124</t>
        </is>
      </c>
      <c r="H1960" s="3" t="inlineStr">
        <is>
          <t>1919 PRINCETON DR TOLEDO OH 43614</t>
        </is>
      </c>
      <c r="I1960" s="3" t="inlineStr">
        <is>
          <t>1919 PRINCETON DR TOLEDO OH 43614</t>
        </is>
      </c>
      <c r="J1960" s="3" t="inlineStr">
        <is>
          <t>Same name is getting the credit in Lucas and in Franklin. Only the name matches, so this could be one owner with two homes - or two different people.</t>
        </is>
      </c>
      <c r="K1960" s="4" t="inlineStr">
        <is>
          <t>Franklin 273-011666-00 (6736 DURWOOD LN)</t>
        </is>
      </c>
      <c r="L1960" t="inlineStr">
        <is>
          <t>Franklin, Lucas</t>
        </is>
      </c>
      <c r="M1960" t="inlineStr"/>
      <c r="N1960" t="inlineStr"/>
      <c r="O1960" t="inlineStr">
        <is>
          <t>Yes</t>
        </is>
      </c>
    </row>
    <row r="1961">
      <c r="A1961" t="inlineStr">
        <is>
          <t>GRIFFIN MICHAEL &amp; KELLEYE (OR SURVTC)</t>
        </is>
      </c>
      <c r="B1961" t="inlineStr"/>
      <c r="C1961" t="inlineStr">
        <is>
          <t>Weak</t>
        </is>
      </c>
      <c r="D1961" s="1" t="n">
        <v>0</v>
      </c>
      <c r="E1961" s="1" t="n"/>
      <c r="F1961" t="inlineStr">
        <is>
          <t>Lucas</t>
        </is>
      </c>
      <c r="G1961" s="2" t="inlineStr">
        <is>
          <t>1455567</t>
        </is>
      </c>
      <c r="H1961" s="3" t="inlineStr">
        <is>
          <t>1633 FALLBROOK RD TOLEDO OH 43614</t>
        </is>
      </c>
      <c r="I1961" s="3" t="inlineStr">
        <is>
          <t>1633 FALLBROOK RD TOLEDO OH 43614</t>
        </is>
      </c>
      <c r="J1961" s="3" t="inlineStr">
        <is>
          <t>Same name is getting the credit in Lucas and in Union. Only the name matches, so this could be one owner with two homes - or two different people.</t>
        </is>
      </c>
      <c r="K1961" s="4" t="inlineStr">
        <is>
          <t>Union 2900250014040 (2066 DERBY DR MARYSVILLE)</t>
        </is>
      </c>
      <c r="L1961" t="inlineStr">
        <is>
          <t>Lucas, Union</t>
        </is>
      </c>
      <c r="M1961" t="inlineStr"/>
      <c r="N1961" t="inlineStr"/>
      <c r="O1961" t="inlineStr">
        <is>
          <t>Yes</t>
        </is>
      </c>
    </row>
    <row r="1962">
      <c r="A1962" t="inlineStr">
        <is>
          <t>GRIFFIN WILLIAM</t>
        </is>
      </c>
      <c r="B1962" t="inlineStr"/>
      <c r="C1962" t="inlineStr">
        <is>
          <t>Weak</t>
        </is>
      </c>
      <c r="D1962" s="1" t="n">
        <v>0</v>
      </c>
      <c r="E1962" s="1" t="n"/>
      <c r="F1962" t="inlineStr">
        <is>
          <t>Lucas</t>
        </is>
      </c>
      <c r="G1962" s="2" t="inlineStr">
        <is>
          <t>1000177</t>
        </is>
      </c>
      <c r="H1962" s="3" t="inlineStr">
        <is>
          <t>1120 PALMWOOD AVE TOLEDO OH 43607</t>
        </is>
      </c>
      <c r="I1962" s="3" t="inlineStr">
        <is>
          <t>1120 PALMWOOD AVE TOLEDO OH 43607</t>
        </is>
      </c>
      <c r="J1962" s="3" t="inlineStr">
        <is>
          <t>Same name is getting the credit in Lucas and in Fairfield. Only the name matches, so this could be one owner with two homes - or two different people.</t>
        </is>
      </c>
      <c r="K1962" s="4" t="inlineStr">
        <is>
          <t>Fairfield 0531208200 (531 SUMMITVIEW DR LANCASTER)</t>
        </is>
      </c>
      <c r="L1962" t="inlineStr">
        <is>
          <t>Fairfield, Lucas</t>
        </is>
      </c>
      <c r="M1962" t="inlineStr"/>
      <c r="N1962" t="inlineStr"/>
      <c r="O1962" t="inlineStr">
        <is>
          <t>Yes</t>
        </is>
      </c>
    </row>
    <row r="1963">
      <c r="A1963" t="inlineStr">
        <is>
          <t>GRIFFITH KYLE</t>
        </is>
      </c>
      <c r="B1963" t="inlineStr"/>
      <c r="C1963" t="inlineStr">
        <is>
          <t>Weak</t>
        </is>
      </c>
      <c r="D1963" s="1" t="n">
        <v>0</v>
      </c>
      <c r="E1963" s="1" t="n"/>
      <c r="F1963" t="inlineStr">
        <is>
          <t>Lucas</t>
        </is>
      </c>
      <c r="G1963" s="2" t="inlineStr">
        <is>
          <t>0853901</t>
        </is>
      </c>
      <c r="H1963" s="3" t="inlineStr">
        <is>
          <t>312 PULASKI ST TOLEDO OH 43607</t>
        </is>
      </c>
      <c r="I1963" s="3" t="inlineStr">
        <is>
          <t>5713 TIBARON LN APT 109 TOLEDO OH 43615</t>
        </is>
      </c>
      <c r="J1963" s="3" t="inlineStr">
        <is>
          <t>Same name is getting the credit in Lucas and in Franklin. Only the name matches, so this could be one owner with two homes - or two different people.</t>
        </is>
      </c>
      <c r="K1963" s="4" t="inlineStr">
        <is>
          <t>Franklin 053-000878-00 (6830 GELDERLAND DR)</t>
        </is>
      </c>
      <c r="L1963" t="inlineStr">
        <is>
          <t>Franklin, Lucas</t>
        </is>
      </c>
      <c r="M1963" t="inlineStr"/>
      <c r="N1963" t="inlineStr"/>
      <c r="O1963" t="inlineStr">
        <is>
          <t>Yes</t>
        </is>
      </c>
    </row>
    <row r="1964">
      <c r="A1964" t="inlineStr">
        <is>
          <t>GRIFFITH MICHAEL &amp; DEBORAH A CO-TRUSTEES</t>
        </is>
      </c>
      <c r="B1964" t="inlineStr"/>
      <c r="C1964" t="inlineStr">
        <is>
          <t>Weak</t>
        </is>
      </c>
      <c r="D1964" s="1" t="n">
        <v>0</v>
      </c>
      <c r="E1964" s="1" t="n"/>
      <c r="F1964" t="inlineStr">
        <is>
          <t>Lucas</t>
        </is>
      </c>
      <c r="G1964" s="2" t="inlineStr">
        <is>
          <t>3887386</t>
        </is>
      </c>
      <c r="H1964" s="3" t="inlineStr">
        <is>
          <t>4611 BLACKSTONE DR W MAUMEE OH 43537</t>
        </is>
      </c>
      <c r="I1964" s="3" t="inlineStr">
        <is>
          <t>4611 BLACKSTONE DR W MAUMEE OH 43537</t>
        </is>
      </c>
      <c r="J1964" s="3" t="inlineStr">
        <is>
          <t>Same name is getting the credit in Lucas and in Fairfield, Fayette, Lorain. Only the name matches, so this could be one owner with two homes - or two different people.</t>
        </is>
      </c>
      <c r="K1964" s="4" t="inlineStr">
        <is>
          <t>Fairfield 0360690700 (7488 HARDEN CIR PICKERINGTON); Fayette 214-050-4-00-088-00 (680 BURDICK DR); Lorain 03-00-063-000-067 (4320 MARCUS DR SHEFFIELD VILLAGE)</t>
        </is>
      </c>
      <c r="L1964" t="inlineStr">
        <is>
          <t>Fairfield, Fayette, Lorain, Lucas</t>
        </is>
      </c>
      <c r="M1964" t="inlineStr"/>
      <c r="N1964" t="inlineStr"/>
      <c r="O1964" t="inlineStr">
        <is>
          <t>Yes</t>
        </is>
      </c>
    </row>
    <row r="1965">
      <c r="A1965" t="inlineStr">
        <is>
          <t>GRIFFITH RUTH</t>
        </is>
      </c>
      <c r="B1965" t="inlineStr"/>
      <c r="C1965" t="inlineStr">
        <is>
          <t>Weak</t>
        </is>
      </c>
      <c r="D1965" s="1" t="n">
        <v>0</v>
      </c>
      <c r="E1965" s="1" t="n"/>
      <c r="F1965" t="inlineStr">
        <is>
          <t>Lucas</t>
        </is>
      </c>
      <c r="G1965" s="2" t="inlineStr">
        <is>
          <t>0708277</t>
        </is>
      </c>
      <c r="H1965" s="3" t="inlineStr">
        <is>
          <t>2124 SEAMAN ST TOLEDO OH 43605</t>
        </is>
      </c>
      <c r="I1965" s="3" t="inlineStr">
        <is>
          <t>4053 BICKEL ST MILFORD MI 48381</t>
        </is>
      </c>
      <c r="J1965" s="3" t="inlineStr">
        <is>
          <t>Same name is getting the credit in Lucas and in Franklin. Only the name matches, so this could be one owner with two homes - or two different people.</t>
        </is>
      </c>
      <c r="K1965" s="4" t="inlineStr">
        <is>
          <t>Franklin 010-267210-00 (2662 BLOOM DR 123)</t>
        </is>
      </c>
      <c r="L1965" t="inlineStr">
        <is>
          <t>Franklin, Lucas</t>
        </is>
      </c>
      <c r="M1965" t="inlineStr"/>
      <c r="N1965" t="inlineStr"/>
      <c r="O1965" t="inlineStr">
        <is>
          <t>Yes</t>
        </is>
      </c>
    </row>
    <row r="1966">
      <c r="A1966" t="inlineStr">
        <is>
          <t>GRIFFITH RYAN</t>
        </is>
      </c>
      <c r="B1966" t="inlineStr"/>
      <c r="C1966" t="inlineStr">
        <is>
          <t>Weak</t>
        </is>
      </c>
      <c r="D1966" s="1" t="n">
        <v>0</v>
      </c>
      <c r="E1966" s="1" t="n"/>
      <c r="F1966" t="inlineStr">
        <is>
          <t>Lucas</t>
        </is>
      </c>
      <c r="G1966" s="2" t="inlineStr">
        <is>
          <t>2373057</t>
        </is>
      </c>
      <c r="H1966" s="3" t="inlineStr">
        <is>
          <t>2849 E GLENN DR TOLEDO OH 43613</t>
        </is>
      </c>
      <c r="I1966" s="3" t="inlineStr">
        <is>
          <t>2849 E GLENN DR TOLEDO OH 43613</t>
        </is>
      </c>
      <c r="J1966" s="3" t="inlineStr">
        <is>
          <t>Same name is getting the credit in Lucas and in Franklin, Lorain. Only the name matches, so this could be one owner with two homes - or two different people.</t>
        </is>
      </c>
      <c r="K1966" s="4" t="inlineStr">
        <is>
          <t>Franklin 222-003222-00 (4081 WESTBURY); Lorain 04-00-002-108-006 (3166 WOODLAND TRL AVON)</t>
        </is>
      </c>
      <c r="L1966" t="inlineStr">
        <is>
          <t>Franklin, Lorain, Lucas</t>
        </is>
      </c>
      <c r="M1966" t="inlineStr"/>
      <c r="N1966" t="inlineStr"/>
      <c r="O1966" t="inlineStr">
        <is>
          <t>Yes</t>
        </is>
      </c>
    </row>
    <row r="1967">
      <c r="A1967" t="inlineStr">
        <is>
          <t>GRIMM ROBERT</t>
        </is>
      </c>
      <c r="B1967" t="inlineStr"/>
      <c r="C1967" t="inlineStr">
        <is>
          <t>Weak</t>
        </is>
      </c>
      <c r="D1967" s="1" t="n">
        <v>0</v>
      </c>
      <c r="E1967" s="1" t="n"/>
      <c r="F1967" t="inlineStr">
        <is>
          <t>Lucas</t>
        </is>
      </c>
      <c r="G1967" s="2" t="inlineStr">
        <is>
          <t>0903961</t>
        </is>
      </c>
      <c r="H1967" s="3" t="inlineStr">
        <is>
          <t>766 BRONX DR TOLEDO OH 43609</t>
        </is>
      </c>
      <c r="I1967" s="3" t="inlineStr">
        <is>
          <t>3634 E PICCADILLY RD PHOENIX AZ 85018</t>
        </is>
      </c>
      <c r="J1967" s="3" t="inlineStr">
        <is>
          <t>Same name is getting the credit in Lucas and in Athens. Only the name matches, so this could be one owner with two homes - or two different people.</t>
        </is>
      </c>
      <c r="K1967" s="4" t="inlineStr">
        <is>
          <t>Athens M040080005200 (20 MONROE ST)</t>
        </is>
      </c>
      <c r="L1967" t="inlineStr">
        <is>
          <t>Athens, Lucas</t>
        </is>
      </c>
      <c r="M1967" t="inlineStr"/>
      <c r="N1967" t="inlineStr"/>
      <c r="O1967" t="inlineStr">
        <is>
          <t>Yes</t>
        </is>
      </c>
    </row>
    <row r="1968">
      <c r="A1968" t="inlineStr">
        <is>
          <t>GROSS GARY &amp; MICHELE BARAN</t>
        </is>
      </c>
      <c r="B1968" t="inlineStr"/>
      <c r="C1968" t="inlineStr">
        <is>
          <t>Weak</t>
        </is>
      </c>
      <c r="D1968" s="1" t="n">
        <v>0</v>
      </c>
      <c r="E1968" s="1" t="n"/>
      <c r="F1968" t="inlineStr">
        <is>
          <t>Lucas</t>
        </is>
      </c>
      <c r="G1968" s="2" t="inlineStr">
        <is>
          <t>8205328</t>
        </is>
      </c>
      <c r="H1968" s="3" t="inlineStr">
        <is>
          <t>4033 FRANKLIN DR SYLVANIA OH 43560</t>
        </is>
      </c>
      <c r="I1968" s="3" t="inlineStr">
        <is>
          <t>4033 FRANKLIN DR SYLVANIA OH 43560-3263</t>
        </is>
      </c>
      <c r="J1968" s="3" t="inlineStr">
        <is>
          <t>Same name is getting the credit in Lucas and in Geauga. Only the name matches, so this could be one owner with two homes - or two different people.</t>
        </is>
      </c>
      <c r="K1968" s="3" t="inlineStr">
        <is>
          <t>Geauga 26-061800 (8169 MUSIC ST CHAGRIN FALLS)</t>
        </is>
      </c>
      <c r="L1968" t="inlineStr">
        <is>
          <t>Geauga, Lucas</t>
        </is>
      </c>
      <c r="M1968" t="inlineStr"/>
      <c r="N1968" t="inlineStr"/>
      <c r="O1968" t="inlineStr">
        <is>
          <t>Yes</t>
        </is>
      </c>
    </row>
    <row r="1969">
      <c r="A1969" t="inlineStr">
        <is>
          <t>GROSS ROBERT L &amp; BRENDA J(ORSURVTC)</t>
        </is>
      </c>
      <c r="B1969" t="inlineStr"/>
      <c r="C1969" t="inlineStr">
        <is>
          <t>Weak</t>
        </is>
      </c>
      <c r="D1969" s="1" t="n">
        <v>0</v>
      </c>
      <c r="E1969" s="1" t="n"/>
      <c r="F1969" t="inlineStr">
        <is>
          <t>Lucas</t>
        </is>
      </c>
      <c r="G1969" s="2" t="inlineStr">
        <is>
          <t>3312127</t>
        </is>
      </c>
      <c r="H1969" s="3" t="inlineStr">
        <is>
          <t>7951 CEDAR POINT RD OREGON OH 43616</t>
        </is>
      </c>
      <c r="I1969" s="3" t="inlineStr">
        <is>
          <t>7951 CEDAR POINT RD OREGON OH 43616</t>
        </is>
      </c>
      <c r="J1969" s="3" t="inlineStr">
        <is>
          <t>Same name is getting the credit in Lucas and in Ashtabula, Fayette. Only the name matches, so this could be one owner with two homes - or two different people.</t>
        </is>
      </c>
      <c r="K1969" s="4" t="inlineStr">
        <is>
          <t>Ashtabula 122140004900 (588 WRIGHTS AVE); Fayette 211-008-1-00-043-09 (670 LEWIS ST)</t>
        </is>
      </c>
      <c r="L1969" t="inlineStr">
        <is>
          <t>Ashtabula, Fayette, Lucas</t>
        </is>
      </c>
      <c r="M1969" t="inlineStr"/>
      <c r="N1969" t="inlineStr"/>
      <c r="O1969" t="inlineStr">
        <is>
          <t>Yes</t>
        </is>
      </c>
    </row>
    <row r="1970">
      <c r="A1970" t="inlineStr">
        <is>
          <t>GROVES BRANDON</t>
        </is>
      </c>
      <c r="B1970" t="inlineStr"/>
      <c r="C1970" t="inlineStr">
        <is>
          <t>Weak</t>
        </is>
      </c>
      <c r="D1970" s="1" t="n">
        <v>0</v>
      </c>
      <c r="E1970" s="1" t="n"/>
      <c r="F1970" t="inlineStr">
        <is>
          <t>Lucas</t>
        </is>
      </c>
      <c r="G1970" s="2" t="inlineStr">
        <is>
          <t>0221404</t>
        </is>
      </c>
      <c r="H1970" s="3" t="inlineStr">
        <is>
          <t>711 BOALT ST TOLEDO OH 43609</t>
        </is>
      </c>
      <c r="I1970" s="3" t="inlineStr">
        <is>
          <t>711 BOALT ST TOLEDO OH 43609</t>
        </is>
      </c>
      <c r="J1970" s="3" t="inlineStr">
        <is>
          <t>Same name is getting the credit in Lucas and in Geauga. Only the name matches, so this could be one owner with two homes - or two different people.</t>
        </is>
      </c>
      <c r="K1970" s="3" t="inlineStr">
        <is>
          <t>Geauga 32-019700 (16986 MUMFORD RD BURTON)</t>
        </is>
      </c>
      <c r="L1970" t="inlineStr">
        <is>
          <t>Geauga, Lucas</t>
        </is>
      </c>
      <c r="M1970" t="inlineStr"/>
      <c r="N1970" t="inlineStr"/>
      <c r="O1970" t="inlineStr">
        <is>
          <t>Yes</t>
        </is>
      </c>
    </row>
    <row r="1971">
      <c r="A1971" t="inlineStr">
        <is>
          <t>GUERRERO ANTHONY R</t>
        </is>
      </c>
      <c r="B1971" t="inlineStr"/>
      <c r="C1971" t="inlineStr">
        <is>
          <t>Weak</t>
        </is>
      </c>
      <c r="D1971" s="1" t="n">
        <v>0</v>
      </c>
      <c r="E1971" s="1" t="n"/>
      <c r="F1971" t="inlineStr">
        <is>
          <t>Lucas</t>
        </is>
      </c>
      <c r="G1971" s="2" t="inlineStr">
        <is>
          <t>0215274</t>
        </is>
      </c>
      <c r="H1971" s="3" t="inlineStr">
        <is>
          <t>2111 N RAVINE PKWY TOLEDO OH 43605</t>
        </is>
      </c>
      <c r="I1971" s="3" t="inlineStr">
        <is>
          <t>2111 N RAVINE PKWY TOLEDO OH 43605</t>
        </is>
      </c>
      <c r="J1971" s="3" t="inlineStr">
        <is>
          <t>Same name is getting the credit in Lucas and in Fairfield. Only the name matches, so this could be one owner with two homes - or two different people.</t>
        </is>
      </c>
      <c r="K1971" s="4" t="inlineStr">
        <is>
          <t>Fairfield 0180056700 (2551 HOCKING CT LANCASTER)</t>
        </is>
      </c>
      <c r="L1971" t="inlineStr">
        <is>
          <t>Fairfield, Lucas</t>
        </is>
      </c>
      <c r="M1971" t="inlineStr"/>
      <c r="N1971" t="inlineStr"/>
      <c r="O1971" t="inlineStr">
        <is>
          <t>Yes</t>
        </is>
      </c>
    </row>
    <row r="1972">
      <c r="A1972" t="inlineStr">
        <is>
          <t>GUERRICAGOITIA JAMES J</t>
        </is>
      </c>
      <c r="B1972" t="inlineStr"/>
      <c r="C1972" t="inlineStr">
        <is>
          <t>Weak</t>
        </is>
      </c>
      <c r="D1972" s="1" t="n">
        <v>0</v>
      </c>
      <c r="E1972" s="1" t="n"/>
      <c r="F1972" t="inlineStr">
        <is>
          <t>Lucas</t>
        </is>
      </c>
      <c r="G1972" s="2" t="inlineStr">
        <is>
          <t>0452524</t>
        </is>
      </c>
      <c r="H1972" s="3" t="inlineStr">
        <is>
          <t>340 HEFFNER ST TOLEDO OH 43605</t>
        </is>
      </c>
      <c r="I1972" s="3" t="inlineStr">
        <is>
          <t>435 OAKLAWN TOLEDO OH 43605</t>
        </is>
      </c>
      <c r="J1972" s="3" t="inlineStr">
        <is>
          <t>Same name is getting the credit in Lucas and in Ottawa. Only the name matches, so this could be one owner with two homes - or two different people.</t>
        </is>
      </c>
      <c r="K1972" s="4" t="inlineStr">
        <is>
          <t>Ottawa 001-13028-27417-001 (24330 W CURTICE E AND W RD CURTICE)</t>
        </is>
      </c>
      <c r="L1972" t="inlineStr">
        <is>
          <t>Lucas, Ottawa</t>
        </is>
      </c>
      <c r="M1972" t="inlineStr"/>
      <c r="N1972" t="inlineStr"/>
      <c r="O1972" t="inlineStr">
        <is>
          <t>Yes</t>
        </is>
      </c>
    </row>
    <row r="1973">
      <c r="A1973" t="inlineStr">
        <is>
          <t>GUERRICAGOITIA JAMES J &amp; CHERYL A</t>
        </is>
      </c>
      <c r="B1973" t="inlineStr"/>
      <c r="C1973" t="inlineStr">
        <is>
          <t>Weak</t>
        </is>
      </c>
      <c r="D1973" s="1" t="n">
        <v>0</v>
      </c>
      <c r="E1973" s="1" t="n"/>
      <c r="F1973" t="inlineStr">
        <is>
          <t>Lucas</t>
        </is>
      </c>
      <c r="G1973" s="2" t="inlineStr">
        <is>
          <t>1151915</t>
        </is>
      </c>
      <c r="H1973" s="3" t="inlineStr">
        <is>
          <t>435 OAKLAWN AVE TOLEDO OH 43605</t>
        </is>
      </c>
      <c r="I1973" s="3" t="inlineStr">
        <is>
          <t>24330 W CURTICE RD CURTICE OH 43412</t>
        </is>
      </c>
      <c r="J1973" s="3" t="inlineStr">
        <is>
          <t>Same name is getting the credit in Lucas and in Ottawa. Only the name matches, so this could be one owner with two homes - or two different people.</t>
        </is>
      </c>
      <c r="K1973" s="4" t="inlineStr">
        <is>
          <t>Ottawa 001-13028-27417-001 (24330 W CURTICE E AND W RD CURTICE)</t>
        </is>
      </c>
      <c r="L1973" t="inlineStr">
        <is>
          <t>Lucas, Ottawa</t>
        </is>
      </c>
      <c r="M1973" t="inlineStr"/>
      <c r="N1973" t="inlineStr"/>
      <c r="O1973" t="inlineStr">
        <is>
          <t>Yes</t>
        </is>
      </c>
    </row>
    <row r="1974">
      <c r="A1974" t="inlineStr">
        <is>
          <t>GULLETT STEVEN L &amp; DEBORAH E</t>
        </is>
      </c>
      <c r="B1974" t="inlineStr"/>
      <c r="C1974" t="inlineStr">
        <is>
          <t>Weak</t>
        </is>
      </c>
      <c r="D1974" s="1" t="n">
        <v>0</v>
      </c>
      <c r="E1974" s="1" t="n"/>
      <c r="F1974" t="inlineStr">
        <is>
          <t>Lucas</t>
        </is>
      </c>
      <c r="G1974" s="2" t="inlineStr">
        <is>
          <t>2235567</t>
        </is>
      </c>
      <c r="H1974" s="3" t="inlineStr">
        <is>
          <t>2903 STRAUSS AVE TOLEDO OH 43606</t>
        </is>
      </c>
      <c r="I1974" s="3" t="inlineStr">
        <is>
          <t>2903 STRAUSS RD TOLEDO OH 43606</t>
        </is>
      </c>
      <c r="J1974" s="3" t="inlineStr">
        <is>
          <t>Same name is getting the credit in Lucas and in Fayette. Only the name matches, so this could be one owner with two homes - or two different people.</t>
        </is>
      </c>
      <c r="K1974" s="3" t="inlineStr">
        <is>
          <t>Fayette 190-014-0-00-003-01 (4667 US HWY 22)</t>
        </is>
      </c>
      <c r="L1974" t="inlineStr">
        <is>
          <t>Fayette, Lucas</t>
        </is>
      </c>
      <c r="M1974" t="inlineStr"/>
      <c r="N1974" t="inlineStr"/>
      <c r="O1974" t="inlineStr">
        <is>
          <t>Yes</t>
        </is>
      </c>
    </row>
    <row r="1975">
      <c r="A1975" t="inlineStr">
        <is>
          <t>GUTIERREZ ARTURO</t>
        </is>
      </c>
      <c r="B1975" t="inlineStr"/>
      <c r="C1975" t="inlineStr">
        <is>
          <t>Weak</t>
        </is>
      </c>
      <c r="D1975" s="1" t="n">
        <v>0</v>
      </c>
      <c r="E1975" s="1" t="n"/>
      <c r="F1975" t="inlineStr">
        <is>
          <t>Lucas</t>
        </is>
      </c>
      <c r="G1975" s="2" t="inlineStr">
        <is>
          <t>2320097</t>
        </is>
      </c>
      <c r="H1975" s="3" t="inlineStr">
        <is>
          <t>2658 ARLETTA ST TOLEDO OH 43613</t>
        </is>
      </c>
      <c r="I1975" s="3" t="inlineStr">
        <is>
          <t>2658 ARLETTA AVE TOLEDO OH 43613</t>
        </is>
      </c>
      <c r="J1975" s="3" t="inlineStr">
        <is>
          <t>Same name is getting the credit in Lucas and in Lorain. Only the name matches, so this could be one owner with two homes - or two different people.</t>
        </is>
      </c>
      <c r="K1975" s="3" t="inlineStr">
        <is>
          <t>Lorain 03-00-098-104-022 (220 E 29TH ST LORAIN)</t>
        </is>
      </c>
      <c r="L1975" t="inlineStr">
        <is>
          <t>Lorain, Lucas</t>
        </is>
      </c>
      <c r="M1975" t="inlineStr"/>
      <c r="N1975" t="inlineStr"/>
      <c r="O1975" t="inlineStr">
        <is>
          <t>Yes</t>
        </is>
      </c>
    </row>
    <row r="1976">
      <c r="A1976" t="inlineStr">
        <is>
          <t>GUTIERREZ HECTOR</t>
        </is>
      </c>
      <c r="B1976" t="inlineStr"/>
      <c r="C1976" t="inlineStr">
        <is>
          <t>Weak</t>
        </is>
      </c>
      <c r="D1976" s="1" t="n">
        <v>0</v>
      </c>
      <c r="E1976" s="1" t="n"/>
      <c r="F1976" t="inlineStr">
        <is>
          <t>Lucas</t>
        </is>
      </c>
      <c r="G1976" s="2" t="inlineStr">
        <is>
          <t>1409104</t>
        </is>
      </c>
      <c r="H1976" s="3" t="inlineStr">
        <is>
          <t>47 JERVIS ST TOLEDO OH 43609</t>
        </is>
      </c>
      <c r="I1976" s="3" t="inlineStr">
        <is>
          <t>47 JERVIS TOLEDO OH 43609</t>
        </is>
      </c>
      <c r="J1976" s="3" t="inlineStr">
        <is>
          <t>Same name is getting the credit in Lucas and in Fairfield. Only the name matches, so this could be one owner with two homes - or two different people.</t>
        </is>
      </c>
      <c r="K1976" s="4" t="inlineStr">
        <is>
          <t>Fairfield 0360517800 (9068 PALOMINO DR PICKERINGTON)</t>
        </is>
      </c>
      <c r="L1976" t="inlineStr">
        <is>
          <t>Fairfield, Lucas</t>
        </is>
      </c>
      <c r="M1976" t="inlineStr"/>
      <c r="N1976" t="inlineStr"/>
      <c r="O1976" t="inlineStr">
        <is>
          <t>Yes</t>
        </is>
      </c>
    </row>
    <row r="1977">
      <c r="A1977" t="inlineStr">
        <is>
          <t>GUTIERREZ MARIA</t>
        </is>
      </c>
      <c r="B1977" t="inlineStr"/>
      <c r="C1977" t="inlineStr">
        <is>
          <t>Weak</t>
        </is>
      </c>
      <c r="D1977" s="1" t="n">
        <v>0</v>
      </c>
      <c r="E1977" s="1" t="n"/>
      <c r="F1977" t="inlineStr">
        <is>
          <t>Lucas</t>
        </is>
      </c>
      <c r="G1977" s="2" t="inlineStr">
        <is>
          <t>0302804</t>
        </is>
      </c>
      <c r="H1977" s="3" t="inlineStr">
        <is>
          <t>1415 LOCUST ST TOLEDO OH 43608</t>
        </is>
      </c>
      <c r="I1977" s="3" t="inlineStr">
        <is>
          <t>214 MAUMEE AVE TOLEDO OH 43609</t>
        </is>
      </c>
      <c r="J1977" s="3" t="inlineStr">
        <is>
          <t>Same name is getting the credit in Lucas and in Franklin, Lorain. Only the name matches, so this could be one owner with two homes - or two different people.</t>
        </is>
      </c>
      <c r="K1977" s="4" t="inlineStr">
        <is>
          <t>Franklin 130-001984-00 (2118 FERRIS RD); Lorain 07-00-029-000-156 (36145 ATLANTIC AVE NORTH RIDGEVILLE)</t>
        </is>
      </c>
      <c r="L1977" t="inlineStr">
        <is>
          <t>Franklin, Lorain, Lucas</t>
        </is>
      </c>
      <c r="M1977" t="inlineStr"/>
      <c r="N1977" t="inlineStr"/>
      <c r="O1977" t="inlineStr">
        <is>
          <t>Yes</t>
        </is>
      </c>
    </row>
    <row r="1978">
      <c r="A1978" t="inlineStr">
        <is>
          <t>GUTIERREZ MARIA</t>
        </is>
      </c>
      <c r="B1978" t="inlineStr"/>
      <c r="C1978" t="inlineStr">
        <is>
          <t>Weak</t>
        </is>
      </c>
      <c r="D1978" s="1" t="n">
        <v>0</v>
      </c>
      <c r="E1978" s="1" t="n"/>
      <c r="F1978" t="inlineStr">
        <is>
          <t>Lucas</t>
        </is>
      </c>
      <c r="G1978" s="2" t="inlineStr">
        <is>
          <t>0402947</t>
        </is>
      </c>
      <c r="H1978" s="3" t="inlineStr">
        <is>
          <t>214 MAUMEE AVE TOLEDO OH 43609</t>
        </is>
      </c>
      <c r="I1978" s="3" t="inlineStr">
        <is>
          <t>214 MAUMEE AVE TOLEDO OH 43609</t>
        </is>
      </c>
      <c r="J1978" s="3" t="inlineStr">
        <is>
          <t>Same name is getting the credit in Lucas and in Franklin, Lorain. Only the name matches, so this could be one owner with two homes - or two different people.</t>
        </is>
      </c>
      <c r="K1978" s="4" t="inlineStr">
        <is>
          <t>Franklin 130-001984-00 (2118 FERRIS RD); Lorain 07-00-029-000-156 (36145 ATLANTIC AVE NORTH RIDGEVILLE)</t>
        </is>
      </c>
      <c r="L1978" t="inlineStr">
        <is>
          <t>Franklin, Lorain, Lucas</t>
        </is>
      </c>
      <c r="M1978" t="inlineStr"/>
      <c r="N1978" t="inlineStr"/>
      <c r="O1978" t="inlineStr">
        <is>
          <t>Yes</t>
        </is>
      </c>
    </row>
    <row r="1979">
      <c r="A1979" t="inlineStr">
        <is>
          <t>GUTIERREZ MARIA</t>
        </is>
      </c>
      <c r="B1979" t="inlineStr"/>
      <c r="C1979" t="inlineStr">
        <is>
          <t>Weak</t>
        </is>
      </c>
      <c r="D1979" s="1" t="n">
        <v>0</v>
      </c>
      <c r="E1979" s="1" t="n"/>
      <c r="F1979" t="inlineStr">
        <is>
          <t>Lucas</t>
        </is>
      </c>
      <c r="G1979" s="2" t="inlineStr">
        <is>
          <t>1403451</t>
        </is>
      </c>
      <c r="H1979" s="3" t="inlineStr">
        <is>
          <t>217 MAUMEE AVE TOLEDO OH 43609</t>
        </is>
      </c>
      <c r="I1979" s="3" t="inlineStr">
        <is>
          <t>214 MAUMEE AVE TOLEDO OH 43609</t>
        </is>
      </c>
      <c r="J1979" s="3" t="inlineStr">
        <is>
          <t>Same name is getting the credit in Lucas and in Franklin, Lorain. Only the name matches, so this could be one owner with two homes - or two different people.</t>
        </is>
      </c>
      <c r="K1979" s="4" t="inlineStr">
        <is>
          <t>Franklin 130-001984-00 (2118 FERRIS RD); Lorain 07-00-029-000-156 (36145 ATLANTIC AVE NORTH RIDGEVILLE)</t>
        </is>
      </c>
      <c r="L1979" t="inlineStr">
        <is>
          <t>Franklin, Lorain, Lucas</t>
        </is>
      </c>
      <c r="M1979" t="inlineStr"/>
      <c r="N1979" t="inlineStr"/>
      <c r="O1979" t="inlineStr">
        <is>
          <t>Yes</t>
        </is>
      </c>
    </row>
    <row r="1980">
      <c r="A1980" t="inlineStr">
        <is>
          <t>GUY DAVID</t>
        </is>
      </c>
      <c r="B1980" t="inlineStr"/>
      <c r="C1980" t="inlineStr">
        <is>
          <t>Weak</t>
        </is>
      </c>
      <c r="D1980" s="1" t="n">
        <v>0</v>
      </c>
      <c r="E1980" s="1" t="n"/>
      <c r="F1980" t="inlineStr">
        <is>
          <t>Lucas</t>
        </is>
      </c>
      <c r="G1980" s="2" t="inlineStr">
        <is>
          <t>3609414</t>
        </is>
      </c>
      <c r="H1980" s="3" t="inlineStr">
        <is>
          <t>1423 SEVENTH ST MAUMEE OH 43537</t>
        </is>
      </c>
      <c r="I1980" s="3" t="inlineStr">
        <is>
          <t>1423 SEVENTH ST MAUMEE OH 43537</t>
        </is>
      </c>
      <c r="J1980" s="3" t="inlineStr">
        <is>
          <t>Same name is getting the credit in Lucas and in Athens, Franklin. Only the name matches, so this could be one owner with two homes - or two different people.</t>
        </is>
      </c>
      <c r="K1980" s="4" t="inlineStr">
        <is>
          <t>Athens M040030006700 (38 SPRING ST); Franklin 010-063705-00 (93 WINTHROP RD)</t>
        </is>
      </c>
      <c r="L1980" t="inlineStr">
        <is>
          <t>Athens, Franklin, Lucas</t>
        </is>
      </c>
      <c r="M1980" t="inlineStr"/>
      <c r="N1980" t="inlineStr"/>
      <c r="O1980" t="inlineStr">
        <is>
          <t>Yes</t>
        </is>
      </c>
    </row>
    <row r="1981">
      <c r="A1981" t="inlineStr">
        <is>
          <t>GUY DAVID ETAL</t>
        </is>
      </c>
      <c r="B1981" t="inlineStr"/>
      <c r="C1981" t="inlineStr">
        <is>
          <t>Weak</t>
        </is>
      </c>
      <c r="D1981" s="1" t="n">
        <v>0</v>
      </c>
      <c r="E1981" s="1" t="n"/>
      <c r="F1981" t="inlineStr">
        <is>
          <t>Lucas</t>
        </is>
      </c>
      <c r="G1981" s="2" t="inlineStr">
        <is>
          <t>2422127</t>
        </is>
      </c>
      <c r="H1981" s="3" t="inlineStr">
        <is>
          <t>4923 FLANDERS RD TOLEDO OH 43623</t>
        </is>
      </c>
      <c r="I1981" s="3" t="inlineStr">
        <is>
          <t>4923 FLANDERS RD TOLEDO OH 43623-3004</t>
        </is>
      </c>
      <c r="J1981" s="3" t="inlineStr">
        <is>
          <t>Same name is getting the credit in Lucas and in Athens, Franklin. Only the name matches, so this could be one owner with two homes - or two different people.</t>
        </is>
      </c>
      <c r="K1981" s="4" t="inlineStr">
        <is>
          <t>Athens M040030006700 (38 SPRING ST); Franklin 010-063705-00 (93 WINTHROP RD)</t>
        </is>
      </c>
      <c r="L1981" t="inlineStr">
        <is>
          <t>Athens, Franklin, Lucas</t>
        </is>
      </c>
      <c r="M1981" t="inlineStr"/>
      <c r="N1981" t="inlineStr"/>
      <c r="O1981" t="inlineStr">
        <is>
          <t>Yes</t>
        </is>
      </c>
    </row>
    <row r="1982">
      <c r="A1982" t="inlineStr">
        <is>
          <t>GUY JAMES</t>
        </is>
      </c>
      <c r="B1982" t="inlineStr"/>
      <c r="C1982" t="inlineStr">
        <is>
          <t>Weak</t>
        </is>
      </c>
      <c r="D1982" s="1" t="n">
        <v>0</v>
      </c>
      <c r="E1982" s="1" t="n"/>
      <c r="F1982" t="inlineStr">
        <is>
          <t>Lucas</t>
        </is>
      </c>
      <c r="G1982" s="2" t="inlineStr">
        <is>
          <t>6545492</t>
        </is>
      </c>
      <c r="H1982" s="3" t="inlineStr">
        <is>
          <t>7228 DORR ST TOLEDO OH 43615</t>
        </is>
      </c>
      <c r="I1982" s="3" t="inlineStr">
        <is>
          <t>7228 DORR ST TOLEDO OH 43615-4110</t>
        </is>
      </c>
      <c r="J1982" s="3" t="inlineStr">
        <is>
          <t>Same name is getting the credit in Lucas and in Lorain. Only the name matches, so this could be one owner with two homes - or two different people.</t>
        </is>
      </c>
      <c r="K1982" s="3" t="inlineStr">
        <is>
          <t>Lorain 19-03-055-000-028 (22320 FOSTER RD WELLINGTON)</t>
        </is>
      </c>
      <c r="L1982" t="inlineStr">
        <is>
          <t>Lorain, Lucas</t>
        </is>
      </c>
      <c r="M1982" t="inlineStr"/>
      <c r="N1982" t="inlineStr"/>
      <c r="O1982" t="inlineStr">
        <is>
          <t>Yes</t>
        </is>
      </c>
    </row>
    <row r="1983">
      <c r="A1983" t="inlineStr">
        <is>
          <t>GYURAS BRIAN J</t>
        </is>
      </c>
      <c r="B1983" t="inlineStr"/>
      <c r="C1983" t="inlineStr">
        <is>
          <t>Weak</t>
        </is>
      </c>
      <c r="D1983" s="1" t="n">
        <v>0</v>
      </c>
      <c r="E1983" s="1" t="n"/>
      <c r="F1983" t="inlineStr">
        <is>
          <t>Lucas</t>
        </is>
      </c>
      <c r="G1983" s="2" t="inlineStr">
        <is>
          <t>4461657</t>
        </is>
      </c>
      <c r="H1983" s="3" t="inlineStr">
        <is>
          <t>2010 BONNIE DOON DR OREGON OH 43616</t>
        </is>
      </c>
      <c r="I1983" s="3" t="inlineStr">
        <is>
          <t>2010 BONNIE DOON DR OREGON OH 43616</t>
        </is>
      </c>
      <c r="J1983" s="3" t="inlineStr">
        <is>
          <t>Same name is getting the credit in Lucas and in Ottawa. Only the name matches, so this could be one owner with two homes - or two different people.</t>
        </is>
      </c>
      <c r="K1983" s="4" t="inlineStr">
        <is>
          <t>Ottawa 019-02450-03118-000 (402 TOLEDO ST ELMORE)</t>
        </is>
      </c>
      <c r="L1983" t="inlineStr">
        <is>
          <t>Lucas, Ottawa</t>
        </is>
      </c>
      <c r="M1983" t="inlineStr"/>
      <c r="N1983" t="inlineStr"/>
      <c r="O1983" t="inlineStr">
        <is>
          <t>Yes</t>
        </is>
      </c>
    </row>
    <row r="1984">
      <c r="A1984" t="inlineStr">
        <is>
          <t>HAAS  BETH A</t>
        </is>
      </c>
      <c r="B1984" t="inlineStr"/>
      <c r="C1984" t="inlineStr">
        <is>
          <t>Weak</t>
        </is>
      </c>
      <c r="D1984" s="1" t="n">
        <v>0</v>
      </c>
      <c r="E1984" s="1" t="n"/>
      <c r="F1984" t="inlineStr">
        <is>
          <t>Lucas</t>
        </is>
      </c>
      <c r="G1984" s="2" t="inlineStr">
        <is>
          <t>2060827</t>
        </is>
      </c>
      <c r="H1984" s="3" t="inlineStr">
        <is>
          <t>1806 RIVARD RD TOLEDO OH 43615</t>
        </is>
      </c>
      <c r="I1984" s="3" t="inlineStr">
        <is>
          <t>806 RIVARD TOLEDO OH 43615</t>
        </is>
      </c>
      <c r="J1984" s="3" t="inlineStr">
        <is>
          <t>Same name is getting the credit in Lucas and in Washington. Only the name matches, so this could be one owner with two homes - or two different people.</t>
        </is>
      </c>
      <c r="K1984" s="4" t="inlineStr">
        <is>
          <t>Washington 260041308002 (102 CRESTON LN MARIETTA)</t>
        </is>
      </c>
      <c r="L1984" t="inlineStr">
        <is>
          <t>Lucas, Washington</t>
        </is>
      </c>
      <c r="M1984" t="inlineStr"/>
      <c r="N1984" t="inlineStr"/>
      <c r="O1984" t="inlineStr">
        <is>
          <t>Yes</t>
        </is>
      </c>
    </row>
    <row r="1985">
      <c r="A1985" t="inlineStr">
        <is>
          <t>HAAS DAVID</t>
        </is>
      </c>
      <c r="B1985" t="inlineStr"/>
      <c r="C1985" t="inlineStr">
        <is>
          <t>Weak</t>
        </is>
      </c>
      <c r="D1985" s="1" t="n">
        <v>0</v>
      </c>
      <c r="E1985" s="1" t="n"/>
      <c r="F1985" t="inlineStr">
        <is>
          <t>Lucas</t>
        </is>
      </c>
      <c r="G1985" s="2" t="inlineStr">
        <is>
          <t>0916871</t>
        </is>
      </c>
      <c r="H1985" s="3" t="inlineStr">
        <is>
          <t>1595 WALBRIDGE AVE TOLEDO OH 43609</t>
        </is>
      </c>
      <c r="I1985" s="3" t="inlineStr">
        <is>
          <t>1583 WALBRIDGE AVE TOLEDO OH 43609</t>
        </is>
      </c>
      <c r="J1985" s="3" t="inlineStr">
        <is>
          <t>Same name is getting the credit in Lucas and in Lorain. Only the name matches, so this could be one owner with two homes - or two different people.</t>
        </is>
      </c>
      <c r="K1985" s="3" t="inlineStr">
        <is>
          <t>Lorain 02-01-003-263-046 (5719 WHISPERING PINES PL LORAIN)</t>
        </is>
      </c>
      <c r="L1985" t="inlineStr">
        <is>
          <t>Lorain, Lucas</t>
        </is>
      </c>
      <c r="M1985" t="inlineStr"/>
      <c r="N1985" t="inlineStr"/>
      <c r="O1985" t="inlineStr">
        <is>
          <t>Yes</t>
        </is>
      </c>
    </row>
    <row r="1986">
      <c r="A1986" t="inlineStr">
        <is>
          <t>HAAS DAVID</t>
        </is>
      </c>
      <c r="B1986" t="inlineStr"/>
      <c r="C1986" t="inlineStr">
        <is>
          <t>Weak</t>
        </is>
      </c>
      <c r="D1986" s="1" t="n">
        <v>0</v>
      </c>
      <c r="E1986" s="1" t="n"/>
      <c r="F1986" t="inlineStr">
        <is>
          <t>Lucas</t>
        </is>
      </c>
      <c r="G1986" s="2" t="inlineStr">
        <is>
          <t>0916874</t>
        </is>
      </c>
      <c r="H1986" s="3" t="inlineStr">
        <is>
          <t>1591 WALBRIDGE AVE TOLEDO OH 43609</t>
        </is>
      </c>
      <c r="I1986" s="3" t="inlineStr">
        <is>
          <t>1583 WALBRIDGE AVE TOLEDO OH 43609</t>
        </is>
      </c>
      <c r="J1986" s="3" t="inlineStr">
        <is>
          <t>Same name is getting the credit in Lucas and in Lorain. Only the name matches, so this could be one owner with two homes - or two different people.</t>
        </is>
      </c>
      <c r="K1986" s="3" t="inlineStr">
        <is>
          <t>Lorain 02-01-003-263-046 (5719 WHISPERING PINES PL LORAIN)</t>
        </is>
      </c>
      <c r="L1986" t="inlineStr">
        <is>
          <t>Lorain, Lucas</t>
        </is>
      </c>
      <c r="M1986" t="inlineStr"/>
      <c r="N1986" t="inlineStr"/>
      <c r="O1986" t="inlineStr">
        <is>
          <t>Yes</t>
        </is>
      </c>
    </row>
    <row r="1987">
      <c r="A1987" t="inlineStr">
        <is>
          <t>HAAS DAVID</t>
        </is>
      </c>
      <c r="B1987" t="inlineStr"/>
      <c r="C1987" t="inlineStr">
        <is>
          <t>Weak</t>
        </is>
      </c>
      <c r="D1987" s="1" t="n">
        <v>0</v>
      </c>
      <c r="E1987" s="1" t="n"/>
      <c r="F1987" t="inlineStr">
        <is>
          <t>Lucas</t>
        </is>
      </c>
      <c r="G1987" s="2" t="inlineStr">
        <is>
          <t>0916881</t>
        </is>
      </c>
      <c r="H1987" s="3" t="inlineStr">
        <is>
          <t>1583 WALBRIDGE AVE TOLEDO OH 43609</t>
        </is>
      </c>
      <c r="I1987" s="3" t="inlineStr">
        <is>
          <t>1583 WALBRIDGE AVE TOLEDO OH 43609</t>
        </is>
      </c>
      <c r="J1987" s="3" t="inlineStr">
        <is>
          <t>Same name is getting the credit in Lucas and in Lorain. Only the name matches, so this could be one owner with two homes - or two different people.</t>
        </is>
      </c>
      <c r="K1987" s="3" t="inlineStr">
        <is>
          <t>Lorain 02-01-003-263-046 (5719 WHISPERING PINES PL LORAIN)</t>
        </is>
      </c>
      <c r="L1987" t="inlineStr">
        <is>
          <t>Lorain, Lucas</t>
        </is>
      </c>
      <c r="M1987" t="inlineStr"/>
      <c r="N1987" t="inlineStr"/>
      <c r="O1987" t="inlineStr">
        <is>
          <t>Yes</t>
        </is>
      </c>
    </row>
    <row r="1988">
      <c r="A1988" t="inlineStr">
        <is>
          <t>HAAS DAVID A</t>
        </is>
      </c>
      <c r="B1988" t="inlineStr"/>
      <c r="C1988" t="inlineStr">
        <is>
          <t>Weak</t>
        </is>
      </c>
      <c r="D1988" s="1" t="n">
        <v>0</v>
      </c>
      <c r="E1988" s="1" t="n"/>
      <c r="F1988" t="inlineStr">
        <is>
          <t>Lucas</t>
        </is>
      </c>
      <c r="G1988" s="2" t="inlineStr">
        <is>
          <t>0611347</t>
        </is>
      </c>
      <c r="H1988" s="3" t="inlineStr">
        <is>
          <t>1446 PROUTY AVE TOLEDO OH 43609</t>
        </is>
      </c>
      <c r="I1988" s="3" t="inlineStr">
        <is>
          <t>1446 PROUTY AVE TOLEDO OH 43609-2924</t>
        </is>
      </c>
      <c r="J1988" s="3" t="inlineStr">
        <is>
          <t>Same name is getting the credit in Lucas and in Lorain. Only the name matches, so this could be one owner with two homes - or two different people.</t>
        </is>
      </c>
      <c r="K1988" s="3" t="inlineStr">
        <is>
          <t>Lorain 04-00-018-113-038 (250 BROOKFIELD RD AVON LAKE)</t>
        </is>
      </c>
      <c r="L1988" t="inlineStr">
        <is>
          <t>Lorain, Lucas</t>
        </is>
      </c>
      <c r="M1988" t="inlineStr"/>
      <c r="N1988" t="inlineStr"/>
      <c r="O1988" t="inlineStr">
        <is>
          <t>Yes</t>
        </is>
      </c>
    </row>
    <row r="1989">
      <c r="A1989" t="inlineStr">
        <is>
          <t>HAAS JASON</t>
        </is>
      </c>
      <c r="B1989" t="inlineStr"/>
      <c r="C1989" t="inlineStr">
        <is>
          <t>Weak</t>
        </is>
      </c>
      <c r="D1989" s="1" t="n">
        <v>0</v>
      </c>
      <c r="E1989" s="1" t="n"/>
      <c r="F1989" t="inlineStr">
        <is>
          <t>Lucas</t>
        </is>
      </c>
      <c r="G1989" s="2" t="inlineStr">
        <is>
          <t>0717471</t>
        </is>
      </c>
      <c r="H1989" s="3" t="inlineStr">
        <is>
          <t>3632 BEVERLY DR TOLEDO OH 43614</t>
        </is>
      </c>
      <c r="I1989" s="3" t="inlineStr">
        <is>
          <t>3632 BEVERLY DR TOLEDO OH 43614</t>
        </is>
      </c>
      <c r="J1989" s="3" t="inlineStr">
        <is>
          <t>Same name is getting the credit in Lucas and in Lorain. Only the name matches, so this could be one owner with two homes - or two different people.</t>
        </is>
      </c>
      <c r="K1989" s="3" t="inlineStr">
        <is>
          <t>Lorain 05-00-091-105-006 (108 EBERHARDT ST AMHERST)</t>
        </is>
      </c>
      <c r="L1989" t="inlineStr">
        <is>
          <t>Lorain, Lucas</t>
        </is>
      </c>
      <c r="M1989" t="inlineStr"/>
      <c r="N1989" t="inlineStr"/>
      <c r="O1989" t="inlineStr">
        <is>
          <t>Yes</t>
        </is>
      </c>
    </row>
    <row r="1990">
      <c r="A1990" t="inlineStr">
        <is>
          <t>HAAS PATRICIA M &amp; ROBERT C</t>
        </is>
      </c>
      <c r="B1990" t="inlineStr"/>
      <c r="C1990" t="inlineStr">
        <is>
          <t>Weak</t>
        </is>
      </c>
      <c r="D1990" s="1" t="n">
        <v>0</v>
      </c>
      <c r="E1990" s="1" t="n"/>
      <c r="F1990" t="inlineStr">
        <is>
          <t>Lucas</t>
        </is>
      </c>
      <c r="G1990" s="2" t="inlineStr">
        <is>
          <t>7102304</t>
        </is>
      </c>
      <c r="H1990" s="3" t="inlineStr">
        <is>
          <t>961 COLUMBUS AVE HOLLAND OH 43528</t>
        </is>
      </c>
      <c r="I1990" s="3" t="inlineStr">
        <is>
          <t>961 COLUMBUS AVE HOLLAND OH 43528</t>
        </is>
      </c>
      <c r="J1990" s="3" t="inlineStr">
        <is>
          <t>Same name is getting the credit in Lucas and in Brown. Only the name matches, so this could be one owner with two homes - or two different people.</t>
        </is>
      </c>
      <c r="K1990" s="3" t="inlineStr">
        <is>
          <t>Brown 43-081684.0000 (7510 TRI CO HWY)</t>
        </is>
      </c>
      <c r="L1990" t="inlineStr">
        <is>
          <t>Brown, Lucas</t>
        </is>
      </c>
      <c r="M1990" t="inlineStr"/>
      <c r="N1990" t="inlineStr"/>
      <c r="O1990" t="inlineStr">
        <is>
          <t>Yes</t>
        </is>
      </c>
    </row>
    <row r="1991">
      <c r="A1991" t="inlineStr">
        <is>
          <t>HAAS RACHEL &amp; KYLE (ORSURVTC)</t>
        </is>
      </c>
      <c r="B1991" t="inlineStr"/>
      <c r="C1991" t="inlineStr">
        <is>
          <t>Weak</t>
        </is>
      </c>
      <c r="D1991" s="1" t="n">
        <v>0</v>
      </c>
      <c r="E1991" s="1" t="n"/>
      <c r="F1991" t="inlineStr">
        <is>
          <t>Lucas</t>
        </is>
      </c>
      <c r="G1991" s="2" t="inlineStr">
        <is>
          <t>9605114</t>
        </is>
      </c>
      <c r="H1991" s="3" t="inlineStr">
        <is>
          <t>473 CANAL RD WATERVILLE OH 43566</t>
        </is>
      </c>
      <c r="I1991" s="3" t="inlineStr">
        <is>
          <t>473 CANAL RD WATERVILLE OH 43566</t>
        </is>
      </c>
      <c r="J1991" s="3" t="inlineStr">
        <is>
          <t>Same name is getting the credit in Lucas and in Geauga. Only the name matches, so this could be one owner with two homes - or two different people.</t>
        </is>
      </c>
      <c r="K1991" s="3" t="inlineStr">
        <is>
          <t>Geauga 22-013400 (9997 WILSON MILLS RD CHARDON)</t>
        </is>
      </c>
      <c r="L1991" t="inlineStr">
        <is>
          <t>Geauga, Lucas</t>
        </is>
      </c>
      <c r="M1991" t="inlineStr"/>
      <c r="N1991" t="inlineStr"/>
      <c r="O1991" t="inlineStr">
        <is>
          <t>Yes</t>
        </is>
      </c>
    </row>
    <row r="1992">
      <c r="A1992" t="inlineStr">
        <is>
          <t>HAAS STEPHANIE L</t>
        </is>
      </c>
      <c r="B1992" t="inlineStr"/>
      <c r="C1992" t="inlineStr">
        <is>
          <t>Weak</t>
        </is>
      </c>
      <c r="D1992" s="1" t="n">
        <v>0</v>
      </c>
      <c r="E1992" s="1" t="n"/>
      <c r="F1992" t="inlineStr">
        <is>
          <t>Lucas</t>
        </is>
      </c>
      <c r="G1992" s="2" t="inlineStr">
        <is>
          <t>2135525</t>
        </is>
      </c>
      <c r="H1992" s="3" t="inlineStr">
        <is>
          <t>4133 HEATHERGREEN CT TOLEDO OH 43614</t>
        </is>
      </c>
      <c r="I1992" s="3" t="inlineStr">
        <is>
          <t>4133 HEATHERGREEN CT TOLEDO OH 43614</t>
        </is>
      </c>
      <c r="J1992" s="3" t="inlineStr">
        <is>
          <t>Same name is getting the credit in Lucas and in Franklin. Only the name matches, so this could be one owner with two homes - or two different people.</t>
        </is>
      </c>
      <c r="K1992" s="4" t="inlineStr">
        <is>
          <t>Franklin 010-120900-00 (4357 ELLERY DR)</t>
        </is>
      </c>
      <c r="L1992" t="inlineStr">
        <is>
          <t>Franklin, Lucas</t>
        </is>
      </c>
      <c r="M1992" t="inlineStr"/>
      <c r="N1992" t="inlineStr"/>
      <c r="O1992" t="inlineStr">
        <is>
          <t>Yes</t>
        </is>
      </c>
    </row>
    <row r="1993">
      <c r="A1993" t="inlineStr">
        <is>
          <t>HADLEY JOHN R ET AL</t>
        </is>
      </c>
      <c r="B1993" t="inlineStr"/>
      <c r="C1993" t="inlineStr">
        <is>
          <t>Weak</t>
        </is>
      </c>
      <c r="D1993" s="1" t="n">
        <v>0</v>
      </c>
      <c r="E1993" s="1" t="n"/>
      <c r="F1993" t="inlineStr">
        <is>
          <t>Lucas</t>
        </is>
      </c>
      <c r="G1993" s="2" t="inlineStr">
        <is>
          <t>7906557</t>
        </is>
      </c>
      <c r="H1993" s="3" t="inlineStr">
        <is>
          <t>7150 OAK HILL DR SYLVANIA OH 43560</t>
        </is>
      </c>
      <c r="I1993" s="3" t="inlineStr">
        <is>
          <t>7150 OAK HILL DR SYLVANIA OH 43560-1305</t>
        </is>
      </c>
      <c r="J1993" s="3" t="inlineStr">
        <is>
          <t>Same name is getting the credit in Lucas and in Washington. Only the name matches, so this could be one owner with two homes - or two different people.</t>
        </is>
      </c>
      <c r="K1993" s="4" t="inlineStr">
        <is>
          <t>Washington 240018868000 (130 FREDERICK ST MARIETTA)</t>
        </is>
      </c>
      <c r="L1993" t="inlineStr">
        <is>
          <t>Lucas, Washington</t>
        </is>
      </c>
      <c r="M1993" t="inlineStr"/>
      <c r="N1993" t="inlineStr"/>
      <c r="O1993" t="inlineStr">
        <is>
          <t>Yes</t>
        </is>
      </c>
    </row>
    <row r="1994">
      <c r="A1994" t="inlineStr">
        <is>
          <t>HAGEMANN LARRY E &amp; SHERRYL</t>
        </is>
      </c>
      <c r="B1994" t="inlineStr"/>
      <c r="C1994" t="inlineStr">
        <is>
          <t>Weak</t>
        </is>
      </c>
      <c r="D1994" s="1" t="n">
        <v>0</v>
      </c>
      <c r="E1994" s="1" t="n"/>
      <c r="F1994" t="inlineStr">
        <is>
          <t>Lucas</t>
        </is>
      </c>
      <c r="G1994" s="2" t="inlineStr">
        <is>
          <t>5217625</t>
        </is>
      </c>
      <c r="H1994" s="3" t="inlineStr">
        <is>
          <t>8414 PROVIDENCE NEAPOLIS SWANTON RD GRAND RAPIDS OH 43522</t>
        </is>
      </c>
      <c r="I1994" s="3" t="inlineStr">
        <is>
          <t>8414 PROV-NEAP-SWANTON RD GRAND RAPIDS OH 43522</t>
        </is>
      </c>
      <c r="J1994" s="3" t="inlineStr">
        <is>
          <t>Same name is getting the credit in Lucas and in Franklin. Only the name matches, so this could be one owner with two homes - or two different people.</t>
        </is>
      </c>
      <c r="K1994" s="4" t="inlineStr">
        <is>
          <t>Franklin 545-196273-00 (5770 LONGRIFLE RD)</t>
        </is>
      </c>
      <c r="L1994" t="inlineStr">
        <is>
          <t>Franklin, Lucas</t>
        </is>
      </c>
      <c r="M1994" t="inlineStr"/>
      <c r="N1994" t="inlineStr"/>
      <c r="O1994" t="inlineStr">
        <is>
          <t>Yes</t>
        </is>
      </c>
    </row>
    <row r="1995">
      <c r="A1995" t="inlineStr">
        <is>
          <t>HAHN GARY A &amp; SUSAN A</t>
        </is>
      </c>
      <c r="B1995" t="inlineStr"/>
      <c r="C1995" t="inlineStr">
        <is>
          <t>Weak</t>
        </is>
      </c>
      <c r="D1995" s="1" t="n">
        <v>0</v>
      </c>
      <c r="E1995" s="1" t="n"/>
      <c r="F1995" t="inlineStr">
        <is>
          <t>Lucas</t>
        </is>
      </c>
      <c r="G1995" s="2" t="inlineStr">
        <is>
          <t>0453284</t>
        </is>
      </c>
      <c r="H1995" s="3" t="inlineStr">
        <is>
          <t>5561 OTTAWA RIVER RD TOLEDO OH 43611</t>
        </is>
      </c>
      <c r="I1995" s="3" t="inlineStr">
        <is>
          <t>5561 OTTAWA RIVER RD TOLEDO OH 43611-2264</t>
        </is>
      </c>
      <c r="J1995" s="3" t="inlineStr">
        <is>
          <t>Same name is getting the credit in Lucas and in Franklin. Only the name matches, so this could be one owner with two homes - or two different people.</t>
        </is>
      </c>
      <c r="K1995" s="4" t="inlineStr">
        <is>
          <t>Franklin 590-204121-00 (2085 RAMBLEWOOD AVE)</t>
        </is>
      </c>
      <c r="L1995" t="inlineStr">
        <is>
          <t>Franklin, Lucas</t>
        </is>
      </c>
      <c r="M1995" t="inlineStr"/>
      <c r="N1995" t="inlineStr"/>
      <c r="O1995" t="inlineStr">
        <is>
          <t>Yes</t>
        </is>
      </c>
    </row>
    <row r="1996">
      <c r="A1996" t="inlineStr">
        <is>
          <t>HAJAR NASSER &amp; DIALA ELHALABI (ORSURVTC)</t>
        </is>
      </c>
      <c r="B1996" t="inlineStr"/>
      <c r="C1996" t="inlineStr">
        <is>
          <t>Weak</t>
        </is>
      </c>
      <c r="D1996" s="1" t="n">
        <v>0</v>
      </c>
      <c r="E1996" s="1" t="n"/>
      <c r="F1996" t="inlineStr">
        <is>
          <t>Lucas</t>
        </is>
      </c>
      <c r="G1996" s="2" t="inlineStr">
        <is>
          <t>8811211</t>
        </is>
      </c>
      <c r="H1996" s="3" t="inlineStr">
        <is>
          <t>2728 WESTCHESTER RD TOLEDO OH 43615</t>
        </is>
      </c>
      <c r="I1996" s="3" t="inlineStr">
        <is>
          <t>2728 WESTCHESTER RD TOLEDO OH 43615</t>
        </is>
      </c>
      <c r="J1996" s="3" t="inlineStr">
        <is>
          <t>Same name is getting the credit in Lucas and in Franklin. Only the name matches, so this could be one owner with two homes - or two different people.</t>
        </is>
      </c>
      <c r="K1996" s="4" t="inlineStr">
        <is>
          <t>Franklin 010-297986-00 (249 GREENWOOD AVE)</t>
        </is>
      </c>
      <c r="L1996" t="inlineStr">
        <is>
          <t>Franklin, Lucas</t>
        </is>
      </c>
      <c r="M1996" t="inlineStr"/>
      <c r="N1996" t="inlineStr"/>
      <c r="O1996" t="inlineStr">
        <is>
          <t>Yes</t>
        </is>
      </c>
    </row>
    <row r="1997">
      <c r="A1997" t="inlineStr">
        <is>
          <t>HALE MICHAEL &amp; SHANNON</t>
        </is>
      </c>
      <c r="B1997" t="inlineStr"/>
      <c r="C1997" t="inlineStr">
        <is>
          <t>Weak</t>
        </is>
      </c>
      <c r="D1997" s="1" t="n">
        <v>0</v>
      </c>
      <c r="E1997" s="1" t="n"/>
      <c r="F1997" t="inlineStr">
        <is>
          <t>Lucas</t>
        </is>
      </c>
      <c r="G1997" s="2" t="inlineStr">
        <is>
          <t>6595053</t>
        </is>
      </c>
      <c r="H1997" s="3" t="inlineStr">
        <is>
          <t>116 SPRINGCOVE LN HOLLAND OH 43528</t>
        </is>
      </c>
      <c r="I1997" s="3" t="inlineStr">
        <is>
          <t>4801 FREDERICA ST OWENSBORO KY 42301-7441</t>
        </is>
      </c>
      <c r="J1997" s="3" t="inlineStr">
        <is>
          <t>Same name is getting the credit in Lucas and in Huron, Lorain. Only the name matches, so this could be one owner with two homes - or two different people.</t>
        </is>
      </c>
      <c r="K1997" s="4" t="inlineStr">
        <is>
          <t>Huron 40-016A-02-077-0000 (4143 S ST RT 103 WILLARD); Lorain 02-02-025-111-030 (1306 W 18TH ST LORAIN)</t>
        </is>
      </c>
      <c r="L1997" t="inlineStr">
        <is>
          <t>Huron, Lorain, Lucas</t>
        </is>
      </c>
      <c r="M1997" t="inlineStr"/>
      <c r="N1997" t="inlineStr"/>
      <c r="O1997" t="inlineStr">
        <is>
          <t>Yes</t>
        </is>
      </c>
    </row>
    <row r="1998">
      <c r="A1998" t="inlineStr">
        <is>
          <t>HALL  PATRICIA</t>
        </is>
      </c>
      <c r="B1998" t="inlineStr"/>
      <c r="C1998" t="inlineStr">
        <is>
          <t>Weak</t>
        </is>
      </c>
      <c r="D1998" s="1" t="n">
        <v>0</v>
      </c>
      <c r="E1998" s="1" t="n"/>
      <c r="F1998" t="inlineStr">
        <is>
          <t>Lucas</t>
        </is>
      </c>
      <c r="G1998" s="2" t="inlineStr">
        <is>
          <t>0301207</t>
        </is>
      </c>
      <c r="H1998" s="3" t="inlineStr">
        <is>
          <t>3717 145TH ST TOLEDO OH 43611</t>
        </is>
      </c>
      <c r="I1998" s="3" t="inlineStr">
        <is>
          <t>3717 145TH ST TOLEDO OH 43611-2510</t>
        </is>
      </c>
      <c r="J1998" s="3" t="inlineStr">
        <is>
          <t>Same name is getting the credit in Lucas and in Union. Only the name matches, so this could be one owner with two homes - or two different people.</t>
        </is>
      </c>
      <c r="K1998" s="4" t="inlineStr">
        <is>
          <t>Union 2800060511000 (18550 PAVER BARNES RD MARYSVILLE)</t>
        </is>
      </c>
      <c r="L1998" t="inlineStr">
        <is>
          <t>Lucas, Union</t>
        </is>
      </c>
      <c r="M1998" t="inlineStr"/>
      <c r="N1998" t="inlineStr"/>
      <c r="O1998" t="inlineStr">
        <is>
          <t>Yes</t>
        </is>
      </c>
    </row>
    <row r="1999">
      <c r="A1999" t="inlineStr">
        <is>
          <t>HALL AARON</t>
        </is>
      </c>
      <c r="B1999" t="inlineStr"/>
      <c r="C1999" t="inlineStr">
        <is>
          <t>Weak</t>
        </is>
      </c>
      <c r="D1999" s="1" t="n">
        <v>0</v>
      </c>
      <c r="E1999" s="1" t="n"/>
      <c r="F1999" t="inlineStr">
        <is>
          <t>Lucas</t>
        </is>
      </c>
      <c r="G1999" s="2" t="inlineStr">
        <is>
          <t>2048157</t>
        </is>
      </c>
      <c r="H1999" s="3" t="inlineStr">
        <is>
          <t>6146 REO ST TOLEDO OH 43615</t>
        </is>
      </c>
      <c r="I1999" s="3" t="inlineStr">
        <is>
          <t>6146 REO ST TOLEDO OH 43615</t>
        </is>
      </c>
      <c r="J1999" s="3" t="inlineStr">
        <is>
          <t>Same name is getting the credit in Lucas and in Erie. Only the name matches, so this could be one owner with two homes - or two different people.</t>
        </is>
      </c>
      <c r="K1999" s="3" t="inlineStr">
        <is>
          <t>Erie 18-00827.000 (1399 BIRCHVIEW VERMILION)</t>
        </is>
      </c>
      <c r="L1999" t="inlineStr">
        <is>
          <t>Erie, Lucas</t>
        </is>
      </c>
      <c r="M1999" t="inlineStr"/>
      <c r="N1999" t="inlineStr"/>
      <c r="O1999" t="inlineStr">
        <is>
          <t>Yes</t>
        </is>
      </c>
    </row>
    <row r="2000">
      <c r="A2000" t="inlineStr">
        <is>
          <t>HALL AARON J &amp; COURTNEY</t>
        </is>
      </c>
      <c r="B2000" t="inlineStr"/>
      <c r="C2000" t="inlineStr">
        <is>
          <t>Weak</t>
        </is>
      </c>
      <c r="D2000" s="1" t="n">
        <v>0</v>
      </c>
      <c r="E2000" s="1" t="n"/>
      <c r="F2000" t="inlineStr">
        <is>
          <t>Lucas</t>
        </is>
      </c>
      <c r="G2000" s="2" t="inlineStr">
        <is>
          <t>0963027</t>
        </is>
      </c>
      <c r="H2000" s="3" t="inlineStr">
        <is>
          <t>1207 CORBIN RD TOLEDO OH 43612</t>
        </is>
      </c>
      <c r="I2000" s="3" t="inlineStr">
        <is>
          <t>1207 CORBIN RD TOLEDO OH 43612-2322</t>
        </is>
      </c>
      <c r="J2000" s="3" t="inlineStr">
        <is>
          <t>Same name is getting the credit in Lucas and in Union. Only the name matches, so this could be one owner with two homes - or two different people.</t>
        </is>
      </c>
      <c r="K2000" s="4" t="inlineStr">
        <is>
          <t>Union 2900250032430 (2100 SILVERSPUR DR MARYSVILLE)</t>
        </is>
      </c>
      <c r="L2000" t="inlineStr">
        <is>
          <t>Lucas, Union</t>
        </is>
      </c>
      <c r="M2000" t="inlineStr"/>
      <c r="N2000" t="inlineStr"/>
      <c r="O2000" t="inlineStr">
        <is>
          <t>Yes</t>
        </is>
      </c>
    </row>
    <row r="2001">
      <c r="A2001" t="inlineStr">
        <is>
          <t>HALL AMY</t>
        </is>
      </c>
      <c r="B2001" t="inlineStr"/>
      <c r="C2001" t="inlineStr">
        <is>
          <t>Weak</t>
        </is>
      </c>
      <c r="D2001" s="1" t="n">
        <v>0</v>
      </c>
      <c r="E2001" s="1" t="n"/>
      <c r="F2001" t="inlineStr">
        <is>
          <t>Lucas</t>
        </is>
      </c>
      <c r="G2001" s="2" t="inlineStr">
        <is>
          <t>1201727</t>
        </is>
      </c>
      <c r="H2001" s="3" t="inlineStr">
        <is>
          <t>3847 WILLYS PKWY TOLEDO OH 43612</t>
        </is>
      </c>
      <c r="I2001" s="3" t="inlineStr">
        <is>
          <t>5146 TAPPAN AVE TOLEDO OH 43612</t>
        </is>
      </c>
      <c r="J2001" s="3" t="inlineStr">
        <is>
          <t>Same name is getting the credit in Lucas and in Adams, Washington. Only the name matches, so this could be one owner with two homes - or two different people.</t>
        </is>
      </c>
      <c r="K2001" s="4" t="inlineStr">
        <is>
          <t>Adams 107-00-00-012.002 (1535 CEDAR MILLS RD BLUE CREEK OH 45616); Washington 070024396000 (714 ARROWHEAD RD LITTLE HOCKING)</t>
        </is>
      </c>
      <c r="L2001" t="inlineStr">
        <is>
          <t>Adams, Lucas, Washington</t>
        </is>
      </c>
      <c r="M2001" t="inlineStr"/>
      <c r="N2001" t="inlineStr"/>
      <c r="O2001" t="inlineStr">
        <is>
          <t>Yes</t>
        </is>
      </c>
    </row>
    <row r="2002">
      <c r="A2002" t="inlineStr">
        <is>
          <t>HALL AMY L ET ALOR SURVTC</t>
        </is>
      </c>
      <c r="B2002" t="inlineStr"/>
      <c r="C2002" t="inlineStr">
        <is>
          <t>Weak</t>
        </is>
      </c>
      <c r="D2002" s="1" t="n">
        <v>0</v>
      </c>
      <c r="E2002" s="1" t="n"/>
      <c r="F2002" t="inlineStr">
        <is>
          <t>Lucas</t>
        </is>
      </c>
      <c r="G2002" s="2" t="inlineStr">
        <is>
          <t>3887773</t>
        </is>
      </c>
      <c r="H2002" s="3" t="inlineStr">
        <is>
          <t>4408 CLEARWATER DR W MAUMEE OH 43537</t>
        </is>
      </c>
      <c r="I2002" s="3" t="inlineStr">
        <is>
          <t>4408 CLEARWATER DR W MAUMEE OH 43537</t>
        </is>
      </c>
      <c r="J2002" s="3" t="inlineStr">
        <is>
          <t>Same name is getting the credit in Lucas and in Franklin. Only the name matches, so this could be one owner with two homes - or two different people.</t>
        </is>
      </c>
      <c r="K2002" s="4" t="inlineStr">
        <is>
          <t>Franklin 610-197362-00 (8480 NUTHATCH WY)</t>
        </is>
      </c>
      <c r="L2002" t="inlineStr">
        <is>
          <t>Franklin, Lucas</t>
        </is>
      </c>
      <c r="M2002" t="inlineStr"/>
      <c r="N2002" t="inlineStr"/>
      <c r="O2002" t="inlineStr">
        <is>
          <t>Yes</t>
        </is>
      </c>
    </row>
    <row r="2003">
      <c r="A2003" t="inlineStr">
        <is>
          <t>HALL ANDREW  &amp; JASON W SMITHORSURVTC</t>
        </is>
      </c>
      <c r="B2003" t="inlineStr"/>
      <c r="C2003" t="inlineStr">
        <is>
          <t>Weak</t>
        </is>
      </c>
      <c r="D2003" s="1" t="n">
        <v>0</v>
      </c>
      <c r="E2003" s="1" t="n"/>
      <c r="F2003" t="inlineStr">
        <is>
          <t>Lucas</t>
        </is>
      </c>
      <c r="G2003" s="2" t="inlineStr">
        <is>
          <t>7104492</t>
        </is>
      </c>
      <c r="H2003" s="3" t="inlineStr">
        <is>
          <t>723 WEATHERSTONE RD HOLLAND OH 43528</t>
        </is>
      </c>
      <c r="I2003" s="3" t="inlineStr">
        <is>
          <t>723 WEATHERSTONE RD HOLLAND OH 43528</t>
        </is>
      </c>
      <c r="J2003" s="3" t="inlineStr">
        <is>
          <t>Same name is getting the credit in Lucas and in Franklin, Union. Only the name matches, so this could be one owner with two homes - or two different people.</t>
        </is>
      </c>
      <c r="K2003" s="4" t="inlineStr">
        <is>
          <t>Franklin 010-042767-00 (179 E WELCH AVE); Union 2900220016200 (520 MILL WOOD BLVD MARYSVILLE)</t>
        </is>
      </c>
      <c r="L2003" t="inlineStr">
        <is>
          <t>Franklin, Lucas, Union</t>
        </is>
      </c>
      <c r="M2003" t="inlineStr"/>
      <c r="N2003" t="inlineStr"/>
      <c r="O2003" t="inlineStr">
        <is>
          <t>Yes</t>
        </is>
      </c>
    </row>
    <row r="2004">
      <c r="A2004" t="inlineStr">
        <is>
          <t>HALL BENJAMIN J &amp; JESSICAS</t>
        </is>
      </c>
      <c r="B2004" t="inlineStr"/>
      <c r="C2004" t="inlineStr">
        <is>
          <t>Weak</t>
        </is>
      </c>
      <c r="D2004" s="1" t="n">
        <v>0</v>
      </c>
      <c r="E2004" s="1" t="n"/>
      <c r="F2004" t="inlineStr">
        <is>
          <t>Lucas</t>
        </is>
      </c>
      <c r="G2004" s="2" t="inlineStr">
        <is>
          <t>7974870</t>
        </is>
      </c>
      <c r="H2004" s="3" t="inlineStr">
        <is>
          <t>5251 BRINT CROSSING BLVD SYLVANIA OH 43560</t>
        </is>
      </c>
      <c r="I2004" s="3" t="inlineStr">
        <is>
          <t>7632 GILLCREST SYLVANIA OH 43560</t>
        </is>
      </c>
      <c r="J2004" s="3" t="inlineStr">
        <is>
          <t>Same name is getting the credit in Lucas and in Erie. Only the name matches, so this could be one owner with two homes - or two different people.</t>
        </is>
      </c>
      <c r="K2004" s="3" t="inlineStr">
        <is>
          <t>Erie 32-04057.000 (2806 CAMPBELL SANDUSKY)</t>
        </is>
      </c>
      <c r="L2004" t="inlineStr">
        <is>
          <t>Erie, Lucas</t>
        </is>
      </c>
      <c r="M2004" t="inlineStr"/>
      <c r="N2004" t="inlineStr"/>
      <c r="O2004" t="inlineStr">
        <is>
          <t>Yes</t>
        </is>
      </c>
    </row>
    <row r="2005">
      <c r="A2005" t="inlineStr">
        <is>
          <t>HALL BILLY R</t>
        </is>
      </c>
      <c r="B2005" t="inlineStr"/>
      <c r="C2005" t="inlineStr">
        <is>
          <t>Weak</t>
        </is>
      </c>
      <c r="D2005" s="1" t="n">
        <v>0</v>
      </c>
      <c r="E2005" s="1" t="n"/>
      <c r="F2005" t="inlineStr">
        <is>
          <t>Lucas</t>
        </is>
      </c>
      <c r="G2005" s="2" t="inlineStr">
        <is>
          <t>3317749</t>
        </is>
      </c>
      <c r="H2005" s="3" t="inlineStr">
        <is>
          <t>760 N COUSINO RD OREGON OH 43616</t>
        </is>
      </c>
      <c r="I2005" s="3" t="inlineStr">
        <is>
          <t>805 WESTMORE RD CURTICE OH 43412-9452</t>
        </is>
      </c>
      <c r="J2005" s="3" t="inlineStr">
        <is>
          <t>Same name is getting the credit in Lucas and in Lorain. Only the name matches, so this could be one owner with two homes - or two different people.</t>
        </is>
      </c>
      <c r="K2005" s="3" t="inlineStr">
        <is>
          <t>Lorain 02-02-012-101-076 (3838 PARKSIDE CIR LORAIN)</t>
        </is>
      </c>
      <c r="L2005" t="inlineStr">
        <is>
          <t>Lorain, Lucas</t>
        </is>
      </c>
      <c r="M2005" t="inlineStr"/>
      <c r="N2005" t="inlineStr"/>
      <c r="O2005" t="inlineStr">
        <is>
          <t>Yes</t>
        </is>
      </c>
    </row>
    <row r="2006">
      <c r="A2006" t="inlineStr">
        <is>
          <t>HALL BRANDON</t>
        </is>
      </c>
      <c r="B2006" t="inlineStr"/>
      <c r="C2006" t="inlineStr">
        <is>
          <t>Weak</t>
        </is>
      </c>
      <c r="D2006" s="1" t="n">
        <v>0</v>
      </c>
      <c r="E2006" s="1" t="n"/>
      <c r="F2006" t="inlineStr">
        <is>
          <t>Lucas</t>
        </is>
      </c>
      <c r="G2006" s="2" t="inlineStr">
        <is>
          <t>0208784</t>
        </is>
      </c>
      <c r="H2006" s="3" t="inlineStr">
        <is>
          <t>4714 291ST ST TOLEDO OH 43611</t>
        </is>
      </c>
      <c r="I2006" s="3" t="inlineStr">
        <is>
          <t>4714 291ST ST TOLEDO OH 43611</t>
        </is>
      </c>
      <c r="J2006" s="3" t="inlineStr">
        <is>
          <t>Same name is getting the credit in Lucas and in Clinton, Franklin. Only the name matches, so this could be one owner with two homes - or two different people.</t>
        </is>
      </c>
      <c r="K2006" s="4" t="inlineStr">
        <is>
          <t>Clinton 015-04-16-37-0000-00 (935 HALPIN RD); Franklin 010-161270-00 (1234 WOODBROOK LN 304)</t>
        </is>
      </c>
      <c r="L2006" t="inlineStr">
        <is>
          <t>Clinton, Franklin, Lucas</t>
        </is>
      </c>
      <c r="M2006" t="inlineStr"/>
      <c r="N2006" t="inlineStr"/>
      <c r="O2006" t="inlineStr">
        <is>
          <t>Yes</t>
        </is>
      </c>
    </row>
    <row r="2007">
      <c r="A2007" t="inlineStr">
        <is>
          <t>HALL BRANDON &amp; MEGANOR SURVTC</t>
        </is>
      </c>
      <c r="B2007" t="inlineStr"/>
      <c r="C2007" t="inlineStr">
        <is>
          <t>Weak</t>
        </is>
      </c>
      <c r="D2007" s="1" t="n">
        <v>0</v>
      </c>
      <c r="E2007" s="1" t="n"/>
      <c r="F2007" t="inlineStr">
        <is>
          <t>Lucas</t>
        </is>
      </c>
      <c r="G2007" s="2" t="inlineStr">
        <is>
          <t>0961767</t>
        </is>
      </c>
      <c r="H2007" s="3" t="inlineStr">
        <is>
          <t>733 ALVISON RD TOLEDO OH 43612</t>
        </is>
      </c>
      <c r="I2007" s="3" t="inlineStr">
        <is>
          <t>733 ALVISON RD TOLEDO OH 43612</t>
        </is>
      </c>
      <c r="J2007" s="3" t="inlineStr">
        <is>
          <t>Same name is getting the credit in Lucas and in Clinton, Franklin. Only the name matches, so this could be one owner with two homes - or two different people.</t>
        </is>
      </c>
      <c r="K2007" s="4" t="inlineStr">
        <is>
          <t>Clinton 015-04-16-37-0000-00 (935 HALPIN RD); Franklin 010-161270-00 (1234 WOODBROOK LN 304)</t>
        </is>
      </c>
      <c r="L2007" t="inlineStr">
        <is>
          <t>Clinton, Franklin, Lucas</t>
        </is>
      </c>
      <c r="M2007" t="inlineStr"/>
      <c r="N2007" t="inlineStr"/>
      <c r="O2007" t="inlineStr">
        <is>
          <t>Yes</t>
        </is>
      </c>
    </row>
    <row r="2008">
      <c r="A2008" t="inlineStr">
        <is>
          <t>HALL CAROL J</t>
        </is>
      </c>
      <c r="B2008" t="inlineStr"/>
      <c r="C2008" t="inlineStr">
        <is>
          <t>Weak</t>
        </is>
      </c>
      <c r="D2008" s="1" t="n">
        <v>0</v>
      </c>
      <c r="E2008" s="1" t="n"/>
      <c r="F2008" t="inlineStr">
        <is>
          <t>Lucas</t>
        </is>
      </c>
      <c r="G2008" s="2" t="inlineStr">
        <is>
          <t>2231177</t>
        </is>
      </c>
      <c r="H2008" s="3" t="inlineStr">
        <is>
          <t>2292 TREMAINSVILLE RD TOLEDO OH 43613</t>
        </is>
      </c>
      <c r="I2008" s="3" t="inlineStr">
        <is>
          <t>2292 TREMAINSVILLE RD TOLEDO OH 43613</t>
        </is>
      </c>
      <c r="J2008" s="3" t="inlineStr">
        <is>
          <t>Same name is getting the credit in Lucas and in Fairfield. Only the name matches, so this could be one owner with two homes - or two different people.</t>
        </is>
      </c>
      <c r="K2008" s="4" t="inlineStr">
        <is>
          <t>Fairfield 0410301200 (51 HOMESTEAD DR PICKERINGTON)</t>
        </is>
      </c>
      <c r="L2008" t="inlineStr">
        <is>
          <t>Fairfield, Lucas</t>
        </is>
      </c>
      <c r="M2008" t="inlineStr"/>
      <c r="N2008" t="inlineStr"/>
      <c r="O2008" t="inlineStr">
        <is>
          <t>Yes</t>
        </is>
      </c>
    </row>
    <row r="2009">
      <c r="A2009" t="inlineStr">
        <is>
          <t>HALL CAROL L</t>
        </is>
      </c>
      <c r="B2009" t="inlineStr"/>
      <c r="C2009" t="inlineStr">
        <is>
          <t>Weak</t>
        </is>
      </c>
      <c r="D2009" s="1" t="n">
        <v>0</v>
      </c>
      <c r="E2009" s="1" t="n"/>
      <c r="F2009" t="inlineStr">
        <is>
          <t>Lucas</t>
        </is>
      </c>
      <c r="G2009" s="2" t="inlineStr">
        <is>
          <t>7973705</t>
        </is>
      </c>
      <c r="H2009" s="3" t="inlineStr">
        <is>
          <t>5965 PORSHA DR SYLVANIA OH 43560</t>
        </is>
      </c>
      <c r="I2009" s="3" t="inlineStr">
        <is>
          <t>5965 PORSHA DR SYLVANIA OH 43560-9214</t>
        </is>
      </c>
      <c r="J2009" s="3" t="inlineStr">
        <is>
          <t>Same name is getting the credit in Lucas and in Clinton. Only the name matches, so this could be one owner with two homes - or two different people.</t>
        </is>
      </c>
      <c r="K2009" s="3" t="inlineStr">
        <is>
          <t>Clinton 290-15-03-43-B004-00 (569 N MULBERRY ST)</t>
        </is>
      </c>
      <c r="L2009" t="inlineStr">
        <is>
          <t>Clinton, Lucas</t>
        </is>
      </c>
      <c r="M2009" t="inlineStr"/>
      <c r="N2009" t="inlineStr"/>
      <c r="O2009" t="inlineStr">
        <is>
          <t>Yes</t>
        </is>
      </c>
    </row>
    <row r="2010">
      <c r="A2010" t="inlineStr">
        <is>
          <t>HALL CHRISTOPHER J</t>
        </is>
      </c>
      <c r="B2010" t="inlineStr"/>
      <c r="C2010" t="inlineStr">
        <is>
          <t>Weak</t>
        </is>
      </c>
      <c r="D2010" s="1" t="n">
        <v>0</v>
      </c>
      <c r="E2010" s="1" t="n"/>
      <c r="F2010" t="inlineStr">
        <is>
          <t>Lucas</t>
        </is>
      </c>
      <c r="G2010" s="2" t="inlineStr">
        <is>
          <t>9811874</t>
        </is>
      </c>
      <c r="H2010" s="3" t="inlineStr">
        <is>
          <t>11050 WEST ST WHITEHOUSE OH 43571</t>
        </is>
      </c>
      <c r="I2010" s="3" t="inlineStr">
        <is>
          <t>11050 WEST ST WHITEHOUSE OH 43571-9627</t>
        </is>
      </c>
      <c r="J2010" s="3" t="inlineStr">
        <is>
          <t>Same name is getting the credit in Lucas and in Washington. Only the name matches, so this could be one owner with two homes - or two different people.</t>
        </is>
      </c>
      <c r="K2010" s="4" t="inlineStr">
        <is>
          <t>Washington 230073044000 (995 CORNERVILLE RD RENO)</t>
        </is>
      </c>
      <c r="L2010" t="inlineStr">
        <is>
          <t>Lucas, Washington</t>
        </is>
      </c>
      <c r="M2010" t="inlineStr"/>
      <c r="N2010" t="inlineStr"/>
      <c r="O2010" t="inlineStr">
        <is>
          <t>Yes</t>
        </is>
      </c>
    </row>
    <row r="2011">
      <c r="A2011" t="inlineStr">
        <is>
          <t>HALL CHRISTOPHER J</t>
        </is>
      </c>
      <c r="B2011" t="inlineStr"/>
      <c r="C2011" t="inlineStr">
        <is>
          <t>Weak</t>
        </is>
      </c>
      <c r="D2011" s="1" t="n">
        <v>0</v>
      </c>
      <c r="E2011" s="1" t="n"/>
      <c r="F2011" t="inlineStr">
        <is>
          <t>Lucas</t>
        </is>
      </c>
      <c r="G2011" s="2" t="inlineStr">
        <is>
          <t>9812237</t>
        </is>
      </c>
      <c r="H2011" s="3" t="inlineStr">
        <is>
          <t>11132 WEST ST WHITEHOUSE OH 43571</t>
        </is>
      </c>
      <c r="I2011" s="3" t="inlineStr">
        <is>
          <t>11050 WEST ST WHITEHOUSE OH 43571-9627</t>
        </is>
      </c>
      <c r="J2011" s="3" t="inlineStr">
        <is>
          <t>Same name is getting the credit in Lucas and in Washington. Only the name matches, so this could be one owner with two homes - or two different people.</t>
        </is>
      </c>
      <c r="K2011" s="4" t="inlineStr">
        <is>
          <t>Washington 230073044000 (995 CORNERVILLE RD RENO)</t>
        </is>
      </c>
      <c r="L2011" t="inlineStr">
        <is>
          <t>Lucas, Washington</t>
        </is>
      </c>
      <c r="M2011" t="inlineStr"/>
      <c r="N2011" t="inlineStr"/>
      <c r="O2011" t="inlineStr">
        <is>
          <t>Yes</t>
        </is>
      </c>
    </row>
    <row r="2012">
      <c r="A2012" t="inlineStr">
        <is>
          <t>HALL DANIEL &amp; TAYLOR RAE (ORSURVTC)</t>
        </is>
      </c>
      <c r="B2012" t="inlineStr"/>
      <c r="C2012" t="inlineStr">
        <is>
          <t>Weak</t>
        </is>
      </c>
      <c r="D2012" s="1" t="n">
        <v>0</v>
      </c>
      <c r="E2012" s="1" t="n"/>
      <c r="F2012" t="inlineStr">
        <is>
          <t>Lucas</t>
        </is>
      </c>
      <c r="G2012" s="2" t="inlineStr">
        <is>
          <t>8293564</t>
        </is>
      </c>
      <c r="H2012" s="3" t="inlineStr">
        <is>
          <t>6059 N CENTENNIAL RD SYLVANIA OH 43560</t>
        </is>
      </c>
      <c r="I2012" s="3" t="inlineStr">
        <is>
          <t>330 DEXTER ST TOLEDO OH 43608</t>
        </is>
      </c>
      <c r="J2012" s="3" t="inlineStr">
        <is>
          <t>Same name is getting the credit in Lucas and in Ashtabula. Only the name matches, so this could be one owner with two homes - or two different people.</t>
        </is>
      </c>
      <c r="K2012" s="4" t="inlineStr">
        <is>
          <t>Ashtabula 055100001000 (1111 E 15TH ST); Ashtabula 600180001500 (8310 STATE ROUTE 7)</t>
        </is>
      </c>
      <c r="L2012" t="inlineStr">
        <is>
          <t>Ashtabula, Lucas</t>
        </is>
      </c>
      <c r="M2012" t="inlineStr"/>
      <c r="N2012" t="inlineStr"/>
      <c r="O2012" t="inlineStr">
        <is>
          <t>Yes</t>
        </is>
      </c>
    </row>
    <row r="2013">
      <c r="A2013" t="inlineStr">
        <is>
          <t>HALL DANIEL L &amp; SANDRA LORSURVTC</t>
        </is>
      </c>
      <c r="B2013" t="inlineStr"/>
      <c r="C2013" t="inlineStr">
        <is>
          <t>Weak</t>
        </is>
      </c>
      <c r="D2013" s="1" t="n">
        <v>0</v>
      </c>
      <c r="E2013" s="1" t="n"/>
      <c r="F2013" t="inlineStr">
        <is>
          <t>Lucas</t>
        </is>
      </c>
      <c r="G2013" s="2" t="inlineStr">
        <is>
          <t>2251567</t>
        </is>
      </c>
      <c r="H2013" s="3" t="inlineStr">
        <is>
          <t>5903 DAVIDA DR TOLEDO OH 43612</t>
        </is>
      </c>
      <c r="I2013" s="3" t="inlineStr">
        <is>
          <t>5903 DAVIDA DR TOLEDO OH 43612</t>
        </is>
      </c>
      <c r="J2013" s="3" t="inlineStr">
        <is>
          <t>Same name is getting the credit in Lucas and in Fairfield, Franklin, Union. Only the name matches, so this could be one owner with two homes - or two different people.</t>
        </is>
      </c>
      <c r="K2013" s="4" t="inlineStr">
        <is>
          <t>Fairfield 0460195800 (12460 TAYLOR AVE MILLERSPORT); Franklin 140-001972-00 (3329 DOVER RD); Union 2000100070000 (22913 SANDUSKY RD MARYSVILLE)</t>
        </is>
      </c>
      <c r="L2013" t="inlineStr">
        <is>
          <t>Fairfield, Franklin, Lucas, Union</t>
        </is>
      </c>
      <c r="M2013" t="inlineStr"/>
      <c r="N2013" t="inlineStr"/>
      <c r="O2013" t="inlineStr">
        <is>
          <t>Yes</t>
        </is>
      </c>
    </row>
    <row r="2014">
      <c r="A2014" t="inlineStr">
        <is>
          <t>HALL DAVID A</t>
        </is>
      </c>
      <c r="B2014" t="inlineStr"/>
      <c r="C2014" t="inlineStr">
        <is>
          <t>Weak</t>
        </is>
      </c>
      <c r="D2014" s="1" t="n">
        <v>0</v>
      </c>
      <c r="E2014" s="1" t="n"/>
      <c r="F2014" t="inlineStr">
        <is>
          <t>Lucas</t>
        </is>
      </c>
      <c r="G2014" s="2" t="inlineStr">
        <is>
          <t>3670837</t>
        </is>
      </c>
      <c r="H2014" s="3" t="inlineStr">
        <is>
          <t>1221 ANDERSON AVE MAUMEE OH 43537</t>
        </is>
      </c>
      <c r="I2014" s="3" t="inlineStr">
        <is>
          <t>1221 ANDERSON AVE MAUMEE OH 43537-3024</t>
        </is>
      </c>
      <c r="J2014" s="3" t="inlineStr">
        <is>
          <t>Same name is getting the credit in Lucas and in Fairfield, Franklin. Only the name matches, so this could be one owner with two homes - or two different people.</t>
        </is>
      </c>
      <c r="K2014" s="4" t="inlineStr">
        <is>
          <t>Fairfield 0160144100 (67 HIGHLAND ST CARROLL); Franklin 510-261185-00 (4294 UMIAK DR)</t>
        </is>
      </c>
      <c r="L2014" t="inlineStr">
        <is>
          <t>Fairfield, Franklin, Lucas</t>
        </is>
      </c>
      <c r="M2014" t="inlineStr"/>
      <c r="N2014" t="inlineStr"/>
      <c r="O2014" t="inlineStr">
        <is>
          <t>Yes</t>
        </is>
      </c>
    </row>
    <row r="2015">
      <c r="A2015" t="inlineStr">
        <is>
          <t>HALL DAVID W</t>
        </is>
      </c>
      <c r="B2015" t="inlineStr"/>
      <c r="C2015" t="inlineStr">
        <is>
          <t>Weak</t>
        </is>
      </c>
      <c r="D2015" s="1" t="n">
        <v>0</v>
      </c>
      <c r="E2015" s="1" t="n"/>
      <c r="F2015" t="inlineStr">
        <is>
          <t>Lucas</t>
        </is>
      </c>
      <c r="G2015" s="2" t="inlineStr">
        <is>
          <t>7868704</t>
        </is>
      </c>
      <c r="H2015" s="3" t="inlineStr">
        <is>
          <t>3439 ZONE AVE TOLEDO OH 43617</t>
        </is>
      </c>
      <c r="I2015" s="3" t="inlineStr">
        <is>
          <t>3439 ZONE AVE TOLEDO OH 43617-1068</t>
        </is>
      </c>
      <c r="J2015" s="3" t="inlineStr">
        <is>
          <t>Same name is getting the credit in Lucas and in Franklin. Only the name matches, so this could be one owner with two homes - or two different people.</t>
        </is>
      </c>
      <c r="K2015" s="4" t="inlineStr">
        <is>
          <t>Franklin 010-106820-00 (999 SALISBURY RD)</t>
        </is>
      </c>
      <c r="L2015" t="inlineStr">
        <is>
          <t>Franklin, Lucas</t>
        </is>
      </c>
      <c r="M2015" t="inlineStr"/>
      <c r="N2015" t="inlineStr"/>
      <c r="O2015" t="inlineStr">
        <is>
          <t>Yes</t>
        </is>
      </c>
    </row>
    <row r="2016">
      <c r="A2016" t="inlineStr">
        <is>
          <t>HALL DAVID W &amp; PAMELA J</t>
        </is>
      </c>
      <c r="B2016" t="inlineStr"/>
      <c r="C2016" t="inlineStr">
        <is>
          <t>Weak</t>
        </is>
      </c>
      <c r="D2016" s="1" t="n">
        <v>0</v>
      </c>
      <c r="E2016" s="1" t="n"/>
      <c r="F2016" t="inlineStr">
        <is>
          <t>Lucas</t>
        </is>
      </c>
      <c r="G2016" s="2" t="inlineStr">
        <is>
          <t>0981351</t>
        </is>
      </c>
      <c r="H2016" s="3" t="inlineStr">
        <is>
          <t>5109 TAPPAN AVE TOLEDO OH 43612</t>
        </is>
      </c>
      <c r="I2016" s="3" t="inlineStr">
        <is>
          <t>5109 TAPPAN AVE TOLEDO OH 43612-3027</t>
        </is>
      </c>
      <c r="J2016" s="3" t="inlineStr">
        <is>
          <t>Same name is getting the credit in Lucas and in Franklin. Only the name matches, so this could be one owner with two homes - or two different people.</t>
        </is>
      </c>
      <c r="K2016" s="4" t="inlineStr">
        <is>
          <t>Franklin 010-106820-00 (999 SALISBURY RD)</t>
        </is>
      </c>
      <c r="L2016" t="inlineStr">
        <is>
          <t>Franklin, Lucas</t>
        </is>
      </c>
      <c r="M2016" t="inlineStr"/>
      <c r="N2016" t="inlineStr"/>
      <c r="O2016" t="inlineStr">
        <is>
          <t>Yes</t>
        </is>
      </c>
    </row>
    <row r="2017">
      <c r="A2017" t="inlineStr">
        <is>
          <t>HALL DIANA L</t>
        </is>
      </c>
      <c r="B2017" t="inlineStr"/>
      <c r="C2017" t="inlineStr">
        <is>
          <t>Weak</t>
        </is>
      </c>
      <c r="D2017" s="1" t="n">
        <v>0</v>
      </c>
      <c r="E2017" s="1" t="n"/>
      <c r="F2017" t="inlineStr">
        <is>
          <t>Lucas</t>
        </is>
      </c>
      <c r="G2017" s="2" t="inlineStr">
        <is>
          <t>2235674</t>
        </is>
      </c>
      <c r="H2017" s="3" t="inlineStr">
        <is>
          <t>2814 JODORE AVE TOLEDO OH 43606</t>
        </is>
      </c>
      <c r="I2017" s="3" t="inlineStr">
        <is>
          <t>2814 JODORE AVE TOLEDO OH 43606-2740</t>
        </is>
      </c>
      <c r="J2017" s="3" t="inlineStr">
        <is>
          <t>Same name is getting the credit in Lucas and in Guernsey. Only the name matches, so this could be one owner with two homes - or two different people.</t>
        </is>
      </c>
      <c r="K2017" s="4" t="inlineStr">
        <is>
          <t>Guernsey 41-0001706.000 (5151 HIGH HILL RD CAMBRIDGE)</t>
        </is>
      </c>
      <c r="L2017" t="inlineStr">
        <is>
          <t>Guernsey, Lucas</t>
        </is>
      </c>
      <c r="M2017" t="inlineStr"/>
      <c r="N2017" t="inlineStr"/>
      <c r="O2017" t="inlineStr">
        <is>
          <t>Yes</t>
        </is>
      </c>
    </row>
    <row r="2018">
      <c r="A2018" t="inlineStr">
        <is>
          <t>HALL ERIC &amp; JAMEA (ORSURVTC)</t>
        </is>
      </c>
      <c r="B2018" t="inlineStr"/>
      <c r="C2018" t="inlineStr">
        <is>
          <t>Weak</t>
        </is>
      </c>
      <c r="D2018" s="1" t="n">
        <v>0</v>
      </c>
      <c r="E2018" s="1" t="n"/>
      <c r="F2018" t="inlineStr">
        <is>
          <t>Lucas</t>
        </is>
      </c>
      <c r="G2018" s="2" t="inlineStr">
        <is>
          <t>0519137</t>
        </is>
      </c>
      <c r="H2018" s="3" t="inlineStr">
        <is>
          <t>418 MORRISON DR TOLEDO OH 43605</t>
        </is>
      </c>
      <c r="I2018" s="3" t="inlineStr">
        <is>
          <t>418 MORRISON DR TOLEDO OH 43605</t>
        </is>
      </c>
      <c r="J2018" s="3" t="inlineStr">
        <is>
          <t>Same name is getting the credit in Lucas and in Knox, Lorain. Only the name matches, so this could be one owner with two homes - or two different people.</t>
        </is>
      </c>
      <c r="K2018" s="4" t="inlineStr">
        <is>
          <t>Knox 06-00377.000 (GRAND VALLEY DR); Lorain 06-25-002-112-034 (736 UNIVERSITY AVE ELYRIA)</t>
        </is>
      </c>
      <c r="L2018" t="inlineStr">
        <is>
          <t>Knox, Lorain, Lucas</t>
        </is>
      </c>
      <c r="M2018" t="inlineStr"/>
      <c r="N2018" t="inlineStr"/>
      <c r="O2018" t="inlineStr">
        <is>
          <t>Yes</t>
        </is>
      </c>
    </row>
    <row r="2019">
      <c r="A2019" t="inlineStr">
        <is>
          <t>HALL GARY D &amp; LEONA (ORSURVTC)</t>
        </is>
      </c>
      <c r="B2019" t="inlineStr"/>
      <c r="C2019" t="inlineStr">
        <is>
          <t>Weak</t>
        </is>
      </c>
      <c r="D2019" s="1" t="n">
        <v>0</v>
      </c>
      <c r="E2019" s="1" t="n"/>
      <c r="F2019" t="inlineStr">
        <is>
          <t>Lucas</t>
        </is>
      </c>
      <c r="G2019" s="2" t="inlineStr">
        <is>
          <t>1622491</t>
        </is>
      </c>
      <c r="H2019" s="3" t="inlineStr">
        <is>
          <t>1720 GILBERT RD TOLEDO OH 43614</t>
        </is>
      </c>
      <c r="I2019" s="3" t="inlineStr">
        <is>
          <t>1720 GILBERT RD TOLEDO OH 43614</t>
        </is>
      </c>
      <c r="J2019" s="3" t="inlineStr">
        <is>
          <t>Same name is getting the credit in Lucas and in Madison. Only the name matches, so this could be one owner with two homes - or two different people.</t>
        </is>
      </c>
      <c r="K2019" s="4" t="inlineStr">
        <is>
          <t>Madison 10-00626.000 (505 CRESCENT DR WEST JEFFERSON)</t>
        </is>
      </c>
      <c r="L2019" t="inlineStr">
        <is>
          <t>Lucas, Madison</t>
        </is>
      </c>
      <c r="M2019" t="inlineStr"/>
      <c r="N2019" t="inlineStr"/>
      <c r="O2019" t="inlineStr">
        <is>
          <t>Yes</t>
        </is>
      </c>
    </row>
    <row r="2020">
      <c r="A2020" t="inlineStr">
        <is>
          <t>HALL JAMES &amp; WENDY</t>
        </is>
      </c>
      <c r="B2020" t="inlineStr"/>
      <c r="C2020" t="inlineStr">
        <is>
          <t>Weak</t>
        </is>
      </c>
      <c r="D2020" s="1" t="n">
        <v>0</v>
      </c>
      <c r="E2020" s="1" t="n"/>
      <c r="F2020" t="inlineStr">
        <is>
          <t>Lucas</t>
        </is>
      </c>
      <c r="G2020" s="2" t="inlineStr">
        <is>
          <t>4475551</t>
        </is>
      </c>
      <c r="H2020" s="3" t="inlineStr">
        <is>
          <t>1940 GARNER AVE OREGON OH 43616</t>
        </is>
      </c>
      <c r="I2020" s="3" t="inlineStr">
        <is>
          <t>1940 GARNER AVE OREGON OH 43616-3720</t>
        </is>
      </c>
      <c r="J2020" s="3" t="inlineStr">
        <is>
          <t>Same name is getting the credit in Lucas and in Ashtabula, Fairfield, Geauga, Lorain. Only the name matches, so this could be one owner with two homes - or two different people.</t>
        </is>
      </c>
      <c r="K2020" s="4" t="inlineStr">
        <is>
          <t>Ashtabula 600110002201 (8058 STANHOPE KELLOGGSVILLE RD); Fairfield 0531260900 (2118 LENDALE DR LANCASTER); Geauga 02-085300 (8492 TANGLEWOOD TRL CHAGRIN FALLS); Lorain 03-00-043-116-013 (925 EAST DR SHEFFIELD LAKE)</t>
        </is>
      </c>
      <c r="L2020" t="inlineStr">
        <is>
          <t>Ashtabula, Fairfield, Geauga, Lorain, Lucas</t>
        </is>
      </c>
      <c r="M2020" t="inlineStr"/>
      <c r="N2020" t="inlineStr"/>
      <c r="O2020" t="inlineStr">
        <is>
          <t>Yes</t>
        </is>
      </c>
    </row>
    <row r="2021">
      <c r="A2021" t="inlineStr">
        <is>
          <t>HALL JAMES E  ET AL (ORSURVTC)</t>
        </is>
      </c>
      <c r="B2021" t="inlineStr"/>
      <c r="C2021" t="inlineStr">
        <is>
          <t>Weak</t>
        </is>
      </c>
      <c r="D2021" s="1" t="n">
        <v>0</v>
      </c>
      <c r="E2021" s="1" t="n"/>
      <c r="F2021" t="inlineStr">
        <is>
          <t>Lucas</t>
        </is>
      </c>
      <c r="G2021" s="2" t="inlineStr">
        <is>
          <t>2272714</t>
        </is>
      </c>
      <c r="H2021" s="3" t="inlineStr">
        <is>
          <t>326 NORTHDALE DR TOLEDO OH 43612</t>
        </is>
      </c>
      <c r="I2021" s="3" t="inlineStr">
        <is>
          <t>326 NORTHDALE DR TOLEDO OH 43612</t>
        </is>
      </c>
      <c r="J2021" s="3" t="inlineStr">
        <is>
          <t>Same name is getting the credit in Lucas and in Adams, Knox, Washington. Only the name matches, so this could be one owner with two homes - or two different people.</t>
        </is>
      </c>
      <c r="K2021" s="4" t="inlineStr">
        <is>
          <t>Adams 022-00-00-004.000 (24043 STATE RTE 136 WINCHESTER OH 45697); Knox 25-00183.000 (648 BALDWIN HEIGHTS CIRCLE); Washington 120049840000 (71 HALL RD VINCENT)</t>
        </is>
      </c>
      <c r="L2021" t="inlineStr">
        <is>
          <t>Adams, Knox, Lucas, Washington</t>
        </is>
      </c>
      <c r="M2021" t="inlineStr"/>
      <c r="N2021" t="inlineStr"/>
      <c r="O2021" t="inlineStr">
        <is>
          <t>Yes</t>
        </is>
      </c>
    </row>
    <row r="2022">
      <c r="A2022" t="inlineStr">
        <is>
          <t>HALL JAMES E &amp; JUDY M</t>
        </is>
      </c>
      <c r="B2022" t="inlineStr"/>
      <c r="C2022" t="inlineStr">
        <is>
          <t>Weak</t>
        </is>
      </c>
      <c r="D2022" s="1" t="n">
        <v>0</v>
      </c>
      <c r="E2022" s="1" t="n"/>
      <c r="F2022" t="inlineStr">
        <is>
          <t>Lucas</t>
        </is>
      </c>
      <c r="G2022" s="2" t="inlineStr">
        <is>
          <t>2072067</t>
        </is>
      </c>
      <c r="H2022" s="3" t="inlineStr">
        <is>
          <t>4460 SKYE DR TOLEDO OH 43615</t>
        </is>
      </c>
      <c r="I2022" s="3" t="inlineStr">
        <is>
          <t>4460 SKYE DR TOLEDO OH 43615-5426</t>
        </is>
      </c>
      <c r="J2022" s="3" t="inlineStr">
        <is>
          <t>Same name is getting the credit in Lucas and in Adams, Knox, Washington. Only the name matches, so this could be one owner with two homes - or two different people.</t>
        </is>
      </c>
      <c r="K2022" s="4" t="inlineStr">
        <is>
          <t>Adams 022-00-00-004.000 (24043 STATE RTE 136 WINCHESTER OH 45697); Knox 25-00183.000 (648 BALDWIN HEIGHTS CIRCLE); Washington 120049840000 (71 HALL RD VINCENT)</t>
        </is>
      </c>
      <c r="L2022" t="inlineStr">
        <is>
          <t>Adams, Knox, Lucas, Washington</t>
        </is>
      </c>
      <c r="M2022" t="inlineStr"/>
      <c r="N2022" t="inlineStr"/>
      <c r="O2022" t="inlineStr">
        <is>
          <t>Yes</t>
        </is>
      </c>
    </row>
    <row r="2023">
      <c r="A2023" t="inlineStr">
        <is>
          <t>HALL JAMES W</t>
        </is>
      </c>
      <c r="B2023" t="inlineStr"/>
      <c r="C2023" t="inlineStr">
        <is>
          <t>Weak</t>
        </is>
      </c>
      <c r="D2023" s="1" t="n">
        <v>0</v>
      </c>
      <c r="E2023" s="1" t="n"/>
      <c r="F2023" t="inlineStr">
        <is>
          <t>Lucas</t>
        </is>
      </c>
      <c r="G2023" s="2" t="inlineStr">
        <is>
          <t>1153914</t>
        </is>
      </c>
      <c r="H2023" s="3" t="inlineStr">
        <is>
          <t>2344 BARRINGTON DR TOLEDO OH 43606</t>
        </is>
      </c>
      <c r="I2023" s="3" t="inlineStr">
        <is>
          <t>2344 BARRINGTON DR TOLEDO OH 43606-3151</t>
        </is>
      </c>
      <c r="J2023" s="3" t="inlineStr">
        <is>
          <t>Same name is getting the credit in Lucas and in Washington. Only the name matches, so this could be one owner with two homes - or two different people.</t>
        </is>
      </c>
      <c r="K2023" s="4" t="inlineStr">
        <is>
          <t>Washington 010001120000 (3055 LAUREL RIDGE RD LOWELL); Washington 120050716000 (3589 BURNETT RD CUTLER)</t>
        </is>
      </c>
      <c r="L2023" t="inlineStr">
        <is>
          <t>Lucas, Washington</t>
        </is>
      </c>
      <c r="M2023" t="inlineStr"/>
      <c r="N2023" t="inlineStr"/>
      <c r="O2023" t="inlineStr">
        <is>
          <t>Yes</t>
        </is>
      </c>
    </row>
    <row r="2024">
      <c r="A2024" t="inlineStr">
        <is>
          <t>HALL JEFFREY A &amp; HEATHER M (ORSURVTC )</t>
        </is>
      </c>
      <c r="B2024" t="inlineStr"/>
      <c r="C2024" t="inlineStr">
        <is>
          <t>Weak</t>
        </is>
      </c>
      <c r="D2024" s="1" t="n">
        <v>0</v>
      </c>
      <c r="E2024" s="1" t="n"/>
      <c r="F2024" t="inlineStr">
        <is>
          <t>Lucas</t>
        </is>
      </c>
      <c r="G2024" s="2" t="inlineStr">
        <is>
          <t>6590181</t>
        </is>
      </c>
      <c r="H2024" s="3" t="inlineStr">
        <is>
          <t>9016 SAND RIDGE DR HOLLAND OH 43528</t>
        </is>
      </c>
      <c r="I2024" s="3" t="inlineStr">
        <is>
          <t>9016 SAND RIDGE DR HOLLAND OH 43528</t>
        </is>
      </c>
      <c r="J2024" s="3" t="inlineStr">
        <is>
          <t>Same name is getting the credit in Lucas and in Franklin, Geauga. Only the name matches, so this could be one owner with two homes - or two different people.</t>
        </is>
      </c>
      <c r="K2024" s="4" t="inlineStr">
        <is>
          <t>Franklin 070-002321-00 (1998 BERKSHIRE RD); Franklin 230-001892-00 (3246 PEBBLE BEACH RD WEST); Geauga 10-163650 (327 IRMA DR CHARDON)</t>
        </is>
      </c>
      <c r="L2024" t="inlineStr">
        <is>
          <t>Franklin, Geauga, Lucas</t>
        </is>
      </c>
      <c r="M2024" t="inlineStr"/>
      <c r="N2024" t="inlineStr"/>
      <c r="O2024" t="inlineStr">
        <is>
          <t>Yes</t>
        </is>
      </c>
    </row>
    <row r="2025">
      <c r="A2025" t="inlineStr">
        <is>
          <t>HALL JESSICA</t>
        </is>
      </c>
      <c r="B2025" t="inlineStr"/>
      <c r="C2025" t="inlineStr">
        <is>
          <t>Weak</t>
        </is>
      </c>
      <c r="D2025" s="1" t="n">
        <v>0</v>
      </c>
      <c r="E2025" s="1" t="n"/>
      <c r="F2025" t="inlineStr">
        <is>
          <t>Lucas</t>
        </is>
      </c>
      <c r="G2025" s="2" t="inlineStr">
        <is>
          <t>8303706</t>
        </is>
      </c>
      <c r="H2025" s="3" t="inlineStr">
        <is>
          <t>950 E ALEXIS RD TOLEDO OH 43612</t>
        </is>
      </c>
      <c r="I2025" s="3" t="inlineStr">
        <is>
          <t>94 CYPRESS LN TOLEDO OH 43612-5214</t>
        </is>
      </c>
      <c r="J2025" s="3" t="inlineStr">
        <is>
          <t>Same name is getting the credit in Lucas and in Lorain. Only the name matches, so this could be one owner with two homes - or two different people.</t>
        </is>
      </c>
      <c r="K2025" s="3" t="inlineStr">
        <is>
          <t>Lorain 15-00-098-108-114 (417 PALOMINO CT LAGRANGE)</t>
        </is>
      </c>
      <c r="L2025" t="inlineStr">
        <is>
          <t>Lorain, Lucas</t>
        </is>
      </c>
      <c r="M2025" t="inlineStr"/>
      <c r="N2025" t="inlineStr"/>
      <c r="O2025" t="inlineStr">
        <is>
          <t>Yes</t>
        </is>
      </c>
    </row>
    <row r="2026">
      <c r="A2026" t="inlineStr">
        <is>
          <t>HALL JOHN T &amp; KATHERINE L</t>
        </is>
      </c>
      <c r="B2026" t="inlineStr"/>
      <c r="C2026" t="inlineStr">
        <is>
          <t>Weak</t>
        </is>
      </c>
      <c r="D2026" s="1" t="n">
        <v>0</v>
      </c>
      <c r="E2026" s="1" t="n"/>
      <c r="F2026" t="inlineStr">
        <is>
          <t>Lucas</t>
        </is>
      </c>
      <c r="G2026" s="2" t="inlineStr">
        <is>
          <t>7880394</t>
        </is>
      </c>
      <c r="H2026" s="3" t="inlineStr">
        <is>
          <t>3918 SYLVAN WOOD DR SYLVANIA OH 43560</t>
        </is>
      </c>
      <c r="I2026" s="3" t="inlineStr">
        <is>
          <t>3918 SYLVAN WOOD DR SYLVANIA OH 43560</t>
        </is>
      </c>
      <c r="J2026" s="3" t="inlineStr">
        <is>
          <t>Same name is getting the credit in Lucas and in Geauga. Only the name matches, so this could be one owner with two homes - or two different people.</t>
        </is>
      </c>
      <c r="K2026" s="3" t="inlineStr">
        <is>
          <t>Geauga 15-040700 (13655 GAR HWY CHARDON)</t>
        </is>
      </c>
      <c r="L2026" t="inlineStr">
        <is>
          <t>Geauga, Lucas</t>
        </is>
      </c>
      <c r="M2026" t="inlineStr"/>
      <c r="N2026" t="inlineStr"/>
      <c r="O2026" t="inlineStr">
        <is>
          <t>Yes</t>
        </is>
      </c>
    </row>
    <row r="2027">
      <c r="A2027" t="inlineStr">
        <is>
          <t>HALL LARRY R &amp; CAROLYN M (ORSURVTC)</t>
        </is>
      </c>
      <c r="B2027" t="inlineStr"/>
      <c r="C2027" t="inlineStr">
        <is>
          <t>Weak</t>
        </is>
      </c>
      <c r="D2027" s="1" t="n">
        <v>0</v>
      </c>
      <c r="E2027" s="1" t="n"/>
      <c r="F2027" t="inlineStr">
        <is>
          <t>Lucas</t>
        </is>
      </c>
      <c r="G2027" s="2" t="inlineStr">
        <is>
          <t>1887389</t>
        </is>
      </c>
      <c r="H2027" s="3" t="inlineStr">
        <is>
          <t>2558 GLENGATE DR TOLEDO OH 43614</t>
        </is>
      </c>
      <c r="I2027" s="3" t="inlineStr">
        <is>
          <t>2558 GLENGATE DR TOLEDO OH 43614</t>
        </is>
      </c>
      <c r="J2027" s="3" t="inlineStr">
        <is>
          <t>Same name is getting the credit in Lucas and in Franklin. Only the name matches, so this could be one owner with two homes - or two different people.</t>
        </is>
      </c>
      <c r="K2027" s="4" t="inlineStr">
        <is>
          <t>Franklin 040-007583-00 (2656 HOOVER CROSSING CT)</t>
        </is>
      </c>
      <c r="L2027" t="inlineStr">
        <is>
          <t>Franklin, Lucas</t>
        </is>
      </c>
      <c r="M2027" t="inlineStr"/>
      <c r="N2027" t="inlineStr"/>
      <c r="O2027" t="inlineStr">
        <is>
          <t>Yes</t>
        </is>
      </c>
    </row>
    <row r="2028">
      <c r="A2028" t="inlineStr">
        <is>
          <t>HALL MARGARET A ET AL</t>
        </is>
      </c>
      <c r="B2028" t="inlineStr"/>
      <c r="C2028" t="inlineStr">
        <is>
          <t>Weak</t>
        </is>
      </c>
      <c r="D2028" s="1" t="n">
        <v>0</v>
      </c>
      <c r="E2028" s="1" t="n"/>
      <c r="F2028" t="inlineStr">
        <is>
          <t>Lucas</t>
        </is>
      </c>
      <c r="G2028" s="2" t="inlineStr">
        <is>
          <t>6516297</t>
        </is>
      </c>
      <c r="H2028" s="3" t="inlineStr">
        <is>
          <t>1155 ALBON RD HOLLAND OH 43528</t>
        </is>
      </c>
      <c r="I2028" s="3" t="inlineStr">
        <is>
          <t>1155 ALBON RD HOLLAND OH 43528</t>
        </is>
      </c>
      <c r="J2028" s="3" t="inlineStr">
        <is>
          <t>Same name is getting the credit in Lucas and in Fayette, Franklin. Only the name matches, so this could be one owner with two homes - or two different people.</t>
        </is>
      </c>
      <c r="K2028" s="4" t="inlineStr">
        <is>
          <t>Fayette 214-030-4-00-024-00 (9 BROOKSIDE CT); Franklin 010-145139-00 (5013 REED RD)</t>
        </is>
      </c>
      <c r="L2028" t="inlineStr">
        <is>
          <t>Fayette, Franklin, Lucas</t>
        </is>
      </c>
      <c r="M2028" t="inlineStr"/>
      <c r="N2028" t="inlineStr"/>
      <c r="O2028" t="inlineStr">
        <is>
          <t>Yes</t>
        </is>
      </c>
    </row>
    <row r="2029">
      <c r="A2029" t="inlineStr">
        <is>
          <t>HALL MARK A &amp; DEBRA K</t>
        </is>
      </c>
      <c r="B2029" t="inlineStr"/>
      <c r="C2029" t="inlineStr">
        <is>
          <t>Weak</t>
        </is>
      </c>
      <c r="D2029" s="1" t="n">
        <v>0</v>
      </c>
      <c r="E2029" s="1" t="n"/>
      <c r="F2029" t="inlineStr">
        <is>
          <t>Lucas</t>
        </is>
      </c>
      <c r="G2029" s="2" t="inlineStr">
        <is>
          <t>0301747</t>
        </is>
      </c>
      <c r="H2029" s="3" t="inlineStr">
        <is>
          <t>3807 146TH ST TOLEDO OH 43611</t>
        </is>
      </c>
      <c r="I2029" s="3" t="inlineStr">
        <is>
          <t>3807 146TH ST TOLEDO OH 43611-2518</t>
        </is>
      </c>
      <c r="J2029" s="3" t="inlineStr">
        <is>
          <t>Same name is getting the credit in Lucas and in Ashtabula, Franklin. Only the name matches, so this could be one owner with two homes - or two different people.</t>
        </is>
      </c>
      <c r="K2029" s="4" t="inlineStr">
        <is>
          <t>Ashtabula 123211001000 (1940 BRIDGEVIEW LN); Franklin 140-005320-00 (2415 LINDBERGH DR)</t>
        </is>
      </c>
      <c r="L2029" t="inlineStr">
        <is>
          <t>Ashtabula, Franklin, Lucas</t>
        </is>
      </c>
      <c r="M2029" t="inlineStr"/>
      <c r="N2029" t="inlineStr"/>
      <c r="O2029" t="inlineStr">
        <is>
          <t>Yes</t>
        </is>
      </c>
    </row>
    <row r="2030">
      <c r="A2030" t="inlineStr">
        <is>
          <t>HALL MICHAEL &amp; DAWN (ORSURVTC)</t>
        </is>
      </c>
      <c r="B2030" t="inlineStr"/>
      <c r="C2030" t="inlineStr">
        <is>
          <t>Weak</t>
        </is>
      </c>
      <c r="D2030" s="1" t="n">
        <v>0</v>
      </c>
      <c r="E2030" s="1" t="n"/>
      <c r="F2030" t="inlineStr">
        <is>
          <t>Lucas</t>
        </is>
      </c>
      <c r="G2030" s="2" t="inlineStr">
        <is>
          <t>7880114</t>
        </is>
      </c>
      <c r="H2030" s="3" t="inlineStr">
        <is>
          <t>6005 SYLVAN GREEN RD SYLVANIA OH 43560</t>
        </is>
      </c>
      <c r="I2030" s="3" t="inlineStr">
        <is>
          <t>6005 SYLVAN GREEN RD SYLVANIA OH 43560</t>
        </is>
      </c>
      <c r="J2030" s="3" t="inlineStr">
        <is>
          <t>Same name is getting the credit in Lucas and in Franklin, Knox. Only the name matches, so this could be one owner with two homes - or two different people.</t>
        </is>
      </c>
      <c r="K2030" s="4" t="inlineStr">
        <is>
          <t>Franklin 040-016816-00 (5605 CARLISLE DR); Franklin 080-006710-00 (1175 FOREST RISE DR); Knox 18-00767.000 (347 HARTFORD AVE S)</t>
        </is>
      </c>
      <c r="L2030" t="inlineStr">
        <is>
          <t>Franklin, Knox, Lucas</t>
        </is>
      </c>
      <c r="M2030" t="inlineStr"/>
      <c r="N2030" t="inlineStr"/>
      <c r="O2030" t="inlineStr">
        <is>
          <t>Yes</t>
        </is>
      </c>
    </row>
    <row r="2031">
      <c r="A2031" t="inlineStr">
        <is>
          <t>HALL MICHAEL A</t>
        </is>
      </c>
      <c r="B2031" t="inlineStr"/>
      <c r="C2031" t="inlineStr">
        <is>
          <t>Weak</t>
        </is>
      </c>
      <c r="D2031" s="1" t="n">
        <v>0</v>
      </c>
      <c r="E2031" s="1" t="n"/>
      <c r="F2031" t="inlineStr">
        <is>
          <t>Lucas</t>
        </is>
      </c>
      <c r="G2031" s="2" t="inlineStr">
        <is>
          <t>9632584</t>
        </is>
      </c>
      <c r="H2031" s="3" t="inlineStr">
        <is>
          <t>804 HERITAGE LN WATERVILLE OH 43566</t>
        </is>
      </c>
      <c r="I2031" s="3" t="inlineStr">
        <is>
          <t>804 HERITAGE LN WATERVILLE OH 43566</t>
        </is>
      </c>
      <c r="J2031" s="3" t="inlineStr">
        <is>
          <t>Same name is getting the credit in Lucas and in Franklin, Huron. Only the name matches, so this could be one owner with two homes - or two different people.</t>
        </is>
      </c>
      <c r="K2031" s="4" t="inlineStr">
        <is>
          <t>Franklin 010-059190-00 (1610 GENESSEE AVE); Huron 16-043B-01-039-0000 (17 S RAILROAD ST GREENWICH)</t>
        </is>
      </c>
      <c r="L2031" t="inlineStr">
        <is>
          <t>Franklin, Huron, Lucas</t>
        </is>
      </c>
      <c r="M2031" t="inlineStr"/>
      <c r="N2031" t="inlineStr"/>
      <c r="O2031" t="inlineStr">
        <is>
          <t>Yes</t>
        </is>
      </c>
    </row>
    <row r="2032">
      <c r="A2032" t="inlineStr">
        <is>
          <t>HALL MICHAEL A &amp; STEVENLEU</t>
        </is>
      </c>
      <c r="B2032" t="inlineStr"/>
      <c r="C2032" t="inlineStr">
        <is>
          <t>Weak</t>
        </is>
      </c>
      <c r="D2032" s="1" t="n">
        <v>0</v>
      </c>
      <c r="E2032" s="1" t="n"/>
      <c r="F2032" t="inlineStr">
        <is>
          <t>Lucas</t>
        </is>
      </c>
      <c r="G2032" s="2" t="inlineStr">
        <is>
          <t>7807243</t>
        </is>
      </c>
      <c r="H2032" s="3" t="inlineStr">
        <is>
          <t>7924 W CENTRAL AVE TOLEDO OH 43617</t>
        </is>
      </c>
      <c r="I2032" s="3" t="inlineStr">
        <is>
          <t>7924 W CENTRAL AVE # 80 TOLEDO OH 43617</t>
        </is>
      </c>
      <c r="J2032" s="3" t="inlineStr">
        <is>
          <t>Same name is getting the credit in Lucas and in Franklin, Huron. Only the name matches, so this could be one owner with two homes - or two different people.</t>
        </is>
      </c>
      <c r="K2032" s="4" t="inlineStr">
        <is>
          <t>Franklin 010-059190-00 (1610 GENESSEE AVE); Huron 16-043B-01-039-0000 (17 S RAILROAD ST GREENWICH)</t>
        </is>
      </c>
      <c r="L2032" t="inlineStr">
        <is>
          <t>Franklin, Huron, Lucas</t>
        </is>
      </c>
      <c r="M2032" t="inlineStr"/>
      <c r="N2032" t="inlineStr"/>
      <c r="O2032" t="inlineStr">
        <is>
          <t>Yes</t>
        </is>
      </c>
    </row>
    <row r="2033">
      <c r="A2033" t="inlineStr">
        <is>
          <t>HALL MICHAEL D &amp; DARLENE R</t>
        </is>
      </c>
      <c r="B2033" t="inlineStr"/>
      <c r="C2033" t="inlineStr">
        <is>
          <t>Weak</t>
        </is>
      </c>
      <c r="D2033" s="1" t="n">
        <v>0</v>
      </c>
      <c r="E2033" s="1" t="n"/>
      <c r="F2033" t="inlineStr">
        <is>
          <t>Lucas</t>
        </is>
      </c>
      <c r="G2033" s="2" t="inlineStr">
        <is>
          <t>9801617</t>
        </is>
      </c>
      <c r="H2033" s="3" t="inlineStr">
        <is>
          <t>6840 HELLER RD WHITEHOUSE OH 43571</t>
        </is>
      </c>
      <c r="I2033" s="3" t="inlineStr">
        <is>
          <t>6840 HELLER RD WHITEHOUSE OH 43571-9785</t>
        </is>
      </c>
      <c r="J2033" s="3" t="inlineStr">
        <is>
          <t>Same name is getting the credit in Lucas and in Huron. Only the name matches, so this could be one owner with two homes - or two different people.</t>
        </is>
      </c>
      <c r="K2033" s="4" t="inlineStr">
        <is>
          <t>Huron 07-0010-A2-008-0300 (6373 LEROY RD WAKEMAN)</t>
        </is>
      </c>
      <c r="L2033" t="inlineStr">
        <is>
          <t>Huron, Lucas</t>
        </is>
      </c>
      <c r="M2033" t="inlineStr"/>
      <c r="N2033" t="inlineStr"/>
      <c r="O2033" t="inlineStr">
        <is>
          <t>Yes</t>
        </is>
      </c>
    </row>
    <row r="2034">
      <c r="A2034" t="inlineStr">
        <is>
          <t>HALL PATRICIA A</t>
        </is>
      </c>
      <c r="B2034" t="inlineStr"/>
      <c r="C2034" t="inlineStr">
        <is>
          <t>Weak</t>
        </is>
      </c>
      <c r="D2034" s="1" t="n">
        <v>0</v>
      </c>
      <c r="E2034" s="1" t="n"/>
      <c r="F2034" t="inlineStr">
        <is>
          <t>Lucas</t>
        </is>
      </c>
      <c r="G2034" s="2" t="inlineStr">
        <is>
          <t>1006487</t>
        </is>
      </c>
      <c r="H2034" s="3" t="inlineStr">
        <is>
          <t>436 VICTORIA PL TOLEDO OH 43610</t>
        </is>
      </c>
      <c r="I2034" s="3" t="inlineStr">
        <is>
          <t>436 VICTORIA PL TOLEDO OH 43610-1467</t>
        </is>
      </c>
      <c r="J2034" s="3" t="inlineStr">
        <is>
          <t>Same name is getting the credit in Lucas and in Fairfield. Only the name matches, so this could be one owner with two homes - or two different people.</t>
        </is>
      </c>
      <c r="K2034" s="4" t="inlineStr">
        <is>
          <t>Fairfield 0532263200 (2626 LITTLE PINE LN LANCASTER)</t>
        </is>
      </c>
      <c r="L2034" t="inlineStr">
        <is>
          <t>Fairfield, Lucas</t>
        </is>
      </c>
      <c r="M2034" t="inlineStr"/>
      <c r="N2034" t="inlineStr"/>
      <c r="O2034" t="inlineStr">
        <is>
          <t>Yes</t>
        </is>
      </c>
    </row>
    <row r="2035">
      <c r="A2035" t="inlineStr">
        <is>
          <t>HALL RAYMOND &amp; KENNETH L (WROS)</t>
        </is>
      </c>
      <c r="B2035" t="inlineStr"/>
      <c r="C2035" t="inlineStr">
        <is>
          <t>Weak</t>
        </is>
      </c>
      <c r="D2035" s="1" t="n">
        <v>0</v>
      </c>
      <c r="E2035" s="1" t="n"/>
      <c r="F2035" t="inlineStr">
        <is>
          <t>Lucas</t>
        </is>
      </c>
      <c r="G2035" s="2" t="inlineStr">
        <is>
          <t>8306774</t>
        </is>
      </c>
      <c r="H2035" s="3" t="inlineStr">
        <is>
          <t>950 E ALEXIS RD TOLEDO OH 43612</t>
        </is>
      </c>
      <c r="I2035" s="3" t="inlineStr">
        <is>
          <t>307 WALNUT LN TOLEDO OH 43612-5254</t>
        </is>
      </c>
      <c r="J2035" s="3" t="inlineStr">
        <is>
          <t>Same name is getting the credit in Lucas and in Ashtabula, Geauga. Only the name matches, so this could be one owner with two homes - or two different people.</t>
        </is>
      </c>
      <c r="K2035" s="4" t="inlineStr">
        <is>
          <t>Ashtabula 055100006300 (1234 E 16TH ST); Ashtabula 055130013600 (1013 E 7TH ST); Geauga 20-069900 (8603 MADISON RD MONTVILLE)</t>
        </is>
      </c>
      <c r="L2035" t="inlineStr">
        <is>
          <t>Ashtabula, Geauga, Lucas</t>
        </is>
      </c>
      <c r="M2035" t="inlineStr"/>
      <c r="N2035" t="inlineStr"/>
      <c r="O2035" t="inlineStr">
        <is>
          <t>Yes</t>
        </is>
      </c>
    </row>
    <row r="2036">
      <c r="A2036" t="inlineStr">
        <is>
          <t>HALL RICHARD A</t>
        </is>
      </c>
      <c r="B2036" t="inlineStr"/>
      <c r="C2036" t="inlineStr">
        <is>
          <t>Weak</t>
        </is>
      </c>
      <c r="D2036" s="1" t="n">
        <v>0</v>
      </c>
      <c r="E2036" s="1" t="n"/>
      <c r="F2036" t="inlineStr">
        <is>
          <t>Lucas</t>
        </is>
      </c>
      <c r="G2036" s="2" t="inlineStr">
        <is>
          <t>7893547</t>
        </is>
      </c>
      <c r="H2036" s="3" t="inlineStr">
        <is>
          <t>5421 WOODRIDGE DR TOLEDO OH 43623</t>
        </is>
      </c>
      <c r="I2036" s="3" t="inlineStr">
        <is>
          <t>5421 WOODRIDGE DR TOLEDO OH 43623-1059</t>
        </is>
      </c>
      <c r="J2036" s="3" t="inlineStr">
        <is>
          <t>Same name is getting the credit in Lucas and in Athens, Franklin, Knox. Only the name matches, so this could be one owner with two homes - or two different people.</t>
        </is>
      </c>
      <c r="K2036" s="4" t="inlineStr">
        <is>
          <t>Athens J010010010500 (385 KING RD); Franklin 010-102311-00 (2119 E BELCHER DR); Knox 41-00687.005 (9582 WOODRIDGE CIRCLE)</t>
        </is>
      </c>
      <c r="L2036" t="inlineStr">
        <is>
          <t>Athens, Franklin, Knox, Lucas</t>
        </is>
      </c>
      <c r="M2036" t="inlineStr"/>
      <c r="N2036" t="inlineStr"/>
      <c r="O2036" t="inlineStr">
        <is>
          <t>Yes</t>
        </is>
      </c>
    </row>
    <row r="2037">
      <c r="A2037" t="inlineStr">
        <is>
          <t>HALL RICHARD B &amp; BETH A</t>
        </is>
      </c>
      <c r="B2037" t="inlineStr"/>
      <c r="C2037" t="inlineStr">
        <is>
          <t>Weak</t>
        </is>
      </c>
      <c r="D2037" s="1" t="n">
        <v>0</v>
      </c>
      <c r="E2037" s="1" t="n"/>
      <c r="F2037" t="inlineStr">
        <is>
          <t>Lucas</t>
        </is>
      </c>
      <c r="G2037" s="2" t="inlineStr">
        <is>
          <t>7887057</t>
        </is>
      </c>
      <c r="H2037" s="3" t="inlineStr">
        <is>
          <t>5059 WESTBOURNE RD TOLEDO OH 43623</t>
        </is>
      </c>
      <c r="I2037" s="3" t="inlineStr">
        <is>
          <t>5059 WESTBOURNE RD TOLEDO OH 43623-2021</t>
        </is>
      </c>
      <c r="J2037" s="3" t="inlineStr">
        <is>
          <t>Same name is getting the credit in Lucas and in Franklin. Only the name matches, so this could be one owner with two homes - or two different people.</t>
        </is>
      </c>
      <c r="K2037" s="4" t="inlineStr">
        <is>
          <t>Franklin 070-000025-00 (1940 EDGEMONT RD)</t>
        </is>
      </c>
      <c r="L2037" t="inlineStr">
        <is>
          <t>Franklin, Lucas</t>
        </is>
      </c>
      <c r="M2037" t="inlineStr"/>
      <c r="N2037" t="inlineStr"/>
      <c r="O2037" t="inlineStr">
        <is>
          <t>Yes</t>
        </is>
      </c>
    </row>
    <row r="2038">
      <c r="A2038" t="inlineStr">
        <is>
          <t>HALL ROBERT D &amp; MARY JO TRUSTEES</t>
        </is>
      </c>
      <c r="B2038" t="inlineStr"/>
      <c r="C2038" t="inlineStr">
        <is>
          <t>Weak</t>
        </is>
      </c>
      <c r="D2038" s="1" t="n">
        <v>0</v>
      </c>
      <c r="E2038" s="1" t="n"/>
      <c r="F2038" t="inlineStr">
        <is>
          <t>Lucas</t>
        </is>
      </c>
      <c r="G2038" s="2" t="inlineStr">
        <is>
          <t>5720894</t>
        </is>
      </c>
      <c r="H2038" s="3" t="inlineStr">
        <is>
          <t>3144 WASHBURN RD BERKEY OH 43504</t>
        </is>
      </c>
      <c r="I2038" s="3" t="inlineStr">
        <is>
          <t>3144 WASHBURN RD BERKEY OH 43504-9615</t>
        </is>
      </c>
      <c r="J2038" s="3" t="inlineStr">
        <is>
          <t>Same name is getting the credit in Lucas and in Franklin. Only the name matches, so this could be one owner with two homes - or two different people.</t>
        </is>
      </c>
      <c r="K2038" s="4" t="inlineStr">
        <is>
          <t>Franklin 110-002036-00 (6245 ULRY RD); Franklin 274-020691-10 (6288 CARTWRIGHT LN 6288); Franklin 610-178096-00 (1972 WOLVERHAMPTON RD)</t>
        </is>
      </c>
      <c r="L2038" t="inlineStr">
        <is>
          <t>Franklin, Lucas</t>
        </is>
      </c>
      <c r="M2038" t="inlineStr"/>
      <c r="N2038" t="inlineStr"/>
      <c r="O2038" t="inlineStr">
        <is>
          <t>Yes</t>
        </is>
      </c>
    </row>
    <row r="2039">
      <c r="A2039" t="inlineStr">
        <is>
          <t>HALL ROBERT E &amp; KELCEE J</t>
        </is>
      </c>
      <c r="B2039" t="inlineStr"/>
      <c r="C2039" t="inlineStr">
        <is>
          <t>Weak</t>
        </is>
      </c>
      <c r="D2039" s="1" t="n">
        <v>0</v>
      </c>
      <c r="E2039" s="1" t="n"/>
      <c r="F2039" t="inlineStr">
        <is>
          <t>Lucas</t>
        </is>
      </c>
      <c r="G2039" s="2" t="inlineStr">
        <is>
          <t>6596209</t>
        </is>
      </c>
      <c r="H2039" s="3" t="inlineStr">
        <is>
          <t>8350 SYCAMORE WOODS LN HOLLAND OH 43528</t>
        </is>
      </c>
      <c r="I2039" s="3" t="inlineStr">
        <is>
          <t>8350 SYCAMORE WOODS LN HOLLAND OH 43528</t>
        </is>
      </c>
      <c r="J2039" s="3" t="inlineStr">
        <is>
          <t>Same name is getting the credit in Lucas and in Franklin. Only the name matches, so this could be one owner with two homes - or two different people.</t>
        </is>
      </c>
      <c r="K2039" s="4" t="inlineStr">
        <is>
          <t>Franklin 100-003099-00 (118 SHARON SPRINGS DR); Franklin 560-214446-00 (2943 CUTLER DR)</t>
        </is>
      </c>
      <c r="L2039" t="inlineStr">
        <is>
          <t>Franklin, Lucas</t>
        </is>
      </c>
      <c r="M2039" t="inlineStr"/>
      <c r="N2039" t="inlineStr"/>
      <c r="O2039" t="inlineStr">
        <is>
          <t>Yes</t>
        </is>
      </c>
    </row>
    <row r="2040">
      <c r="A2040" t="inlineStr">
        <is>
          <t>HALL ROBERT ET AL (ORSURVTC )</t>
        </is>
      </c>
      <c r="B2040" t="inlineStr"/>
      <c r="C2040" t="inlineStr">
        <is>
          <t>Weak</t>
        </is>
      </c>
      <c r="D2040" s="1" t="n">
        <v>0</v>
      </c>
      <c r="E2040" s="1" t="n"/>
      <c r="F2040" t="inlineStr">
        <is>
          <t>Lucas</t>
        </is>
      </c>
      <c r="G2040" s="2" t="inlineStr">
        <is>
          <t>2364381</t>
        </is>
      </c>
      <c r="H2040" s="3" t="inlineStr">
        <is>
          <t>5625 BIRCHDALE DR TOLEDO OH 43623</t>
        </is>
      </c>
      <c r="I2040" s="3" t="inlineStr">
        <is>
          <t>5625 BIRCHDALE DR TOLEDO OH 43623</t>
        </is>
      </c>
      <c r="J2040" s="3" t="inlineStr">
        <is>
          <t>Same name is getting the credit in Lucas and in Franklin. Only the name matches, so this could be one owner with two homes - or two different people.</t>
        </is>
      </c>
      <c r="K2040" s="4" t="inlineStr">
        <is>
          <t>Franklin 100-003099-00 (118 SHARON SPRINGS DR); Franklin 560-214446-00 (2943 CUTLER DR)</t>
        </is>
      </c>
      <c r="L2040" t="inlineStr">
        <is>
          <t>Franklin, Lucas</t>
        </is>
      </c>
      <c r="M2040" t="inlineStr"/>
      <c r="N2040" t="inlineStr"/>
      <c r="O2040" t="inlineStr">
        <is>
          <t>Yes</t>
        </is>
      </c>
    </row>
    <row r="2041">
      <c r="A2041" t="inlineStr">
        <is>
          <t>HALL ROBERT ETAL</t>
        </is>
      </c>
      <c r="B2041" t="inlineStr"/>
      <c r="C2041" t="inlineStr">
        <is>
          <t>Weak</t>
        </is>
      </c>
      <c r="D2041" s="1" t="n">
        <v>0</v>
      </c>
      <c r="E2041" s="1" t="n"/>
      <c r="F2041" t="inlineStr">
        <is>
          <t>Lucas</t>
        </is>
      </c>
      <c r="G2041" s="2" t="inlineStr">
        <is>
          <t>7101551</t>
        </is>
      </c>
      <c r="H2041" s="3" t="inlineStr">
        <is>
          <t>7117 HALL ST HOLLAND OH 43528</t>
        </is>
      </c>
      <c r="I2041" s="3" t="inlineStr">
        <is>
          <t>7117 HALL ST HOLLAND OH 43528</t>
        </is>
      </c>
      <c r="J2041" s="3" t="inlineStr">
        <is>
          <t>Common name: this name is credited on 6 parcels across 4 counties. Many are probably different people who happen to share the name - look each one up before assuming it is the same owner.</t>
        </is>
      </c>
      <c r="K2041" s="4" t="inlineStr">
        <is>
          <t>Ashtabula 570030001605 (5522 BOUGHNER RD); Franklin 152-002038-00 (4267 HOLSTEIN DR); Franklin 530-164113-00 (3759 DANUBE DR); Franklin 590-195140-00 (7900 STANBURN RD); +1 more</t>
        </is>
      </c>
      <c r="L2041" t="inlineStr">
        <is>
          <t>Ashtabula, Franklin, Lorain, Lucas</t>
        </is>
      </c>
      <c r="M2041" t="inlineStr"/>
      <c r="N2041" t="inlineStr"/>
      <c r="O2041" t="inlineStr">
        <is>
          <t>Yes</t>
        </is>
      </c>
    </row>
    <row r="2042">
      <c r="A2042" t="inlineStr">
        <is>
          <t>HALL RYAN J &amp; KELSEY L  (ORSURVTC)</t>
        </is>
      </c>
      <c r="B2042" t="inlineStr"/>
      <c r="C2042" t="inlineStr">
        <is>
          <t>Weak</t>
        </is>
      </c>
      <c r="D2042" s="1" t="n">
        <v>0</v>
      </c>
      <c r="E2042" s="1" t="n"/>
      <c r="F2042" t="inlineStr">
        <is>
          <t>Lucas</t>
        </is>
      </c>
      <c r="G2042" s="2" t="inlineStr">
        <is>
          <t>7867631</t>
        </is>
      </c>
      <c r="H2042" s="3" t="inlineStr">
        <is>
          <t>4712 SUTTON PL TOLEDO OH 43623</t>
        </is>
      </c>
      <c r="I2042" s="3" t="inlineStr">
        <is>
          <t>4712 SUTTON PL TOLEDO OH 43623</t>
        </is>
      </c>
      <c r="J2042" s="3" t="inlineStr">
        <is>
          <t>Same name is getting the credit in Lucas and in Washington. Only the name matches, so this could be one owner with two homes - or two different people.</t>
        </is>
      </c>
      <c r="K2042" s="4" t="inlineStr">
        <is>
          <t>Washington 240026440000 (813 SECOND ST MARIETTA)</t>
        </is>
      </c>
      <c r="L2042" t="inlineStr">
        <is>
          <t>Lucas, Washington</t>
        </is>
      </c>
      <c r="M2042" t="inlineStr"/>
      <c r="N2042" t="inlineStr"/>
      <c r="O2042" t="inlineStr">
        <is>
          <t>Yes</t>
        </is>
      </c>
    </row>
    <row r="2043">
      <c r="A2043" t="inlineStr">
        <is>
          <t>HALL SARAH L</t>
        </is>
      </c>
      <c r="B2043" t="inlineStr"/>
      <c r="C2043" t="inlineStr">
        <is>
          <t>Weak</t>
        </is>
      </c>
      <c r="D2043" s="1" t="n">
        <v>0</v>
      </c>
      <c r="E2043" s="1" t="n"/>
      <c r="F2043" t="inlineStr">
        <is>
          <t>Lucas</t>
        </is>
      </c>
      <c r="G2043" s="2" t="inlineStr">
        <is>
          <t>1122997</t>
        </is>
      </c>
      <c r="H2043" s="3" t="inlineStr">
        <is>
          <t>921 MARMION AVE TOLEDO OH 43607</t>
        </is>
      </c>
      <c r="I2043" s="3" t="inlineStr">
        <is>
          <t>2120 BOSHART WAY TOLEDO OH 43606-3755</t>
        </is>
      </c>
      <c r="J2043" s="3" t="inlineStr">
        <is>
          <t>Same name is getting the credit in Lucas and in Franklin. Only the name matches, so this could be one owner with two homes - or two different people.</t>
        </is>
      </c>
      <c r="K2043" s="4" t="inlineStr">
        <is>
          <t>Franklin 130-002272-00 (874 CHAMBERS RD)</t>
        </is>
      </c>
      <c r="L2043" t="inlineStr">
        <is>
          <t>Franklin, Lucas</t>
        </is>
      </c>
      <c r="M2043" t="inlineStr"/>
      <c r="N2043" t="inlineStr"/>
      <c r="O2043" t="inlineStr">
        <is>
          <t>Yes</t>
        </is>
      </c>
    </row>
    <row r="2044">
      <c r="A2044" t="inlineStr">
        <is>
          <t>HALL SCOTT L &amp; CATHERINE L</t>
        </is>
      </c>
      <c r="B2044" t="inlineStr"/>
      <c r="C2044" t="inlineStr">
        <is>
          <t>Weak</t>
        </is>
      </c>
      <c r="D2044" s="1" t="n">
        <v>0</v>
      </c>
      <c r="E2044" s="1" t="n"/>
      <c r="F2044" t="inlineStr">
        <is>
          <t>Lucas</t>
        </is>
      </c>
      <c r="G2044" s="2" t="inlineStr">
        <is>
          <t>6536457</t>
        </is>
      </c>
      <c r="H2044" s="3" t="inlineStr">
        <is>
          <t>9300 GARDEN RD HOLLAND OH 43542</t>
        </is>
      </c>
      <c r="I2044" s="3" t="inlineStr">
        <is>
          <t>9300 GARDEN RD MONCLOVA OH 43542-9546</t>
        </is>
      </c>
      <c r="J2044" s="3" t="inlineStr">
        <is>
          <t>Same name is getting the credit in Lucas and in Franklin. Only the name matches, so this could be one owner with two homes - or two different people.</t>
        </is>
      </c>
      <c r="K2044" s="4" t="inlineStr">
        <is>
          <t>Franklin 010-199720-00 (6340 ALISSA LN)</t>
        </is>
      </c>
      <c r="L2044" t="inlineStr">
        <is>
          <t>Franklin, Lucas</t>
        </is>
      </c>
      <c r="M2044" t="inlineStr"/>
      <c r="N2044" t="inlineStr"/>
      <c r="O2044" t="inlineStr">
        <is>
          <t>Yes</t>
        </is>
      </c>
    </row>
    <row r="2045">
      <c r="A2045" t="inlineStr">
        <is>
          <t>HALL SHANNON A</t>
        </is>
      </c>
      <c r="B2045" t="inlineStr"/>
      <c r="C2045" t="inlineStr">
        <is>
          <t>Weak</t>
        </is>
      </c>
      <c r="D2045" s="1" t="n">
        <v>0</v>
      </c>
      <c r="E2045" s="1" t="n"/>
      <c r="F2045" t="inlineStr">
        <is>
          <t>Lucas</t>
        </is>
      </c>
      <c r="G2045" s="2" t="inlineStr">
        <is>
          <t>7565286</t>
        </is>
      </c>
      <c r="H2045" s="3" t="inlineStr">
        <is>
          <t>110 SILVERBUCK DR SWANTON OH 43558</t>
        </is>
      </c>
      <c r="I2045" s="3" t="inlineStr">
        <is>
          <t>110 SILVERBUCK DR SWANTON OH 43558</t>
        </is>
      </c>
      <c r="J2045" s="3" t="inlineStr">
        <is>
          <t>Same name is getting the credit in Lucas and in Geauga. Only the name matches, so this could be one owner with two homes - or two different people.</t>
        </is>
      </c>
      <c r="K2045" s="3" t="inlineStr">
        <is>
          <t>Geauga 25-026917 (16455 VERNON DR WEST FARMINGTON)</t>
        </is>
      </c>
      <c r="L2045" t="inlineStr">
        <is>
          <t>Geauga, Lucas</t>
        </is>
      </c>
      <c r="M2045" t="inlineStr"/>
      <c r="N2045" t="inlineStr"/>
      <c r="O2045" t="inlineStr">
        <is>
          <t>Yes</t>
        </is>
      </c>
    </row>
    <row r="2046">
      <c r="A2046" t="inlineStr">
        <is>
          <t>HALL STEVEN J &amp; KATHRYN (ORSURVTC)</t>
        </is>
      </c>
      <c r="B2046" t="inlineStr"/>
      <c r="C2046" t="inlineStr">
        <is>
          <t>Weak</t>
        </is>
      </c>
      <c r="D2046" s="1" t="n">
        <v>0</v>
      </c>
      <c r="E2046" s="1" t="n"/>
      <c r="F2046" t="inlineStr">
        <is>
          <t>Lucas</t>
        </is>
      </c>
      <c r="G2046" s="2" t="inlineStr">
        <is>
          <t>3894417</t>
        </is>
      </c>
      <c r="H2046" s="3" t="inlineStr">
        <is>
          <t>8601 KACIE LN MONCLOVA OH 43542</t>
        </is>
      </c>
      <c r="I2046" s="3" t="inlineStr">
        <is>
          <t>8601 KACIE LN MONCLOVA OH 43542</t>
        </is>
      </c>
      <c r="J2046" s="3" t="inlineStr">
        <is>
          <t>Same name is getting the credit in Lucas and in Ashtabula, Union, Washington. Only the name matches, so this could be one owner with two homes - or two different people.</t>
        </is>
      </c>
      <c r="K2046" s="4" t="inlineStr">
        <is>
          <t>Ashtabula 122230007000 (771 MILL ST); Union 1700120332990 (10530 CALLA LILY WAY PLAIN CITY); Washington 230076176000 (6130 SANDHILL RD MARIETTA)</t>
        </is>
      </c>
      <c r="L2046" t="inlineStr">
        <is>
          <t>Ashtabula, Lucas, Union, Washington</t>
        </is>
      </c>
      <c r="M2046" t="inlineStr"/>
      <c r="N2046" t="inlineStr"/>
      <c r="O2046" t="inlineStr">
        <is>
          <t>Yes</t>
        </is>
      </c>
    </row>
    <row r="2047">
      <c r="A2047" t="inlineStr">
        <is>
          <t>HALL TAMMY M</t>
        </is>
      </c>
      <c r="B2047" t="inlineStr"/>
      <c r="C2047" t="inlineStr">
        <is>
          <t>Weak</t>
        </is>
      </c>
      <c r="D2047" s="1" t="n">
        <v>0</v>
      </c>
      <c r="E2047" s="1" t="n"/>
      <c r="F2047" t="inlineStr">
        <is>
          <t>Lucas</t>
        </is>
      </c>
      <c r="G2047" s="2" t="inlineStr">
        <is>
          <t>1227154</t>
        </is>
      </c>
      <c r="H2047" s="3" t="inlineStr">
        <is>
          <t>430 ARDEN PL TOLEDO OH 43605</t>
        </is>
      </c>
      <c r="I2047" s="3" t="inlineStr">
        <is>
          <t>430 ARDEN PL TOLEDO OH 43605</t>
        </is>
      </c>
      <c r="J2047" s="3" t="inlineStr">
        <is>
          <t>Same name is getting the credit in Lucas and in Erie. Only the name matches, so this could be one owner with two homes - or two different people.</t>
        </is>
      </c>
      <c r="K2047" s="3" t="inlineStr">
        <is>
          <t>Erie 59-00825.000 (615 JAY SANDUSKY)</t>
        </is>
      </c>
      <c r="L2047" t="inlineStr">
        <is>
          <t>Erie, Lucas</t>
        </is>
      </c>
      <c r="M2047" t="inlineStr"/>
      <c r="N2047" t="inlineStr"/>
      <c r="O2047" t="inlineStr">
        <is>
          <t>Yes</t>
        </is>
      </c>
    </row>
    <row r="2048">
      <c r="A2048" t="inlineStr">
        <is>
          <t>HALL TERRY L</t>
        </is>
      </c>
      <c r="B2048" t="inlineStr"/>
      <c r="C2048" t="inlineStr">
        <is>
          <t>Weak</t>
        </is>
      </c>
      <c r="D2048" s="1" t="n">
        <v>0</v>
      </c>
      <c r="E2048" s="1" t="n"/>
      <c r="F2048" t="inlineStr">
        <is>
          <t>Lucas</t>
        </is>
      </c>
      <c r="G2048" s="2" t="inlineStr">
        <is>
          <t>0308404</t>
        </is>
      </c>
      <c r="H2048" s="3" t="inlineStr">
        <is>
          <t>7 HYDE PL TOLEDO OH 43610</t>
        </is>
      </c>
      <c r="I2048" s="3" t="inlineStr">
        <is>
          <t>7 HYDE PL TOLEDO OH 43610</t>
        </is>
      </c>
      <c r="J2048" s="3" t="inlineStr">
        <is>
          <t>Same name is getting the credit in Lucas and in Ashtabula. Only the name matches, so this could be one owner with two homes - or two different people.</t>
        </is>
      </c>
      <c r="K2048" s="4" t="inlineStr">
        <is>
          <t>Ashtabula 480211002600 (4443 SHORE DR)</t>
        </is>
      </c>
      <c r="L2048" t="inlineStr">
        <is>
          <t>Ashtabula, Lucas</t>
        </is>
      </c>
      <c r="M2048" t="inlineStr"/>
      <c r="N2048" t="inlineStr"/>
      <c r="O2048" t="inlineStr">
        <is>
          <t>Yes</t>
        </is>
      </c>
    </row>
    <row r="2049">
      <c r="A2049" t="inlineStr">
        <is>
          <t>HALL TERRY L</t>
        </is>
      </c>
      <c r="B2049" t="inlineStr"/>
      <c r="C2049" t="inlineStr">
        <is>
          <t>Weak</t>
        </is>
      </c>
      <c r="D2049" s="1" t="n">
        <v>0</v>
      </c>
      <c r="E2049" s="1" t="n"/>
      <c r="F2049" t="inlineStr">
        <is>
          <t>Lucas</t>
        </is>
      </c>
      <c r="G2049" s="2" t="inlineStr">
        <is>
          <t>2317851</t>
        </is>
      </c>
      <c r="H2049" s="3" t="inlineStr">
        <is>
          <t>4005 HERMAN PL TOLEDO OH 43623</t>
        </is>
      </c>
      <c r="I2049" s="3" t="inlineStr">
        <is>
          <t>4005 HERMAN PL TOLEDO OH 43623-1211</t>
        </is>
      </c>
      <c r="J2049" s="3" t="inlineStr">
        <is>
          <t>Same name is getting the credit in Lucas and in Ashtabula. Only the name matches, so this could be one owner with two homes - or two different people.</t>
        </is>
      </c>
      <c r="K2049" s="4" t="inlineStr">
        <is>
          <t>Ashtabula 480211002600 (4443 SHORE DR)</t>
        </is>
      </c>
      <c r="L2049" t="inlineStr">
        <is>
          <t>Ashtabula, Lucas</t>
        </is>
      </c>
      <c r="M2049" t="inlineStr"/>
      <c r="N2049" t="inlineStr"/>
      <c r="O2049" t="inlineStr">
        <is>
          <t>Yes</t>
        </is>
      </c>
    </row>
    <row r="2050">
      <c r="A2050" t="inlineStr">
        <is>
          <t>HALL VIRGINIA</t>
        </is>
      </c>
      <c r="B2050" t="inlineStr"/>
      <c r="C2050" t="inlineStr">
        <is>
          <t>Weak</t>
        </is>
      </c>
      <c r="D2050" s="1" t="n">
        <v>0</v>
      </c>
      <c r="E2050" s="1" t="n"/>
      <c r="F2050" t="inlineStr">
        <is>
          <t>Lucas</t>
        </is>
      </c>
      <c r="G2050" s="2" t="inlineStr">
        <is>
          <t>2203491</t>
        </is>
      </c>
      <c r="H2050" s="3" t="inlineStr">
        <is>
          <t>1955 KETNER AVE TOLEDO OH 43613</t>
        </is>
      </c>
      <c r="I2050" s="3" t="inlineStr">
        <is>
          <t>1955 KETNER AVE TOLEDO OH 43613-2847</t>
        </is>
      </c>
      <c r="J2050" s="3" t="inlineStr">
        <is>
          <t>Same name is getting the credit in Lucas and in Geauga. Only the name matches, so this could be one owner with two homes - or two different people.</t>
        </is>
      </c>
      <c r="K2050" s="3" t="inlineStr">
        <is>
          <t>Geauga 23-385349 (16245 MUNN RD NEWBURY)</t>
        </is>
      </c>
      <c r="L2050" t="inlineStr">
        <is>
          <t>Geauga, Lucas</t>
        </is>
      </c>
      <c r="M2050" t="inlineStr"/>
      <c r="N2050" t="inlineStr"/>
      <c r="O2050" t="inlineStr">
        <is>
          <t>Yes</t>
        </is>
      </c>
    </row>
    <row r="2051">
      <c r="A2051" t="inlineStr">
        <is>
          <t>HALL WILLIAM R  ET ALOR SURVTC</t>
        </is>
      </c>
      <c r="B2051" t="inlineStr"/>
      <c r="C2051" t="inlineStr">
        <is>
          <t>Weak</t>
        </is>
      </c>
      <c r="D2051" s="1" t="n">
        <v>0</v>
      </c>
      <c r="E2051" s="1" t="n"/>
      <c r="F2051" t="inlineStr">
        <is>
          <t>Lucas</t>
        </is>
      </c>
      <c r="G2051" s="2" t="inlineStr">
        <is>
          <t>8803627</t>
        </is>
      </c>
      <c r="H2051" s="3" t="inlineStr">
        <is>
          <t>3321 GRIMSBY PL TOLEDO OH 43606</t>
        </is>
      </c>
      <c r="I2051" s="3" t="inlineStr">
        <is>
          <t>3321 GRIMSBY PL TOLEDO OH 43606</t>
        </is>
      </c>
      <c r="J2051" s="3" t="inlineStr">
        <is>
          <t>Same name is getting the credit in Lucas and in Lorain. Only the name matches, so this could be one owner with two homes - or two different people.</t>
        </is>
      </c>
      <c r="K2051" s="3" t="inlineStr">
        <is>
          <t>Lorain 08-13-017-000-010 (12931 BAIRD RD OBERLIN)</t>
        </is>
      </c>
      <c r="L2051" t="inlineStr">
        <is>
          <t>Lorain, Lucas</t>
        </is>
      </c>
      <c r="M2051" t="inlineStr"/>
      <c r="N2051" t="inlineStr"/>
      <c r="O2051" t="inlineStr">
        <is>
          <t>Yes</t>
        </is>
      </c>
    </row>
    <row r="2052">
      <c r="A2052" t="inlineStr">
        <is>
          <t>HAMILTON AMANDA &amp; JAMES (ORSURVTC)</t>
        </is>
      </c>
      <c r="B2052" t="inlineStr"/>
      <c r="C2052" t="inlineStr">
        <is>
          <t>Weak</t>
        </is>
      </c>
      <c r="D2052" s="1" t="n">
        <v>0</v>
      </c>
      <c r="E2052" s="1" t="n"/>
      <c r="F2052" t="inlineStr">
        <is>
          <t>Lucas</t>
        </is>
      </c>
      <c r="G2052" s="2" t="inlineStr">
        <is>
          <t>2093071</t>
        </is>
      </c>
      <c r="H2052" s="3" t="inlineStr">
        <is>
          <t>5123 MARYBROOK DR TOLEDO OH 43615</t>
        </is>
      </c>
      <c r="I2052" s="3" t="inlineStr">
        <is>
          <t>5123 MARYBROOK DR TOLEDO OH 43615</t>
        </is>
      </c>
      <c r="J2052" s="3" t="inlineStr">
        <is>
          <t>Same name is getting the credit in Lucas and in Lorain. Only the name matches, so this could be one owner with two homes - or two different people.</t>
        </is>
      </c>
      <c r="K2052" s="3" t="inlineStr">
        <is>
          <t>Lorain 02-02-004-110-074 (1706 NARRAGANSETT BLVD LORAIN)</t>
        </is>
      </c>
      <c r="L2052" t="inlineStr">
        <is>
          <t>Lorain, Lucas</t>
        </is>
      </c>
      <c r="M2052" t="inlineStr"/>
      <c r="N2052" t="inlineStr"/>
      <c r="O2052" t="inlineStr">
        <is>
          <t>Yes</t>
        </is>
      </c>
    </row>
    <row r="2053">
      <c r="A2053" t="inlineStr">
        <is>
          <t>HAMILTON AMY &amp; THOMAS ELLENWOODOR SURVTC</t>
        </is>
      </c>
      <c r="B2053" t="inlineStr"/>
      <c r="C2053" t="inlineStr">
        <is>
          <t>Weak</t>
        </is>
      </c>
      <c r="D2053" s="1" t="n">
        <v>0</v>
      </c>
      <c r="E2053" s="1" t="n"/>
      <c r="F2053" t="inlineStr">
        <is>
          <t>Lucas</t>
        </is>
      </c>
      <c r="G2053" s="2" t="inlineStr">
        <is>
          <t>7207774</t>
        </is>
      </c>
      <c r="H2053" s="3" t="inlineStr">
        <is>
          <t>12925 AIRPORT HWY SWANTON OH 43558</t>
        </is>
      </c>
      <c r="I2053" s="3" t="inlineStr">
        <is>
          <t>12925 AIRPORT HWY SWANTON OH 43558</t>
        </is>
      </c>
      <c r="J2053" s="3" t="inlineStr">
        <is>
          <t>Same name is getting the credit in Lucas and in Union. Only the name matches, so this could be one owner with two homes - or two different people.</t>
        </is>
      </c>
      <c r="K2053" s="4" t="inlineStr">
        <is>
          <t>Union 3000180510000 (19123 ST RT 347 BROADWAY OH 43007)</t>
        </is>
      </c>
      <c r="L2053" t="inlineStr">
        <is>
          <t>Lucas, Union</t>
        </is>
      </c>
      <c r="M2053" t="inlineStr"/>
      <c r="N2053" t="inlineStr"/>
      <c r="O2053" t="inlineStr">
        <is>
          <t>Yes</t>
        </is>
      </c>
    </row>
    <row r="2054">
      <c r="A2054" t="inlineStr">
        <is>
          <t>HAMILTON CHARLES</t>
        </is>
      </c>
      <c r="B2054" t="inlineStr"/>
      <c r="C2054" t="inlineStr">
        <is>
          <t>Weak</t>
        </is>
      </c>
      <c r="D2054" s="1" t="n">
        <v>0</v>
      </c>
      <c r="E2054" s="1" t="n"/>
      <c r="F2054" t="inlineStr">
        <is>
          <t>Lucas</t>
        </is>
      </c>
      <c r="G2054" s="2" t="inlineStr">
        <is>
          <t>1324821</t>
        </is>
      </c>
      <c r="H2054" s="3" t="inlineStr">
        <is>
          <t>1015 ST JAMES CT TOLEDO OH 43609</t>
        </is>
      </c>
      <c r="I2054" s="3" t="inlineStr">
        <is>
          <t>1015 ST JAMES CT TOLEDO OH 43609</t>
        </is>
      </c>
      <c r="J2054" s="3" t="inlineStr">
        <is>
          <t>Same name is getting the credit in Lucas and in Franklin, Geauga. Only the name matches, so this could be one owner with two homes - or two different people.</t>
        </is>
      </c>
      <c r="K2054" s="4" t="inlineStr">
        <is>
          <t>Franklin 030-002116-00 (1208 N PARKWAY AVE); Geauga 10-156300 (211 WILSON MILLS RD CHARDON)</t>
        </is>
      </c>
      <c r="L2054" t="inlineStr">
        <is>
          <t>Franklin, Geauga, Lucas</t>
        </is>
      </c>
      <c r="M2054" t="inlineStr"/>
      <c r="N2054" t="inlineStr"/>
      <c r="O2054" t="inlineStr">
        <is>
          <t>Yes</t>
        </is>
      </c>
    </row>
    <row r="2055">
      <c r="A2055" t="inlineStr">
        <is>
          <t>HAMILTON CHARLES &amp; SONYA M (ORSURVTC)</t>
        </is>
      </c>
      <c r="B2055" t="inlineStr"/>
      <c r="C2055" t="inlineStr">
        <is>
          <t>Weak</t>
        </is>
      </c>
      <c r="D2055" s="1" t="n">
        <v>0</v>
      </c>
      <c r="E2055" s="1" t="n"/>
      <c r="F2055" t="inlineStr">
        <is>
          <t>Lucas</t>
        </is>
      </c>
      <c r="G2055" s="2" t="inlineStr">
        <is>
          <t>3615461</t>
        </is>
      </c>
      <c r="H2055" s="3" t="inlineStr">
        <is>
          <t>859 LOCH HAVEN BLVD MAUMEE OH 43537</t>
        </is>
      </c>
      <c r="I2055" s="3" t="inlineStr">
        <is>
          <t>859 LOCH HAVEN BLVD MAUMEE OH 43537</t>
        </is>
      </c>
      <c r="J2055" s="3" t="inlineStr">
        <is>
          <t>Same name is getting the credit in Lucas and in Franklin, Geauga. Only the name matches, so this could be one owner with two homes - or two different people.</t>
        </is>
      </c>
      <c r="K2055" s="4" t="inlineStr">
        <is>
          <t>Franklin 030-002116-00 (1208 N PARKWAY AVE); Geauga 10-156300 (211 WILSON MILLS RD CHARDON)</t>
        </is>
      </c>
      <c r="L2055" t="inlineStr">
        <is>
          <t>Franklin, Geauga, Lucas</t>
        </is>
      </c>
      <c r="M2055" t="inlineStr"/>
      <c r="N2055" t="inlineStr"/>
      <c r="O2055" t="inlineStr">
        <is>
          <t>Yes</t>
        </is>
      </c>
    </row>
    <row r="2056">
      <c r="A2056" t="inlineStr">
        <is>
          <t>HAMILTON CHERYL L</t>
        </is>
      </c>
      <c r="B2056" t="inlineStr"/>
      <c r="C2056" t="inlineStr">
        <is>
          <t>Weak</t>
        </is>
      </c>
      <c r="D2056" s="1" t="n">
        <v>0</v>
      </c>
      <c r="E2056" s="1" t="n"/>
      <c r="F2056" t="inlineStr">
        <is>
          <t>Lucas</t>
        </is>
      </c>
      <c r="G2056" s="2" t="inlineStr">
        <is>
          <t>1530114</t>
        </is>
      </c>
      <c r="H2056" s="3" t="inlineStr">
        <is>
          <t>337 CONRAD AVE TOLEDO OH 43607</t>
        </is>
      </c>
      <c r="I2056" s="3" t="inlineStr">
        <is>
          <t>337 CONRAD AVE TOLEDO OH 43607-3625</t>
        </is>
      </c>
      <c r="J2056" s="3" t="inlineStr">
        <is>
          <t>Same name is getting the credit in Lucas and in Franklin. Only the name matches, so this could be one owner with two homes - or two different people.</t>
        </is>
      </c>
      <c r="K2056" s="4" t="inlineStr">
        <is>
          <t>Franklin 171-000123-00 (8346 KENNEDY RD)</t>
        </is>
      </c>
      <c r="L2056" t="inlineStr">
        <is>
          <t>Franklin, Lucas</t>
        </is>
      </c>
      <c r="M2056" t="inlineStr"/>
      <c r="N2056" t="inlineStr"/>
      <c r="O2056" t="inlineStr">
        <is>
          <t>Yes</t>
        </is>
      </c>
    </row>
    <row r="2057">
      <c r="A2057" t="inlineStr">
        <is>
          <t>HAMILTON CHRISTOPHER &amp; STEPHANIE(ORSURVTC)</t>
        </is>
      </c>
      <c r="B2057" t="inlineStr"/>
      <c r="C2057" t="inlineStr">
        <is>
          <t>Weak</t>
        </is>
      </c>
      <c r="D2057" s="1" t="n">
        <v>0</v>
      </c>
      <c r="E2057" s="1" t="n"/>
      <c r="F2057" t="inlineStr">
        <is>
          <t>Lucas</t>
        </is>
      </c>
      <c r="G2057" s="2" t="inlineStr">
        <is>
          <t>7971556</t>
        </is>
      </c>
      <c r="H2057" s="3" t="inlineStr">
        <is>
          <t>5860 BEAR CREEK DR SYLVANIA OH 43560</t>
        </is>
      </c>
      <c r="I2057" s="3" t="inlineStr">
        <is>
          <t>5860 BEAR CREEK DR SYLVANIA OH 43560</t>
        </is>
      </c>
      <c r="J2057" s="3" t="inlineStr">
        <is>
          <t>Same name is getting the credit in Lucas and in Clinton. Only the name matches, so this could be one owner with two homes - or two different people.</t>
        </is>
      </c>
      <c r="K2057" s="3" t="inlineStr">
        <is>
          <t>Clinton 100-01-18-05-0000-00 (835 DEHAN RD)</t>
        </is>
      </c>
      <c r="L2057" t="inlineStr">
        <is>
          <t>Clinton, Lucas</t>
        </is>
      </c>
      <c r="M2057" t="inlineStr"/>
      <c r="N2057" t="inlineStr"/>
      <c r="O2057" t="inlineStr">
        <is>
          <t>Yes</t>
        </is>
      </c>
    </row>
    <row r="2058">
      <c r="A2058" t="inlineStr">
        <is>
          <t>HAMILTON CHRISTOPHER A &amp; SHANNON M</t>
        </is>
      </c>
      <c r="B2058" t="inlineStr"/>
      <c r="C2058" t="inlineStr">
        <is>
          <t>Weak</t>
        </is>
      </c>
      <c r="D2058" s="1" t="n">
        <v>0</v>
      </c>
      <c r="E2058" s="1" t="n"/>
      <c r="F2058" t="inlineStr">
        <is>
          <t>Lucas</t>
        </is>
      </c>
      <c r="G2058" s="2" t="inlineStr">
        <is>
          <t>3851187</t>
        </is>
      </c>
      <c r="H2058" s="3" t="inlineStr">
        <is>
          <t>6542 FOXTAIL LN MAUMEE OH 43537</t>
        </is>
      </c>
      <c r="I2058" s="3" t="inlineStr">
        <is>
          <t>6542 FOXTAIL LN MAUMEE OH 43537-9672</t>
        </is>
      </c>
      <c r="J2058" s="3" t="inlineStr">
        <is>
          <t>Same name is getting the credit in Lucas and in Franklin. Only the name matches, so this could be one owner with two homes - or two different people.</t>
        </is>
      </c>
      <c r="K2058" s="4" t="inlineStr">
        <is>
          <t>Franklin 600-168325-00 (4769 HARR CT)</t>
        </is>
      </c>
      <c r="L2058" t="inlineStr">
        <is>
          <t>Franklin, Lucas</t>
        </is>
      </c>
      <c r="M2058" t="inlineStr"/>
      <c r="N2058" t="inlineStr"/>
      <c r="O2058" t="inlineStr">
        <is>
          <t>Yes</t>
        </is>
      </c>
    </row>
    <row r="2059">
      <c r="A2059" t="inlineStr">
        <is>
          <t>HAMILTON JASON</t>
        </is>
      </c>
      <c r="B2059" t="inlineStr"/>
      <c r="C2059" t="inlineStr">
        <is>
          <t>Weak</t>
        </is>
      </c>
      <c r="D2059" s="1" t="n">
        <v>0</v>
      </c>
      <c r="E2059" s="1" t="n"/>
      <c r="F2059" t="inlineStr">
        <is>
          <t>Lucas</t>
        </is>
      </c>
      <c r="G2059" s="2" t="inlineStr">
        <is>
          <t>1227184</t>
        </is>
      </c>
      <c r="H2059" s="3" t="inlineStr">
        <is>
          <t>421 ARDEN PL TOLEDO OH 43605</t>
        </is>
      </c>
      <c r="I2059" s="3" t="inlineStr">
        <is>
          <t>421 ARDEN PL TOLEDO OH 43605-2313</t>
        </is>
      </c>
      <c r="J2059" s="3" t="inlineStr">
        <is>
          <t>Same name is getting the credit in Lucas and in Ashtabula, Franklin. Only the name matches, so this could be one owner with two homes - or two different people.</t>
        </is>
      </c>
      <c r="K2059" s="4" t="inlineStr">
        <is>
          <t>Ashtabula 480191039200 (3012 W PROSPECT (USR 20) RD); Franklin 010-022820-10 (755 STELZER RD 1027)</t>
        </is>
      </c>
      <c r="L2059" t="inlineStr">
        <is>
          <t>Ashtabula, Franklin, Lucas</t>
        </is>
      </c>
      <c r="M2059" t="inlineStr"/>
      <c r="N2059" t="inlineStr"/>
      <c r="O2059" t="inlineStr">
        <is>
          <t>Yes</t>
        </is>
      </c>
    </row>
    <row r="2060">
      <c r="A2060" t="inlineStr">
        <is>
          <t>HAMILTON JOHN &amp; PEGGY</t>
        </is>
      </c>
      <c r="B2060" t="inlineStr"/>
      <c r="C2060" t="inlineStr">
        <is>
          <t>Weak</t>
        </is>
      </c>
      <c r="D2060" s="1" t="n">
        <v>0</v>
      </c>
      <c r="E2060" s="1" t="n"/>
      <c r="F2060" t="inlineStr">
        <is>
          <t>Lucas</t>
        </is>
      </c>
      <c r="G2060" s="2" t="inlineStr">
        <is>
          <t>2351374</t>
        </is>
      </c>
      <c r="H2060" s="3" t="inlineStr">
        <is>
          <t>5842 METEOR AVE TOLEDO OH 43623</t>
        </is>
      </c>
      <c r="I2060" s="3" t="inlineStr">
        <is>
          <t>5842 METEOR AVE TOLEDO OH 43623-1151</t>
        </is>
      </c>
      <c r="J2060" s="3" t="inlineStr">
        <is>
          <t>Same name is getting the credit in Lucas and in Fairfield. Only the name matches, so this could be one owner with two homes - or two different people.</t>
        </is>
      </c>
      <c r="K2060" s="4" t="inlineStr">
        <is>
          <t>Fairfield 0536076800 (418 W WHEELING ST LANCASTER)</t>
        </is>
      </c>
      <c r="L2060" t="inlineStr">
        <is>
          <t>Fairfield, Lucas</t>
        </is>
      </c>
      <c r="M2060" t="inlineStr"/>
      <c r="N2060" t="inlineStr"/>
      <c r="O2060" t="inlineStr">
        <is>
          <t>Yes</t>
        </is>
      </c>
    </row>
    <row r="2061">
      <c r="A2061" t="inlineStr">
        <is>
          <t>HAMILTON KATHERINE A</t>
        </is>
      </c>
      <c r="B2061" t="inlineStr"/>
      <c r="C2061" t="inlineStr">
        <is>
          <t>Weak</t>
        </is>
      </c>
      <c r="D2061" s="1" t="n">
        <v>0</v>
      </c>
      <c r="E2061" s="1" t="n"/>
      <c r="F2061" t="inlineStr">
        <is>
          <t>Lucas</t>
        </is>
      </c>
      <c r="G2061" s="2" t="inlineStr">
        <is>
          <t>1178696</t>
        </is>
      </c>
      <c r="H2061" s="3" t="inlineStr">
        <is>
          <t>2836 MIDDLESEX DR TOLEDO OH 43606</t>
        </is>
      </c>
      <c r="I2061" s="3" t="inlineStr">
        <is>
          <t>2836 MIDDLESEX DR TOLEDO OH 43606</t>
        </is>
      </c>
      <c r="J2061" s="3" t="inlineStr">
        <is>
          <t>Same name is getting the credit in Lucas and in Franklin. Only the name matches, so this could be one owner with two homes - or two different people.</t>
        </is>
      </c>
      <c r="K2061" s="4" t="inlineStr">
        <is>
          <t>Franklin 560-206959-00 (5317 TRIPLE CROWN CT)</t>
        </is>
      </c>
      <c r="L2061" t="inlineStr">
        <is>
          <t>Franklin, Lucas</t>
        </is>
      </c>
      <c r="M2061" t="inlineStr"/>
      <c r="N2061" t="inlineStr"/>
      <c r="O2061" t="inlineStr">
        <is>
          <t>Yes</t>
        </is>
      </c>
    </row>
    <row r="2062">
      <c r="A2062" t="inlineStr">
        <is>
          <t>HAMILTON MATTHEW &amp; MELISSA CO TRUSTEESOF 2023 HAMILTON FAMILY TRUST</t>
        </is>
      </c>
      <c r="B2062" t="inlineStr"/>
      <c r="C2062" t="inlineStr">
        <is>
          <t>Weak</t>
        </is>
      </c>
      <c r="D2062" s="1" t="n">
        <v>0</v>
      </c>
      <c r="E2062" s="1" t="n"/>
      <c r="F2062" t="inlineStr">
        <is>
          <t>Lucas</t>
        </is>
      </c>
      <c r="G2062" s="2" t="inlineStr">
        <is>
          <t>3888382</t>
        </is>
      </c>
      <c r="H2062" s="3" t="inlineStr">
        <is>
          <t>4807 PORT DR MAUMEE OH 43537</t>
        </is>
      </c>
      <c r="I2062" s="3" t="inlineStr">
        <is>
          <t>4807 PORT DR MAUMEE OH 43537</t>
        </is>
      </c>
      <c r="J2062" s="3" t="inlineStr">
        <is>
          <t>Same name is getting the credit in Lucas and in Franklin. Only the name matches, so this could be one owner with two homes - or two different people.</t>
        </is>
      </c>
      <c r="K2062" s="4" t="inlineStr">
        <is>
          <t>Franklin 241-000692-00 (6262 S YOUNGLAND DR)</t>
        </is>
      </c>
      <c r="L2062" t="inlineStr">
        <is>
          <t>Franklin, Lucas</t>
        </is>
      </c>
      <c r="M2062" t="inlineStr"/>
      <c r="N2062" t="inlineStr"/>
      <c r="O2062" t="inlineStr">
        <is>
          <t>Yes</t>
        </is>
      </c>
    </row>
    <row r="2063">
      <c r="A2063" t="inlineStr">
        <is>
          <t>HAMILTON MICHAEL C &amp; JUDY ANN</t>
        </is>
      </c>
      <c r="B2063" t="inlineStr"/>
      <c r="C2063" t="inlineStr">
        <is>
          <t>Weak</t>
        </is>
      </c>
      <c r="D2063" s="1" t="n">
        <v>0</v>
      </c>
      <c r="E2063" s="1" t="n"/>
      <c r="F2063" t="inlineStr">
        <is>
          <t>Lucas</t>
        </is>
      </c>
      <c r="G2063" s="2" t="inlineStr">
        <is>
          <t>3618334</t>
        </is>
      </c>
      <c r="H2063" s="3" t="inlineStr">
        <is>
          <t>722 PIERCE ST MAUMEE OH 43537</t>
        </is>
      </c>
      <c r="I2063" s="3" t="inlineStr">
        <is>
          <t>722 PIERCE ST MAUMEE OH 43537</t>
        </is>
      </c>
      <c r="J2063" s="3" t="inlineStr">
        <is>
          <t>Same name is getting the credit in Lucas and in Franklin, Lorain. Only the name matches, so this could be one owner with two homes - or two different people.</t>
        </is>
      </c>
      <c r="K2063" s="4" t="inlineStr">
        <is>
          <t>Franklin 040-011009-00 (4586 EDGARTON DR); Lorain 07-00-011-103-159 (8913 LONGBROOK DR NORTH RIDGEVILLE)</t>
        </is>
      </c>
      <c r="L2063" t="inlineStr">
        <is>
          <t>Franklin, Lorain, Lucas</t>
        </is>
      </c>
      <c r="M2063" t="inlineStr"/>
      <c r="N2063" t="inlineStr"/>
      <c r="O2063" t="inlineStr">
        <is>
          <t>Yes</t>
        </is>
      </c>
    </row>
    <row r="2064">
      <c r="A2064" t="inlineStr">
        <is>
          <t>HAMILTON NANCY A</t>
        </is>
      </c>
      <c r="B2064" t="inlineStr"/>
      <c r="C2064" t="inlineStr">
        <is>
          <t>Weak</t>
        </is>
      </c>
      <c r="D2064" s="1" t="n">
        <v>0</v>
      </c>
      <c r="E2064" s="1" t="n"/>
      <c r="F2064" t="inlineStr">
        <is>
          <t>Lucas</t>
        </is>
      </c>
      <c r="G2064" s="2" t="inlineStr">
        <is>
          <t>0308651</t>
        </is>
      </c>
      <c r="H2064" s="3" t="inlineStr">
        <is>
          <t>164 S DETROIT AVE TOLEDO OH 43609</t>
        </is>
      </c>
      <c r="I2064" s="3" t="inlineStr">
        <is>
          <t>164 S DETROIT AVE TOLEDO OH 43614</t>
        </is>
      </c>
      <c r="J2064" s="3" t="inlineStr">
        <is>
          <t>Same name is getting the credit in Lucas and in Brown. Only the name matches, so this could be one owner with two homes - or two different people.</t>
        </is>
      </c>
      <c r="K2064" s="3" t="inlineStr">
        <is>
          <t>Brown 30-057394.0000 (419 SMITH)</t>
        </is>
      </c>
      <c r="L2064" t="inlineStr">
        <is>
          <t>Brown, Lucas</t>
        </is>
      </c>
      <c r="M2064" t="inlineStr"/>
      <c r="N2064" t="inlineStr"/>
      <c r="O2064" t="inlineStr">
        <is>
          <t>Yes</t>
        </is>
      </c>
    </row>
    <row r="2065">
      <c r="A2065" t="inlineStr">
        <is>
          <t>HAMILTON SEAN P &amp; JESSICA (ORSURVTC)</t>
        </is>
      </c>
      <c r="B2065" t="inlineStr"/>
      <c r="C2065" t="inlineStr">
        <is>
          <t>Weak</t>
        </is>
      </c>
      <c r="D2065" s="1" t="n">
        <v>0</v>
      </c>
      <c r="E2065" s="1" t="n"/>
      <c r="F2065" t="inlineStr">
        <is>
          <t>Lucas</t>
        </is>
      </c>
      <c r="G2065" s="2" t="inlineStr">
        <is>
          <t>4466187</t>
        </is>
      </c>
      <c r="H2065" s="3" t="inlineStr">
        <is>
          <t>6119 SEAMAN ST OREGON OH 43616</t>
        </is>
      </c>
      <c r="I2065" s="3" t="inlineStr">
        <is>
          <t>6119 SEAMAN RD OREGON OH 43616</t>
        </is>
      </c>
      <c r="J2065" s="3" t="inlineStr">
        <is>
          <t>Same name is getting the credit in Lucas and in Ashtabula. Only the name matches, so this could be one owner with two homes - or two different people.</t>
        </is>
      </c>
      <c r="K2065" s="4" t="inlineStr">
        <is>
          <t>Ashtabula 540140000802 (2927 SHEFFIELD RD)</t>
        </is>
      </c>
      <c r="L2065" t="inlineStr">
        <is>
          <t>Ashtabula, Lucas</t>
        </is>
      </c>
      <c r="M2065" t="inlineStr"/>
      <c r="N2065" t="inlineStr"/>
      <c r="O2065" t="inlineStr">
        <is>
          <t>Yes</t>
        </is>
      </c>
    </row>
    <row r="2066">
      <c r="A2066" t="inlineStr">
        <is>
          <t>HAMILTON SUSAN E</t>
        </is>
      </c>
      <c r="B2066" t="inlineStr"/>
      <c r="C2066" t="inlineStr">
        <is>
          <t>Weak</t>
        </is>
      </c>
      <c r="D2066" s="1" t="n">
        <v>0</v>
      </c>
      <c r="E2066" s="1" t="n"/>
      <c r="F2066" t="inlineStr">
        <is>
          <t>Lucas</t>
        </is>
      </c>
      <c r="G2066" s="2" t="inlineStr">
        <is>
          <t>2317207</t>
        </is>
      </c>
      <c r="H2066" s="3" t="inlineStr">
        <is>
          <t>4419 283RD ST TOLEDO OH 43611</t>
        </is>
      </c>
      <c r="I2066" s="3" t="inlineStr">
        <is>
          <t>4419 283RD ST TOLEDO OH 43611</t>
        </is>
      </c>
      <c r="J2066" s="3" t="inlineStr">
        <is>
          <t>Same name is getting the credit in Lucas and in Fayette, Franklin. Only the name matches, so this could be one owner with two homes - or two different people.</t>
        </is>
      </c>
      <c r="K2066" s="4" t="inlineStr">
        <is>
          <t>Fayette 213-028-3-00-129-00 (1030 S HINDE ST); Franklin 010-308405-00 (6416 ANGELICA WY)</t>
        </is>
      </c>
      <c r="L2066" t="inlineStr">
        <is>
          <t>Fayette, Franklin, Lucas</t>
        </is>
      </c>
      <c r="M2066" t="inlineStr"/>
      <c r="N2066" t="inlineStr"/>
      <c r="O2066" t="inlineStr">
        <is>
          <t>Yes</t>
        </is>
      </c>
    </row>
    <row r="2067">
      <c r="A2067" t="inlineStr">
        <is>
          <t>HAMILTON THOMAS G</t>
        </is>
      </c>
      <c r="B2067" t="inlineStr"/>
      <c r="C2067" t="inlineStr">
        <is>
          <t>Weak</t>
        </is>
      </c>
      <c r="D2067" s="1" t="n">
        <v>0</v>
      </c>
      <c r="E2067" s="1" t="n"/>
      <c r="F2067" t="inlineStr">
        <is>
          <t>Lucas</t>
        </is>
      </c>
      <c r="G2067" s="2" t="inlineStr">
        <is>
          <t>0206991</t>
        </is>
      </c>
      <c r="H2067" s="3" t="inlineStr">
        <is>
          <t>2350 DRUMMOND RD TOLEDO OH 43606</t>
        </is>
      </c>
      <c r="I2067" s="3" t="inlineStr">
        <is>
          <t>2350 DRUMMOND RD TOLEDO OH 43606</t>
        </is>
      </c>
      <c r="J2067" s="3" t="inlineStr">
        <is>
          <t>Same name is getting the credit in Lucas and in Clinton. Only the name matches, so this could be one owner with two homes - or two different people.</t>
        </is>
      </c>
      <c r="K2067" s="3" t="inlineStr">
        <is>
          <t>Clinton 190-01-28-03-0000-00 (1271 MCKAY RD)</t>
        </is>
      </c>
      <c r="L2067" t="inlineStr">
        <is>
          <t>Clinton, Lucas</t>
        </is>
      </c>
      <c r="M2067" t="inlineStr"/>
      <c r="N2067" t="inlineStr"/>
      <c r="O2067" t="inlineStr">
        <is>
          <t>Yes</t>
        </is>
      </c>
    </row>
    <row r="2068">
      <c r="A2068" t="inlineStr">
        <is>
          <t>HAMMOND DAVID A  &amp;  SHERRY LORSURVTC</t>
        </is>
      </c>
      <c r="B2068" t="inlineStr"/>
      <c r="C2068" t="inlineStr">
        <is>
          <t>Weak</t>
        </is>
      </c>
      <c r="D2068" s="1" t="n">
        <v>0</v>
      </c>
      <c r="E2068" s="1" t="n"/>
      <c r="F2068" t="inlineStr">
        <is>
          <t>Lucas</t>
        </is>
      </c>
      <c r="G2068" s="2" t="inlineStr">
        <is>
          <t>2035057</t>
        </is>
      </c>
      <c r="H2068" s="3" t="inlineStr">
        <is>
          <t>5606 TARA WAY TOLEDO OH 43615</t>
        </is>
      </c>
      <c r="I2068" s="3" t="inlineStr">
        <is>
          <t>5606 TARA WAY TOLEDO OH 43615</t>
        </is>
      </c>
      <c r="J2068" s="3" t="inlineStr">
        <is>
          <t>Same name is getting the credit in Lucas and in Franklin, Lorain. Only the name matches, so this could be one owner with two homes - or two different people.</t>
        </is>
      </c>
      <c r="K2068" s="4" t="inlineStr">
        <is>
          <t>Franklin 560-222849-00 (1528 HORTON PL); Lorain 11-00-017-000-035 (12585 REED RD GRAFTON)</t>
        </is>
      </c>
      <c r="L2068" t="inlineStr">
        <is>
          <t>Franklin, Lorain, Lucas</t>
        </is>
      </c>
      <c r="M2068" t="inlineStr"/>
      <c r="N2068" t="inlineStr"/>
      <c r="O2068" t="inlineStr">
        <is>
          <t>Yes</t>
        </is>
      </c>
    </row>
    <row r="2069">
      <c r="A2069" t="inlineStr">
        <is>
          <t>HANCOCK DOUGLAS A &amp; RITA C TRUSTEES</t>
        </is>
      </c>
      <c r="B2069" t="inlineStr"/>
      <c r="C2069" t="inlineStr">
        <is>
          <t>Weak</t>
        </is>
      </c>
      <c r="D2069" s="1" t="n">
        <v>0</v>
      </c>
      <c r="E2069" s="1" t="n"/>
      <c r="F2069" t="inlineStr">
        <is>
          <t>Lucas</t>
        </is>
      </c>
      <c r="G2069" s="2" t="inlineStr">
        <is>
          <t>6594861</t>
        </is>
      </c>
      <c r="H2069" s="3" t="inlineStr">
        <is>
          <t>2001 MCINTOSH DR HOLLAND OH 43528</t>
        </is>
      </c>
      <c r="I2069" s="3" t="inlineStr">
        <is>
          <t>2001 MCINTOSH DR HOLLAND OH 43528-7908</t>
        </is>
      </c>
      <c r="J2069" s="3" t="inlineStr">
        <is>
          <t>Same name is getting the credit in Lucas and in Huron. Only the name matches, so this could be one owner with two homes - or two different people.</t>
        </is>
      </c>
      <c r="K2069" s="4" t="inlineStr">
        <is>
          <t>Huron 40-0010-01-005-0000 (5149 BULL HEAD RD WILLARD)</t>
        </is>
      </c>
      <c r="L2069" t="inlineStr">
        <is>
          <t>Huron, Lucas</t>
        </is>
      </c>
      <c r="M2069" t="inlineStr"/>
      <c r="N2069" t="inlineStr"/>
      <c r="O2069" t="inlineStr">
        <is>
          <t>Yes</t>
        </is>
      </c>
    </row>
    <row r="2070">
      <c r="A2070" t="inlineStr">
        <is>
          <t>HANCOCK JAMES &amp; JUDITH</t>
        </is>
      </c>
      <c r="B2070" t="inlineStr"/>
      <c r="C2070" t="inlineStr">
        <is>
          <t>Weak</t>
        </is>
      </c>
      <c r="D2070" s="1" t="n">
        <v>0</v>
      </c>
      <c r="E2070" s="1" t="n"/>
      <c r="F2070" t="inlineStr">
        <is>
          <t>Lucas</t>
        </is>
      </c>
      <c r="G2070" s="2" t="inlineStr">
        <is>
          <t>9811434</t>
        </is>
      </c>
      <c r="H2070" s="3" t="inlineStr">
        <is>
          <t>6507 LENDERSON AVE WHITEHOUSE OH 43571</t>
        </is>
      </c>
      <c r="I2070" s="3" t="inlineStr">
        <is>
          <t>6507 LENDERSON AVE WHITEHOUSE OH 43571</t>
        </is>
      </c>
      <c r="J2070" s="3" t="inlineStr">
        <is>
          <t>Same name is getting the credit in Lucas and in Fairfield. Only the name matches, so this could be one owner with two homes - or two different people.</t>
        </is>
      </c>
      <c r="K2070" s="4" t="inlineStr">
        <is>
          <t>Fairfield 0534008108 (1915 PLEASANTVILLE RD LANCASTER)</t>
        </is>
      </c>
      <c r="L2070" t="inlineStr">
        <is>
          <t>Fairfield, Lucas</t>
        </is>
      </c>
      <c r="M2070" t="inlineStr"/>
      <c r="N2070" t="inlineStr"/>
      <c r="O2070" t="inlineStr">
        <is>
          <t>Yes</t>
        </is>
      </c>
    </row>
    <row r="2071">
      <c r="A2071" t="inlineStr">
        <is>
          <t>HANKENHOF JAMES A &amp; BARBARA J (ORSURVTC)</t>
        </is>
      </c>
      <c r="B2071" t="inlineStr"/>
      <c r="C2071" t="inlineStr">
        <is>
          <t>Weak</t>
        </is>
      </c>
      <c r="D2071" s="1" t="n">
        <v>0</v>
      </c>
      <c r="E2071" s="1" t="n"/>
      <c r="F2071" t="inlineStr">
        <is>
          <t>Lucas</t>
        </is>
      </c>
      <c r="G2071" s="2" t="inlineStr">
        <is>
          <t>3825991</t>
        </is>
      </c>
      <c r="H2071" s="3" t="inlineStr">
        <is>
          <t>7543 MAUMEE WESTERN RD MAUMEE OH 43537</t>
        </is>
      </c>
      <c r="I2071" s="3" t="inlineStr">
        <is>
          <t>7543 MAUMEE WESTERN RD MAUMEE OH 43537</t>
        </is>
      </c>
      <c r="J2071" s="3" t="inlineStr">
        <is>
          <t>Same name is getting the credit in Lucas and in Franklin. Only the name matches, so this could be one owner with two homes - or two different people.</t>
        </is>
      </c>
      <c r="K2071" s="4" t="inlineStr">
        <is>
          <t>Franklin 100-004765-00 (272 HEISCHMAN AVE)</t>
        </is>
      </c>
      <c r="L2071" t="inlineStr">
        <is>
          <t>Franklin, Lucas</t>
        </is>
      </c>
      <c r="M2071" t="inlineStr"/>
      <c r="N2071" t="inlineStr"/>
      <c r="O2071" t="inlineStr">
        <is>
          <t>Yes</t>
        </is>
      </c>
    </row>
    <row r="2072">
      <c r="A2072" t="inlineStr">
        <is>
          <t>HANLEY BRANDON</t>
        </is>
      </c>
      <c r="B2072" t="inlineStr"/>
      <c r="C2072" t="inlineStr">
        <is>
          <t>Weak</t>
        </is>
      </c>
      <c r="D2072" s="1" t="n">
        <v>0</v>
      </c>
      <c r="E2072" s="1" t="n"/>
      <c r="F2072" t="inlineStr">
        <is>
          <t>Lucas</t>
        </is>
      </c>
      <c r="G2072" s="2" t="inlineStr">
        <is>
          <t>0951204</t>
        </is>
      </c>
      <c r="H2072" s="3" t="inlineStr">
        <is>
          <t>427 E WEBER ST TOLEDO OH 43608</t>
        </is>
      </c>
      <c r="I2072" s="3" t="inlineStr">
        <is>
          <t>427 E WEBER ST TOLEDO OH 43608</t>
        </is>
      </c>
      <c r="J2072" s="3" t="inlineStr">
        <is>
          <t>Same name is getting the credit in Lucas and in Franklin. Only the name matches, so this could be one owner with two homes - or two different people.</t>
        </is>
      </c>
      <c r="K2072" s="4" t="inlineStr">
        <is>
          <t>Franklin 170-003825-00 (1226 ROCK MILL DR)</t>
        </is>
      </c>
      <c r="L2072" t="inlineStr">
        <is>
          <t>Franklin, Lucas</t>
        </is>
      </c>
      <c r="M2072" t="inlineStr"/>
      <c r="N2072" t="inlineStr"/>
      <c r="O2072" t="inlineStr">
        <is>
          <t>Yes</t>
        </is>
      </c>
    </row>
    <row r="2073">
      <c r="A2073" t="inlineStr">
        <is>
          <t>HANSELMAN MICHAEL &amp; FRANCES J (ORSURVTC)</t>
        </is>
      </c>
      <c r="B2073" t="inlineStr"/>
      <c r="C2073" t="inlineStr">
        <is>
          <t>Weak</t>
        </is>
      </c>
      <c r="D2073" s="1" t="n">
        <v>0</v>
      </c>
      <c r="E2073" s="1" t="n"/>
      <c r="F2073" t="inlineStr">
        <is>
          <t>Lucas</t>
        </is>
      </c>
      <c r="G2073" s="2" t="inlineStr">
        <is>
          <t>6595751</t>
        </is>
      </c>
      <c r="H2073" s="3" t="inlineStr">
        <is>
          <t>730 WIND BREEZE DR TOLEDO OH 43615</t>
        </is>
      </c>
      <c r="I2073" s="3" t="inlineStr">
        <is>
          <t>730 WIND BREEZE DR TOLEDO OH 43615</t>
        </is>
      </c>
      <c r="J2073" s="3" t="inlineStr">
        <is>
          <t>Same name is getting the credit in Lucas and in Brown. Only the name matches, so this could be one owner with two homes - or two different people.</t>
        </is>
      </c>
      <c r="K2073" s="3" t="inlineStr">
        <is>
          <t>Brown 33-058684.0107 (26 E CAR BERL DR)</t>
        </is>
      </c>
      <c r="L2073" t="inlineStr">
        <is>
          <t>Brown, Lucas</t>
        </is>
      </c>
      <c r="M2073" t="inlineStr"/>
      <c r="N2073" t="inlineStr"/>
      <c r="O2073" t="inlineStr">
        <is>
          <t>Yes</t>
        </is>
      </c>
    </row>
    <row r="2074">
      <c r="A2074" t="inlineStr">
        <is>
          <t>HANSON JOHN P &amp; EDNA E</t>
        </is>
      </c>
      <c r="B2074" t="inlineStr"/>
      <c r="C2074" t="inlineStr">
        <is>
          <t>Weak</t>
        </is>
      </c>
      <c r="D2074" s="1" t="n">
        <v>0</v>
      </c>
      <c r="E2074" s="1" t="n"/>
      <c r="F2074" t="inlineStr">
        <is>
          <t>Lucas</t>
        </is>
      </c>
      <c r="G2074" s="2" t="inlineStr">
        <is>
          <t>2069367</t>
        </is>
      </c>
      <c r="H2074" s="3" t="inlineStr">
        <is>
          <t>5342 RECTOR ST TOLEDO OH 43615</t>
        </is>
      </c>
      <c r="I2074" s="3" t="inlineStr">
        <is>
          <t>5342 RECTOR ST TOLEDO OH 43615-2812</t>
        </is>
      </c>
      <c r="J2074" s="3" t="inlineStr">
        <is>
          <t>Same name is getting the credit in Lucas and in Guernsey. Only the name matches, so this could be one owner with two homes - or two different people.</t>
        </is>
      </c>
      <c r="K2074" s="4" t="inlineStr">
        <is>
          <t>Guernsey 31-0002874.000 (60467 CHERRY HILL RD SENECAVILLE)</t>
        </is>
      </c>
      <c r="L2074" t="inlineStr">
        <is>
          <t>Guernsey, Lucas</t>
        </is>
      </c>
      <c r="M2074" t="inlineStr"/>
      <c r="N2074" t="inlineStr"/>
      <c r="O2074" t="inlineStr">
        <is>
          <t>Yes</t>
        </is>
      </c>
    </row>
    <row r="2075">
      <c r="A2075" t="inlineStr">
        <is>
          <t>HANSON RICHARD L &amp; GAIL J TRUSTEES</t>
        </is>
      </c>
      <c r="B2075" t="inlineStr"/>
      <c r="C2075" t="inlineStr">
        <is>
          <t>Weak</t>
        </is>
      </c>
      <c r="D2075" s="1" t="n">
        <v>0</v>
      </c>
      <c r="E2075" s="1" t="n"/>
      <c r="F2075" t="inlineStr">
        <is>
          <t>Lucas</t>
        </is>
      </c>
      <c r="G2075" s="2" t="inlineStr">
        <is>
          <t>7904427</t>
        </is>
      </c>
      <c r="H2075" s="3" t="inlineStr">
        <is>
          <t>2510 WIMBLEDON PARK BLVD TOLEDO OH 43617</t>
        </is>
      </c>
      <c r="I2075" s="3" t="inlineStr">
        <is>
          <t>2510 WIMBLEDON PARK BLVD TOLEDO OH 43617</t>
        </is>
      </c>
      <c r="J2075" s="3" t="inlineStr">
        <is>
          <t>Same name is getting the credit in Lucas and in Franklin. Only the name matches, so this could be one owner with two homes - or two different people.</t>
        </is>
      </c>
      <c r="K2075" s="4" t="inlineStr">
        <is>
          <t>Franklin 184-002682-00 (7383 BIRDIE LN 14)</t>
        </is>
      </c>
      <c r="L2075" t="inlineStr">
        <is>
          <t>Franklin, Lucas</t>
        </is>
      </c>
      <c r="M2075" t="inlineStr"/>
      <c r="N2075" t="inlineStr"/>
      <c r="O2075" t="inlineStr">
        <is>
          <t>Yes</t>
        </is>
      </c>
    </row>
    <row r="2076">
      <c r="A2076" t="inlineStr">
        <is>
          <t>HARDEN MICHAEL J &amp; KAITLYN R K ( OR SURVTC)</t>
        </is>
      </c>
      <c r="B2076" t="inlineStr"/>
      <c r="C2076" t="inlineStr">
        <is>
          <t>Weak</t>
        </is>
      </c>
      <c r="D2076" s="1" t="n">
        <v>0</v>
      </c>
      <c r="E2076" s="1" t="n"/>
      <c r="F2076" t="inlineStr">
        <is>
          <t>Lucas</t>
        </is>
      </c>
      <c r="G2076" s="2" t="inlineStr">
        <is>
          <t>7897277</t>
        </is>
      </c>
      <c r="H2076" s="3" t="inlineStr">
        <is>
          <t>2612 KINSALE CT TOLEDO OH 43615</t>
        </is>
      </c>
      <c r="I2076" s="3" t="inlineStr">
        <is>
          <t>2612 KINSALE CT TOLEDO OH 43615</t>
        </is>
      </c>
      <c r="J2076" s="3" t="inlineStr">
        <is>
          <t>Same name is getting the credit in Lucas and in Franklin. Only the name matches, so this could be one owner with two homes - or two different people.</t>
        </is>
      </c>
      <c r="K2076" s="4" t="inlineStr">
        <is>
          <t>Franklin 490-248476-00 (5676 READERS ST)</t>
        </is>
      </c>
      <c r="L2076" t="inlineStr">
        <is>
          <t>Franklin, Lucas</t>
        </is>
      </c>
      <c r="M2076" t="inlineStr"/>
      <c r="N2076" t="inlineStr"/>
      <c r="O2076" t="inlineStr">
        <is>
          <t>Yes</t>
        </is>
      </c>
    </row>
    <row r="2077">
      <c r="A2077" t="inlineStr">
        <is>
          <t>HARDY CHARLES</t>
        </is>
      </c>
      <c r="B2077" t="inlineStr"/>
      <c r="C2077" t="inlineStr">
        <is>
          <t>Weak</t>
        </is>
      </c>
      <c r="D2077" s="1" t="n">
        <v>0</v>
      </c>
      <c r="E2077" s="1" t="n"/>
      <c r="F2077" t="inlineStr">
        <is>
          <t>Lucas</t>
        </is>
      </c>
      <c r="G2077" s="2" t="inlineStr">
        <is>
          <t>8369011</t>
        </is>
      </c>
      <c r="H2077" s="3" t="inlineStr">
        <is>
          <t>5513 BROPHY DR TOLEDO OH 43611</t>
        </is>
      </c>
      <c r="I2077" s="3" t="inlineStr">
        <is>
          <t>5513 BROPHY TOLEDO OH 43611</t>
        </is>
      </c>
      <c r="J2077" s="3" t="inlineStr">
        <is>
          <t>Same name is getting the credit in Lucas and in Union. Only the name matches, so this could be one owner with two homes - or two different people.</t>
        </is>
      </c>
      <c r="K2077" s="4" t="inlineStr">
        <is>
          <t>Union 1100160780000 (14261 HINTON MILL RD MARYSVILLE)</t>
        </is>
      </c>
      <c r="L2077" t="inlineStr">
        <is>
          <t>Lucas, Union</t>
        </is>
      </c>
      <c r="M2077" t="inlineStr"/>
      <c r="N2077" t="inlineStr"/>
      <c r="O2077" t="inlineStr">
        <is>
          <t>Yes</t>
        </is>
      </c>
    </row>
    <row r="2078">
      <c r="A2078" t="inlineStr">
        <is>
          <t>HARDY JAMES</t>
        </is>
      </c>
      <c r="B2078" t="inlineStr"/>
      <c r="C2078" t="inlineStr">
        <is>
          <t>Weak</t>
        </is>
      </c>
      <c r="D2078" s="1" t="n">
        <v>0</v>
      </c>
      <c r="E2078" s="1" t="n"/>
      <c r="F2078" t="inlineStr">
        <is>
          <t>Lucas</t>
        </is>
      </c>
      <c r="G2078" s="2" t="inlineStr">
        <is>
          <t>0301864</t>
        </is>
      </c>
      <c r="H2078" s="3" t="inlineStr">
        <is>
          <t>3622 149TH ST TOLEDO OH 43611</t>
        </is>
      </c>
      <c r="I2078" s="3" t="inlineStr">
        <is>
          <t>3622 149TH ST TOLEDO OH 43611</t>
        </is>
      </c>
      <c r="J2078" s="3" t="inlineStr">
        <is>
          <t>Same name is getting the credit in Lucas and in Brown, Fairfield. Only the name matches, so this could be one owner with two homes - or two different people.</t>
        </is>
      </c>
      <c r="K2078" s="4" t="inlineStr">
        <is>
          <t>Brown 15-024492.0000 (873 MARKET); Fairfield 0340078800 (813 KICKAPOO CT BREMEN)</t>
        </is>
      </c>
      <c r="L2078" t="inlineStr">
        <is>
          <t>Brown, Fairfield, Lucas</t>
        </is>
      </c>
      <c r="M2078" t="inlineStr"/>
      <c r="N2078" t="inlineStr"/>
      <c r="O2078" t="inlineStr">
        <is>
          <t>Yes</t>
        </is>
      </c>
    </row>
    <row r="2079">
      <c r="A2079" t="inlineStr">
        <is>
          <t>HARDY JAMES E &amp; JANET L</t>
        </is>
      </c>
      <c r="B2079" t="inlineStr"/>
      <c r="C2079" t="inlineStr">
        <is>
          <t>Weak</t>
        </is>
      </c>
      <c r="D2079" s="1" t="n">
        <v>0</v>
      </c>
      <c r="E2079" s="1" t="n"/>
      <c r="F2079" t="inlineStr">
        <is>
          <t>Lucas</t>
        </is>
      </c>
      <c r="G2079" s="2" t="inlineStr">
        <is>
          <t>1455587</t>
        </is>
      </c>
      <c r="H2079" s="3" t="inlineStr">
        <is>
          <t>1624 FALLBROOK RD TOLEDO OH 43614</t>
        </is>
      </c>
      <c r="I2079" s="3" t="inlineStr">
        <is>
          <t>1624 FALLBROOK RD TOLEDO OH 43614</t>
        </is>
      </c>
      <c r="J2079" s="3" t="inlineStr">
        <is>
          <t>Same name is getting the credit in Lucas and in Fairfield. Only the name matches, so this could be one owner with two homes - or two different people.</t>
        </is>
      </c>
      <c r="K2079" s="4" t="inlineStr">
        <is>
          <t>Fairfield 0531260800 (2126 LENDALE DR LANCASTER)</t>
        </is>
      </c>
      <c r="L2079" t="inlineStr">
        <is>
          <t>Fairfield, Lucas</t>
        </is>
      </c>
      <c r="M2079" t="inlineStr"/>
      <c r="N2079" t="inlineStr"/>
      <c r="O2079" t="inlineStr">
        <is>
          <t>Yes</t>
        </is>
      </c>
    </row>
    <row r="2080">
      <c r="A2080" t="inlineStr">
        <is>
          <t>HARDY JAMES E &amp; JANET L (CO-TRS) UNDER THEHARDY REVOCABLE TRUST DATED 3-12-18</t>
        </is>
      </c>
      <c r="B2080" t="inlineStr"/>
      <c r="C2080" t="inlineStr">
        <is>
          <t>Weak</t>
        </is>
      </c>
      <c r="D2080" s="1" t="n">
        <v>0</v>
      </c>
      <c r="E2080" s="1" t="n"/>
      <c r="F2080" t="inlineStr">
        <is>
          <t>Lucas</t>
        </is>
      </c>
      <c r="G2080" s="2" t="inlineStr">
        <is>
          <t>2008859</t>
        </is>
      </c>
      <c r="H2080" s="3" t="inlineStr">
        <is>
          <t>1552 PARK RIDGE LN TOLEDO OH 43614</t>
        </is>
      </c>
      <c r="I2080" s="3" t="inlineStr">
        <is>
          <t>1552 PARK RIDGE LN TOLEDO OH 43614-1916</t>
        </is>
      </c>
      <c r="J2080" s="3" t="inlineStr">
        <is>
          <t>Same name is getting the credit in Lucas and in Fairfield. Only the name matches, so this could be one owner with two homes - or two different people.</t>
        </is>
      </c>
      <c r="K2080" s="4" t="inlineStr">
        <is>
          <t>Fairfield 0531260800 (2126 LENDALE DR LANCASTER)</t>
        </is>
      </c>
      <c r="L2080" t="inlineStr">
        <is>
          <t>Fairfield, Lucas</t>
        </is>
      </c>
      <c r="M2080" t="inlineStr"/>
      <c r="N2080" t="inlineStr"/>
      <c r="O2080" t="inlineStr">
        <is>
          <t>Yes</t>
        </is>
      </c>
    </row>
    <row r="2081">
      <c r="A2081" t="inlineStr">
        <is>
          <t>HARDY MARK &amp; ANA MARIA (OR SURVTC)</t>
        </is>
      </c>
      <c r="B2081" t="inlineStr"/>
      <c r="C2081" t="inlineStr">
        <is>
          <t>Weak</t>
        </is>
      </c>
      <c r="D2081" s="1" t="n">
        <v>0</v>
      </c>
      <c r="E2081" s="1" t="n"/>
      <c r="F2081" t="inlineStr">
        <is>
          <t>Lucas</t>
        </is>
      </c>
      <c r="G2081" s="2" t="inlineStr">
        <is>
          <t>3846247</t>
        </is>
      </c>
      <c r="H2081" s="3" t="inlineStr">
        <is>
          <t>6509 FALLEN TIMBERS LN MAUMEE OH 43537</t>
        </is>
      </c>
      <c r="I2081" s="3" t="inlineStr">
        <is>
          <t>6509 FALLEN TIMBERS LN MAUMEE OH 43537</t>
        </is>
      </c>
      <c r="J2081" s="3" t="inlineStr">
        <is>
          <t>Same name is getting the credit in Lucas and in Huron. Only the name matches, so this could be one owner with two homes - or two different people.</t>
        </is>
      </c>
      <c r="K2081" s="4" t="inlineStr">
        <is>
          <t>Huron 12-0010-01-030-0100 (1544 EXCHANGE RD NEW LONDON)</t>
        </is>
      </c>
      <c r="L2081" t="inlineStr">
        <is>
          <t>Huron, Lucas</t>
        </is>
      </c>
      <c r="M2081" t="inlineStr"/>
      <c r="N2081" t="inlineStr"/>
      <c r="O2081" t="inlineStr">
        <is>
          <t>Yes</t>
        </is>
      </c>
    </row>
    <row r="2082">
      <c r="A2082" t="inlineStr">
        <is>
          <t>HARDY RICHARD J &amp; SUSAN E TRUSTEES OF THEHARDY LIVING TRUST</t>
        </is>
      </c>
      <c r="B2082" t="inlineStr"/>
      <c r="C2082" t="inlineStr">
        <is>
          <t>Weak</t>
        </is>
      </c>
      <c r="D2082" s="1" t="n">
        <v>0</v>
      </c>
      <c r="E2082" s="1" t="n"/>
      <c r="F2082" t="inlineStr">
        <is>
          <t>Lucas</t>
        </is>
      </c>
      <c r="G2082" s="2" t="inlineStr">
        <is>
          <t>3640124</t>
        </is>
      </c>
      <c r="H2082" s="3" t="inlineStr">
        <is>
          <t>921 VILLAGE TRAIL RD MAUMEE OH 43537</t>
        </is>
      </c>
      <c r="I2082" s="3" t="inlineStr">
        <is>
          <t>921 VILLAGE TRL MAUMEE OH 43537</t>
        </is>
      </c>
      <c r="J2082" s="3" t="inlineStr">
        <is>
          <t>Same name is getting the credit in Lucas and in Fairfield. Only the name matches, so this could be one owner with two homes - or two different people.</t>
        </is>
      </c>
      <c r="K2082" s="4" t="inlineStr">
        <is>
          <t>Fairfield 0080121900 (509 BETZ RD LANCASTER)</t>
        </is>
      </c>
      <c r="L2082" t="inlineStr">
        <is>
          <t>Fairfield, Lucas</t>
        </is>
      </c>
      <c r="M2082" t="inlineStr"/>
      <c r="N2082" t="inlineStr"/>
      <c r="O2082" t="inlineStr">
        <is>
          <t>Yes</t>
        </is>
      </c>
    </row>
    <row r="2083">
      <c r="A2083" t="inlineStr">
        <is>
          <t>HARDY RICHARD J &amp; SUSAN E TRUSTEES OF THEHARDY LIVING TRUST</t>
        </is>
      </c>
      <c r="B2083" t="inlineStr"/>
      <c r="C2083" t="inlineStr">
        <is>
          <t>Weak</t>
        </is>
      </c>
      <c r="D2083" s="1" t="n">
        <v>0</v>
      </c>
      <c r="E2083" s="1" t="n"/>
      <c r="F2083" t="inlineStr">
        <is>
          <t>Lucas</t>
        </is>
      </c>
      <c r="G2083" s="2" t="inlineStr">
        <is>
          <t>3640337</t>
        </is>
      </c>
      <c r="H2083" s="3" t="inlineStr">
        <is>
          <t>1101 VILLAGE TRAIL RD MAUMEE OH 43537</t>
        </is>
      </c>
      <c r="I2083" s="3" t="inlineStr">
        <is>
          <t>921 VILLAGE TRAIL RD MAUMEE OH 43537</t>
        </is>
      </c>
      <c r="J2083" s="3" t="inlineStr">
        <is>
          <t>Same name is getting the credit in Lucas and in Fairfield. Only the name matches, so this could be one owner with two homes - or two different people.</t>
        </is>
      </c>
      <c r="K2083" s="4" t="inlineStr">
        <is>
          <t>Fairfield 0080121900 (509 BETZ RD LANCASTER)</t>
        </is>
      </c>
      <c r="L2083" t="inlineStr">
        <is>
          <t>Fairfield, Lucas</t>
        </is>
      </c>
      <c r="M2083" t="inlineStr"/>
      <c r="N2083" t="inlineStr"/>
      <c r="O2083" t="inlineStr">
        <is>
          <t>Yes</t>
        </is>
      </c>
    </row>
    <row r="2084">
      <c r="A2084" t="inlineStr">
        <is>
          <t>HARDY STEPHEN M &amp; JEAN L</t>
        </is>
      </c>
      <c r="B2084" t="inlineStr"/>
      <c r="C2084" t="inlineStr">
        <is>
          <t>Weak</t>
        </is>
      </c>
      <c r="D2084" s="1" t="n">
        <v>0</v>
      </c>
      <c r="E2084" s="1" t="n"/>
      <c r="F2084" t="inlineStr">
        <is>
          <t>Lucas</t>
        </is>
      </c>
      <c r="G2084" s="2" t="inlineStr">
        <is>
          <t>4491194</t>
        </is>
      </c>
      <c r="H2084" s="3" t="inlineStr">
        <is>
          <t>3118 TERESA DR OREGON OH 43616</t>
        </is>
      </c>
      <c r="I2084" s="3" t="inlineStr">
        <is>
          <t>3118 TERESA DR OREGON OH 43616-3357</t>
        </is>
      </c>
      <c r="J2084" s="3" t="inlineStr">
        <is>
          <t>Same name is getting the credit in Lucas and in Franklin. Only the name matches, so this could be one owner with two homes - or two different people.</t>
        </is>
      </c>
      <c r="K2084" s="4" t="inlineStr">
        <is>
          <t>Franklin 213-002128-00 (7966 FAIRWAY DR)</t>
        </is>
      </c>
      <c r="L2084" t="inlineStr">
        <is>
          <t>Franklin, Lucas</t>
        </is>
      </c>
      <c r="M2084" t="inlineStr"/>
      <c r="N2084" t="inlineStr"/>
      <c r="O2084" t="inlineStr">
        <is>
          <t>Yes</t>
        </is>
      </c>
    </row>
    <row r="2085">
      <c r="A2085" t="inlineStr">
        <is>
          <t>HARDY STEVEN</t>
        </is>
      </c>
      <c r="B2085" t="inlineStr"/>
      <c r="C2085" t="inlineStr">
        <is>
          <t>Weak</t>
        </is>
      </c>
      <c r="D2085" s="1" t="n">
        <v>0</v>
      </c>
      <c r="E2085" s="1" t="n"/>
      <c r="F2085" t="inlineStr">
        <is>
          <t>Lucas</t>
        </is>
      </c>
      <c r="G2085" s="2" t="inlineStr">
        <is>
          <t>1419924</t>
        </is>
      </c>
      <c r="H2085" s="3" t="inlineStr">
        <is>
          <t>214 CORINTH ST TOLEDO OH 43609</t>
        </is>
      </c>
      <c r="I2085" s="3" t="inlineStr">
        <is>
          <t>214 CORINTH ST TOLEDO OH 43609</t>
        </is>
      </c>
      <c r="J2085" s="3" t="inlineStr">
        <is>
          <t>Same name is getting the credit in Lucas and in Union. Only the name matches, so this could be one owner with two homes - or two different people.</t>
        </is>
      </c>
      <c r="K2085" s="4" t="inlineStr">
        <is>
          <t>Union 2900250034360 (747 ARABIAN CIR MARYSVILLE)</t>
        </is>
      </c>
      <c r="L2085" t="inlineStr">
        <is>
          <t>Lucas, Union</t>
        </is>
      </c>
      <c r="M2085" t="inlineStr"/>
      <c r="N2085" t="inlineStr"/>
      <c r="O2085" t="inlineStr">
        <is>
          <t>Yes</t>
        </is>
      </c>
    </row>
    <row r="2086">
      <c r="A2086" t="inlineStr">
        <is>
          <t>HARMAN DENNIS E &amp; KELLY A CHALFANT</t>
        </is>
      </c>
      <c r="B2086" t="inlineStr"/>
      <c r="C2086" t="inlineStr">
        <is>
          <t>Weak</t>
        </is>
      </c>
      <c r="D2086" s="1" t="n">
        <v>0</v>
      </c>
      <c r="E2086" s="1" t="n"/>
      <c r="F2086" t="inlineStr">
        <is>
          <t>Lucas</t>
        </is>
      </c>
      <c r="G2086" s="2" t="inlineStr">
        <is>
          <t>2023284</t>
        </is>
      </c>
      <c r="H2086" s="3" t="inlineStr">
        <is>
          <t>313 INDEPENDENCE RD TOLEDO OH 43607</t>
        </is>
      </c>
      <c r="I2086" s="3" t="inlineStr">
        <is>
          <t>988 COUNTY ROAD 72 HELENA OH 43435-2323</t>
        </is>
      </c>
      <c r="J2086" s="3" t="inlineStr">
        <is>
          <t>Same name is getting the credit in Lucas and in Ottawa. Only the name matches, so this could be one owner with two homes - or two different people.</t>
        </is>
      </c>
      <c r="K2086" s="4" t="inlineStr">
        <is>
          <t>Ottawa 016-06922-09038-000 (5540 W RAILROAD ST LACARNE)</t>
        </is>
      </c>
      <c r="L2086" t="inlineStr">
        <is>
          <t>Lucas, Ottawa</t>
        </is>
      </c>
      <c r="M2086" t="inlineStr"/>
      <c r="N2086" t="inlineStr"/>
      <c r="O2086" t="inlineStr">
        <is>
          <t>Yes</t>
        </is>
      </c>
    </row>
    <row r="2087">
      <c r="A2087" t="inlineStr">
        <is>
          <t>HARMON PAUL D &amp; CONSTANCE</t>
        </is>
      </c>
      <c r="B2087" t="inlineStr"/>
      <c r="C2087" t="inlineStr">
        <is>
          <t>Weak</t>
        </is>
      </c>
      <c r="D2087" s="1" t="n">
        <v>0</v>
      </c>
      <c r="E2087" s="1" t="n"/>
      <c r="F2087" t="inlineStr">
        <is>
          <t>Lucas</t>
        </is>
      </c>
      <c r="G2087" s="2" t="inlineStr">
        <is>
          <t>6595080</t>
        </is>
      </c>
      <c r="H2087" s="3" t="inlineStr">
        <is>
          <t>2035 AUSTIN BLUFFS CT TOLEDO OH 43615</t>
        </is>
      </c>
      <c r="I2087" s="3" t="inlineStr">
        <is>
          <t>2035 AUSTIN BLUFFS TOLEDO OH 43615</t>
        </is>
      </c>
      <c r="J2087" s="3" t="inlineStr">
        <is>
          <t>Same name is getting the credit in Lucas and in Knox. Only the name matches, so this could be one owner with two homes - or two different people.</t>
        </is>
      </c>
      <c r="K2087" s="4" t="inlineStr">
        <is>
          <t>Knox 27-00059.000 (798 FAIRWAY DR)</t>
        </is>
      </c>
      <c r="L2087" t="inlineStr">
        <is>
          <t>Knox, Lucas</t>
        </is>
      </c>
      <c r="M2087" t="inlineStr"/>
      <c r="N2087" t="inlineStr"/>
      <c r="O2087" t="inlineStr">
        <is>
          <t>Yes</t>
        </is>
      </c>
    </row>
    <row r="2088">
      <c r="A2088" t="inlineStr">
        <is>
          <t>HARMS JAMES F &amp; TRACY L</t>
        </is>
      </c>
      <c r="B2088" t="inlineStr"/>
      <c r="C2088" t="inlineStr">
        <is>
          <t>Weak</t>
        </is>
      </c>
      <c r="D2088" s="1" t="n">
        <v>0</v>
      </c>
      <c r="E2088" s="1" t="n"/>
      <c r="F2088" t="inlineStr">
        <is>
          <t>Lucas</t>
        </is>
      </c>
      <c r="G2088" s="2" t="inlineStr">
        <is>
          <t>1442547</t>
        </is>
      </c>
      <c r="H2088" s="3" t="inlineStr">
        <is>
          <t>3069 DORIAN DR TOLEDO OH 43614</t>
        </is>
      </c>
      <c r="I2088" s="3" t="inlineStr">
        <is>
          <t>3069 DORIAN DR TOLEDO OH 43614-5239</t>
        </is>
      </c>
      <c r="J2088" s="3" t="inlineStr">
        <is>
          <t>Same name is getting the credit in Lucas and in Franklin. Only the name matches, so this could be one owner with two homes - or two different people.</t>
        </is>
      </c>
      <c r="K2088" s="4" t="inlineStr">
        <is>
          <t>Franklin 560-232742-00 (4657 TRAMONT CT)</t>
        </is>
      </c>
      <c r="L2088" t="inlineStr">
        <is>
          <t>Franklin, Lucas</t>
        </is>
      </c>
      <c r="M2088" t="inlineStr"/>
      <c r="N2088" t="inlineStr"/>
      <c r="O2088" t="inlineStr">
        <is>
          <t>Yes</t>
        </is>
      </c>
    </row>
    <row r="2089">
      <c r="A2089" t="inlineStr">
        <is>
          <t>HARP JOHN M &amp; TAMMY SUE</t>
        </is>
      </c>
      <c r="B2089" t="inlineStr"/>
      <c r="C2089" t="inlineStr">
        <is>
          <t>Weak</t>
        </is>
      </c>
      <c r="D2089" s="1" t="n">
        <v>0</v>
      </c>
      <c r="E2089" s="1" t="n"/>
      <c r="F2089" t="inlineStr">
        <is>
          <t>Lucas</t>
        </is>
      </c>
      <c r="G2089" s="2" t="inlineStr">
        <is>
          <t>9110707</t>
        </is>
      </c>
      <c r="H2089" s="3" t="inlineStr">
        <is>
          <t>7775 SCHADEL RD WHITEHOUSE OH 43571</t>
        </is>
      </c>
      <c r="I2089" s="3" t="inlineStr">
        <is>
          <t>7427 SCHADEL RD WHITEHOUSE OH 43571-9704</t>
        </is>
      </c>
      <c r="J2089" s="3" t="inlineStr">
        <is>
          <t>Same name is getting the credit in Lucas and in Franklin. Only the name matches, so this could be one owner with two homes - or two different people.</t>
        </is>
      </c>
      <c r="K2089" s="4" t="inlineStr">
        <is>
          <t>Franklin 610-217292-00 (1025 PHILADELPHIA DR 12C)</t>
        </is>
      </c>
      <c r="L2089" t="inlineStr">
        <is>
          <t>Franklin, Lucas</t>
        </is>
      </c>
      <c r="M2089" t="inlineStr"/>
      <c r="N2089" t="inlineStr"/>
      <c r="O2089" t="inlineStr">
        <is>
          <t>Yes</t>
        </is>
      </c>
    </row>
    <row r="2090">
      <c r="A2090" t="inlineStr">
        <is>
          <t>HARRINGTON BRIAN J &amp; JOANM</t>
        </is>
      </c>
      <c r="B2090" t="inlineStr"/>
      <c r="C2090" t="inlineStr">
        <is>
          <t>Weak</t>
        </is>
      </c>
      <c r="D2090" s="1" t="n">
        <v>0</v>
      </c>
      <c r="E2090" s="1" t="n"/>
      <c r="F2090" t="inlineStr">
        <is>
          <t>Lucas</t>
        </is>
      </c>
      <c r="G2090" s="2" t="inlineStr">
        <is>
          <t>2030101</t>
        </is>
      </c>
      <c r="H2090" s="3" t="inlineStr">
        <is>
          <t>4463 HOLLY HILL DR TOLEDO OH 43614</t>
        </is>
      </c>
      <c r="I2090" s="3" t="inlineStr">
        <is>
          <t>4463 HOLLY HILL DR TOLEDO OH 43614-3261</t>
        </is>
      </c>
      <c r="J2090" s="3" t="inlineStr">
        <is>
          <t>Same name is getting the credit in Lucas and in Lorain. Only the name matches, so this could be one owner with two homes - or two different people.</t>
        </is>
      </c>
      <c r="K2090" s="3" t="inlineStr">
        <is>
          <t>Lorain 02-03-007-000-126 (6330 OAK POINT ESTATES LORAIN)</t>
        </is>
      </c>
      <c r="L2090" t="inlineStr">
        <is>
          <t>Lorain, Lucas</t>
        </is>
      </c>
      <c r="M2090" t="inlineStr"/>
      <c r="N2090" t="inlineStr"/>
      <c r="O2090" t="inlineStr">
        <is>
          <t>Yes</t>
        </is>
      </c>
    </row>
    <row r="2091">
      <c r="A2091" t="inlineStr">
        <is>
          <t>HARRINGTON MICHELLE &amp; RONALD (ORSURVTC)</t>
        </is>
      </c>
      <c r="B2091" t="inlineStr"/>
      <c r="C2091" t="inlineStr">
        <is>
          <t>Weak</t>
        </is>
      </c>
      <c r="D2091" s="1" t="n">
        <v>0</v>
      </c>
      <c r="E2091" s="1" t="n"/>
      <c r="F2091" t="inlineStr">
        <is>
          <t>Lucas</t>
        </is>
      </c>
      <c r="G2091" s="2" t="inlineStr">
        <is>
          <t>7973101</t>
        </is>
      </c>
      <c r="H2091" s="3" t="inlineStr">
        <is>
          <t>7134 RAMBLEHURST RD SYLVANIA OH 43560</t>
        </is>
      </c>
      <c r="I2091" s="3" t="inlineStr">
        <is>
          <t>7134 RAMBLEHURST RD SYLVANIA OH 43560</t>
        </is>
      </c>
      <c r="J2091" s="3" t="inlineStr">
        <is>
          <t>Same name is getting the credit in Lucas and in Franklin. Only the name matches, so this could be one owner with two homes - or two different people.</t>
        </is>
      </c>
      <c r="K2091" s="4" t="inlineStr">
        <is>
          <t>Franklin 040-001892-00 (3815 IRWIN AVE)</t>
        </is>
      </c>
      <c r="L2091" t="inlineStr">
        <is>
          <t>Franklin, Lucas</t>
        </is>
      </c>
      <c r="M2091" t="inlineStr"/>
      <c r="N2091" t="inlineStr"/>
      <c r="O2091" t="inlineStr">
        <is>
          <t>Yes</t>
        </is>
      </c>
    </row>
    <row r="2092">
      <c r="A2092" t="inlineStr">
        <is>
          <t>HARRIS ANGELA</t>
        </is>
      </c>
      <c r="B2092" t="inlineStr"/>
      <c r="C2092" t="inlineStr">
        <is>
          <t>Weak</t>
        </is>
      </c>
      <c r="D2092" s="1" t="n">
        <v>0</v>
      </c>
      <c r="E2092" s="1" t="n"/>
      <c r="F2092" t="inlineStr">
        <is>
          <t>Lucas</t>
        </is>
      </c>
      <c r="G2092" s="2" t="inlineStr">
        <is>
          <t>1233417</t>
        </is>
      </c>
      <c r="H2092" s="3" t="inlineStr">
        <is>
          <t>1734 ARCHWOOD LN TOLEDO OH 43614</t>
        </is>
      </c>
      <c r="I2092" s="3" t="inlineStr">
        <is>
          <t>1734 ARCHWOOD LN TOLEDO OH 43614</t>
        </is>
      </c>
      <c r="J2092" s="3" t="inlineStr">
        <is>
          <t>Same name is getting the credit in Lucas and in Franklin. Only the name matches, so this could be one owner with two homes - or two different people.</t>
        </is>
      </c>
      <c r="K2092" s="4" t="inlineStr">
        <is>
          <t>Franklin 570-174311-00 (842 CHERLYN CT 26-A)</t>
        </is>
      </c>
      <c r="L2092" t="inlineStr">
        <is>
          <t>Franklin, Lucas</t>
        </is>
      </c>
      <c r="M2092" t="inlineStr"/>
      <c r="N2092" t="inlineStr"/>
      <c r="O2092" t="inlineStr">
        <is>
          <t>Yes</t>
        </is>
      </c>
    </row>
    <row r="2093">
      <c r="A2093" t="inlineStr">
        <is>
          <t>HARRIS ANTHONY V &amp; DEBORAH M COULTER -</t>
        </is>
      </c>
      <c r="B2093" t="inlineStr"/>
      <c r="C2093" t="inlineStr">
        <is>
          <t>Weak</t>
        </is>
      </c>
      <c r="D2093" s="1" t="n">
        <v>0</v>
      </c>
      <c r="E2093" s="1" t="n"/>
      <c r="F2093" t="inlineStr">
        <is>
          <t>Lucas</t>
        </is>
      </c>
      <c r="G2093" s="2" t="inlineStr">
        <is>
          <t>0701664</t>
        </is>
      </c>
      <c r="H2093" s="3" t="inlineStr">
        <is>
          <t>2707 SCOTTWOOD AVE TOLEDO OH 43610</t>
        </is>
      </c>
      <c r="I2093" s="3" t="inlineStr">
        <is>
          <t>2707 SCOTTWOOD TOLEDO OH 43610</t>
        </is>
      </c>
      <c r="J2093" s="3" t="inlineStr">
        <is>
          <t>Same name is getting the credit in Lucas and in Franklin, Lorain. Only the name matches, so this could be one owner with two homes - or two different people.</t>
        </is>
      </c>
      <c r="K2093" s="4" t="inlineStr">
        <is>
          <t>Franklin 010-093944-00 (4543 OLENTANGY BL); Franklin 010-231915-00 (2959 HINSEL DR); Lorain 16-00-003-105-020 (1173 WILLOW ST GRAFTON)</t>
        </is>
      </c>
      <c r="L2093" t="inlineStr">
        <is>
          <t>Franklin, Lorain, Lucas</t>
        </is>
      </c>
      <c r="M2093" t="inlineStr"/>
      <c r="N2093" t="inlineStr"/>
      <c r="O2093" t="inlineStr">
        <is>
          <t>Yes</t>
        </is>
      </c>
    </row>
    <row r="2094">
      <c r="A2094" t="inlineStr">
        <is>
          <t>HARRIS BARBARA</t>
        </is>
      </c>
      <c r="B2094" t="inlineStr"/>
      <c r="C2094" t="inlineStr">
        <is>
          <t>Weak</t>
        </is>
      </c>
      <c r="D2094" s="1" t="n">
        <v>0</v>
      </c>
      <c r="E2094" s="1" t="n"/>
      <c r="F2094" t="inlineStr">
        <is>
          <t>Lucas</t>
        </is>
      </c>
      <c r="G2094" s="2" t="inlineStr">
        <is>
          <t>1204111</t>
        </is>
      </c>
      <c r="H2094" s="3" t="inlineStr">
        <is>
          <t>2034 UPTON AVE TOLEDO OH 43607</t>
        </is>
      </c>
      <c r="I2094" s="3" t="inlineStr">
        <is>
          <t>2034 UPTON AVE TOLEDO OH 43607-1643</t>
        </is>
      </c>
      <c r="J2094" s="3" t="inlineStr">
        <is>
          <t>Same name is getting the credit in Lucas and in Franklin. Only the name matches, so this could be one owner with two homes - or two different people.</t>
        </is>
      </c>
      <c r="K2094" s="4" t="inlineStr">
        <is>
          <t>Franklin 010-139054-00 (5989 EFFINGHAM RD); Franklin 600-206877-00 (4047 BERRYFIELD DR)</t>
        </is>
      </c>
      <c r="L2094" t="inlineStr">
        <is>
          <t>Franklin, Lucas</t>
        </is>
      </c>
      <c r="M2094" t="inlineStr"/>
      <c r="N2094" t="inlineStr"/>
      <c r="O2094" t="inlineStr">
        <is>
          <t>Yes</t>
        </is>
      </c>
    </row>
    <row r="2095">
      <c r="A2095" t="inlineStr">
        <is>
          <t>HARRIS CHARLES</t>
        </is>
      </c>
      <c r="B2095" t="inlineStr"/>
      <c r="C2095" t="inlineStr">
        <is>
          <t>Weak</t>
        </is>
      </c>
      <c r="D2095" s="1" t="n">
        <v>0</v>
      </c>
      <c r="E2095" s="1" t="n"/>
      <c r="F2095" t="inlineStr">
        <is>
          <t>Lucas</t>
        </is>
      </c>
      <c r="G2095" s="2" t="inlineStr">
        <is>
          <t>6594097</t>
        </is>
      </c>
      <c r="H2095" s="3" t="inlineStr">
        <is>
          <t>541 CENTENNIAL RD HOLLAND OH 43528</t>
        </is>
      </c>
      <c r="I2095" s="3" t="inlineStr">
        <is>
          <t>541 CENTENNIAL RD HOLLAND OH 43528</t>
        </is>
      </c>
      <c r="J2095" s="3" t="inlineStr">
        <is>
          <t>Same name is getting the credit in Lucas and in Clinton, Fayette, Franklin. Only the name matches, so this could be one owner with two homes - or two different people.</t>
        </is>
      </c>
      <c r="K2095" s="4" t="inlineStr">
        <is>
          <t>Clinton 310-05-03-51-0006-00 (109 WATER ST); Fayette 214-003-4-00-105-00 (943 LINCOLN DR); Franklin 152-001622-00 (4089 GARRARD DR)</t>
        </is>
      </c>
      <c r="L2095" t="inlineStr">
        <is>
          <t>Clinton, Fayette, Franklin, Lucas</t>
        </is>
      </c>
      <c r="M2095" t="inlineStr"/>
      <c r="N2095" t="inlineStr"/>
      <c r="O2095" t="inlineStr">
        <is>
          <t>Yes</t>
        </is>
      </c>
    </row>
    <row r="2096">
      <c r="A2096" t="inlineStr">
        <is>
          <t>HARRIS CHRISTOPHER</t>
        </is>
      </c>
      <c r="B2096" t="inlineStr"/>
      <c r="C2096" t="inlineStr">
        <is>
          <t>Weak</t>
        </is>
      </c>
      <c r="D2096" s="1" t="n">
        <v>0</v>
      </c>
      <c r="E2096" s="1" t="n"/>
      <c r="F2096" t="inlineStr">
        <is>
          <t>Lucas</t>
        </is>
      </c>
      <c r="G2096" s="2" t="inlineStr">
        <is>
          <t>2233317</t>
        </is>
      </c>
      <c r="H2096" s="3" t="inlineStr">
        <is>
          <t>3020 LINCOLNSHIRE BLVD W TOLEDO OH 43606</t>
        </is>
      </c>
      <c r="I2096" s="3" t="inlineStr">
        <is>
          <t>140 UWAPO RD # 28-102 KIHEI HI 96753</t>
        </is>
      </c>
      <c r="J2096" s="3" t="inlineStr">
        <is>
          <t>Same name is getting the credit in Lucas and in Franklin. Only the name matches, so this could be one owner with two homes - or two different people.</t>
        </is>
      </c>
      <c r="K2096" s="4" t="inlineStr">
        <is>
          <t>Franklin 010-281650-00 (5901 BUCKSBURN DR); Franklin 560-210905-00 (3620 MULLGROVE CT)</t>
        </is>
      </c>
      <c r="L2096" t="inlineStr">
        <is>
          <t>Franklin, Lucas</t>
        </is>
      </c>
      <c r="M2096" t="inlineStr"/>
      <c r="N2096" t="inlineStr"/>
      <c r="O2096" t="inlineStr">
        <is>
          <t>Yes</t>
        </is>
      </c>
    </row>
    <row r="2097">
      <c r="A2097" t="inlineStr">
        <is>
          <t>HARRIS CHRISTOPHER D</t>
        </is>
      </c>
      <c r="B2097" t="inlineStr"/>
      <c r="C2097" t="inlineStr">
        <is>
          <t>Weak</t>
        </is>
      </c>
      <c r="D2097" s="1" t="n">
        <v>0</v>
      </c>
      <c r="E2097" s="1" t="n"/>
      <c r="F2097" t="inlineStr">
        <is>
          <t>Lucas</t>
        </is>
      </c>
      <c r="G2097" s="2" t="inlineStr">
        <is>
          <t>1315537</t>
        </is>
      </c>
      <c r="H2097" s="3" t="inlineStr">
        <is>
          <t>1384 FITCHLAND AVE TOLEDO OH 43606</t>
        </is>
      </c>
      <c r="I2097" s="3" t="inlineStr">
        <is>
          <t>2101 CLARENDEN DR TOLEDO OH 43607</t>
        </is>
      </c>
      <c r="J2097" s="3" t="inlineStr">
        <is>
          <t>Same name is getting the credit in Lucas and in Erie. Only the name matches, so this could be one owner with two homes - or two different people.</t>
        </is>
      </c>
      <c r="K2097" s="3" t="inlineStr">
        <is>
          <t>Erie 32-02950.000 (6012 BEATTY SANDUSKY)</t>
        </is>
      </c>
      <c r="L2097" t="inlineStr">
        <is>
          <t>Erie, Lucas</t>
        </is>
      </c>
      <c r="M2097" t="inlineStr"/>
      <c r="N2097" t="inlineStr"/>
      <c r="O2097" t="inlineStr">
        <is>
          <t>Yes</t>
        </is>
      </c>
    </row>
    <row r="2098">
      <c r="A2098" t="inlineStr">
        <is>
          <t>HARRIS DANIEL M</t>
        </is>
      </c>
      <c r="B2098" t="inlineStr"/>
      <c r="C2098" t="inlineStr">
        <is>
          <t>Weak</t>
        </is>
      </c>
      <c r="D2098" s="1" t="n">
        <v>0</v>
      </c>
      <c r="E2098" s="1" t="n"/>
      <c r="F2098" t="inlineStr">
        <is>
          <t>Lucas</t>
        </is>
      </c>
      <c r="G2098" s="2" t="inlineStr">
        <is>
          <t>6581191</t>
        </is>
      </c>
      <c r="H2098" s="3" t="inlineStr">
        <is>
          <t>2412 KENMOORE RD MAUMEE OH 43537</t>
        </is>
      </c>
      <c r="I2098" s="3" t="inlineStr">
        <is>
          <t>2412 KENMOORE RD MAUMEE OH 43537</t>
        </is>
      </c>
      <c r="J2098" s="3" t="inlineStr">
        <is>
          <t>Same name is getting the credit in Lucas and in Athens. Only the name matches, so this could be one owner with two homes - or two different people.</t>
        </is>
      </c>
      <c r="K2098" s="4" t="inlineStr">
        <is>
          <t>Athens A040020027600 (10390 SR 682 HWY)</t>
        </is>
      </c>
      <c r="L2098" t="inlineStr">
        <is>
          <t>Athens, Lucas</t>
        </is>
      </c>
      <c r="M2098" t="inlineStr"/>
      <c r="N2098" t="inlineStr"/>
      <c r="O2098" t="inlineStr">
        <is>
          <t>Yes</t>
        </is>
      </c>
    </row>
    <row r="2099">
      <c r="A2099" t="inlineStr">
        <is>
          <t>HARRIS DAVID</t>
        </is>
      </c>
      <c r="B2099" t="inlineStr"/>
      <c r="C2099" t="inlineStr">
        <is>
          <t>Weak</t>
        </is>
      </c>
      <c r="D2099" s="1" t="n">
        <v>0</v>
      </c>
      <c r="E2099" s="1" t="n"/>
      <c r="F2099" t="inlineStr">
        <is>
          <t>Lucas</t>
        </is>
      </c>
      <c r="G2099" s="2" t="inlineStr">
        <is>
          <t>1333121</t>
        </is>
      </c>
      <c r="H2099" s="3" t="inlineStr">
        <is>
          <t>4273 ANN ROSE CT TOLEDO OH 43611</t>
        </is>
      </c>
      <c r="I2099" s="3" t="inlineStr">
        <is>
          <t>4273 ANN ROSE CT TOLEDO OH 43611</t>
        </is>
      </c>
      <c r="J2099" s="3" t="inlineStr">
        <is>
          <t>Same name is getting the credit in Lucas and in Franklin, Huron. Only the name matches, so this could be one owner with two homes - or two different people.</t>
        </is>
      </c>
      <c r="K2099" s="4" t="inlineStr">
        <is>
          <t>Franklin 010-100315-00 (1298 HUNTLY DR); Franklin 530-236647-00 (4454 HARRODS ST UNIT 4653); Huron 33-0280-10-003-0000 (189 WILLIAMS AVE NORWALK)</t>
        </is>
      </c>
      <c r="L2099" t="inlineStr">
        <is>
          <t>Franklin, Huron, Lucas</t>
        </is>
      </c>
      <c r="M2099" t="inlineStr"/>
      <c r="N2099" t="inlineStr"/>
      <c r="O2099" t="inlineStr">
        <is>
          <t>Yes</t>
        </is>
      </c>
    </row>
    <row r="2100">
      <c r="A2100" t="inlineStr">
        <is>
          <t>HARRIS DAVID L &amp; NANCY S</t>
        </is>
      </c>
      <c r="B2100" t="inlineStr"/>
      <c r="C2100" t="inlineStr">
        <is>
          <t>Weak</t>
        </is>
      </c>
      <c r="D2100" s="1" t="n">
        <v>0</v>
      </c>
      <c r="E2100" s="1" t="n"/>
      <c r="F2100" t="inlineStr">
        <is>
          <t>Lucas</t>
        </is>
      </c>
      <c r="G2100" s="2" t="inlineStr">
        <is>
          <t>2339457</t>
        </is>
      </c>
      <c r="H2100" s="3" t="inlineStr">
        <is>
          <t>2844 EDGEBROOK DR TOLEDO OH 43613</t>
        </is>
      </c>
      <c r="I2100" s="3" t="inlineStr">
        <is>
          <t>2844 EDGEBROOK TOLEDO OH 43613</t>
        </is>
      </c>
      <c r="J2100" s="3" t="inlineStr">
        <is>
          <t>Same name is getting the credit in Lucas and in Fairfield, Franklin. Only the name matches, so this could be one owner with two homes - or two different people.</t>
        </is>
      </c>
      <c r="K2100" s="4" t="inlineStr">
        <is>
          <t>Fairfield 0531031700 (420 GARFIELD AVE LANCASTER); Franklin 100-003195-00 (442 PITTSFIELD DR)</t>
        </is>
      </c>
      <c r="L2100" t="inlineStr">
        <is>
          <t>Fairfield, Franklin, Lucas</t>
        </is>
      </c>
      <c r="M2100" t="inlineStr"/>
      <c r="N2100" t="inlineStr"/>
      <c r="O2100" t="inlineStr">
        <is>
          <t>Yes</t>
        </is>
      </c>
    </row>
    <row r="2101">
      <c r="A2101" t="inlineStr">
        <is>
          <t>HARRIS DONNA K</t>
        </is>
      </c>
      <c r="B2101" t="inlineStr"/>
      <c r="C2101" t="inlineStr">
        <is>
          <t>Weak</t>
        </is>
      </c>
      <c r="D2101" s="1" t="n">
        <v>0</v>
      </c>
      <c r="E2101" s="1" t="n"/>
      <c r="F2101" t="inlineStr">
        <is>
          <t>Lucas</t>
        </is>
      </c>
      <c r="G2101" s="2" t="inlineStr">
        <is>
          <t>2328921</t>
        </is>
      </c>
      <c r="H2101" s="3" t="inlineStr">
        <is>
          <t>2428 MURRAY DR TOLEDO OH 43613</t>
        </is>
      </c>
      <c r="I2101" s="3" t="inlineStr">
        <is>
          <t>2428 MURRAY DR TOLEDO OH 43613-2121</t>
        </is>
      </c>
      <c r="J2101" s="3" t="inlineStr">
        <is>
          <t>Same name is getting the credit in Lucas and in Franklin. Only the name matches, so this could be one owner with two homes - or two different people.</t>
        </is>
      </c>
      <c r="K2101" s="4" t="inlineStr">
        <is>
          <t>Franklin 090-003575-00 (5002 WINSLOW DR)</t>
        </is>
      </c>
      <c r="L2101" t="inlineStr">
        <is>
          <t>Franklin, Lucas</t>
        </is>
      </c>
      <c r="M2101" t="inlineStr"/>
      <c r="N2101" t="inlineStr"/>
      <c r="O2101" t="inlineStr">
        <is>
          <t>Yes</t>
        </is>
      </c>
    </row>
    <row r="2102">
      <c r="A2102" t="inlineStr">
        <is>
          <t>HARRIS ELIZABETH</t>
        </is>
      </c>
      <c r="B2102" t="inlineStr"/>
      <c r="C2102" t="inlineStr">
        <is>
          <t>Weak</t>
        </is>
      </c>
      <c r="D2102" s="1" t="n">
        <v>0</v>
      </c>
      <c r="E2102" s="1" t="n"/>
      <c r="F2102" t="inlineStr">
        <is>
          <t>Lucas</t>
        </is>
      </c>
      <c r="G2102" s="2" t="inlineStr">
        <is>
          <t>0324181</t>
        </is>
      </c>
      <c r="H2102" s="3" t="inlineStr">
        <is>
          <t>3217 CAMBRIDGE ST TOLEDO OH 43610</t>
        </is>
      </c>
      <c r="I2102" s="3" t="inlineStr">
        <is>
          <t>3217 CAMBRIDGE AVE TOLEDO OH 43610</t>
        </is>
      </c>
      <c r="J2102" s="3" t="inlineStr">
        <is>
          <t>Same name is getting the credit in Lucas and in Huron. Only the name matches, so this could be one owner with two homes - or two different people.</t>
        </is>
      </c>
      <c r="K2102" s="4" t="inlineStr">
        <is>
          <t>Huron 25-0020-01-030-0100 (363 BUTLER RD NEW LONDON)</t>
        </is>
      </c>
      <c r="L2102" t="inlineStr">
        <is>
          <t>Huron, Lucas</t>
        </is>
      </c>
      <c r="M2102" t="inlineStr"/>
      <c r="N2102" t="inlineStr"/>
      <c r="O2102" t="inlineStr">
        <is>
          <t>Yes</t>
        </is>
      </c>
    </row>
    <row r="2103">
      <c r="A2103" t="inlineStr">
        <is>
          <t>HARRIS FANNIE M</t>
        </is>
      </c>
      <c r="B2103" t="inlineStr"/>
      <c r="C2103" t="inlineStr">
        <is>
          <t>Weak</t>
        </is>
      </c>
      <c r="D2103" s="1" t="n">
        <v>0</v>
      </c>
      <c r="E2103" s="1" t="n"/>
      <c r="F2103" t="inlineStr">
        <is>
          <t>Lucas</t>
        </is>
      </c>
      <c r="G2103" s="2" t="inlineStr">
        <is>
          <t>2038019</t>
        </is>
      </c>
      <c r="H2103" s="3" t="inlineStr">
        <is>
          <t>1555 EATON DR TOLEDO OH 43614</t>
        </is>
      </c>
      <c r="I2103" s="3" t="inlineStr">
        <is>
          <t>1555 EATON DR TOLEDO OH 43614-3427</t>
        </is>
      </c>
      <c r="J2103" s="3" t="inlineStr">
        <is>
          <t>Same name is getting the credit in Lucas and in Guernsey. Only the name matches, so this could be one owner with two homes - or two different people.</t>
        </is>
      </c>
      <c r="K2103" s="4" t="inlineStr">
        <is>
          <t>Guernsey 06-0001067.000 (629 N 4TH ST CAMBRIDGE)</t>
        </is>
      </c>
      <c r="L2103" t="inlineStr">
        <is>
          <t>Guernsey, Lucas</t>
        </is>
      </c>
      <c r="M2103" t="inlineStr"/>
      <c r="N2103" t="inlineStr"/>
      <c r="O2103" t="inlineStr">
        <is>
          <t>Yes</t>
        </is>
      </c>
    </row>
    <row r="2104">
      <c r="A2104" t="inlineStr">
        <is>
          <t>HARRIS JAMES</t>
        </is>
      </c>
      <c r="B2104" t="inlineStr"/>
      <c r="C2104" t="inlineStr">
        <is>
          <t>Weak</t>
        </is>
      </c>
      <c r="D2104" s="1" t="n">
        <v>0</v>
      </c>
      <c r="E2104" s="1" t="n"/>
      <c r="F2104" t="inlineStr">
        <is>
          <t>Lucas</t>
        </is>
      </c>
      <c r="G2104" s="2" t="inlineStr">
        <is>
          <t>4474431</t>
        </is>
      </c>
      <c r="H2104" s="3" t="inlineStr">
        <is>
          <t>327 VAN BUREN AVE TOLEDO OH 43605</t>
        </is>
      </c>
      <c r="I2104" s="3" t="inlineStr">
        <is>
          <t>327 VAN BUREN AVE TOLEDO OH 43605</t>
        </is>
      </c>
      <c r="J2104" s="3" t="inlineStr">
        <is>
          <t>Common name: this name is credited on 6 parcels across 6 counties. Many are probably different people who happen to share the name - look each one up before assuming it is the same owner.</t>
        </is>
      </c>
      <c r="K2104" s="4" t="inlineStr">
        <is>
          <t>Ashtabula 053050003700 (927 W 43RD ST); Athens L020030008800 (25895 CEMETERY ST); Fairfield 0580425800 (7119 RILLFORD RD REYNOLDSBURG); Franklin 010-087053-00 (1966 DARTMOUTH AVE); +1 more</t>
        </is>
      </c>
      <c r="L2104" t="inlineStr">
        <is>
          <t>Ashtabula, Athens, Fairfield, Franklin, Lorain, Lucas</t>
        </is>
      </c>
      <c r="M2104" t="inlineStr"/>
      <c r="N2104" t="inlineStr"/>
      <c r="O2104" t="inlineStr">
        <is>
          <t>Yes</t>
        </is>
      </c>
    </row>
    <row r="2105">
      <c r="A2105" t="inlineStr">
        <is>
          <t>HARRIS JAMES E</t>
        </is>
      </c>
      <c r="B2105" t="inlineStr"/>
      <c r="C2105" t="inlineStr">
        <is>
          <t>Weak</t>
        </is>
      </c>
      <c r="D2105" s="1" t="n">
        <v>0</v>
      </c>
      <c r="E2105" s="1" t="n"/>
      <c r="F2105" t="inlineStr">
        <is>
          <t>Lucas</t>
        </is>
      </c>
      <c r="G2105" s="2" t="inlineStr">
        <is>
          <t>0950894</t>
        </is>
      </c>
      <c r="H2105" s="3" t="inlineStr">
        <is>
          <t>3217 ELM ST TOLEDO OH 43608</t>
        </is>
      </c>
      <c r="I2105" s="3" t="inlineStr">
        <is>
          <t>3217 ELM ST TOLEDO OH 43608-1958</t>
        </is>
      </c>
      <c r="J2105" s="3" t="inlineStr">
        <is>
          <t>Same name is getting the credit in Lucas and in Guernsey. Only the name matches, so this could be one owner with two homes - or two different people.</t>
        </is>
      </c>
      <c r="K2105" s="4" t="inlineStr">
        <is>
          <t>Guernsey 06-0004125.000 (2171 CENTRAL AVE CAMBRIDGE)</t>
        </is>
      </c>
      <c r="L2105" t="inlineStr">
        <is>
          <t>Guernsey, Lucas</t>
        </is>
      </c>
      <c r="M2105" t="inlineStr"/>
      <c r="N2105" t="inlineStr"/>
      <c r="O2105" t="inlineStr">
        <is>
          <t>Yes</t>
        </is>
      </c>
    </row>
    <row r="2106">
      <c r="A2106" t="inlineStr">
        <is>
          <t>HARRIS JASON &amp; KRISTEN (ORSURVTC )</t>
        </is>
      </c>
      <c r="B2106" t="inlineStr"/>
      <c r="C2106" t="inlineStr">
        <is>
          <t>Weak</t>
        </is>
      </c>
      <c r="D2106" s="1" t="n">
        <v>0</v>
      </c>
      <c r="E2106" s="1" t="n"/>
      <c r="F2106" t="inlineStr">
        <is>
          <t>Lucas</t>
        </is>
      </c>
      <c r="G2106" s="2" t="inlineStr">
        <is>
          <t>3815661</t>
        </is>
      </c>
      <c r="H2106" s="3" t="inlineStr">
        <is>
          <t>8458 ALYSSA WAY MONCLOVA OH 43542</t>
        </is>
      </c>
      <c r="I2106" s="3" t="inlineStr">
        <is>
          <t>8458 ALYSSA WAY MONCLOVA OH 43542</t>
        </is>
      </c>
      <c r="J2106" s="3" t="inlineStr">
        <is>
          <t>Same name is getting the credit in Lucas and in Franklin. Only the name matches, so this could be one owner with two homes - or two different people.</t>
        </is>
      </c>
      <c r="K2106" s="4" t="inlineStr">
        <is>
          <t>Franklin 570-174262-00 (5954 ARALIA CT)</t>
        </is>
      </c>
      <c r="L2106" t="inlineStr">
        <is>
          <t>Franklin, Lucas</t>
        </is>
      </c>
      <c r="M2106" t="inlineStr"/>
      <c r="N2106" t="inlineStr"/>
      <c r="O2106" t="inlineStr">
        <is>
          <t>Yes</t>
        </is>
      </c>
    </row>
    <row r="2107">
      <c r="A2107" t="inlineStr">
        <is>
          <t>HARRIS JASON D &amp; MELISSA</t>
        </is>
      </c>
      <c r="B2107" t="inlineStr"/>
      <c r="C2107" t="inlineStr">
        <is>
          <t>Weak</t>
        </is>
      </c>
      <c r="D2107" s="1" t="n">
        <v>0</v>
      </c>
      <c r="E2107" s="1" t="n"/>
      <c r="F2107" t="inlineStr">
        <is>
          <t>Lucas</t>
        </is>
      </c>
      <c r="G2107" s="2" t="inlineStr">
        <is>
          <t>6588021</t>
        </is>
      </c>
      <c r="H2107" s="3" t="inlineStr">
        <is>
          <t>2336 MORNINGDEW BLVD MAUMEE OH 43537</t>
        </is>
      </c>
      <c r="I2107" s="3" t="inlineStr">
        <is>
          <t>2336 MORNINGDEW BLVD MAUMEE OH 43537-1047</t>
        </is>
      </c>
      <c r="J2107" s="3" t="inlineStr">
        <is>
          <t>Same name is getting the credit in Lucas and in Franklin. Only the name matches, so this could be one owner with two homes - or two different people.</t>
        </is>
      </c>
      <c r="K2107" s="4" t="inlineStr">
        <is>
          <t>Franklin 040-011233-00 (2050 DRY CREEK PL)</t>
        </is>
      </c>
      <c r="L2107" t="inlineStr">
        <is>
          <t>Franklin, Lucas</t>
        </is>
      </c>
      <c r="M2107" t="inlineStr"/>
      <c r="N2107" t="inlineStr"/>
      <c r="O2107" t="inlineStr">
        <is>
          <t>Yes</t>
        </is>
      </c>
    </row>
    <row r="2108">
      <c r="A2108" t="inlineStr">
        <is>
          <t>HARRIS JENNIFER</t>
        </is>
      </c>
      <c r="B2108" t="inlineStr"/>
      <c r="C2108" t="inlineStr">
        <is>
          <t>Weak</t>
        </is>
      </c>
      <c r="D2108" s="1" t="n">
        <v>0</v>
      </c>
      <c r="E2108" s="1" t="n"/>
      <c r="F2108" t="inlineStr">
        <is>
          <t>Lucas</t>
        </is>
      </c>
      <c r="G2108" s="2" t="inlineStr">
        <is>
          <t>2091734</t>
        </is>
      </c>
      <c r="H2108" s="3" t="inlineStr">
        <is>
          <t>830 KEIL RD TOLEDO OH 43607</t>
        </is>
      </c>
      <c r="I2108" s="3" t="inlineStr">
        <is>
          <t>830 KEIL RD TOLEDO OH 43607</t>
        </is>
      </c>
      <c r="J2108" s="3" t="inlineStr">
        <is>
          <t>Same name is getting the credit in Lucas and in Franklin. Only the name matches, so this could be one owner with two homes - or two different people.</t>
        </is>
      </c>
      <c r="K2108" s="4" t="inlineStr">
        <is>
          <t>Franklin 010-134765-00 (1403 NOE BIXBY RD)</t>
        </is>
      </c>
      <c r="L2108" t="inlineStr">
        <is>
          <t>Franklin, Lucas</t>
        </is>
      </c>
      <c r="M2108" t="inlineStr"/>
      <c r="N2108" t="inlineStr"/>
      <c r="O2108" t="inlineStr">
        <is>
          <t>Yes</t>
        </is>
      </c>
    </row>
    <row r="2109">
      <c r="A2109" t="inlineStr">
        <is>
          <t>HARRIS JERRY W</t>
        </is>
      </c>
      <c r="B2109" t="inlineStr"/>
      <c r="C2109" t="inlineStr">
        <is>
          <t>Weak</t>
        </is>
      </c>
      <c r="D2109" s="1" t="n">
        <v>0</v>
      </c>
      <c r="E2109" s="1" t="n"/>
      <c r="F2109" t="inlineStr">
        <is>
          <t>Lucas</t>
        </is>
      </c>
      <c r="G2109" s="2" t="inlineStr">
        <is>
          <t>4492836</t>
        </is>
      </c>
      <c r="H2109" s="3" t="inlineStr">
        <is>
          <t>1059 VIETH DR OREGON OH 43616</t>
        </is>
      </c>
      <c r="I2109" s="3" t="inlineStr">
        <is>
          <t>1059 VIETH OREGON OH 43616</t>
        </is>
      </c>
      <c r="J2109" s="3" t="inlineStr">
        <is>
          <t>Same name is getting the credit in Lucas and in Lorain. Only the name matches, so this could be one owner with two homes - or two different people.</t>
        </is>
      </c>
      <c r="K2109" s="3" t="inlineStr">
        <is>
          <t>Lorain 04-00-030-108-019 (112 MULL AVE AVON LAKE)</t>
        </is>
      </c>
      <c r="L2109" t="inlineStr">
        <is>
          <t>Lorain, Lucas</t>
        </is>
      </c>
      <c r="M2109" t="inlineStr"/>
      <c r="N2109" t="inlineStr"/>
      <c r="O2109" t="inlineStr">
        <is>
          <t>Yes</t>
        </is>
      </c>
    </row>
    <row r="2110">
      <c r="A2110" t="inlineStr">
        <is>
          <t>HARRIS JOAN M</t>
        </is>
      </c>
      <c r="B2110" t="inlineStr"/>
      <c r="C2110" t="inlineStr">
        <is>
          <t>Weak</t>
        </is>
      </c>
      <c r="D2110" s="1" t="n">
        <v>0</v>
      </c>
      <c r="E2110" s="1" t="n"/>
      <c r="F2110" t="inlineStr">
        <is>
          <t>Lucas</t>
        </is>
      </c>
      <c r="G2110" s="2" t="inlineStr">
        <is>
          <t>0457737</t>
        </is>
      </c>
      <c r="H2110" s="3" t="inlineStr">
        <is>
          <t>2017 FOREST AVE TOLEDO OH 43606</t>
        </is>
      </c>
      <c r="I2110" s="3" t="inlineStr">
        <is>
          <t>2017 FOREST AVE TOLEDO OH 43606-4807</t>
        </is>
      </c>
      <c r="J2110" s="3" t="inlineStr">
        <is>
          <t>Same name is getting the credit in Lucas and in Fairfield. Only the name matches, so this could be one owner with two homes - or two different people.</t>
        </is>
      </c>
      <c r="K2110" s="4" t="inlineStr">
        <is>
          <t>Fairfield 0532127900 (139 PERSHING DR LANCASTER)</t>
        </is>
      </c>
      <c r="L2110" t="inlineStr">
        <is>
          <t>Fairfield, Lucas</t>
        </is>
      </c>
      <c r="M2110" t="inlineStr"/>
      <c r="N2110" t="inlineStr"/>
      <c r="O2110" t="inlineStr">
        <is>
          <t>Yes</t>
        </is>
      </c>
    </row>
    <row r="2111">
      <c r="A2111" t="inlineStr">
        <is>
          <t>HARRIS JOHN M</t>
        </is>
      </c>
      <c r="B2111" t="inlineStr"/>
      <c r="C2111" t="inlineStr">
        <is>
          <t>Weak</t>
        </is>
      </c>
      <c r="D2111" s="1" t="n">
        <v>0</v>
      </c>
      <c r="E2111" s="1" t="n"/>
      <c r="F2111" t="inlineStr">
        <is>
          <t>Lucas</t>
        </is>
      </c>
      <c r="G2111" s="2" t="inlineStr">
        <is>
          <t>2233257</t>
        </is>
      </c>
      <c r="H2111" s="3" t="inlineStr">
        <is>
          <t>2939 LINCOLNSHIRE BLVD W TOLEDO OH 43606</t>
        </is>
      </c>
      <c r="I2111" s="3" t="inlineStr">
        <is>
          <t>2939 W LINCOLNSHIRE BLVD TOLEDO OH 43606</t>
        </is>
      </c>
      <c r="J2111" s="3" t="inlineStr">
        <is>
          <t>Same name is getting the credit in Lucas and in Geauga. Only the name matches, so this could be one owner with two homes - or two different people.</t>
        </is>
      </c>
      <c r="K2111" s="3" t="inlineStr">
        <is>
          <t>Geauga 04-007800 (13765 FISHER RD BURTON)</t>
        </is>
      </c>
      <c r="L2111" t="inlineStr">
        <is>
          <t>Geauga, Lucas</t>
        </is>
      </c>
      <c r="M2111" t="inlineStr"/>
      <c r="N2111" t="inlineStr"/>
      <c r="O2111" t="inlineStr">
        <is>
          <t>Yes</t>
        </is>
      </c>
    </row>
    <row r="2112">
      <c r="A2112" t="inlineStr">
        <is>
          <t>HARRIS JOSEPH &amp; SARA J</t>
        </is>
      </c>
      <c r="B2112" t="inlineStr"/>
      <c r="C2112" t="inlineStr">
        <is>
          <t>Weak</t>
        </is>
      </c>
      <c r="D2112" s="1" t="n">
        <v>0</v>
      </c>
      <c r="E2112" s="1" t="n"/>
      <c r="F2112" t="inlineStr">
        <is>
          <t>Lucas</t>
        </is>
      </c>
      <c r="G2112" s="2" t="inlineStr">
        <is>
          <t>7207170</t>
        </is>
      </c>
      <c r="H2112" s="3" t="inlineStr">
        <is>
          <t>2170 S BERKEY SOUTHERN SWANTON OH 43558</t>
        </is>
      </c>
      <c r="I2112" s="3" t="inlineStr">
        <is>
          <t>2170 S BERKEY SOUTHERN # 204 SWANTON OH 43558</t>
        </is>
      </c>
      <c r="J2112" s="3" t="inlineStr">
        <is>
          <t>Same name is getting the credit in Lucas and in Franklin, Geauga. Only the name matches, so this could be one owner with two homes - or two different people.</t>
        </is>
      </c>
      <c r="K2112" s="4" t="inlineStr">
        <is>
          <t>Franklin 060-006200-00 (6561 SANTA CRUZ PL 4); Geauga 26-154800 (9525 FAIRMOUNT RD NOVELTY)</t>
        </is>
      </c>
      <c r="L2112" t="inlineStr">
        <is>
          <t>Franklin, Geauga, Lucas</t>
        </is>
      </c>
      <c r="M2112" t="inlineStr"/>
      <c r="N2112" t="inlineStr"/>
      <c r="O2112" t="inlineStr">
        <is>
          <t>Yes</t>
        </is>
      </c>
    </row>
    <row r="2113">
      <c r="A2113" t="inlineStr">
        <is>
          <t>HARRIS JOSHUA C &amp; AMANDA M</t>
        </is>
      </c>
      <c r="B2113" t="inlineStr"/>
      <c r="C2113" t="inlineStr">
        <is>
          <t>Weak</t>
        </is>
      </c>
      <c r="D2113" s="1" t="n">
        <v>0</v>
      </c>
      <c r="E2113" s="1" t="n"/>
      <c r="F2113" t="inlineStr">
        <is>
          <t>Lucas</t>
        </is>
      </c>
      <c r="G2113" s="2" t="inlineStr">
        <is>
          <t>0712081</t>
        </is>
      </c>
      <c r="H2113" s="3" t="inlineStr">
        <is>
          <t>244 VALLEYWOOD DR TOLEDO OH 43605</t>
        </is>
      </c>
      <c r="I2113" s="3" t="inlineStr">
        <is>
          <t>244 VALLEYWOOD DR TOLEDO OH 43605-1775</t>
        </is>
      </c>
      <c r="J2113" s="3" t="inlineStr">
        <is>
          <t>Same name is getting the credit in Lucas and in Clinton. Only the name matches, so this could be one owner with two homes - or two different people.</t>
        </is>
      </c>
      <c r="K2113" s="3" t="inlineStr">
        <is>
          <t>Clinton 190-01-07-03-0001-00 (165 FAULKNER RD)</t>
        </is>
      </c>
      <c r="L2113" t="inlineStr">
        <is>
          <t>Clinton, Lucas</t>
        </is>
      </c>
      <c r="M2113" t="inlineStr"/>
      <c r="N2113" t="inlineStr"/>
      <c r="O2113" t="inlineStr">
        <is>
          <t>Yes</t>
        </is>
      </c>
    </row>
    <row r="2114">
      <c r="A2114" t="inlineStr">
        <is>
          <t>HARRIS JUSTIN &amp; ROSE-ZINAOR SURVTC</t>
        </is>
      </c>
      <c r="B2114" t="inlineStr"/>
      <c r="C2114" t="inlineStr">
        <is>
          <t>Weak</t>
        </is>
      </c>
      <c r="D2114" s="1" t="n">
        <v>0</v>
      </c>
      <c r="E2114" s="1" t="n"/>
      <c r="F2114" t="inlineStr">
        <is>
          <t>Lucas</t>
        </is>
      </c>
      <c r="G2114" s="2" t="inlineStr">
        <is>
          <t>0708804</t>
        </is>
      </c>
      <c r="H2114" s="3" t="inlineStr">
        <is>
          <t>928 GRAMERCY AVE TOLEDO OH 43612</t>
        </is>
      </c>
      <c r="I2114" s="3" t="inlineStr">
        <is>
          <t>6960 PRESIDIO CT FONTANA CA 92336</t>
        </is>
      </c>
      <c r="J2114" s="3" t="inlineStr">
        <is>
          <t>Same name is getting the credit in Lucas and in Franklin. Only the name matches, so this could be one owner with two homes - or two different people.</t>
        </is>
      </c>
      <c r="K2114" s="4" t="inlineStr">
        <is>
          <t>Franklin 610-193237-00 (8393 BRIDLETREE WY)</t>
        </is>
      </c>
      <c r="L2114" t="inlineStr">
        <is>
          <t>Franklin, Lucas</t>
        </is>
      </c>
      <c r="M2114" t="inlineStr"/>
      <c r="N2114" t="inlineStr"/>
      <c r="O2114" t="inlineStr">
        <is>
          <t>Yes</t>
        </is>
      </c>
    </row>
    <row r="2115">
      <c r="A2115" t="inlineStr">
        <is>
          <t>HARRIS KEITH</t>
        </is>
      </c>
      <c r="B2115" t="inlineStr"/>
      <c r="C2115" t="inlineStr">
        <is>
          <t>Weak</t>
        </is>
      </c>
      <c r="D2115" s="1" t="n">
        <v>0</v>
      </c>
      <c r="E2115" s="1" t="n"/>
      <c r="F2115" t="inlineStr">
        <is>
          <t>Lucas</t>
        </is>
      </c>
      <c r="G2115" s="2" t="inlineStr">
        <is>
          <t>1124387</t>
        </is>
      </c>
      <c r="H2115" s="3" t="inlineStr">
        <is>
          <t>621 WAVERLY AVE TOLEDO OH 43607</t>
        </is>
      </c>
      <c r="I2115" s="3" t="inlineStr">
        <is>
          <t>621 WAVERLY AVE TOLEDO OH 43607</t>
        </is>
      </c>
      <c r="J2115" s="3" t="inlineStr">
        <is>
          <t>Same name is getting the credit in Lucas and in Franklin, Knox. Only the name matches, so this could be one owner with two homes - or two different people.</t>
        </is>
      </c>
      <c r="K2115" s="4" t="inlineStr">
        <is>
          <t>Franklin 010-263111-00 (2139 STAGHORN WY); Knox 66-04051.000 (605 NEWARK RD)</t>
        </is>
      </c>
      <c r="L2115" t="inlineStr">
        <is>
          <t>Franklin, Knox, Lucas</t>
        </is>
      </c>
      <c r="M2115" t="inlineStr"/>
      <c r="N2115" t="inlineStr"/>
      <c r="O2115" t="inlineStr">
        <is>
          <t>Yes</t>
        </is>
      </c>
    </row>
    <row r="2116">
      <c r="A2116" t="inlineStr">
        <is>
          <t>HARRIS KENDALL</t>
        </is>
      </c>
      <c r="B2116" t="inlineStr"/>
      <c r="C2116" t="inlineStr">
        <is>
          <t>Weak</t>
        </is>
      </c>
      <c r="D2116" s="1" t="n">
        <v>0</v>
      </c>
      <c r="E2116" s="1" t="n"/>
      <c r="F2116" t="inlineStr">
        <is>
          <t>Lucas</t>
        </is>
      </c>
      <c r="G2116" s="2" t="inlineStr">
        <is>
          <t>0202451</t>
        </is>
      </c>
      <c r="H2116" s="3" t="inlineStr">
        <is>
          <t>921 PAGE ST TOLEDO OH 43608</t>
        </is>
      </c>
      <c r="I2116" s="3" t="inlineStr">
        <is>
          <t>2219 PUTNAM ST TOLEDO OH 43620</t>
        </is>
      </c>
      <c r="J2116" s="3" t="inlineStr">
        <is>
          <t>Same name is getting the credit in Lucas and in Franklin. Only the name matches, so this could be one owner with two homes - or two different people.</t>
        </is>
      </c>
      <c r="K2116" s="4" t="inlineStr">
        <is>
          <t>Franklin 171-001573-00 (1232 CANTERHURST ST)</t>
        </is>
      </c>
      <c r="L2116" t="inlineStr">
        <is>
          <t>Franklin, Lucas</t>
        </is>
      </c>
      <c r="M2116" t="inlineStr"/>
      <c r="N2116" t="inlineStr"/>
      <c r="O2116" t="inlineStr">
        <is>
          <t>Yes</t>
        </is>
      </c>
    </row>
    <row r="2117">
      <c r="A2117" t="inlineStr">
        <is>
          <t>HARRIS KENDALL</t>
        </is>
      </c>
      <c r="B2117" t="inlineStr"/>
      <c r="C2117" t="inlineStr">
        <is>
          <t>Weak</t>
        </is>
      </c>
      <c r="D2117" s="1" t="n">
        <v>0</v>
      </c>
      <c r="E2117" s="1" t="n"/>
      <c r="F2117" t="inlineStr">
        <is>
          <t>Lucas</t>
        </is>
      </c>
      <c r="G2117" s="2" t="inlineStr">
        <is>
          <t>1700221</t>
        </is>
      </c>
      <c r="H2117" s="3" t="inlineStr">
        <is>
          <t>915 FREDERICK ST TOLEDO OH 43608</t>
        </is>
      </c>
      <c r="I2117" s="3" t="inlineStr">
        <is>
          <t>2219 PUTNAM ST TOLEDO OH 43620</t>
        </is>
      </c>
      <c r="J2117" s="3" t="inlineStr">
        <is>
          <t>Same name is getting the credit in Lucas and in Franklin. Only the name matches, so this could be one owner with two homes - or two different people.</t>
        </is>
      </c>
      <c r="K2117" s="4" t="inlineStr">
        <is>
          <t>Franklin 171-001573-00 (1232 CANTERHURST ST)</t>
        </is>
      </c>
      <c r="L2117" t="inlineStr">
        <is>
          <t>Franklin, Lucas</t>
        </is>
      </c>
      <c r="M2117" t="inlineStr"/>
      <c r="N2117" t="inlineStr"/>
      <c r="O2117" t="inlineStr">
        <is>
          <t>Yes</t>
        </is>
      </c>
    </row>
    <row r="2118">
      <c r="A2118" t="inlineStr">
        <is>
          <t>HARRIS KENDALL</t>
        </is>
      </c>
      <c r="B2118" t="inlineStr"/>
      <c r="C2118" t="inlineStr">
        <is>
          <t>Weak</t>
        </is>
      </c>
      <c r="D2118" s="1" t="n">
        <v>0</v>
      </c>
      <c r="E2118" s="1" t="n"/>
      <c r="F2118" t="inlineStr">
        <is>
          <t>Lucas</t>
        </is>
      </c>
      <c r="G2118" s="2" t="inlineStr">
        <is>
          <t>1700227</t>
        </is>
      </c>
      <c r="H2118" s="3" t="inlineStr">
        <is>
          <t>921 FREDERICK ST TOLEDO OH 43608</t>
        </is>
      </c>
      <c r="I2118" s="3" t="inlineStr">
        <is>
          <t>2219 PUTNAM ST TOLEDO OH 43620</t>
        </is>
      </c>
      <c r="J2118" s="3" t="inlineStr">
        <is>
          <t>Same name is getting the credit in Lucas and in Franklin. Only the name matches, so this could be one owner with two homes - or two different people.</t>
        </is>
      </c>
      <c r="K2118" s="4" t="inlineStr">
        <is>
          <t>Franklin 171-001573-00 (1232 CANTERHURST ST)</t>
        </is>
      </c>
      <c r="L2118" t="inlineStr">
        <is>
          <t>Franklin, Lucas</t>
        </is>
      </c>
      <c r="M2118" t="inlineStr"/>
      <c r="N2118" t="inlineStr"/>
      <c r="O2118" t="inlineStr">
        <is>
          <t>Yes</t>
        </is>
      </c>
    </row>
    <row r="2119">
      <c r="A2119" t="inlineStr">
        <is>
          <t>HARRIS KENNETH J &amp; SALLYS</t>
        </is>
      </c>
      <c r="B2119" t="inlineStr"/>
      <c r="C2119" t="inlineStr">
        <is>
          <t>Weak</t>
        </is>
      </c>
      <c r="D2119" s="1" t="n">
        <v>0</v>
      </c>
      <c r="E2119" s="1" t="n"/>
      <c r="F2119" t="inlineStr">
        <is>
          <t>Lucas</t>
        </is>
      </c>
      <c r="G2119" s="2" t="inlineStr">
        <is>
          <t>8214217</t>
        </is>
      </c>
      <c r="H2119" s="3" t="inlineStr">
        <is>
          <t>5824 JEFFREY LN SYLVANIA OH 43560</t>
        </is>
      </c>
      <c r="I2119" s="3" t="inlineStr">
        <is>
          <t>5824 JEFFREY LN SYLVANIA OH 43560-3615</t>
        </is>
      </c>
      <c r="J2119" s="3" t="inlineStr">
        <is>
          <t>Same name is getting the credit in Lucas and in Clinton. Only the name matches, so this could be one owner with two homes - or two different people.</t>
        </is>
      </c>
      <c r="K2119" s="3" t="inlineStr">
        <is>
          <t>Clinton 290-16-14-05-0000-00 (768 LINCOLN ST)</t>
        </is>
      </c>
      <c r="L2119" t="inlineStr">
        <is>
          <t>Clinton, Lucas</t>
        </is>
      </c>
      <c r="M2119" t="inlineStr"/>
      <c r="N2119" t="inlineStr"/>
      <c r="O2119" t="inlineStr">
        <is>
          <t>Yes</t>
        </is>
      </c>
    </row>
    <row r="2120">
      <c r="A2120" t="inlineStr">
        <is>
          <t>HARRIS KEVIN J &amp; JENNIR R (ORSURVTC)</t>
        </is>
      </c>
      <c r="B2120" t="inlineStr"/>
      <c r="C2120" t="inlineStr">
        <is>
          <t>Weak</t>
        </is>
      </c>
      <c r="D2120" s="1" t="n">
        <v>0</v>
      </c>
      <c r="E2120" s="1" t="n"/>
      <c r="F2120" t="inlineStr">
        <is>
          <t>Lucas</t>
        </is>
      </c>
      <c r="G2120" s="2" t="inlineStr">
        <is>
          <t>8221131</t>
        </is>
      </c>
      <c r="H2120" s="3" t="inlineStr">
        <is>
          <t>7039 ALTARA DR SYLVANIA OH 43560</t>
        </is>
      </c>
      <c r="I2120" s="3" t="inlineStr">
        <is>
          <t>7039 ALTARA DR SYLVANIA OH 43560</t>
        </is>
      </c>
      <c r="J2120" s="3" t="inlineStr">
        <is>
          <t>Same name is getting the credit in Lucas and in Franklin. Only the name matches, so this could be one owner with two homes - or two different people.</t>
        </is>
      </c>
      <c r="K2120" s="4" t="inlineStr">
        <is>
          <t>Franklin 560-221571-00 (2243 JARROW DR)</t>
        </is>
      </c>
      <c r="L2120" t="inlineStr">
        <is>
          <t>Franklin, Lucas</t>
        </is>
      </c>
      <c r="M2120" t="inlineStr"/>
      <c r="N2120" t="inlineStr"/>
      <c r="O2120" t="inlineStr">
        <is>
          <t>Yes</t>
        </is>
      </c>
    </row>
    <row r="2121">
      <c r="A2121" t="inlineStr">
        <is>
          <t>HARRIS KIMBERLY</t>
        </is>
      </c>
      <c r="B2121" t="inlineStr"/>
      <c r="C2121" t="inlineStr">
        <is>
          <t>Weak</t>
        </is>
      </c>
      <c r="D2121" s="1" t="n">
        <v>0</v>
      </c>
      <c r="E2121" s="1" t="n"/>
      <c r="F2121" t="inlineStr">
        <is>
          <t>Lucas</t>
        </is>
      </c>
      <c r="G2121" s="2" t="inlineStr">
        <is>
          <t>2031811</t>
        </is>
      </c>
      <c r="H2121" s="3" t="inlineStr">
        <is>
          <t>5452 BENTWOOD DR TOLEDO OH 43615</t>
        </is>
      </c>
      <c r="I2121" s="3" t="inlineStr">
        <is>
          <t>5452 BENTWOOD DR TOLEDO OH 43615</t>
        </is>
      </c>
      <c r="J2121" s="3" t="inlineStr">
        <is>
          <t>Same name is getting the credit in Lucas and in Fairfield, Franklin, Lorain. Only the name matches, so this could be one owner with two homes - or two different people.</t>
        </is>
      </c>
      <c r="K2121" s="4" t="inlineStr">
        <is>
          <t>Fairfield 0360165200 (7905 PICKERINGTON RD CANAL WINCHESTER); Franklin 040-017835-00 (4526 MARILYN CT); Lorain 04-00-026-109-283 (3406 TUSCANY CIR AVON)</t>
        </is>
      </c>
      <c r="L2121" t="inlineStr">
        <is>
          <t>Fairfield, Franklin, Lorain, Lucas</t>
        </is>
      </c>
      <c r="M2121" t="inlineStr"/>
      <c r="N2121" t="inlineStr"/>
      <c r="O2121" t="inlineStr">
        <is>
          <t>Yes</t>
        </is>
      </c>
    </row>
    <row r="2122">
      <c r="A2122" t="inlineStr">
        <is>
          <t>HARRIS LARRY J &amp; JANET R</t>
        </is>
      </c>
      <c r="B2122" t="inlineStr"/>
      <c r="C2122" t="inlineStr">
        <is>
          <t>Weak</t>
        </is>
      </c>
      <c r="D2122" s="1" t="n">
        <v>0</v>
      </c>
      <c r="E2122" s="1" t="n"/>
      <c r="F2122" t="inlineStr">
        <is>
          <t>Lucas</t>
        </is>
      </c>
      <c r="G2122" s="2" t="inlineStr">
        <is>
          <t>0467457</t>
        </is>
      </c>
      <c r="H2122" s="3" t="inlineStr">
        <is>
          <t>118 DUNDERRY LN TOLEDO OH 43615</t>
        </is>
      </c>
      <c r="I2122" s="3" t="inlineStr">
        <is>
          <t>5606 NEBRASKA AVE TOLEDO OH 43615-4681</t>
        </is>
      </c>
      <c r="J2122" s="3" t="inlineStr">
        <is>
          <t>Same name is getting the credit in Lucas and in Athens. Only the name matches, so this could be one owner with two homes - or two different people.</t>
        </is>
      </c>
      <c r="K2122" s="4" t="inlineStr">
        <is>
          <t>Athens P010050100100 (5198 HAPPY HOLLOW RD)</t>
        </is>
      </c>
      <c r="L2122" t="inlineStr">
        <is>
          <t>Athens, Lucas</t>
        </is>
      </c>
      <c r="M2122" t="inlineStr"/>
      <c r="N2122" t="inlineStr"/>
      <c r="O2122" t="inlineStr">
        <is>
          <t>Yes</t>
        </is>
      </c>
    </row>
    <row r="2123">
      <c r="A2123" t="inlineStr">
        <is>
          <t>HARRIS LARRY W &amp; LINDA C</t>
        </is>
      </c>
      <c r="B2123" t="inlineStr"/>
      <c r="C2123" t="inlineStr">
        <is>
          <t>Weak</t>
        </is>
      </c>
      <c r="D2123" s="1" t="n">
        <v>0</v>
      </c>
      <c r="E2123" s="1" t="n"/>
      <c r="F2123" t="inlineStr">
        <is>
          <t>Lucas</t>
        </is>
      </c>
      <c r="G2123" s="2" t="inlineStr">
        <is>
          <t>0213924</t>
        </is>
      </c>
      <c r="H2123" s="3" t="inlineStr">
        <is>
          <t>3760 MAPLEWAY DR TOLEDO OH 43614</t>
        </is>
      </c>
      <c r="I2123" s="3" t="inlineStr">
        <is>
          <t>3760 MAPLEWAY DR TOLEDO OH 43614-4419</t>
        </is>
      </c>
      <c r="J2123" s="3" t="inlineStr">
        <is>
          <t>Same name is getting the credit in Lucas and in Washington. Only the name matches, so this could be one owner with two homes - or two different people.</t>
        </is>
      </c>
      <c r="K2123" s="4" t="inlineStr">
        <is>
          <t>Washington 320057952000 (3415 DUCK CREEK RD LOWER SALEM)</t>
        </is>
      </c>
      <c r="L2123" t="inlineStr">
        <is>
          <t>Lucas, Washington</t>
        </is>
      </c>
      <c r="M2123" t="inlineStr"/>
      <c r="N2123" t="inlineStr"/>
      <c r="O2123" t="inlineStr">
        <is>
          <t>Yes</t>
        </is>
      </c>
    </row>
    <row r="2124">
      <c r="A2124" t="inlineStr">
        <is>
          <t>HARRIS LATOYA</t>
        </is>
      </c>
      <c r="B2124" t="inlineStr"/>
      <c r="C2124" t="inlineStr">
        <is>
          <t>Weak</t>
        </is>
      </c>
      <c r="D2124" s="1" t="n">
        <v>0</v>
      </c>
      <c r="E2124" s="1" t="n"/>
      <c r="F2124" t="inlineStr">
        <is>
          <t>Lucas</t>
        </is>
      </c>
      <c r="G2124" s="2" t="inlineStr">
        <is>
          <t>0958254</t>
        </is>
      </c>
      <c r="H2124" s="3" t="inlineStr">
        <is>
          <t>912 VANCE ST TOLEDO OH 43607</t>
        </is>
      </c>
      <c r="I2124" s="3" t="inlineStr">
        <is>
          <t>912 VANCE ST TOLEDO OH 43607-4224</t>
        </is>
      </c>
      <c r="J2124" s="3" t="inlineStr">
        <is>
          <t>Same name is getting the credit in Lucas and in Franklin. Only the name matches, so this could be one owner with two homes - or two different people.</t>
        </is>
      </c>
      <c r="K2124" s="4" t="inlineStr">
        <is>
          <t>Franklin 010-305977-00 (5340 TOWN HILL DR)</t>
        </is>
      </c>
      <c r="L2124" t="inlineStr">
        <is>
          <t>Franklin, Lucas</t>
        </is>
      </c>
      <c r="M2124" t="inlineStr"/>
      <c r="N2124" t="inlineStr"/>
      <c r="O2124" t="inlineStr">
        <is>
          <t>Yes</t>
        </is>
      </c>
    </row>
    <row r="2125">
      <c r="A2125" t="inlineStr">
        <is>
          <t>HARRIS LETROY JR</t>
        </is>
      </c>
      <c r="B2125" t="inlineStr"/>
      <c r="C2125" t="inlineStr">
        <is>
          <t>Weak</t>
        </is>
      </c>
      <c r="D2125" s="1" t="n">
        <v>0</v>
      </c>
      <c r="E2125" s="1" t="n"/>
      <c r="F2125" t="inlineStr">
        <is>
          <t>Lucas</t>
        </is>
      </c>
      <c r="G2125" s="2" t="inlineStr">
        <is>
          <t>2051381</t>
        </is>
      </c>
      <c r="H2125" s="3" t="inlineStr">
        <is>
          <t>858 INDEPENDENCE RD TOLEDO OH 43607</t>
        </is>
      </c>
      <c r="I2125" s="3" t="inlineStr">
        <is>
          <t>858 INDEPENDENCE RD TOLEDO OH 43607-2528</t>
        </is>
      </c>
      <c r="J2125" s="3" t="inlineStr">
        <is>
          <t>Same name is getting the credit in Lucas and in Lorain. Only the name matches, so this could be one owner with two homes - or two different people.</t>
        </is>
      </c>
      <c r="K2125" s="3" t="inlineStr">
        <is>
          <t>Lorain 03-00-098-116-015 (3155 CAROLINE AVE LORAIN)</t>
        </is>
      </c>
      <c r="L2125" t="inlineStr">
        <is>
          <t>Lorain, Lucas</t>
        </is>
      </c>
      <c r="M2125" t="inlineStr"/>
      <c r="N2125" t="inlineStr"/>
      <c r="O2125" t="inlineStr">
        <is>
          <t>Yes</t>
        </is>
      </c>
    </row>
    <row r="2126">
      <c r="A2126" t="inlineStr">
        <is>
          <t>HARRIS MARK D &amp; ANN M SEIGNEUR-</t>
        </is>
      </c>
      <c r="B2126" t="inlineStr"/>
      <c r="C2126" t="inlineStr">
        <is>
          <t>Weak</t>
        </is>
      </c>
      <c r="D2126" s="1" t="n">
        <v>0</v>
      </c>
      <c r="E2126" s="1" t="n"/>
      <c r="F2126" t="inlineStr">
        <is>
          <t>Lucas</t>
        </is>
      </c>
      <c r="G2126" s="2" t="inlineStr">
        <is>
          <t>9660871</t>
        </is>
      </c>
      <c r="H2126" s="3" t="inlineStr">
        <is>
          <t>1095 BENDING BROOK LN WATERVILLE OH 43566</t>
        </is>
      </c>
      <c r="I2126" s="3" t="inlineStr">
        <is>
          <t>1095 BENDING BROOK WATERVILLE OH 43566</t>
        </is>
      </c>
      <c r="J2126" s="3" t="inlineStr">
        <is>
          <t>Same name is getting the credit in Lucas and in Clinton, Franklin. Only the name matches, so this could be one owner with two homes - or two different people.</t>
        </is>
      </c>
      <c r="K2126" s="4" t="inlineStr">
        <is>
          <t>Clinton 190-05-07-01-0000-00 (1209 BAILEY RD); Franklin 080-006385-00 (682 BUNKER HILL CT)</t>
        </is>
      </c>
      <c r="L2126" t="inlineStr">
        <is>
          <t>Clinton, Franklin, Lucas</t>
        </is>
      </c>
      <c r="M2126" t="inlineStr"/>
      <c r="N2126" t="inlineStr"/>
      <c r="O2126" t="inlineStr">
        <is>
          <t>Yes</t>
        </is>
      </c>
    </row>
    <row r="2127">
      <c r="A2127" t="inlineStr">
        <is>
          <t>HARRIS MARK EDWARD</t>
        </is>
      </c>
      <c r="B2127" t="inlineStr"/>
      <c r="C2127" t="inlineStr">
        <is>
          <t>Weak</t>
        </is>
      </c>
      <c r="D2127" s="1" t="n">
        <v>0</v>
      </c>
      <c r="E2127" s="1" t="n"/>
      <c r="F2127" t="inlineStr">
        <is>
          <t>Lucas</t>
        </is>
      </c>
      <c r="G2127" s="2" t="inlineStr">
        <is>
          <t>1626974</t>
        </is>
      </c>
      <c r="H2127" s="3" t="inlineStr">
        <is>
          <t>729 WOODVILLE RD TOLEDO OH 43605</t>
        </is>
      </c>
      <c r="I2127" s="3" t="inlineStr">
        <is>
          <t>729 WOODVILLE RD TOLEDO OH 43605</t>
        </is>
      </c>
      <c r="J2127" s="3" t="inlineStr">
        <is>
          <t>Same name is getting the credit in Lucas and in Franklin. Only the name matches, so this could be one owner with two homes - or two different people.</t>
        </is>
      </c>
      <c r="K2127" s="4" t="inlineStr">
        <is>
          <t>Franklin 080-006297-00 (1006 AUTUMN CREST CT); Franklin 590-169106-00 (2974 DYNASTY DR)</t>
        </is>
      </c>
      <c r="L2127" t="inlineStr">
        <is>
          <t>Franklin, Lucas</t>
        </is>
      </c>
      <c r="M2127" t="inlineStr"/>
      <c r="N2127" t="inlineStr"/>
      <c r="O2127" t="inlineStr">
        <is>
          <t>Yes</t>
        </is>
      </c>
    </row>
    <row r="2128">
      <c r="A2128" t="inlineStr">
        <is>
          <t>HARRIS MARY ELLEN</t>
        </is>
      </c>
      <c r="B2128" t="inlineStr"/>
      <c r="C2128" t="inlineStr">
        <is>
          <t>Weak</t>
        </is>
      </c>
      <c r="D2128" s="1" t="n">
        <v>0</v>
      </c>
      <c r="E2128" s="1" t="n"/>
      <c r="F2128" t="inlineStr">
        <is>
          <t>Lucas</t>
        </is>
      </c>
      <c r="G2128" s="2" t="inlineStr">
        <is>
          <t>8804001</t>
        </is>
      </c>
      <c r="H2128" s="3" t="inlineStr">
        <is>
          <t>3417 GALLATIN RD TOLEDO OH 43606</t>
        </is>
      </c>
      <c r="I2128" s="3" t="inlineStr">
        <is>
          <t>3417 GALLATIN RD TOLEDO OH 43606-2443</t>
        </is>
      </c>
      <c r="J2128" s="3" t="inlineStr">
        <is>
          <t>Same name is getting the credit in Lucas and in Franklin. Only the name matches, so this could be one owner with two homes - or two different people.</t>
        </is>
      </c>
      <c r="K2128" s="4" t="inlineStr">
        <is>
          <t>Franklin 060-003328-00 (6709 RED FOX RD)</t>
        </is>
      </c>
      <c r="L2128" t="inlineStr">
        <is>
          <t>Franklin, Lucas</t>
        </is>
      </c>
      <c r="M2128" t="inlineStr"/>
      <c r="N2128" t="inlineStr"/>
      <c r="O2128" t="inlineStr">
        <is>
          <t>Yes</t>
        </is>
      </c>
    </row>
    <row r="2129">
      <c r="A2129" t="inlineStr">
        <is>
          <t>HARRIS MICHAEL &amp; LOUISE  TRUSTEES</t>
        </is>
      </c>
      <c r="B2129" t="inlineStr"/>
      <c r="C2129" t="inlineStr">
        <is>
          <t>Weak</t>
        </is>
      </c>
      <c r="D2129" s="1" t="n">
        <v>0</v>
      </c>
      <c r="E2129" s="1" t="n"/>
      <c r="F2129" t="inlineStr">
        <is>
          <t>Lucas</t>
        </is>
      </c>
      <c r="G2129" s="2" t="inlineStr">
        <is>
          <t>0270944</t>
        </is>
      </c>
      <c r="H2129" s="3" t="inlineStr">
        <is>
          <t>1018 BEDFORD WOODS DR TOLEDO OH 43615</t>
        </is>
      </c>
      <c r="I2129" s="3" t="inlineStr">
        <is>
          <t>1018 BEDFORD WOODS DR TOLEDO OH 43615</t>
        </is>
      </c>
      <c r="J2129" s="3" t="inlineStr">
        <is>
          <t>Common name: this name is credited on 6 parcels across 3 counties. Many are probably different people who happen to share the name - look each one up before assuming it is the same owner.</t>
        </is>
      </c>
      <c r="K2129" s="4" t="inlineStr">
        <is>
          <t>Franklin 070-002571-00 (2408 ARLINGTON AVE); Franklin 070-010463-00 (2197 SHERINGHAM RD); Franklin 260-000494-00 (2903 SILVERTON CT); Lorain 01-00-027-000-029 (2190 COOPER FOSTER PARK RD VERMILION); +1 more</t>
        </is>
      </c>
      <c r="L2129" t="inlineStr">
        <is>
          <t>Franklin, Lorain, Lucas</t>
        </is>
      </c>
      <c r="M2129" t="inlineStr"/>
      <c r="N2129" t="inlineStr"/>
      <c r="O2129" t="inlineStr">
        <is>
          <t>Yes</t>
        </is>
      </c>
    </row>
    <row r="2130">
      <c r="A2130" t="inlineStr">
        <is>
          <t>HARRIS MICHAEL J &amp; THERESA</t>
        </is>
      </c>
      <c r="B2130" t="inlineStr"/>
      <c r="C2130" t="inlineStr">
        <is>
          <t>Weak</t>
        </is>
      </c>
      <c r="D2130" s="1" t="n">
        <v>0</v>
      </c>
      <c r="E2130" s="1" t="n"/>
      <c r="F2130" t="inlineStr">
        <is>
          <t>Lucas</t>
        </is>
      </c>
      <c r="G2130" s="2" t="inlineStr">
        <is>
          <t>0507061</t>
        </is>
      </c>
      <c r="H2130" s="3" t="inlineStr">
        <is>
          <t>1763 STAHLWOOD AVE TOLEDO OH 43613</t>
        </is>
      </c>
      <c r="I2130" s="3" t="inlineStr">
        <is>
          <t>1763 STAHLWOOD TOLEDO OH 43613</t>
        </is>
      </c>
      <c r="J2130" s="3" t="inlineStr">
        <is>
          <t>Same name is getting the credit in Lucas and in Lorain. Only the name matches, so this could be one owner with two homes - or two different people.</t>
        </is>
      </c>
      <c r="K2130" s="3" t="inlineStr">
        <is>
          <t>Lorain 07-00-017-102-027 (5796 PAULA BLVD NORTH RIDGEVILLE)</t>
        </is>
      </c>
      <c r="L2130" t="inlineStr">
        <is>
          <t>Lorain, Lucas</t>
        </is>
      </c>
      <c r="M2130" t="inlineStr"/>
      <c r="N2130" t="inlineStr"/>
      <c r="O2130" t="inlineStr">
        <is>
          <t>Yes</t>
        </is>
      </c>
    </row>
    <row r="2131">
      <c r="A2131" t="inlineStr">
        <is>
          <t>HARRIS MICHELLE Y</t>
        </is>
      </c>
      <c r="B2131" t="inlineStr"/>
      <c r="C2131" t="inlineStr">
        <is>
          <t>Weak</t>
        </is>
      </c>
      <c r="D2131" s="1" t="n">
        <v>0</v>
      </c>
      <c r="E2131" s="1" t="n"/>
      <c r="F2131" t="inlineStr">
        <is>
          <t>Lucas</t>
        </is>
      </c>
      <c r="G2131" s="2" t="inlineStr">
        <is>
          <t>1629281</t>
        </is>
      </c>
      <c r="H2131" s="3" t="inlineStr">
        <is>
          <t>1341 PINEWOOD AVE TOLEDO OH 43607</t>
        </is>
      </c>
      <c r="I2131" s="3" t="inlineStr">
        <is>
          <t>1341 PINEWOOD TOLEDO OH 43607</t>
        </is>
      </c>
      <c r="J2131" s="3" t="inlineStr">
        <is>
          <t>Same name is getting the credit in Lucas and in Franklin. Only the name matches, so this could be one owner with two homes - or two different people.</t>
        </is>
      </c>
      <c r="K2131" s="4" t="inlineStr">
        <is>
          <t>Franklin 010-108144-00 (1381 DESHLER AVE)</t>
        </is>
      </c>
      <c r="L2131" t="inlineStr">
        <is>
          <t>Franklin, Lucas</t>
        </is>
      </c>
      <c r="M2131" t="inlineStr"/>
      <c r="N2131" t="inlineStr"/>
      <c r="O2131" t="inlineStr">
        <is>
          <t>Yes</t>
        </is>
      </c>
    </row>
    <row r="2132">
      <c r="A2132" t="inlineStr">
        <is>
          <t>HARRIS ROBERT L</t>
        </is>
      </c>
      <c r="B2132" t="inlineStr"/>
      <c r="C2132" t="inlineStr">
        <is>
          <t>Weak</t>
        </is>
      </c>
      <c r="D2132" s="1" t="n">
        <v>0</v>
      </c>
      <c r="E2132" s="1" t="n"/>
      <c r="F2132" t="inlineStr">
        <is>
          <t>Lucas</t>
        </is>
      </c>
      <c r="G2132" s="2" t="inlineStr">
        <is>
          <t>3819207</t>
        </is>
      </c>
      <c r="H2132" s="3" t="inlineStr">
        <is>
          <t>3210 ALBON RD MAUMEE OH 43537</t>
        </is>
      </c>
      <c r="I2132" s="3" t="inlineStr">
        <is>
          <t>3210 ALBON RD MAUMEE OH 43537-9331</t>
        </is>
      </c>
      <c r="J2132" s="3" t="inlineStr">
        <is>
          <t>Same name is getting the credit in Lucas and in Erie, Lorain. Only the name matches, so this could be one owner with two homes - or two different people.</t>
        </is>
      </c>
      <c r="K2132" s="3" t="inlineStr">
        <is>
          <t>Erie 12-01307.000 (11301 BAILEY VERMILION); Lorain 11-00-099-000-081 (1017 WELLFLEET DR GRAFTON)</t>
        </is>
      </c>
      <c r="L2132" t="inlineStr">
        <is>
          <t>Erie, Lorain, Lucas</t>
        </is>
      </c>
      <c r="M2132" t="inlineStr"/>
      <c r="N2132" t="inlineStr"/>
      <c r="O2132" t="inlineStr">
        <is>
          <t>Yes</t>
        </is>
      </c>
    </row>
    <row r="2133">
      <c r="A2133" t="inlineStr">
        <is>
          <t>HARRIS ROBERT S &amp; KIMBERLY D</t>
        </is>
      </c>
      <c r="B2133" t="inlineStr"/>
      <c r="C2133" t="inlineStr">
        <is>
          <t>Weak</t>
        </is>
      </c>
      <c r="D2133" s="1" t="n">
        <v>0</v>
      </c>
      <c r="E2133" s="1" t="n"/>
      <c r="F2133" t="inlineStr">
        <is>
          <t>Lucas</t>
        </is>
      </c>
      <c r="G2133" s="2" t="inlineStr">
        <is>
          <t>6594719</t>
        </is>
      </c>
      <c r="H2133" s="3" t="inlineStr">
        <is>
          <t>8517 AQUADUCT PARK HOLLAND OH 43528</t>
        </is>
      </c>
      <c r="I2133" s="3" t="inlineStr">
        <is>
          <t>8517 AQUADUCT PKWY HOLLAND OH 43528</t>
        </is>
      </c>
      <c r="J2133" s="3" t="inlineStr">
        <is>
          <t>Same name is getting the credit in Lucas and in Franklin. Only the name matches, so this could be one owner with two homes - or two different people.</t>
        </is>
      </c>
      <c r="K2133" s="4" t="inlineStr">
        <is>
          <t>Franklin 010-286141-00 (1031 OREGON AVE 63)</t>
        </is>
      </c>
      <c r="L2133" t="inlineStr">
        <is>
          <t>Franklin, Lucas</t>
        </is>
      </c>
      <c r="M2133" t="inlineStr"/>
      <c r="N2133" t="inlineStr"/>
      <c r="O2133" t="inlineStr">
        <is>
          <t>Yes</t>
        </is>
      </c>
    </row>
    <row r="2134">
      <c r="A2134" t="inlineStr">
        <is>
          <t>HARRIS RONALD W &amp; LUANN</t>
        </is>
      </c>
      <c r="B2134" t="inlineStr"/>
      <c r="C2134" t="inlineStr">
        <is>
          <t>Weak</t>
        </is>
      </c>
      <c r="D2134" s="1" t="n">
        <v>0</v>
      </c>
      <c r="E2134" s="1" t="n"/>
      <c r="F2134" t="inlineStr">
        <is>
          <t>Lucas</t>
        </is>
      </c>
      <c r="G2134" s="2" t="inlineStr">
        <is>
          <t>2364711</t>
        </is>
      </c>
      <c r="H2134" s="3" t="inlineStr">
        <is>
          <t>5829 BURDETTE ST TOLEDO OH 43613</t>
        </is>
      </c>
      <c r="I2134" s="3" t="inlineStr">
        <is>
          <t>5829 BURDETTE ST TOLEDO OH 43613-1113</t>
        </is>
      </c>
      <c r="J2134" s="3" t="inlineStr">
        <is>
          <t>Same name is getting the credit in Lucas and in Washington. Only the name matches, so this could be one owner with two homes - or two different people.</t>
        </is>
      </c>
      <c r="K2134" s="4" t="inlineStr">
        <is>
          <t>Washington 340749M00000 (0)</t>
        </is>
      </c>
      <c r="L2134" t="inlineStr">
        <is>
          <t>Lucas, Washington</t>
        </is>
      </c>
      <c r="M2134" t="inlineStr"/>
      <c r="N2134" t="inlineStr"/>
      <c r="O2134" t="inlineStr">
        <is>
          <t>Yes</t>
        </is>
      </c>
    </row>
    <row r="2135">
      <c r="A2135" t="inlineStr">
        <is>
          <t>HARRIS SARAH L</t>
        </is>
      </c>
      <c r="B2135" t="inlineStr"/>
      <c r="C2135" t="inlineStr">
        <is>
          <t>Weak</t>
        </is>
      </c>
      <c r="D2135" s="1" t="n">
        <v>0</v>
      </c>
      <c r="E2135" s="1" t="n"/>
      <c r="F2135" t="inlineStr">
        <is>
          <t>Lucas</t>
        </is>
      </c>
      <c r="G2135" s="2" t="inlineStr">
        <is>
          <t>0413717</t>
        </is>
      </c>
      <c r="H2135" s="3" t="inlineStr">
        <is>
          <t>2520 LAMBERT DR TOLEDO OH 43613</t>
        </is>
      </c>
      <c r="I2135" s="3" t="inlineStr">
        <is>
          <t>2520 LAMBERT DR TOLEDO OH 43613</t>
        </is>
      </c>
      <c r="J2135" s="3" t="inlineStr">
        <is>
          <t>Same name is getting the credit in Lucas and in Franklin. Only the name matches, so this could be one owner with two homes - or two different people.</t>
        </is>
      </c>
      <c r="K2135" s="4" t="inlineStr">
        <is>
          <t>Franklin 060-008047-00 (7940 CAMPTON CT)</t>
        </is>
      </c>
      <c r="L2135" t="inlineStr">
        <is>
          <t>Franklin, Lucas</t>
        </is>
      </c>
      <c r="M2135" t="inlineStr"/>
      <c r="N2135" t="inlineStr"/>
      <c r="O2135" t="inlineStr">
        <is>
          <t>Yes</t>
        </is>
      </c>
    </row>
    <row r="2136">
      <c r="A2136" t="inlineStr">
        <is>
          <t>HARRIS TERRY</t>
        </is>
      </c>
      <c r="B2136" t="inlineStr"/>
      <c r="C2136" t="inlineStr">
        <is>
          <t>Weak</t>
        </is>
      </c>
      <c r="D2136" s="1" t="n">
        <v>0</v>
      </c>
      <c r="E2136" s="1" t="n"/>
      <c r="F2136" t="inlineStr">
        <is>
          <t>Lucas</t>
        </is>
      </c>
      <c r="G2136" s="2" t="inlineStr">
        <is>
          <t>2233724</t>
        </is>
      </c>
      <c r="H2136" s="3" t="inlineStr">
        <is>
          <t>3649 LINCOLNSHIRE BLVD W TOLEDO OH 43606</t>
        </is>
      </c>
      <c r="I2136" s="3" t="inlineStr">
        <is>
          <t>3649 LINCOLNSHIRE BLVD W TOLEDO OH 43606</t>
        </is>
      </c>
      <c r="J2136" s="3" t="inlineStr">
        <is>
          <t>Same name is getting the credit in Lucas and in Ashtabula. Only the name matches, so this could be one owner with two homes - or two different people.</t>
        </is>
      </c>
      <c r="K2136" s="4" t="inlineStr">
        <is>
          <t>Ashtabula 121130010900 (422 MONROE ST)</t>
        </is>
      </c>
      <c r="L2136" t="inlineStr">
        <is>
          <t>Ashtabula, Lucas</t>
        </is>
      </c>
      <c r="M2136" t="inlineStr"/>
      <c r="N2136" t="inlineStr"/>
      <c r="O2136" t="inlineStr">
        <is>
          <t>Yes</t>
        </is>
      </c>
    </row>
    <row r="2137">
      <c r="A2137" t="inlineStr">
        <is>
          <t>HARRIS TERRY ETAL</t>
        </is>
      </c>
      <c r="B2137" t="inlineStr"/>
      <c r="C2137" t="inlineStr">
        <is>
          <t>Weak</t>
        </is>
      </c>
      <c r="D2137" s="1" t="n">
        <v>0</v>
      </c>
      <c r="E2137" s="1" t="n"/>
      <c r="F2137" t="inlineStr">
        <is>
          <t>Lucas</t>
        </is>
      </c>
      <c r="G2137" s="2" t="inlineStr">
        <is>
          <t>0300191</t>
        </is>
      </c>
      <c r="H2137" s="3" t="inlineStr">
        <is>
          <t>806 PALMWOOD AVE TOLEDO OH 43607</t>
        </is>
      </c>
      <c r="I2137" s="3" t="inlineStr">
        <is>
          <t>806 PALMWOOD AVE TOLEDO OH 43607</t>
        </is>
      </c>
      <c r="J2137" s="3" t="inlineStr">
        <is>
          <t>Same name is getting the credit in Lucas and in Ashtabula. Only the name matches, so this could be one owner with two homes - or two different people.</t>
        </is>
      </c>
      <c r="K2137" s="4" t="inlineStr">
        <is>
          <t>Ashtabula 121130010900 (422 MONROE ST)</t>
        </is>
      </c>
      <c r="L2137" t="inlineStr">
        <is>
          <t>Ashtabula, Lucas</t>
        </is>
      </c>
      <c r="M2137" t="inlineStr"/>
      <c r="N2137" t="inlineStr"/>
      <c r="O2137" t="inlineStr">
        <is>
          <t>Yes</t>
        </is>
      </c>
    </row>
    <row r="2138">
      <c r="A2138" t="inlineStr">
        <is>
          <t>HARRIS THOMAS V &amp; PATRICIA L</t>
        </is>
      </c>
      <c r="B2138" t="inlineStr"/>
      <c r="C2138" t="inlineStr">
        <is>
          <t>Weak</t>
        </is>
      </c>
      <c r="D2138" s="1" t="n">
        <v>0</v>
      </c>
      <c r="E2138" s="1" t="n"/>
      <c r="F2138" t="inlineStr">
        <is>
          <t>Lucas</t>
        </is>
      </c>
      <c r="G2138" s="2" t="inlineStr">
        <is>
          <t>0101687</t>
        </is>
      </c>
      <c r="H2138" s="3" t="inlineStr">
        <is>
          <t>3637 ALMEDA DR TOLEDO OH 43612</t>
        </is>
      </c>
      <c r="I2138" s="3" t="inlineStr">
        <is>
          <t>3637 ALMEDA DR TOLEDO OH 43612-1050</t>
        </is>
      </c>
      <c r="J2138" s="3" t="inlineStr">
        <is>
          <t>Same name is getting the credit in Lucas and in Erie. Only the name matches, so this could be one owner with two homes - or two different people.</t>
        </is>
      </c>
      <c r="K2138" s="3" t="inlineStr">
        <is>
          <t>Erie 42-01457.000 (105 WHEELER HURON)</t>
        </is>
      </c>
      <c r="L2138" t="inlineStr">
        <is>
          <t>Erie, Lucas</t>
        </is>
      </c>
      <c r="M2138" t="inlineStr"/>
      <c r="N2138" t="inlineStr"/>
      <c r="O2138" t="inlineStr">
        <is>
          <t>Yes</t>
        </is>
      </c>
    </row>
    <row r="2139">
      <c r="A2139" t="inlineStr">
        <is>
          <t>HARRIS TIMOTHY J ETAL (ORSURVTC)</t>
        </is>
      </c>
      <c r="B2139" t="inlineStr"/>
      <c r="C2139" t="inlineStr">
        <is>
          <t>Weak</t>
        </is>
      </c>
      <c r="D2139" s="1" t="n">
        <v>0</v>
      </c>
      <c r="E2139" s="1" t="n"/>
      <c r="F2139" t="inlineStr">
        <is>
          <t>Lucas</t>
        </is>
      </c>
      <c r="G2139" s="2" t="inlineStr">
        <is>
          <t>7890524</t>
        </is>
      </c>
      <c r="H2139" s="3" t="inlineStr">
        <is>
          <t>5940 WHITEACRE RD TOLEDO OH 43615</t>
        </is>
      </c>
      <c r="I2139" s="3" t="inlineStr">
        <is>
          <t>5940 WHITEACRE RD TOLEDO OH 43615</t>
        </is>
      </c>
      <c r="J2139" s="3" t="inlineStr">
        <is>
          <t>Same name is getting the credit in Lucas and in Fairfield. Only the name matches, so this could be one owner with two homes - or two different people.</t>
        </is>
      </c>
      <c r="K2139" s="4" t="inlineStr">
        <is>
          <t>Fairfield 0580286200 (7564 PLAINFIELD DR PICKERINGTON)</t>
        </is>
      </c>
      <c r="L2139" t="inlineStr">
        <is>
          <t>Fairfield, Lucas</t>
        </is>
      </c>
      <c r="M2139" t="inlineStr"/>
      <c r="N2139" t="inlineStr"/>
      <c r="O2139" t="inlineStr">
        <is>
          <t>Yes</t>
        </is>
      </c>
    </row>
    <row r="2140">
      <c r="A2140" t="inlineStr">
        <is>
          <t>HARRIS TIMOTHY R &amp; NICOLE M (ORSURVTC)</t>
        </is>
      </c>
      <c r="B2140" t="inlineStr"/>
      <c r="C2140" t="inlineStr">
        <is>
          <t>Weak</t>
        </is>
      </c>
      <c r="D2140" s="1" t="n">
        <v>0</v>
      </c>
      <c r="E2140" s="1" t="n"/>
      <c r="F2140" t="inlineStr">
        <is>
          <t>Lucas</t>
        </is>
      </c>
      <c r="G2140" s="2" t="inlineStr">
        <is>
          <t>2051821</t>
        </is>
      </c>
      <c r="H2140" s="3" t="inlineStr">
        <is>
          <t>6170 DORR ST TOLEDO OH 43615</t>
        </is>
      </c>
      <c r="I2140" s="3" t="inlineStr">
        <is>
          <t>5711 BUCHER RD WHITEHOUSE OH 43571</t>
        </is>
      </c>
      <c r="J2140" s="3" t="inlineStr">
        <is>
          <t>Same name is getting the credit in Lucas and in Fairfield. Only the name matches, so this could be one owner with two homes - or two different people.</t>
        </is>
      </c>
      <c r="K2140" s="4" t="inlineStr">
        <is>
          <t>Fairfield 0280186400 (5450 BERRY RD LANCASTER)</t>
        </is>
      </c>
      <c r="L2140" t="inlineStr">
        <is>
          <t>Fairfield, Lucas</t>
        </is>
      </c>
      <c r="M2140" t="inlineStr"/>
      <c r="N2140" t="inlineStr"/>
      <c r="O2140" t="inlineStr">
        <is>
          <t>Yes</t>
        </is>
      </c>
    </row>
    <row r="2141">
      <c r="A2141" t="inlineStr">
        <is>
          <t>HARRIS VALERIE L</t>
        </is>
      </c>
      <c r="B2141" t="inlineStr"/>
      <c r="C2141" t="inlineStr">
        <is>
          <t>Weak</t>
        </is>
      </c>
      <c r="D2141" s="1" t="n">
        <v>0</v>
      </c>
      <c r="E2141" s="1" t="n"/>
      <c r="F2141" t="inlineStr">
        <is>
          <t>Lucas</t>
        </is>
      </c>
      <c r="G2141" s="2" t="inlineStr">
        <is>
          <t>0610047</t>
        </is>
      </c>
      <c r="H2141" s="3" t="inlineStr">
        <is>
          <t>723 E OAKLAND ST TOLEDO OH 43608</t>
        </is>
      </c>
      <c r="I2141" s="3" t="inlineStr">
        <is>
          <t>723 E OAKLAND TOLEDO OH 43608</t>
        </is>
      </c>
      <c r="J2141" s="3" t="inlineStr">
        <is>
          <t>Same name is getting the credit in Lucas and in Franklin. Only the name matches, so this could be one owner with two homes - or two different people.</t>
        </is>
      </c>
      <c r="K2141" s="4" t="inlineStr">
        <is>
          <t>Franklin 010-126172-00 (1197 WOODNELL AVE)</t>
        </is>
      </c>
      <c r="L2141" t="inlineStr">
        <is>
          <t>Franklin, Lucas</t>
        </is>
      </c>
      <c r="M2141" t="inlineStr"/>
      <c r="N2141" t="inlineStr"/>
      <c r="O2141" t="inlineStr">
        <is>
          <t>Yes</t>
        </is>
      </c>
    </row>
    <row r="2142">
      <c r="A2142" t="inlineStr">
        <is>
          <t>HARRISON KEVIN</t>
        </is>
      </c>
      <c r="B2142" t="inlineStr"/>
      <c r="C2142" t="inlineStr">
        <is>
          <t>Weak</t>
        </is>
      </c>
      <c r="D2142" s="1" t="n">
        <v>0</v>
      </c>
      <c r="E2142" s="1" t="n"/>
      <c r="F2142" t="inlineStr">
        <is>
          <t>Lucas</t>
        </is>
      </c>
      <c r="G2142" s="2" t="inlineStr">
        <is>
          <t>0606981</t>
        </is>
      </c>
      <c r="H2142" s="3" t="inlineStr">
        <is>
          <t>1422 GLENVIEW RD TOLEDO OH 43614</t>
        </is>
      </c>
      <c r="I2142" s="3" t="inlineStr">
        <is>
          <t>P.O. BOX 1305 PERRYSBURG OH 43552</t>
        </is>
      </c>
      <c r="J2142" s="3" t="inlineStr">
        <is>
          <t>Same name is getting the credit in Lucas and in Franklin. Only the name matches, so this could be one owner with two homes - or two different people.</t>
        </is>
      </c>
      <c r="K2142" s="4" t="inlineStr">
        <is>
          <t>Franklin 600-300711-00 (5711 SALVIA RD)</t>
        </is>
      </c>
      <c r="L2142" t="inlineStr">
        <is>
          <t>Franklin, Lucas</t>
        </is>
      </c>
      <c r="M2142" t="inlineStr"/>
      <c r="N2142" t="inlineStr"/>
      <c r="O2142" t="inlineStr">
        <is>
          <t>Yes</t>
        </is>
      </c>
    </row>
    <row r="2143">
      <c r="A2143" t="inlineStr">
        <is>
          <t>HARRISON LAURA ET AL (ORSURVTC)</t>
        </is>
      </c>
      <c r="B2143" t="inlineStr"/>
      <c r="C2143" t="inlineStr">
        <is>
          <t>Weak</t>
        </is>
      </c>
      <c r="D2143" s="1" t="n">
        <v>0</v>
      </c>
      <c r="E2143" s="1" t="n"/>
      <c r="F2143" t="inlineStr">
        <is>
          <t>Lucas</t>
        </is>
      </c>
      <c r="G2143" s="2" t="inlineStr">
        <is>
          <t>8263057</t>
        </is>
      </c>
      <c r="H2143" s="3" t="inlineStr">
        <is>
          <t>5348 NORTHBROOK CT SYLVANIA OH 43560</t>
        </is>
      </c>
      <c r="I2143" s="3" t="inlineStr">
        <is>
          <t>5348 NORTHBROOK CT SYLVANIA OH 43560</t>
        </is>
      </c>
      <c r="J2143" s="3" t="inlineStr">
        <is>
          <t>Same name is getting the credit in Lucas and in Lorain. Only the name matches, so this could be one owner with two homes - or two different people.</t>
        </is>
      </c>
      <c r="K2143" s="3" t="inlineStr">
        <is>
          <t>Lorain 04-00-006-703-105 (33803 ELECTRIC BLVD AVON LAKE)</t>
        </is>
      </c>
      <c r="L2143" t="inlineStr">
        <is>
          <t>Lorain, Lucas</t>
        </is>
      </c>
      <c r="M2143" t="inlineStr"/>
      <c r="N2143" t="inlineStr"/>
      <c r="O2143" t="inlineStr">
        <is>
          <t>Yes</t>
        </is>
      </c>
    </row>
    <row r="2144">
      <c r="A2144" t="inlineStr">
        <is>
          <t>HARRISON MARY ELIZABETH &amp; DANIEL PAUL (ORSURVTC)</t>
        </is>
      </c>
      <c r="B2144" t="inlineStr"/>
      <c r="C2144" t="inlineStr">
        <is>
          <t>Weak</t>
        </is>
      </c>
      <c r="D2144" s="1" t="n">
        <v>0</v>
      </c>
      <c r="E2144" s="1" t="n"/>
      <c r="F2144" t="inlineStr">
        <is>
          <t>Lucas</t>
        </is>
      </c>
      <c r="G2144" s="2" t="inlineStr">
        <is>
          <t>3890074</t>
        </is>
      </c>
      <c r="H2144" s="3" t="inlineStr">
        <is>
          <t>7904 NORTH WOODBRIDGE RD MONCLOVA OH 43542</t>
        </is>
      </c>
      <c r="I2144" s="3" t="inlineStr">
        <is>
          <t>7904 NORTH WOODBRIDGE RD MONCLOVA OH 43542</t>
        </is>
      </c>
      <c r="J2144" s="3" t="inlineStr">
        <is>
          <t>Same name is getting the credit in Lucas and in Fairfield. Only the name matches, so this could be one owner with two homes - or two different people.</t>
        </is>
      </c>
      <c r="K2144" s="4" t="inlineStr">
        <is>
          <t>Fairfield 0531348700 (2551 RIDGEWAY AVE LANCASTER)</t>
        </is>
      </c>
      <c r="L2144" t="inlineStr">
        <is>
          <t>Fairfield, Lucas</t>
        </is>
      </c>
      <c r="M2144" t="inlineStr"/>
      <c r="N2144" t="inlineStr"/>
      <c r="O2144" t="inlineStr">
        <is>
          <t>Yes</t>
        </is>
      </c>
    </row>
    <row r="2145">
      <c r="A2145" t="inlineStr">
        <is>
          <t>HARRISON MATTHEW &amp; MICHELLE (ORSURVTC)</t>
        </is>
      </c>
      <c r="B2145" t="inlineStr"/>
      <c r="C2145" t="inlineStr">
        <is>
          <t>Weak</t>
        </is>
      </c>
      <c r="D2145" s="1" t="n">
        <v>0</v>
      </c>
      <c r="E2145" s="1" t="n"/>
      <c r="F2145" t="inlineStr">
        <is>
          <t>Lucas</t>
        </is>
      </c>
      <c r="G2145" s="2" t="inlineStr">
        <is>
          <t>4493153</t>
        </is>
      </c>
      <c r="H2145" s="3" t="inlineStr">
        <is>
          <t>4855 NORTH TEAL LN OREGON OH 43616</t>
        </is>
      </c>
      <c r="I2145" s="3" t="inlineStr">
        <is>
          <t>4855 N TEAL LN OREGON OH 43616</t>
        </is>
      </c>
      <c r="J2145" s="3" t="inlineStr">
        <is>
          <t>Same name is getting the credit in Lucas and in Franklin. Only the name matches, so this could be one owner with two homes - or two different people.</t>
        </is>
      </c>
      <c r="K2145" s="4" t="inlineStr">
        <is>
          <t>Franklin 110-004233-00 (3626 MAKASSAR DR)</t>
        </is>
      </c>
      <c r="L2145" t="inlineStr">
        <is>
          <t>Franklin, Lucas</t>
        </is>
      </c>
      <c r="M2145" t="inlineStr"/>
      <c r="N2145" t="inlineStr"/>
      <c r="O2145" t="inlineStr">
        <is>
          <t>Yes</t>
        </is>
      </c>
    </row>
    <row r="2146">
      <c r="A2146" t="inlineStr">
        <is>
          <t>HARRISON SCOTT W &amp; RUTH EFORD-</t>
        </is>
      </c>
      <c r="B2146" t="inlineStr"/>
      <c r="C2146" t="inlineStr">
        <is>
          <t>Weak</t>
        </is>
      </c>
      <c r="D2146" s="1" t="n">
        <v>0</v>
      </c>
      <c r="E2146" s="1" t="n"/>
      <c r="F2146" t="inlineStr">
        <is>
          <t>Lucas</t>
        </is>
      </c>
      <c r="G2146" s="2" t="inlineStr">
        <is>
          <t>0200754</t>
        </is>
      </c>
      <c r="H2146" s="3" t="inlineStr">
        <is>
          <t>4243 CAROLINE AVE TOLEDO OH 43612</t>
        </is>
      </c>
      <c r="I2146" s="3" t="inlineStr">
        <is>
          <t>4243 CAROLINE AVE TOLEDO OH 43612-1925</t>
        </is>
      </c>
      <c r="J2146" s="3" t="inlineStr">
        <is>
          <t>Same name is getting the credit in Lucas and in Erie. Only the name matches, so this could be one owner with two homes - or two different people.</t>
        </is>
      </c>
      <c r="K2146" s="3" t="inlineStr">
        <is>
          <t>Erie 57-00537.000 (533 50TH ST SANDUSKY)</t>
        </is>
      </c>
      <c r="L2146" t="inlineStr">
        <is>
          <t>Erie, Lucas</t>
        </is>
      </c>
      <c r="M2146" t="inlineStr"/>
      <c r="N2146" t="inlineStr"/>
      <c r="O2146" t="inlineStr">
        <is>
          <t>Yes</t>
        </is>
      </c>
    </row>
    <row r="2147">
      <c r="A2147" t="inlineStr">
        <is>
          <t>HARRISON TIMOTHY L &amp; KIM L</t>
        </is>
      </c>
      <c r="B2147" t="inlineStr"/>
      <c r="C2147" t="inlineStr">
        <is>
          <t>Weak</t>
        </is>
      </c>
      <c r="D2147" s="1" t="n">
        <v>0</v>
      </c>
      <c r="E2147" s="1" t="n"/>
      <c r="F2147" t="inlineStr">
        <is>
          <t>Lucas</t>
        </is>
      </c>
      <c r="G2147" s="2" t="inlineStr">
        <is>
          <t>4461291</t>
        </is>
      </c>
      <c r="H2147" s="3" t="inlineStr">
        <is>
          <t>527 ROBINDALE AVE OREGON OH 43616</t>
        </is>
      </c>
      <c r="I2147" s="3" t="inlineStr">
        <is>
          <t>527 ROBINDALE AVE OREGON OH 43616-2715</t>
        </is>
      </c>
      <c r="J2147" s="3" t="inlineStr">
        <is>
          <t>Same name is getting the credit in Lucas and in Lorain. Only the name matches, so this could be one owner with two homes - or two different people.</t>
        </is>
      </c>
      <c r="K2147" s="3" t="inlineStr">
        <is>
          <t>Lorain 07-00-029-000-115 (36057 ATLANTIC AVE NORTH RIDGEVILLE)</t>
        </is>
      </c>
      <c r="L2147" t="inlineStr">
        <is>
          <t>Lorain, Lucas</t>
        </is>
      </c>
      <c r="M2147" t="inlineStr"/>
      <c r="N2147" t="inlineStr"/>
      <c r="O2147" t="inlineStr">
        <is>
          <t>Yes</t>
        </is>
      </c>
    </row>
    <row r="2148">
      <c r="A2148" t="inlineStr">
        <is>
          <t>HART AARON</t>
        </is>
      </c>
      <c r="B2148" t="inlineStr"/>
      <c r="C2148" t="inlineStr">
        <is>
          <t>Weak</t>
        </is>
      </c>
      <c r="D2148" s="1" t="n">
        <v>0</v>
      </c>
      <c r="E2148" s="1" t="n"/>
      <c r="F2148" t="inlineStr">
        <is>
          <t>Lucas</t>
        </is>
      </c>
      <c r="G2148" s="2" t="inlineStr">
        <is>
          <t>8419734</t>
        </is>
      </c>
      <c r="H2148" s="3" t="inlineStr">
        <is>
          <t>6224 WINDAMAR RD TOLEDO OH 43611</t>
        </is>
      </c>
      <c r="I2148" s="3" t="inlineStr">
        <is>
          <t>6224 WINDAMAR RD TOLEDO OH 43611-1052</t>
        </is>
      </c>
      <c r="J2148" s="3" t="inlineStr">
        <is>
          <t>Same name is getting the credit in Lucas and in Fairfield. Only the name matches, so this could be one owner with two homes - or two different people.</t>
        </is>
      </c>
      <c r="K2148" s="4" t="inlineStr">
        <is>
          <t>Fairfield 0360253400 (13482 FALMOUTH AVE PICKERINGTON)</t>
        </is>
      </c>
      <c r="L2148" t="inlineStr">
        <is>
          <t>Fairfield, Lucas</t>
        </is>
      </c>
      <c r="M2148" t="inlineStr"/>
      <c r="N2148" t="inlineStr"/>
      <c r="O2148" t="inlineStr">
        <is>
          <t>Yes</t>
        </is>
      </c>
    </row>
    <row r="2149">
      <c r="A2149" t="inlineStr">
        <is>
          <t>HART DAVID L &amp; SARAH ANN MCHUGH</t>
        </is>
      </c>
      <c r="B2149" t="inlineStr"/>
      <c r="C2149" t="inlineStr">
        <is>
          <t>Weak</t>
        </is>
      </c>
      <c r="D2149" s="1" t="n">
        <v>0</v>
      </c>
      <c r="E2149" s="1" t="n"/>
      <c r="F2149" t="inlineStr">
        <is>
          <t>Lucas</t>
        </is>
      </c>
      <c r="G2149" s="2" t="inlineStr">
        <is>
          <t>8811111</t>
        </is>
      </c>
      <c r="H2149" s="3" t="inlineStr">
        <is>
          <t>2627 FALMOUTH RD TOLEDO OH 43615</t>
        </is>
      </c>
      <c r="I2149" s="3" t="inlineStr">
        <is>
          <t>2627 FALMOUTH RD TOLEDO OH 43615-2211</t>
        </is>
      </c>
      <c r="J2149" s="3" t="inlineStr">
        <is>
          <t>Same name is getting the credit in Lucas and in Washington. Only the name matches, so this could be one owner with two homes - or two different people.</t>
        </is>
      </c>
      <c r="K2149" s="4" t="inlineStr">
        <is>
          <t>Washington 230084918000 (5715 SANDHILL RD MARIETTA)</t>
        </is>
      </c>
      <c r="L2149" t="inlineStr">
        <is>
          <t>Lucas, Washington</t>
        </is>
      </c>
      <c r="M2149" t="inlineStr"/>
      <c r="N2149" t="inlineStr"/>
      <c r="O2149" t="inlineStr">
        <is>
          <t>Yes</t>
        </is>
      </c>
    </row>
    <row r="2150">
      <c r="A2150" t="inlineStr">
        <is>
          <t>HART JEFFREY</t>
        </is>
      </c>
      <c r="B2150" t="inlineStr"/>
      <c r="C2150" t="inlineStr">
        <is>
          <t>Weak</t>
        </is>
      </c>
      <c r="D2150" s="1" t="n">
        <v>0</v>
      </c>
      <c r="E2150" s="1" t="n"/>
      <c r="F2150" t="inlineStr">
        <is>
          <t>Lucas</t>
        </is>
      </c>
      <c r="G2150" s="2" t="inlineStr">
        <is>
          <t>2206782</t>
        </is>
      </c>
      <c r="H2150" s="3" t="inlineStr">
        <is>
          <t>6125 TELEGRAPH RD TOLEDO OH 43612</t>
        </is>
      </c>
      <c r="I2150" s="3" t="inlineStr">
        <is>
          <t>6125 TELEGRAPH RD LOT 33 TOLEDO OH 43612-4567</t>
        </is>
      </c>
      <c r="J2150" s="3" t="inlineStr">
        <is>
          <t>Same name is getting the credit in Lucas and in Athens. Only the name matches, so this could be one owner with two homes - or two different people.</t>
        </is>
      </c>
      <c r="K2150" s="4" t="inlineStr">
        <is>
          <t>Athens B010010002500 (11725 RAINBOW LAKE RD)</t>
        </is>
      </c>
      <c r="L2150" t="inlineStr">
        <is>
          <t>Athens, Lucas</t>
        </is>
      </c>
      <c r="M2150" t="inlineStr"/>
      <c r="N2150" t="inlineStr"/>
      <c r="O2150" t="inlineStr">
        <is>
          <t>Yes</t>
        </is>
      </c>
    </row>
    <row r="2151">
      <c r="A2151" t="inlineStr">
        <is>
          <t>HART JEFFREY &amp; MATTHEW (ORSURVTC)</t>
        </is>
      </c>
      <c r="B2151" t="inlineStr"/>
      <c r="C2151" t="inlineStr">
        <is>
          <t>Weak</t>
        </is>
      </c>
      <c r="D2151" s="1" t="n">
        <v>0</v>
      </c>
      <c r="E2151" s="1" t="n"/>
      <c r="F2151" t="inlineStr">
        <is>
          <t>Lucas</t>
        </is>
      </c>
      <c r="G2151" s="2" t="inlineStr">
        <is>
          <t>1317404</t>
        </is>
      </c>
      <c r="H2151" s="3" t="inlineStr">
        <is>
          <t>3625 WALDORF DR TOLEDO OH 43611</t>
        </is>
      </c>
      <c r="I2151" s="3" t="inlineStr">
        <is>
          <t>3625 WALDORF DR TOLEDO OH 43611</t>
        </is>
      </c>
      <c r="J2151" s="3" t="inlineStr">
        <is>
          <t>Same name is getting the credit in Lucas and in Athens. Only the name matches, so this could be one owner with two homes - or two different people.</t>
        </is>
      </c>
      <c r="K2151" s="4" t="inlineStr">
        <is>
          <t>Athens B010010002500 (11725 RAINBOW LAKE RD)</t>
        </is>
      </c>
      <c r="L2151" t="inlineStr">
        <is>
          <t>Athens, Lucas</t>
        </is>
      </c>
      <c r="M2151" t="inlineStr"/>
      <c r="N2151" t="inlineStr"/>
      <c r="O2151" t="inlineStr">
        <is>
          <t>Yes</t>
        </is>
      </c>
    </row>
    <row r="2152">
      <c r="A2152" t="inlineStr">
        <is>
          <t>HART KEITH A</t>
        </is>
      </c>
      <c r="B2152" t="inlineStr"/>
      <c r="C2152" t="inlineStr">
        <is>
          <t>Weak</t>
        </is>
      </c>
      <c r="D2152" s="1" t="n">
        <v>0</v>
      </c>
      <c r="E2152" s="1" t="n"/>
      <c r="F2152" t="inlineStr">
        <is>
          <t>Lucas</t>
        </is>
      </c>
      <c r="G2152" s="2" t="inlineStr">
        <is>
          <t>0559537</t>
        </is>
      </c>
      <c r="H2152" s="3" t="inlineStr">
        <is>
          <t>2066 LOTT CT TOLEDO OH 43605</t>
        </is>
      </c>
      <c r="I2152" s="3" t="inlineStr">
        <is>
          <t>2066 LOTT CT TOLEDO OH 43605-1829</t>
        </is>
      </c>
      <c r="J2152" s="3" t="inlineStr">
        <is>
          <t>Same name is getting the credit in Lucas and in Fayette. Only the name matches, so this could be one owner with two homes - or two different people.</t>
        </is>
      </c>
      <c r="K2152" s="3" t="inlineStr">
        <is>
          <t>Fayette 212-020-2-00-162-00 (409 VAN DEMAN ST)</t>
        </is>
      </c>
      <c r="L2152" t="inlineStr">
        <is>
          <t>Fayette, Lucas</t>
        </is>
      </c>
      <c r="M2152" t="inlineStr"/>
      <c r="N2152" t="inlineStr"/>
      <c r="O2152" t="inlineStr">
        <is>
          <t>Yes</t>
        </is>
      </c>
    </row>
    <row r="2153">
      <c r="A2153" t="inlineStr">
        <is>
          <t>HART MELVIN D &amp; LAURA L</t>
        </is>
      </c>
      <c r="B2153" t="inlineStr"/>
      <c r="C2153" t="inlineStr">
        <is>
          <t>Weak</t>
        </is>
      </c>
      <c r="D2153" s="1" t="n">
        <v>0</v>
      </c>
      <c r="E2153" s="1" t="n"/>
      <c r="F2153" t="inlineStr">
        <is>
          <t>Lucas</t>
        </is>
      </c>
      <c r="G2153" s="2" t="inlineStr">
        <is>
          <t>2247381</t>
        </is>
      </c>
      <c r="H2153" s="3" t="inlineStr">
        <is>
          <t>6010 E BENALEX DR TOLEDO OH 43612</t>
        </is>
      </c>
      <c r="I2153" s="3" t="inlineStr">
        <is>
          <t>6010 BENALEX DR TOLEDO OH 43612-4443</t>
        </is>
      </c>
      <c r="J2153" s="3" t="inlineStr">
        <is>
          <t>Same name is getting the credit in Lucas and in Fairfield. Only the name matches, so this could be one owner with two homes - or two different people.</t>
        </is>
      </c>
      <c r="K2153" s="4" t="inlineStr">
        <is>
          <t>Fairfield 0410757300 (756 SALISBURY ST PICKERINGTON)</t>
        </is>
      </c>
      <c r="L2153" t="inlineStr">
        <is>
          <t>Fairfield, Lucas</t>
        </is>
      </c>
      <c r="M2153" t="inlineStr"/>
      <c r="N2153" t="inlineStr"/>
      <c r="O2153" t="inlineStr">
        <is>
          <t>Yes</t>
        </is>
      </c>
    </row>
    <row r="2154">
      <c r="A2154" t="inlineStr">
        <is>
          <t>HART WILLIAM J &amp; BETTIE G</t>
        </is>
      </c>
      <c r="B2154" t="inlineStr"/>
      <c r="C2154" t="inlineStr">
        <is>
          <t>Weak</t>
        </is>
      </c>
      <c r="D2154" s="1" t="n">
        <v>0</v>
      </c>
      <c r="E2154" s="1" t="n"/>
      <c r="F2154" t="inlineStr">
        <is>
          <t>Lucas</t>
        </is>
      </c>
      <c r="G2154" s="2" t="inlineStr">
        <is>
          <t>2443347</t>
        </is>
      </c>
      <c r="H2154" s="3" t="inlineStr">
        <is>
          <t>3657 CORONADA DR TOLEDO OH 43615</t>
        </is>
      </c>
      <c r="I2154" s="3" t="inlineStr">
        <is>
          <t>3657 CORONADA DR TOLEDO OH 43615-1211</t>
        </is>
      </c>
      <c r="J2154" s="3" t="inlineStr">
        <is>
          <t>Same name is getting the credit in Lucas and in Huron. Only the name matches, so this could be one owner with two homes - or two different people.</t>
        </is>
      </c>
      <c r="K2154" s="4" t="inlineStr">
        <is>
          <t>Huron 33-001N-03-026-0119 (11 OLD ORCHARD LOOP NORWALK)</t>
        </is>
      </c>
      <c r="L2154" t="inlineStr">
        <is>
          <t>Huron, Lucas</t>
        </is>
      </c>
      <c r="M2154" t="inlineStr"/>
      <c r="N2154" t="inlineStr"/>
      <c r="O2154" t="inlineStr">
        <is>
          <t>Yes</t>
        </is>
      </c>
    </row>
    <row r="2155">
      <c r="A2155" t="inlineStr">
        <is>
          <t>HART WILLIAM L &amp; RAMONA ANN</t>
        </is>
      </c>
      <c r="B2155" t="inlineStr"/>
      <c r="C2155" t="inlineStr">
        <is>
          <t>Weak</t>
        </is>
      </c>
      <c r="D2155" s="1" t="n">
        <v>0</v>
      </c>
      <c r="E2155" s="1" t="n"/>
      <c r="F2155" t="inlineStr">
        <is>
          <t>Lucas</t>
        </is>
      </c>
      <c r="G2155" s="2" t="inlineStr">
        <is>
          <t>3843327</t>
        </is>
      </c>
      <c r="H2155" s="3" t="inlineStr">
        <is>
          <t>9355 STITT RD WHITEHOUSE OH 43571</t>
        </is>
      </c>
      <c r="I2155" s="3" t="inlineStr">
        <is>
          <t>9355 STITT RD WHITEHOUSE OH 43571</t>
        </is>
      </c>
      <c r="J2155" s="3" t="inlineStr">
        <is>
          <t>Same name is getting the credit in Lucas and in Knox. Only the name matches, so this could be one owner with two homes - or two different people.</t>
        </is>
      </c>
      <c r="K2155" s="4" t="inlineStr">
        <is>
          <t>Knox 12-00880.000 (301 JOHNSON AVE)</t>
        </is>
      </c>
      <c r="L2155" t="inlineStr">
        <is>
          <t>Knox, Lucas</t>
        </is>
      </c>
      <c r="M2155" t="inlineStr"/>
      <c r="N2155" t="inlineStr"/>
      <c r="O2155" t="inlineStr">
        <is>
          <t>Yes</t>
        </is>
      </c>
    </row>
    <row r="2156">
      <c r="A2156" t="inlineStr">
        <is>
          <t>HARTMAN KEVIN</t>
        </is>
      </c>
      <c r="B2156" t="inlineStr"/>
      <c r="C2156" t="inlineStr">
        <is>
          <t>Weak</t>
        </is>
      </c>
      <c r="D2156" s="1" t="n">
        <v>0</v>
      </c>
      <c r="E2156" s="1" t="n"/>
      <c r="F2156" t="inlineStr">
        <is>
          <t>Lucas</t>
        </is>
      </c>
      <c r="G2156" s="2" t="inlineStr">
        <is>
          <t>7101354</t>
        </is>
      </c>
      <c r="H2156" s="3" t="inlineStr">
        <is>
          <t>916 CLARION AVE HOLLAND OH 43528</t>
        </is>
      </c>
      <c r="I2156" s="3" t="inlineStr">
        <is>
          <t>916 CLARION AVE HOLLAND OH 43528</t>
        </is>
      </c>
      <c r="J2156" s="3" t="inlineStr">
        <is>
          <t>Same name is getting the credit in Lucas and in Fairfield. Only the name matches, so this could be one owner with two homes - or two different people.</t>
        </is>
      </c>
      <c r="K2156" s="4" t="inlineStr">
        <is>
          <t>Fairfield 0360020510 (9315 HILL RD PICKERINGTON)</t>
        </is>
      </c>
      <c r="L2156" t="inlineStr">
        <is>
          <t>Fairfield, Lucas</t>
        </is>
      </c>
      <c r="M2156" t="inlineStr"/>
      <c r="N2156" t="inlineStr"/>
      <c r="O2156" t="inlineStr">
        <is>
          <t>Yes</t>
        </is>
      </c>
    </row>
    <row r="2157">
      <c r="A2157" t="inlineStr">
        <is>
          <t>HARTMAN ROBERT E &amp; MARTHAL TRUSTEES</t>
        </is>
      </c>
      <c r="B2157" t="inlineStr"/>
      <c r="C2157" t="inlineStr">
        <is>
          <t>Weak</t>
        </is>
      </c>
      <c r="D2157" s="1" t="n">
        <v>0</v>
      </c>
      <c r="E2157" s="1" t="n"/>
      <c r="F2157" t="inlineStr">
        <is>
          <t>Lucas</t>
        </is>
      </c>
      <c r="G2157" s="2" t="inlineStr">
        <is>
          <t>0334634</t>
        </is>
      </c>
      <c r="H2157" s="3" t="inlineStr">
        <is>
          <t>3227 HAUGHTON DR TOLEDO OH 43606</t>
        </is>
      </c>
      <c r="I2157" s="3" t="inlineStr">
        <is>
          <t>3227 HAUGHTON DR TOLEDO OH 43606-1809</t>
        </is>
      </c>
      <c r="J2157" s="3" t="inlineStr">
        <is>
          <t>Same name is getting the credit in Lucas and in Fairfield, Madison. Only the name matches, so this could be one owner with two homes - or two different people.</t>
        </is>
      </c>
      <c r="K2157" s="4" t="inlineStr">
        <is>
          <t>Fairfield 0200017228 (4411 BLACKLICK-EASTERN RD BALTIMORE); Madison 08-00580.000 (325 PLAIN CITY GEO RD)</t>
        </is>
      </c>
      <c r="L2157" t="inlineStr">
        <is>
          <t>Fairfield, Lucas, Madison</t>
        </is>
      </c>
      <c r="M2157" t="inlineStr"/>
      <c r="N2157" t="inlineStr"/>
      <c r="O2157" t="inlineStr">
        <is>
          <t>Yes</t>
        </is>
      </c>
    </row>
    <row r="2158">
      <c r="A2158" t="inlineStr">
        <is>
          <t>HARTMAN SCOTT  ETAL</t>
        </is>
      </c>
      <c r="B2158" t="inlineStr"/>
      <c r="C2158" t="inlineStr">
        <is>
          <t>Weak</t>
        </is>
      </c>
      <c r="D2158" s="1" t="n">
        <v>0</v>
      </c>
      <c r="E2158" s="1" t="n"/>
      <c r="F2158" t="inlineStr">
        <is>
          <t>Lucas</t>
        </is>
      </c>
      <c r="G2158" s="2" t="inlineStr">
        <is>
          <t>0340047</t>
        </is>
      </c>
      <c r="H2158" s="3" t="inlineStr">
        <is>
          <t>3850 DOTY DR TOLEDO OH 43613</t>
        </is>
      </c>
      <c r="I2158" s="3" t="inlineStr">
        <is>
          <t>3850 DOTY DR TOLEDO OH 43613-4202</t>
        </is>
      </c>
      <c r="J2158" s="3" t="inlineStr">
        <is>
          <t>Same name is getting the credit in Lucas and in Lorain. Only the name matches, so this could be one owner with two homes - or two different people.</t>
        </is>
      </c>
      <c r="K2158" s="3" t="inlineStr">
        <is>
          <t>Lorain 01-00-079-000-041 (9346 WHITE TAIL RUN AMHERST)</t>
        </is>
      </c>
      <c r="L2158" t="inlineStr">
        <is>
          <t>Lorain, Lucas</t>
        </is>
      </c>
      <c r="M2158" t="inlineStr"/>
      <c r="N2158" t="inlineStr"/>
      <c r="O2158" t="inlineStr">
        <is>
          <t>Yes</t>
        </is>
      </c>
    </row>
    <row r="2159">
      <c r="A2159" t="inlineStr">
        <is>
          <t>HARTMAN SUE A</t>
        </is>
      </c>
      <c r="B2159" t="inlineStr"/>
      <c r="C2159" t="inlineStr">
        <is>
          <t>Weak</t>
        </is>
      </c>
      <c r="D2159" s="1" t="n">
        <v>0</v>
      </c>
      <c r="E2159" s="1" t="n"/>
      <c r="F2159" t="inlineStr">
        <is>
          <t>Lucas</t>
        </is>
      </c>
      <c r="G2159" s="2" t="inlineStr">
        <is>
          <t>8231724</t>
        </is>
      </c>
      <c r="H2159" s="3" t="inlineStr">
        <is>
          <t>5679 MONROE ST BLDG 3 SYLVANIA OH 43560</t>
        </is>
      </c>
      <c r="I2159" s="3" t="inlineStr">
        <is>
          <t>5679 MONROE ST UNIT #611 SYLVANIA OH 43560</t>
        </is>
      </c>
      <c r="J2159" s="3" t="inlineStr">
        <is>
          <t>Same name is getting the credit in Lucas and in Franklin. Only the name matches, so this could be one owner with two homes - or two different people.</t>
        </is>
      </c>
      <c r="K2159" s="4" t="inlineStr">
        <is>
          <t>Franklin 570-243166-00 (1875 KINGSCREEK DR)</t>
        </is>
      </c>
      <c r="L2159" t="inlineStr">
        <is>
          <t>Franklin, Lucas</t>
        </is>
      </c>
      <c r="M2159" t="inlineStr"/>
      <c r="N2159" t="inlineStr"/>
      <c r="O2159" t="inlineStr">
        <is>
          <t>Yes</t>
        </is>
      </c>
    </row>
    <row r="2160">
      <c r="A2160" t="inlineStr">
        <is>
          <t>HARVEY APRIL L</t>
        </is>
      </c>
      <c r="B2160" t="inlineStr"/>
      <c r="C2160" t="inlineStr">
        <is>
          <t>Weak</t>
        </is>
      </c>
      <c r="D2160" s="1" t="n">
        <v>0</v>
      </c>
      <c r="E2160" s="1" t="n"/>
      <c r="F2160" t="inlineStr">
        <is>
          <t>Lucas</t>
        </is>
      </c>
      <c r="G2160" s="2" t="inlineStr">
        <is>
          <t>2321497</t>
        </is>
      </c>
      <c r="H2160" s="3" t="inlineStr">
        <is>
          <t>2337 VALEWAY DR TOLEDO OH 43613</t>
        </is>
      </c>
      <c r="I2160" s="3" t="inlineStr">
        <is>
          <t>2337 VALEWAY DR TOLEDO OH 43613</t>
        </is>
      </c>
      <c r="J2160" s="3" t="inlineStr">
        <is>
          <t>Same name is getting the credit in Lucas and in Franklin. Only the name matches, so this could be one owner with two homes - or two different people.</t>
        </is>
      </c>
      <c r="K2160" s="4" t="inlineStr">
        <is>
          <t>Franklin 010-280969-00 (4352 COBLE GLEN LN)</t>
        </is>
      </c>
      <c r="L2160" t="inlineStr">
        <is>
          <t>Franklin, Lucas</t>
        </is>
      </c>
      <c r="M2160" t="inlineStr"/>
      <c r="N2160" t="inlineStr"/>
      <c r="O2160" t="inlineStr">
        <is>
          <t>Yes</t>
        </is>
      </c>
    </row>
    <row r="2161">
      <c r="A2161" t="inlineStr">
        <is>
          <t>HARVEY DAVID C &amp; JANET E</t>
        </is>
      </c>
      <c r="B2161" t="inlineStr"/>
      <c r="C2161" t="inlineStr">
        <is>
          <t>Weak</t>
        </is>
      </c>
      <c r="D2161" s="1" t="n">
        <v>0</v>
      </c>
      <c r="E2161" s="1" t="n"/>
      <c r="F2161" t="inlineStr">
        <is>
          <t>Lucas</t>
        </is>
      </c>
      <c r="G2161" s="2" t="inlineStr">
        <is>
          <t>0768161</t>
        </is>
      </c>
      <c r="H2161" s="3" t="inlineStr">
        <is>
          <t>1648 CHARMAINE DR TOLEDO OH 43614</t>
        </is>
      </c>
      <c r="I2161" s="3" t="inlineStr">
        <is>
          <t>6869 N LEWIS TEMPERANCE MI 48182</t>
        </is>
      </c>
      <c r="J2161" s="3" t="inlineStr">
        <is>
          <t>Same name is getting the credit in Lucas and in Huron. Only the name matches, so this could be one owner with two homes - or two different people.</t>
        </is>
      </c>
      <c r="K2161" s="4" t="inlineStr">
        <is>
          <t>Huron 33-0030-01-008-0000 (21 OLIVE ST NORWALK)</t>
        </is>
      </c>
      <c r="L2161" t="inlineStr">
        <is>
          <t>Huron, Lucas</t>
        </is>
      </c>
      <c r="M2161" t="inlineStr"/>
      <c r="N2161" t="inlineStr"/>
      <c r="O2161" t="inlineStr">
        <is>
          <t>Yes</t>
        </is>
      </c>
    </row>
    <row r="2162">
      <c r="A2162" t="inlineStr">
        <is>
          <t>HARVEY GARY L</t>
        </is>
      </c>
      <c r="B2162" t="inlineStr"/>
      <c r="C2162" t="inlineStr">
        <is>
          <t>Weak</t>
        </is>
      </c>
      <c r="D2162" s="1" t="n">
        <v>0</v>
      </c>
      <c r="E2162" s="1" t="n"/>
      <c r="F2162" t="inlineStr">
        <is>
          <t>Lucas</t>
        </is>
      </c>
      <c r="G2162" s="2" t="inlineStr">
        <is>
          <t>2284494</t>
        </is>
      </c>
      <c r="H2162" s="3" t="inlineStr">
        <is>
          <t>11 W CRAWFORD AVE TOLEDO OH 43612</t>
        </is>
      </c>
      <c r="I2162" s="3" t="inlineStr">
        <is>
          <t>11 W CRAWFORD AVE TOLEDO OH 43612</t>
        </is>
      </c>
      <c r="J2162" s="3" t="inlineStr">
        <is>
          <t>Same name is getting the credit in Lucas and in Fairfield. Only the name matches, so this could be one owner with two homes - or two different people.</t>
        </is>
      </c>
      <c r="K2162" s="4" t="inlineStr">
        <is>
          <t>Fairfield 0110019110 (7255 HUNTER RD LANCASTER); Fairfield 0110023410 (6488 BOWERS RD AMANDA)</t>
        </is>
      </c>
      <c r="L2162" t="inlineStr">
        <is>
          <t>Fairfield, Lucas</t>
        </is>
      </c>
      <c r="M2162" t="inlineStr"/>
      <c r="N2162" t="inlineStr"/>
      <c r="O2162" t="inlineStr">
        <is>
          <t>Yes</t>
        </is>
      </c>
    </row>
    <row r="2163">
      <c r="A2163" t="inlineStr">
        <is>
          <t>HASSEN BRANDON</t>
        </is>
      </c>
      <c r="B2163" t="inlineStr"/>
      <c r="C2163" t="inlineStr">
        <is>
          <t>Weak</t>
        </is>
      </c>
      <c r="D2163" s="1" t="n">
        <v>0</v>
      </c>
      <c r="E2163" s="1" t="n"/>
      <c r="F2163" t="inlineStr">
        <is>
          <t>Lucas</t>
        </is>
      </c>
      <c r="G2163" s="2" t="inlineStr">
        <is>
          <t>5728147</t>
        </is>
      </c>
      <c r="H2163" s="3" t="inlineStr">
        <is>
          <t>2262 N RAAB RD SWANTON OH 43558</t>
        </is>
      </c>
      <c r="I2163" s="3" t="inlineStr">
        <is>
          <t>2262 N RAAB RD SWANTON OH 43558</t>
        </is>
      </c>
      <c r="J2163" s="3" t="inlineStr">
        <is>
          <t>Same name is getting the credit in Lucas and in Lorain. Only the name matches, so this could be one owner with two homes - or two different people.</t>
        </is>
      </c>
      <c r="K2163" s="3" t="inlineStr">
        <is>
          <t>Lorain 05-00-036-108-255 (945 LONGITUDE LN AMHERST)</t>
        </is>
      </c>
      <c r="L2163" t="inlineStr">
        <is>
          <t>Lorain, Lucas</t>
        </is>
      </c>
      <c r="M2163" t="inlineStr"/>
      <c r="N2163" t="inlineStr"/>
      <c r="O2163" t="inlineStr">
        <is>
          <t>Yes</t>
        </is>
      </c>
    </row>
    <row r="2164">
      <c r="A2164" t="inlineStr">
        <is>
          <t>HATFIELD JOHN C &amp; KATHLEEN S</t>
        </is>
      </c>
      <c r="B2164" t="inlineStr"/>
      <c r="C2164" t="inlineStr">
        <is>
          <t>Weak</t>
        </is>
      </c>
      <c r="D2164" s="1" t="n">
        <v>0</v>
      </c>
      <c r="E2164" s="1" t="n"/>
      <c r="F2164" t="inlineStr">
        <is>
          <t>Lucas</t>
        </is>
      </c>
      <c r="G2164" s="2" t="inlineStr">
        <is>
          <t>0215014</t>
        </is>
      </c>
      <c r="H2164" s="3" t="inlineStr">
        <is>
          <t>156 JUHASZ ST TOLEDO OH 43605</t>
        </is>
      </c>
      <c r="I2164" s="3" t="inlineStr">
        <is>
          <t>156 JUHASZ ST TOLEDO OH 43605-1417</t>
        </is>
      </c>
      <c r="J2164" s="3" t="inlineStr">
        <is>
          <t>Same name is getting the credit in Lucas and in Franklin. Only the name matches, so this could be one owner with two homes - or two different people.</t>
        </is>
      </c>
      <c r="K2164" s="4" t="inlineStr">
        <is>
          <t>Franklin 150-001649-00 (4973 MEADOWBROOK DR)</t>
        </is>
      </c>
      <c r="L2164" t="inlineStr">
        <is>
          <t>Franklin, Lucas</t>
        </is>
      </c>
      <c r="M2164" t="inlineStr"/>
      <c r="N2164" t="inlineStr"/>
      <c r="O2164" t="inlineStr">
        <is>
          <t>Yes</t>
        </is>
      </c>
    </row>
    <row r="2165">
      <c r="A2165" t="inlineStr">
        <is>
          <t>HAWKINS CHARLES E &amp; CYNTHIA M (ORSURVTC)</t>
        </is>
      </c>
      <c r="B2165" t="inlineStr"/>
      <c r="C2165" t="inlineStr">
        <is>
          <t>Weak</t>
        </is>
      </c>
      <c r="D2165" s="1" t="n">
        <v>0</v>
      </c>
      <c r="E2165" s="1" t="n"/>
      <c r="F2165" t="inlineStr">
        <is>
          <t>Lucas</t>
        </is>
      </c>
      <c r="G2165" s="2" t="inlineStr">
        <is>
          <t>4466564</t>
        </is>
      </c>
      <c r="H2165" s="3" t="inlineStr">
        <is>
          <t>2408 BURNSIDE AVE OREGON OH 43616</t>
        </is>
      </c>
      <c r="I2165" s="3" t="inlineStr">
        <is>
          <t>2408 BURNSIDE AVE OREGON OH 43616</t>
        </is>
      </c>
      <c r="J2165" s="3" t="inlineStr">
        <is>
          <t>Same name is getting the credit in Lucas and in Clinton. Only the name matches, so this could be one owner with two homes - or two different people.</t>
        </is>
      </c>
      <c r="K2165" s="3" t="inlineStr">
        <is>
          <t>Clinton 080-05-01-01-0019-00 (86 MAIN ST)</t>
        </is>
      </c>
      <c r="L2165" t="inlineStr">
        <is>
          <t>Clinton, Lucas</t>
        </is>
      </c>
      <c r="M2165" t="inlineStr"/>
      <c r="N2165" t="inlineStr"/>
      <c r="O2165" t="inlineStr">
        <is>
          <t>Yes</t>
        </is>
      </c>
    </row>
    <row r="2166">
      <c r="A2166" t="inlineStr">
        <is>
          <t>HAWKINS CRAIG E &amp; SARAH M(ORSURVTC)</t>
        </is>
      </c>
      <c r="B2166" t="inlineStr"/>
      <c r="C2166" t="inlineStr">
        <is>
          <t>Weak</t>
        </is>
      </c>
      <c r="D2166" s="1" t="n">
        <v>0</v>
      </c>
      <c r="E2166" s="1" t="n"/>
      <c r="F2166" t="inlineStr">
        <is>
          <t>Lucas</t>
        </is>
      </c>
      <c r="G2166" s="2" t="inlineStr">
        <is>
          <t>8832041</t>
        </is>
      </c>
      <c r="H2166" s="3" t="inlineStr">
        <is>
          <t>2915 HARDALE BLVD TOLEDO OH 43606</t>
        </is>
      </c>
      <c r="I2166" s="3" t="inlineStr">
        <is>
          <t>2907 HARDALE BLVD TOLEDO OH 43606</t>
        </is>
      </c>
      <c r="J2166" s="3" t="inlineStr">
        <is>
          <t>Same name is getting the credit in Lucas and in Erie. Only the name matches, so this could be one owner with two homes - or two different people.</t>
        </is>
      </c>
      <c r="K2166" s="3" t="inlineStr">
        <is>
          <t>Erie 39-00370.000 (3218 FOX HURON)</t>
        </is>
      </c>
      <c r="L2166" t="inlineStr">
        <is>
          <t>Erie, Lucas</t>
        </is>
      </c>
      <c r="M2166" t="inlineStr"/>
      <c r="N2166" t="inlineStr"/>
      <c r="O2166" t="inlineStr">
        <is>
          <t>Yes</t>
        </is>
      </c>
    </row>
    <row r="2167">
      <c r="A2167" t="inlineStr">
        <is>
          <t>HAWKINS CRAIG E &amp; SARAH M(ORSURVTC)</t>
        </is>
      </c>
      <c r="B2167" t="inlineStr"/>
      <c r="C2167" t="inlineStr">
        <is>
          <t>Weak</t>
        </is>
      </c>
      <c r="D2167" s="1" t="n">
        <v>0</v>
      </c>
      <c r="E2167" s="1" t="n"/>
      <c r="F2167" t="inlineStr">
        <is>
          <t>Lucas</t>
        </is>
      </c>
      <c r="G2167" s="2" t="inlineStr">
        <is>
          <t>8832044</t>
        </is>
      </c>
      <c r="H2167" s="3" t="inlineStr">
        <is>
          <t>2907 HARDALE BLVD TOLEDO OH 43606</t>
        </is>
      </c>
      <c r="I2167" s="3" t="inlineStr">
        <is>
          <t>2907 HARDALE BLVD TOLEDO OH 43606</t>
        </is>
      </c>
      <c r="J2167" s="3" t="inlineStr">
        <is>
          <t>Same name is getting the credit in Lucas and in Erie. Only the name matches, so this could be one owner with two homes - or two different people.</t>
        </is>
      </c>
      <c r="K2167" s="3" t="inlineStr">
        <is>
          <t>Erie 39-00370.000 (3218 FOX HURON)</t>
        </is>
      </c>
      <c r="L2167" t="inlineStr">
        <is>
          <t>Erie, Lucas</t>
        </is>
      </c>
      <c r="M2167" t="inlineStr"/>
      <c r="N2167" t="inlineStr"/>
      <c r="O2167" t="inlineStr">
        <is>
          <t>Yes</t>
        </is>
      </c>
    </row>
    <row r="2168">
      <c r="A2168" t="inlineStr">
        <is>
          <t>HAWKINS TIFFANY</t>
        </is>
      </c>
      <c r="B2168" t="inlineStr"/>
      <c r="C2168" t="inlineStr">
        <is>
          <t>Weak</t>
        </is>
      </c>
      <c r="D2168" s="1" t="n">
        <v>0</v>
      </c>
      <c r="E2168" s="1" t="n"/>
      <c r="F2168" t="inlineStr">
        <is>
          <t>Lucas</t>
        </is>
      </c>
      <c r="G2168" s="2" t="inlineStr">
        <is>
          <t>1201581</t>
        </is>
      </c>
      <c r="H2168" s="3" t="inlineStr">
        <is>
          <t>3551 WILLYS PKWY TOLEDO OH 43612</t>
        </is>
      </c>
      <c r="I2168" s="3" t="inlineStr">
        <is>
          <t>3551 WILLYS PKWY TOLEDO OH 43612-1012</t>
        </is>
      </c>
      <c r="J2168" s="3" t="inlineStr">
        <is>
          <t>Same name is getting the credit in Lucas and in Franklin. Only the name matches, so this could be one owner with two homes - or two different people.</t>
        </is>
      </c>
      <c r="K2168" s="4" t="inlineStr">
        <is>
          <t>Franklin 110-002540-00 (2554 CLARIDON RD)</t>
        </is>
      </c>
      <c r="L2168" t="inlineStr">
        <is>
          <t>Franklin, Lucas</t>
        </is>
      </c>
      <c r="M2168" t="inlineStr"/>
      <c r="N2168" t="inlineStr"/>
      <c r="O2168" t="inlineStr">
        <is>
          <t>Yes</t>
        </is>
      </c>
    </row>
    <row r="2169">
      <c r="A2169" t="inlineStr">
        <is>
          <t>HAYES ADAM J</t>
        </is>
      </c>
      <c r="B2169" t="inlineStr"/>
      <c r="C2169" t="inlineStr">
        <is>
          <t>Weak</t>
        </is>
      </c>
      <c r="D2169" s="1" t="n">
        <v>0</v>
      </c>
      <c r="E2169" s="1" t="n"/>
      <c r="F2169" t="inlineStr">
        <is>
          <t>Lucas</t>
        </is>
      </c>
      <c r="G2169" s="2" t="inlineStr">
        <is>
          <t>3635331</t>
        </is>
      </c>
      <c r="H2169" s="3" t="inlineStr">
        <is>
          <t>516 BAY RIVER CT MAUMEE OH 43537</t>
        </is>
      </c>
      <c r="I2169" s="3" t="inlineStr">
        <is>
          <t>5001 KINGSLEY CT CINCINNATI OH 45227</t>
        </is>
      </c>
      <c r="J2169" s="3" t="inlineStr">
        <is>
          <t>Same name is getting the credit in Lucas and in Huron. Only the name matches, so this could be one owner with two homes - or two different people.</t>
        </is>
      </c>
      <c r="K2169" s="4" t="inlineStr">
        <is>
          <t>Huron 16-044B-01-045-1000 (5 MAPLEWOOD DR GREENWICH)</t>
        </is>
      </c>
      <c r="L2169" t="inlineStr">
        <is>
          <t>Huron, Lucas</t>
        </is>
      </c>
      <c r="M2169" t="inlineStr"/>
      <c r="N2169" t="inlineStr"/>
      <c r="O2169" t="inlineStr">
        <is>
          <t>Yes</t>
        </is>
      </c>
    </row>
    <row r="2170">
      <c r="A2170" t="inlineStr">
        <is>
          <t>HAYES CHRISTOPHER</t>
        </is>
      </c>
      <c r="B2170" t="inlineStr"/>
      <c r="C2170" t="inlineStr">
        <is>
          <t>Weak</t>
        </is>
      </c>
      <c r="D2170" s="1" t="n">
        <v>0</v>
      </c>
      <c r="E2170" s="1" t="n"/>
      <c r="F2170" t="inlineStr">
        <is>
          <t>Lucas</t>
        </is>
      </c>
      <c r="G2170" s="2" t="inlineStr">
        <is>
          <t>1223886</t>
        </is>
      </c>
      <c r="H2170" s="3" t="inlineStr">
        <is>
          <t>515 LUCAS ST TOLEDO OH 43604</t>
        </is>
      </c>
      <c r="I2170" s="3" t="inlineStr">
        <is>
          <t>515 LUCAS ST TOLEDO OH 43604-8331</t>
        </is>
      </c>
      <c r="J2170" s="3" t="inlineStr">
        <is>
          <t>Same name is getting the credit in Lucas and in Franklin, Lorain. Only the name matches, so this could be one owner with two homes - or two different people.</t>
        </is>
      </c>
      <c r="K2170" s="4" t="inlineStr">
        <is>
          <t>Franklin 010-013130-00 (149 LATTA AVE); Lorain 06-24-035-101-023 (273 SAMUEL ST ELYRIA)</t>
        </is>
      </c>
      <c r="L2170" t="inlineStr">
        <is>
          <t>Franklin, Lorain, Lucas</t>
        </is>
      </c>
      <c r="M2170" t="inlineStr"/>
      <c r="N2170" t="inlineStr"/>
      <c r="O2170" t="inlineStr">
        <is>
          <t>Yes</t>
        </is>
      </c>
    </row>
    <row r="2171">
      <c r="A2171" t="inlineStr">
        <is>
          <t>HAYES CHRISTOPHER &amp; MANDYL</t>
        </is>
      </c>
      <c r="B2171" t="inlineStr"/>
      <c r="C2171" t="inlineStr">
        <is>
          <t>Weak</t>
        </is>
      </c>
      <c r="D2171" s="1" t="n">
        <v>0</v>
      </c>
      <c r="E2171" s="1" t="n"/>
      <c r="F2171" t="inlineStr">
        <is>
          <t>Lucas</t>
        </is>
      </c>
      <c r="G2171" s="2" t="inlineStr">
        <is>
          <t>7865154</t>
        </is>
      </c>
      <c r="H2171" s="3" t="inlineStr">
        <is>
          <t>5744 WEBSTER RD SYLVANIA OH 43560</t>
        </is>
      </c>
      <c r="I2171" s="3" t="inlineStr">
        <is>
          <t>5744 WEBSTER RD SYLVANIA OH 43560</t>
        </is>
      </c>
      <c r="J2171" s="3" t="inlineStr">
        <is>
          <t>Same name is getting the credit in Lucas and in Franklin, Lorain. Only the name matches, so this could be one owner with two homes - or two different people.</t>
        </is>
      </c>
      <c r="K2171" s="4" t="inlineStr">
        <is>
          <t>Franklin 010-013130-00 (149 LATTA AVE); Lorain 06-24-035-101-023 (273 SAMUEL ST ELYRIA)</t>
        </is>
      </c>
      <c r="L2171" t="inlineStr">
        <is>
          <t>Franklin, Lorain, Lucas</t>
        </is>
      </c>
      <c r="M2171" t="inlineStr"/>
      <c r="N2171" t="inlineStr"/>
      <c r="O2171" t="inlineStr">
        <is>
          <t>Yes</t>
        </is>
      </c>
    </row>
    <row r="2172">
      <c r="A2172" t="inlineStr">
        <is>
          <t>HAYES CHRISTOPHER A &amp; MARIA VICTORIA</t>
        </is>
      </c>
      <c r="B2172" t="inlineStr"/>
      <c r="C2172" t="inlineStr">
        <is>
          <t>Weak</t>
        </is>
      </c>
      <c r="D2172" s="1" t="n">
        <v>0</v>
      </c>
      <c r="E2172" s="1" t="n"/>
      <c r="F2172" t="inlineStr">
        <is>
          <t>Lucas</t>
        </is>
      </c>
      <c r="G2172" s="2" t="inlineStr">
        <is>
          <t>0750207</t>
        </is>
      </c>
      <c r="H2172" s="3" t="inlineStr">
        <is>
          <t>2702 GODDARD RD TOLEDO OH 43606</t>
        </is>
      </c>
      <c r="I2172" s="3" t="inlineStr">
        <is>
          <t>312 FARRAGUT CROSSING DR KNOXVILLE TN 37934</t>
        </is>
      </c>
      <c r="J2172" s="3" t="inlineStr">
        <is>
          <t>Same name is getting the credit in Lucas and in Fayette. Only the name matches, so this could be one owner with two homes - or two different people.</t>
        </is>
      </c>
      <c r="K2172" s="3" t="inlineStr">
        <is>
          <t>Fayette 213-005-0-00-058-00 (1229 FARMINGTON LN)</t>
        </is>
      </c>
      <c r="L2172" t="inlineStr">
        <is>
          <t>Fayette, Lucas</t>
        </is>
      </c>
      <c r="M2172" t="inlineStr"/>
      <c r="N2172" t="inlineStr"/>
      <c r="O2172" t="inlineStr">
        <is>
          <t>Yes</t>
        </is>
      </c>
    </row>
    <row r="2173">
      <c r="A2173" t="inlineStr">
        <is>
          <t>HAYES GREGORY J</t>
        </is>
      </c>
      <c r="B2173" t="inlineStr"/>
      <c r="C2173" t="inlineStr">
        <is>
          <t>Weak</t>
        </is>
      </c>
      <c r="D2173" s="1" t="n">
        <v>0</v>
      </c>
      <c r="E2173" s="1" t="n"/>
      <c r="F2173" t="inlineStr">
        <is>
          <t>Lucas</t>
        </is>
      </c>
      <c r="G2173" s="2" t="inlineStr">
        <is>
          <t>6509501</t>
        </is>
      </c>
      <c r="H2173" s="3" t="inlineStr">
        <is>
          <t>7437 HILL AVE HOLLAND OH 43528</t>
        </is>
      </c>
      <c r="I2173" s="3" t="inlineStr">
        <is>
          <t>7437 HILL AVE HOLLAND OH 43528-8751</t>
        </is>
      </c>
      <c r="J2173" s="3" t="inlineStr">
        <is>
          <t>Same name is getting the credit in Lucas and in Geauga. Only the name matches, so this could be one owner with two homes - or two different people.</t>
        </is>
      </c>
      <c r="K2173" s="3" t="inlineStr">
        <is>
          <t>Geauga 01-118495 (17930 CHATEAU TRL AUBURN TOWNSHIP)</t>
        </is>
      </c>
      <c r="L2173" t="inlineStr">
        <is>
          <t>Geauga, Lucas</t>
        </is>
      </c>
      <c r="M2173" t="inlineStr"/>
      <c r="N2173" t="inlineStr"/>
      <c r="O2173" t="inlineStr">
        <is>
          <t>Yes</t>
        </is>
      </c>
    </row>
    <row r="2174">
      <c r="A2174" t="inlineStr">
        <is>
          <t>HAYES JOHN A &amp; JODI L</t>
        </is>
      </c>
      <c r="B2174" t="inlineStr"/>
      <c r="C2174" t="inlineStr">
        <is>
          <t>Weak</t>
        </is>
      </c>
      <c r="D2174" s="1" t="n">
        <v>0</v>
      </c>
      <c r="E2174" s="1" t="n"/>
      <c r="F2174" t="inlineStr">
        <is>
          <t>Lucas</t>
        </is>
      </c>
      <c r="G2174" s="2" t="inlineStr">
        <is>
          <t>6561827</t>
        </is>
      </c>
      <c r="H2174" s="3" t="inlineStr">
        <is>
          <t>6638 JANEL LN MAUMEE OH 43537</t>
        </is>
      </c>
      <c r="I2174" s="3" t="inlineStr">
        <is>
          <t>6638 JANEL LN MAUMEE OH 43537-1231</t>
        </is>
      </c>
      <c r="J2174" s="3" t="inlineStr">
        <is>
          <t>Same name is getting the credit in Lucas and in Ottawa. Only the name matches, so this could be one owner with two homes - or two different people.</t>
        </is>
      </c>
      <c r="K2174" s="4" t="inlineStr">
        <is>
          <t>Ottawa 027-10469-14547-000 (116 JEFFERSON)</t>
        </is>
      </c>
      <c r="L2174" t="inlineStr">
        <is>
          <t>Lucas, Ottawa</t>
        </is>
      </c>
      <c r="M2174" t="inlineStr"/>
      <c r="N2174" t="inlineStr"/>
      <c r="O2174" t="inlineStr">
        <is>
          <t>Yes</t>
        </is>
      </c>
    </row>
    <row r="2175">
      <c r="A2175" t="inlineStr">
        <is>
          <t>HAYES JOHN R &amp; LORI A (ORSURVTC)</t>
        </is>
      </c>
      <c r="B2175" t="inlineStr"/>
      <c r="C2175" t="inlineStr">
        <is>
          <t>Weak</t>
        </is>
      </c>
      <c r="D2175" s="1" t="n">
        <v>0</v>
      </c>
      <c r="E2175" s="1" t="n"/>
      <c r="F2175" t="inlineStr">
        <is>
          <t>Lucas</t>
        </is>
      </c>
      <c r="G2175" s="2" t="inlineStr">
        <is>
          <t>7881097</t>
        </is>
      </c>
      <c r="H2175" s="3" t="inlineStr">
        <is>
          <t>4848 N CRESTRIDGE RD TOLEDO OH 43623</t>
        </is>
      </c>
      <c r="I2175" s="3" t="inlineStr">
        <is>
          <t>4848 N CRESTRIDGE TOLEDO OH 43623-1018</t>
        </is>
      </c>
      <c r="J2175" s="3" t="inlineStr">
        <is>
          <t>Same name is getting the credit in Lucas and in Ashtabula. Only the name matches, so this could be one owner with two homes - or two different people.</t>
        </is>
      </c>
      <c r="K2175" s="4" t="inlineStr">
        <is>
          <t>Ashtabula 210430005103 (4986 HARVARD DR)</t>
        </is>
      </c>
      <c r="L2175" t="inlineStr">
        <is>
          <t>Ashtabula, Lucas</t>
        </is>
      </c>
      <c r="M2175" t="inlineStr"/>
      <c r="N2175" t="inlineStr"/>
      <c r="O2175" t="inlineStr">
        <is>
          <t>Yes</t>
        </is>
      </c>
    </row>
    <row r="2176">
      <c r="A2176" t="inlineStr">
        <is>
          <t>HAYES KENNETH J</t>
        </is>
      </c>
      <c r="B2176" t="inlineStr"/>
      <c r="C2176" t="inlineStr">
        <is>
          <t>Weak</t>
        </is>
      </c>
      <c r="D2176" s="1" t="n">
        <v>0</v>
      </c>
      <c r="E2176" s="1" t="n"/>
      <c r="F2176" t="inlineStr">
        <is>
          <t>Lucas</t>
        </is>
      </c>
      <c r="G2176" s="2" t="inlineStr">
        <is>
          <t>9100314</t>
        </is>
      </c>
      <c r="H2176" s="3" t="inlineStr">
        <is>
          <t>6344 N RIVER RD WATERVILLE OH 43566</t>
        </is>
      </c>
      <c r="I2176" s="3" t="inlineStr">
        <is>
          <t>6344 N RIVER RD WATERVILLE OH 43566-9642</t>
        </is>
      </c>
      <c r="J2176" s="3" t="inlineStr">
        <is>
          <t>Same name is getting the credit in Lucas and in Franklin. Only the name matches, so this could be one owner with two homes - or two different people.</t>
        </is>
      </c>
      <c r="K2176" s="4" t="inlineStr">
        <is>
          <t>Franklin 010-138068-00 (1616 BRENTNELL AVE)</t>
        </is>
      </c>
      <c r="L2176" t="inlineStr">
        <is>
          <t>Franklin, Lucas</t>
        </is>
      </c>
      <c r="M2176" t="inlineStr"/>
      <c r="N2176" t="inlineStr"/>
      <c r="O2176" t="inlineStr">
        <is>
          <t>Yes</t>
        </is>
      </c>
    </row>
    <row r="2177">
      <c r="A2177" t="inlineStr">
        <is>
          <t>HAYES MARY</t>
        </is>
      </c>
      <c r="B2177" t="inlineStr"/>
      <c r="C2177" t="inlineStr">
        <is>
          <t>Weak</t>
        </is>
      </c>
      <c r="D2177" s="1" t="n">
        <v>0</v>
      </c>
      <c r="E2177" s="1" t="n"/>
      <c r="F2177" t="inlineStr">
        <is>
          <t>Lucas</t>
        </is>
      </c>
      <c r="G2177" s="2" t="inlineStr">
        <is>
          <t>2202534</t>
        </is>
      </c>
      <c r="H2177" s="3" t="inlineStr">
        <is>
          <t>5914 BURDETTE ST TOLEDO OH 43613</t>
        </is>
      </c>
      <c r="I2177" s="3" t="inlineStr">
        <is>
          <t>5914 BURDETTE ST TOLEDO OH 43613-1116</t>
        </is>
      </c>
      <c r="J2177" s="3" t="inlineStr">
        <is>
          <t>Same name is getting the credit in Lucas and in Franklin, Washington. Only the name matches, so this could be one owner with two homes - or two different people.</t>
        </is>
      </c>
      <c r="K2177" s="4" t="inlineStr">
        <is>
          <t>Franklin 010-120195-00 (4441 E WETMORE RD); Washington 230166M00000 (115 MITCHELLS LN MARIETTA)</t>
        </is>
      </c>
      <c r="L2177" t="inlineStr">
        <is>
          <t>Franklin, Lucas, Washington</t>
        </is>
      </c>
      <c r="M2177" t="inlineStr"/>
      <c r="N2177" t="inlineStr"/>
      <c r="O2177" t="inlineStr">
        <is>
          <t>Yes</t>
        </is>
      </c>
    </row>
    <row r="2178">
      <c r="A2178" t="inlineStr">
        <is>
          <t>HAYES MICHAEL</t>
        </is>
      </c>
      <c r="B2178" t="inlineStr"/>
      <c r="C2178" t="inlineStr">
        <is>
          <t>Weak</t>
        </is>
      </c>
      <c r="D2178" s="1" t="n">
        <v>0</v>
      </c>
      <c r="E2178" s="1" t="n"/>
      <c r="F2178" t="inlineStr">
        <is>
          <t>Lucas</t>
        </is>
      </c>
      <c r="G2178" s="2" t="inlineStr">
        <is>
          <t>0107047</t>
        </is>
      </c>
      <c r="H2178" s="3" t="inlineStr">
        <is>
          <t>4222 ASBURY DR TOLEDO OH 43612</t>
        </is>
      </c>
      <c r="I2178" s="3" t="inlineStr">
        <is>
          <t>4222 ASBURY DR TOLEDO OH 43612-1806</t>
        </is>
      </c>
      <c r="J2178" s="3" t="inlineStr">
        <is>
          <t>Same name is getting the credit in Lucas and in Franklin. Only the name matches, so this could be one owner with two homes - or two different people.</t>
        </is>
      </c>
      <c r="K2178" s="4" t="inlineStr">
        <is>
          <t>Franklin 040-017168-00 (3789 BRODY DR); Franklin 240-006662-00 (5083 MAPLE VALLEY DR)</t>
        </is>
      </c>
      <c r="L2178" t="inlineStr">
        <is>
          <t>Franklin, Lucas</t>
        </is>
      </c>
      <c r="M2178" t="inlineStr"/>
      <c r="N2178" t="inlineStr"/>
      <c r="O2178" t="inlineStr">
        <is>
          <t>Yes</t>
        </is>
      </c>
    </row>
    <row r="2179">
      <c r="A2179" t="inlineStr">
        <is>
          <t>HAYES MINDY S</t>
        </is>
      </c>
      <c r="B2179" t="inlineStr"/>
      <c r="C2179" t="inlineStr">
        <is>
          <t>Weak</t>
        </is>
      </c>
      <c r="D2179" s="1" t="n">
        <v>0</v>
      </c>
      <c r="E2179" s="1" t="n"/>
      <c r="F2179" t="inlineStr">
        <is>
          <t>Lucas</t>
        </is>
      </c>
      <c r="G2179" s="2" t="inlineStr">
        <is>
          <t>0456937</t>
        </is>
      </c>
      <c r="H2179" s="3" t="inlineStr">
        <is>
          <t>4339 PARRAKEET AVE TOLEDO OH 43612</t>
        </is>
      </c>
      <c r="I2179" s="3" t="inlineStr">
        <is>
          <t>4339 PARRAKEET AVE TOLEDO OH 43612</t>
        </is>
      </c>
      <c r="J2179" s="3" t="inlineStr">
        <is>
          <t>Same name is getting the credit in Lucas and in Fairfield. Only the name matches, so this could be one owner with two homes - or two different people.</t>
        </is>
      </c>
      <c r="K2179" s="4" t="inlineStr">
        <is>
          <t>Fairfield 0040010920 (1588 SCHWILK RD LANCASTER)</t>
        </is>
      </c>
      <c r="L2179" t="inlineStr">
        <is>
          <t>Fairfield, Lucas</t>
        </is>
      </c>
      <c r="M2179" t="inlineStr"/>
      <c r="N2179" t="inlineStr"/>
      <c r="O2179" t="inlineStr">
        <is>
          <t>Yes</t>
        </is>
      </c>
    </row>
    <row r="2180">
      <c r="A2180" t="inlineStr">
        <is>
          <t>HAYES REBECCA L</t>
        </is>
      </c>
      <c r="B2180" t="inlineStr"/>
      <c r="C2180" t="inlineStr">
        <is>
          <t>Weak</t>
        </is>
      </c>
      <c r="D2180" s="1" t="n">
        <v>0</v>
      </c>
      <c r="E2180" s="1" t="n"/>
      <c r="F2180" t="inlineStr">
        <is>
          <t>Lucas</t>
        </is>
      </c>
      <c r="G2180" s="2" t="inlineStr">
        <is>
          <t>3610014</t>
        </is>
      </c>
      <c r="H2180" s="3" t="inlineStr">
        <is>
          <t>801 JOHNSON ST MAUMEE OH 43537</t>
        </is>
      </c>
      <c r="I2180" s="3" t="inlineStr">
        <is>
          <t>801 JOHNSON ST MAUMEE OH 43537</t>
        </is>
      </c>
      <c r="J2180" s="3" t="inlineStr">
        <is>
          <t>Same name is getting the credit in Lucas and in Franklin. Only the name matches, so this could be one owner with two homes - or two different people.</t>
        </is>
      </c>
      <c r="K2180" s="4" t="inlineStr">
        <is>
          <t>Franklin 060-021859-10 (230 NORMAN LN 230)</t>
        </is>
      </c>
      <c r="L2180" t="inlineStr">
        <is>
          <t>Franklin, Lucas</t>
        </is>
      </c>
      <c r="M2180" t="inlineStr"/>
      <c r="N2180" t="inlineStr"/>
      <c r="O2180" t="inlineStr">
        <is>
          <t>Yes</t>
        </is>
      </c>
    </row>
    <row r="2181">
      <c r="A2181" t="inlineStr">
        <is>
          <t>HAYES ROBERT V &amp; AMY M</t>
        </is>
      </c>
      <c r="B2181" t="inlineStr"/>
      <c r="C2181" t="inlineStr">
        <is>
          <t>Weak</t>
        </is>
      </c>
      <c r="D2181" s="1" t="n">
        <v>0</v>
      </c>
      <c r="E2181" s="1" t="n"/>
      <c r="F2181" t="inlineStr">
        <is>
          <t>Lucas</t>
        </is>
      </c>
      <c r="G2181" s="2" t="inlineStr">
        <is>
          <t>7974962</t>
        </is>
      </c>
      <c r="H2181" s="3" t="inlineStr">
        <is>
          <t>5640 RED HAWK LN SYLVANIA OH 43560</t>
        </is>
      </c>
      <c r="I2181" s="3" t="inlineStr">
        <is>
          <t>5640 RED HAWK LN SYLVANIA OH 43560-8503</t>
        </is>
      </c>
      <c r="J2181" s="3" t="inlineStr">
        <is>
          <t>Same name is getting the credit in Lucas and in Franklin, Lorain. Only the name matches, so this could be one owner with two homes - or two different people.</t>
        </is>
      </c>
      <c r="K2181" s="4" t="inlineStr">
        <is>
          <t>Franklin 025-009401-00 (191 FOUNDERS CT); Lorain 15-00-098-102-100 (323 TURTLE CRK LAGRANGE)</t>
        </is>
      </c>
      <c r="L2181" t="inlineStr">
        <is>
          <t>Franklin, Lorain, Lucas</t>
        </is>
      </c>
      <c r="M2181" t="inlineStr"/>
      <c r="N2181" t="inlineStr"/>
      <c r="O2181" t="inlineStr">
        <is>
          <t>Yes</t>
        </is>
      </c>
    </row>
    <row r="2182">
      <c r="A2182" t="inlineStr">
        <is>
          <t>HAYES STEVEN M</t>
        </is>
      </c>
      <c r="B2182" t="inlineStr"/>
      <c r="C2182" t="inlineStr">
        <is>
          <t>Weak</t>
        </is>
      </c>
      <c r="D2182" s="1" t="n">
        <v>0</v>
      </c>
      <c r="E2182" s="1" t="n"/>
      <c r="F2182" t="inlineStr">
        <is>
          <t>Lucas</t>
        </is>
      </c>
      <c r="G2182" s="2" t="inlineStr">
        <is>
          <t>6550250</t>
        </is>
      </c>
      <c r="H2182" s="3" t="inlineStr">
        <is>
          <t>1864 RHODE ISLAND RD HOLLAND OH 43528</t>
        </is>
      </c>
      <c r="I2182" s="3" t="inlineStr">
        <is>
          <t>1864 RHODE ISLAND RD HOLLAND OH 43528-8955</t>
        </is>
      </c>
      <c r="J2182" s="3" t="inlineStr">
        <is>
          <t>Same name is getting the credit in Lucas and in Fairfield. Only the name matches, so this could be one owner with two homes - or two different people.</t>
        </is>
      </c>
      <c r="K2182" s="4" t="inlineStr">
        <is>
          <t>Fairfield 0250026100 (9470 CLEARPORT RD LANCASTER)</t>
        </is>
      </c>
      <c r="L2182" t="inlineStr">
        <is>
          <t>Fairfield, Lucas</t>
        </is>
      </c>
      <c r="M2182" t="inlineStr"/>
      <c r="N2182" t="inlineStr"/>
      <c r="O2182" t="inlineStr">
        <is>
          <t>Yes</t>
        </is>
      </c>
    </row>
    <row r="2183">
      <c r="A2183" t="inlineStr">
        <is>
          <t>HAYES TODD A</t>
        </is>
      </c>
      <c r="B2183" t="inlineStr"/>
      <c r="C2183" t="inlineStr">
        <is>
          <t>Weak</t>
        </is>
      </c>
      <c r="D2183" s="1" t="n">
        <v>0</v>
      </c>
      <c r="E2183" s="1" t="n"/>
      <c r="F2183" t="inlineStr">
        <is>
          <t>Lucas</t>
        </is>
      </c>
      <c r="G2183" s="2" t="inlineStr">
        <is>
          <t>2410807</t>
        </is>
      </c>
      <c r="H2183" s="3" t="inlineStr">
        <is>
          <t>3421 SCARSBOROUGH RD TOLEDO OH 43615</t>
        </is>
      </c>
      <c r="I2183" s="3" t="inlineStr">
        <is>
          <t>3421 SCARBOROUGH RD TOLEDO OH 43615</t>
        </is>
      </c>
      <c r="J2183" s="3" t="inlineStr">
        <is>
          <t>Same name is getting the credit in Lucas and in Franklin. Only the name matches, so this could be one owner with two homes - or two different people.</t>
        </is>
      </c>
      <c r="K2183" s="4" t="inlineStr">
        <is>
          <t>Franklin 010-145016-00 (1905 DANDRIDGE DR)</t>
        </is>
      </c>
      <c r="L2183" t="inlineStr">
        <is>
          <t>Franklin, Lucas</t>
        </is>
      </c>
      <c r="M2183" t="inlineStr"/>
      <c r="N2183" t="inlineStr"/>
      <c r="O2183" t="inlineStr">
        <is>
          <t>Yes</t>
        </is>
      </c>
    </row>
    <row r="2184">
      <c r="A2184" t="inlineStr">
        <is>
          <t>HAYES VICKIE L</t>
        </is>
      </c>
      <c r="B2184" t="inlineStr"/>
      <c r="C2184" t="inlineStr">
        <is>
          <t>Weak</t>
        </is>
      </c>
      <c r="D2184" s="1" t="n">
        <v>0</v>
      </c>
      <c r="E2184" s="1" t="n"/>
      <c r="F2184" t="inlineStr">
        <is>
          <t>Lucas</t>
        </is>
      </c>
      <c r="G2184" s="2" t="inlineStr">
        <is>
          <t>4467707</t>
        </is>
      </c>
      <c r="H2184" s="3" t="inlineStr">
        <is>
          <t>2049 GRANGE ST OREGON OH 43616</t>
        </is>
      </c>
      <c r="I2184" s="3" t="inlineStr">
        <is>
          <t>2049 GRANGE ST OREGON OH 43616</t>
        </is>
      </c>
      <c r="J2184" s="3" t="inlineStr">
        <is>
          <t>Same name is getting the credit in Lucas and in Ashtabula. Only the name matches, so this could be one owner with two homes - or two different people.</t>
        </is>
      </c>
      <c r="K2184" s="4" t="inlineStr">
        <is>
          <t>Ashtabula 070211000922 (3845 TIMBER WOODS RD)</t>
        </is>
      </c>
      <c r="L2184" t="inlineStr">
        <is>
          <t>Ashtabula, Lucas</t>
        </is>
      </c>
      <c r="M2184" t="inlineStr"/>
      <c r="N2184" t="inlineStr"/>
      <c r="O2184" t="inlineStr">
        <is>
          <t>Yes</t>
        </is>
      </c>
    </row>
    <row r="2185">
      <c r="A2185" t="inlineStr">
        <is>
          <t>HAYES VICKIE L</t>
        </is>
      </c>
      <c r="B2185" t="inlineStr"/>
      <c r="C2185" t="inlineStr">
        <is>
          <t>Weak</t>
        </is>
      </c>
      <c r="D2185" s="1" t="n">
        <v>0</v>
      </c>
      <c r="E2185" s="1" t="n"/>
      <c r="F2185" t="inlineStr">
        <is>
          <t>Lucas</t>
        </is>
      </c>
      <c r="G2185" s="2" t="inlineStr">
        <is>
          <t>4467759</t>
        </is>
      </c>
      <c r="H2185" s="3" t="inlineStr">
        <is>
          <t>2053 GRANGE ST R OREGON OH 43616</t>
        </is>
      </c>
      <c r="I2185" s="3" t="inlineStr">
        <is>
          <t>2049 GRANGE ST OREGON OH 43616</t>
        </is>
      </c>
      <c r="J2185" s="3" t="inlineStr">
        <is>
          <t>Same name is getting the credit in Lucas and in Ashtabula. Only the name matches, so this could be one owner with two homes - or two different people.</t>
        </is>
      </c>
      <c r="K2185" s="4" t="inlineStr">
        <is>
          <t>Ashtabula 070211000922 (3845 TIMBER WOODS RD)</t>
        </is>
      </c>
      <c r="L2185" t="inlineStr">
        <is>
          <t>Ashtabula, Lucas</t>
        </is>
      </c>
      <c r="M2185" t="inlineStr"/>
      <c r="N2185" t="inlineStr"/>
      <c r="O2185" t="inlineStr">
        <is>
          <t>Yes</t>
        </is>
      </c>
    </row>
    <row r="2186">
      <c r="A2186" t="inlineStr">
        <is>
          <t>HAYES WILLIAM   &amp;   NICOLE M</t>
        </is>
      </c>
      <c r="B2186" t="inlineStr"/>
      <c r="C2186" t="inlineStr">
        <is>
          <t>Weak</t>
        </is>
      </c>
      <c r="D2186" s="1" t="n">
        <v>0</v>
      </c>
      <c r="E2186" s="1" t="n"/>
      <c r="F2186" t="inlineStr">
        <is>
          <t>Lucas</t>
        </is>
      </c>
      <c r="G2186" s="2" t="inlineStr">
        <is>
          <t>0462894</t>
        </is>
      </c>
      <c r="H2186" s="3" t="inlineStr">
        <is>
          <t>250 SUMMERDALE AVE TOLEDO OH 43605</t>
        </is>
      </c>
      <c r="I2186" s="3" t="inlineStr">
        <is>
          <t>250 SUMMERDALE AVE TOLEDO OH 43605-1814</t>
        </is>
      </c>
      <c r="J2186" s="3" t="inlineStr">
        <is>
          <t>Same name is getting the credit in Lucas and in Huron. Only the name matches, so this could be one owner with two homes - or two different people.</t>
        </is>
      </c>
      <c r="K2186" s="4" t="inlineStr">
        <is>
          <t>Huron 06-0030-02-018-0100 (2369 ST RT 60 WAKEMAN)</t>
        </is>
      </c>
      <c r="L2186" t="inlineStr">
        <is>
          <t>Huron, Lucas</t>
        </is>
      </c>
      <c r="M2186" t="inlineStr"/>
      <c r="N2186" t="inlineStr"/>
      <c r="O2186" t="inlineStr">
        <is>
          <t>Yes</t>
        </is>
      </c>
    </row>
    <row r="2187">
      <c r="A2187" t="inlineStr">
        <is>
          <t>HAYNES JEAN &amp; HILTON H (ORSURVTC)</t>
        </is>
      </c>
      <c r="B2187" t="inlineStr"/>
      <c r="C2187" t="inlineStr">
        <is>
          <t>Weak</t>
        </is>
      </c>
      <c r="D2187" s="1" t="n">
        <v>0</v>
      </c>
      <c r="E2187" s="1" t="n"/>
      <c r="F2187" t="inlineStr">
        <is>
          <t>Lucas</t>
        </is>
      </c>
      <c r="G2187" s="2" t="inlineStr">
        <is>
          <t>6594651</t>
        </is>
      </c>
      <c r="H2187" s="3" t="inlineStr">
        <is>
          <t>8425 CHURCHILL DOWNS HOLLAND OH 43528</t>
        </is>
      </c>
      <c r="I2187" s="3" t="inlineStr">
        <is>
          <t>8425 CHURCHILL DOWNS HOLLAND OH 43528</t>
        </is>
      </c>
      <c r="J2187" s="3" t="inlineStr">
        <is>
          <t>Same name is getting the credit in Lucas and in Franklin. Only the name matches, so this could be one owner with two homes - or two different people.</t>
        </is>
      </c>
      <c r="K2187" s="4" t="inlineStr">
        <is>
          <t>Franklin 610-200975-00 (919 ANNAGLADYS DR Y1)</t>
        </is>
      </c>
      <c r="L2187" t="inlineStr">
        <is>
          <t>Franklin, Lucas</t>
        </is>
      </c>
      <c r="M2187" t="inlineStr"/>
      <c r="N2187" t="inlineStr"/>
      <c r="O2187" t="inlineStr">
        <is>
          <t>Yes</t>
        </is>
      </c>
    </row>
    <row r="2188">
      <c r="A2188" t="inlineStr">
        <is>
          <t>HAYNES JOSHUA</t>
        </is>
      </c>
      <c r="B2188" t="inlineStr"/>
      <c r="C2188" t="inlineStr">
        <is>
          <t>Weak</t>
        </is>
      </c>
      <c r="D2188" s="1" t="n">
        <v>0</v>
      </c>
      <c r="E2188" s="1" t="n"/>
      <c r="F2188" t="inlineStr">
        <is>
          <t>Lucas</t>
        </is>
      </c>
      <c r="G2188" s="2" t="inlineStr">
        <is>
          <t>2330024</t>
        </is>
      </c>
      <c r="H2188" s="3" t="inlineStr">
        <is>
          <t>5451 KETUKKEE TRL TOLEDO OH 43611</t>
        </is>
      </c>
      <c r="I2188" s="3" t="inlineStr">
        <is>
          <t>5451 KETUKKEE TRL TOLEDO OH 43611</t>
        </is>
      </c>
      <c r="J2188" s="3" t="inlineStr">
        <is>
          <t>Same name is getting the credit in Lucas and in Union. Only the name matches, so this could be one owner with two homes - or two different people.</t>
        </is>
      </c>
      <c r="K2188" s="4" t="inlineStr">
        <is>
          <t>Union 0900010800000 (208 CROSS ST UNIONVILLE CENTER)</t>
        </is>
      </c>
      <c r="L2188" t="inlineStr">
        <is>
          <t>Lucas, Union</t>
        </is>
      </c>
      <c r="M2188" t="inlineStr"/>
      <c r="N2188" t="inlineStr"/>
      <c r="O2188" t="inlineStr">
        <is>
          <t>Yes</t>
        </is>
      </c>
    </row>
    <row r="2189">
      <c r="A2189" t="inlineStr">
        <is>
          <t>HAYNES MICHAEL A &amp; MARY KATHERINE(ORSURVTC)</t>
        </is>
      </c>
      <c r="B2189" t="inlineStr"/>
      <c r="C2189" t="inlineStr">
        <is>
          <t>Weak</t>
        </is>
      </c>
      <c r="D2189" s="1" t="n">
        <v>0</v>
      </c>
      <c r="E2189" s="1" t="n"/>
      <c r="F2189" t="inlineStr">
        <is>
          <t>Lucas</t>
        </is>
      </c>
      <c r="G2189" s="2" t="inlineStr">
        <is>
          <t>7104683</t>
        </is>
      </c>
      <c r="H2189" s="3" t="inlineStr">
        <is>
          <t>7315 WITHERBY CT HOLLAND OH 43528</t>
        </is>
      </c>
      <c r="I2189" s="3" t="inlineStr">
        <is>
          <t>7315 WITHERBY CT HOLLAND OH 43528</t>
        </is>
      </c>
      <c r="J2189" s="3" t="inlineStr">
        <is>
          <t>Same name is getting the credit in Lucas and in Fairfield, Huron. Only the name matches, so this could be one owner with two homes - or two different people.</t>
        </is>
      </c>
      <c r="K2189" s="4" t="inlineStr">
        <is>
          <t>Fairfield 0531206800 (518 SUMMITVIEW DR LANCASTER); Huron 33-0050-06-019-0000 (24 WALNUT ST NORWALK)</t>
        </is>
      </c>
      <c r="L2189" t="inlineStr">
        <is>
          <t>Fairfield, Huron, Lucas</t>
        </is>
      </c>
      <c r="M2189" t="inlineStr"/>
      <c r="N2189" t="inlineStr"/>
      <c r="O2189" t="inlineStr">
        <is>
          <t>Yes</t>
        </is>
      </c>
    </row>
    <row r="2190">
      <c r="A2190" t="inlineStr">
        <is>
          <t>HAYNES MICHAEL D</t>
        </is>
      </c>
      <c r="B2190" t="inlineStr"/>
      <c r="C2190" t="inlineStr">
        <is>
          <t>Weak</t>
        </is>
      </c>
      <c r="D2190" s="1" t="n">
        <v>0</v>
      </c>
      <c r="E2190" s="1" t="n"/>
      <c r="F2190" t="inlineStr">
        <is>
          <t>Lucas</t>
        </is>
      </c>
      <c r="G2190" s="2" t="inlineStr">
        <is>
          <t>8287347</t>
        </is>
      </c>
      <c r="H2190" s="3" t="inlineStr">
        <is>
          <t>7944 MILLFORD DR SYLVANIA OH 43560</t>
        </is>
      </c>
      <c r="I2190" s="3" t="inlineStr">
        <is>
          <t>7944 MILLFORD DR SYLVANIA OH 43560-1020</t>
        </is>
      </c>
      <c r="J2190" s="3" t="inlineStr">
        <is>
          <t>Same name is getting the credit in Lucas and in Brown. Only the name matches, so this could be one owner with two homes - or two different people.</t>
        </is>
      </c>
      <c r="K2190" s="3" t="inlineStr">
        <is>
          <t>Brown 07-006640.0001 (10439 TRI CO HWY)</t>
        </is>
      </c>
      <c r="L2190" t="inlineStr">
        <is>
          <t>Brown, Lucas</t>
        </is>
      </c>
      <c r="M2190" t="inlineStr"/>
      <c r="N2190" t="inlineStr"/>
      <c r="O2190" t="inlineStr">
        <is>
          <t>Yes</t>
        </is>
      </c>
    </row>
    <row r="2191">
      <c r="A2191" t="inlineStr">
        <is>
          <t>HAYS MARK R</t>
        </is>
      </c>
      <c r="B2191" t="inlineStr"/>
      <c r="C2191" t="inlineStr">
        <is>
          <t>Weak</t>
        </is>
      </c>
      <c r="D2191" s="1" t="n">
        <v>0</v>
      </c>
      <c r="E2191" s="1" t="n"/>
      <c r="F2191" t="inlineStr">
        <is>
          <t>Lucas</t>
        </is>
      </c>
      <c r="G2191" s="2" t="inlineStr">
        <is>
          <t>2287444</t>
        </is>
      </c>
      <c r="H2191" s="3" t="inlineStr">
        <is>
          <t>3443 LAWRIN DR TOLEDO OH 43623</t>
        </is>
      </c>
      <c r="I2191" s="3" t="inlineStr">
        <is>
          <t>3443 LAWRIN DR TOLEDO OH 43623-2322</t>
        </is>
      </c>
      <c r="J2191" s="3" t="inlineStr">
        <is>
          <t>Same name is getting the credit in Lucas and in Franklin. Only the name matches, so this could be one owner with two homes - or two different people.</t>
        </is>
      </c>
      <c r="K2191" s="4" t="inlineStr">
        <is>
          <t>Franklin 184-001218-00 (47 FLINTLOCK WY)</t>
        </is>
      </c>
      <c r="L2191" t="inlineStr">
        <is>
          <t>Franklin, Lucas</t>
        </is>
      </c>
      <c r="M2191" t="inlineStr"/>
      <c r="N2191" t="inlineStr"/>
      <c r="O2191" t="inlineStr">
        <is>
          <t>Yes</t>
        </is>
      </c>
    </row>
    <row r="2192">
      <c r="A2192" t="inlineStr">
        <is>
          <t>HEANEY STEVEN &amp; TERESA (ORSURVTC)</t>
        </is>
      </c>
      <c r="B2192" t="inlineStr"/>
      <c r="C2192" t="inlineStr">
        <is>
          <t>Weak</t>
        </is>
      </c>
      <c r="D2192" s="1" t="n">
        <v>0</v>
      </c>
      <c r="E2192" s="1" t="n"/>
      <c r="F2192" t="inlineStr">
        <is>
          <t>Lucas</t>
        </is>
      </c>
      <c r="G2192" s="2" t="inlineStr">
        <is>
          <t>7971399</t>
        </is>
      </c>
      <c r="H2192" s="3" t="inlineStr">
        <is>
          <t>8763 BIG CYPRESS CIR SYLVANIA OH 43560</t>
        </is>
      </c>
      <c r="I2192" s="3" t="inlineStr">
        <is>
          <t>8763 BIG CYPRESS CIR SYLVANIA OH 43560</t>
        </is>
      </c>
      <c r="J2192" s="3" t="inlineStr">
        <is>
          <t>Same name is getting the credit in Lucas and in Fairfield. Only the name matches, so this could be one owner with two homes - or two different people.</t>
        </is>
      </c>
      <c r="K2192" s="4" t="inlineStr">
        <is>
          <t>Fairfield 0410440500 (196 COLONY PARK DR PICKERINGTON)</t>
        </is>
      </c>
      <c r="L2192" t="inlineStr">
        <is>
          <t>Fairfield, Lucas</t>
        </is>
      </c>
      <c r="M2192" t="inlineStr"/>
      <c r="N2192" t="inlineStr"/>
      <c r="O2192" t="inlineStr">
        <is>
          <t>Yes</t>
        </is>
      </c>
    </row>
    <row r="2193">
      <c r="A2193" t="inlineStr">
        <is>
          <t>HEATH JENNIFER &amp; MATTHEW (OR SURVTC)</t>
        </is>
      </c>
      <c r="B2193" t="inlineStr"/>
      <c r="C2193" t="inlineStr">
        <is>
          <t>Weak</t>
        </is>
      </c>
      <c r="D2193" s="1" t="n">
        <v>0</v>
      </c>
      <c r="E2193" s="1" t="n"/>
      <c r="F2193" t="inlineStr">
        <is>
          <t>Lucas</t>
        </is>
      </c>
      <c r="G2193" s="2" t="inlineStr">
        <is>
          <t>7971334</t>
        </is>
      </c>
      <c r="H2193" s="3" t="inlineStr">
        <is>
          <t>8247 FAWN CREST TOLEDO OH 43617</t>
        </is>
      </c>
      <c r="I2193" s="3" t="inlineStr">
        <is>
          <t>8247 FAWN CREST TOLEDO OH 43617</t>
        </is>
      </c>
      <c r="J2193" s="3" t="inlineStr">
        <is>
          <t>Same name is getting the credit in Lucas and in Ashtabula. Only the name matches, so this could be one owner with two homes - or two different people.</t>
        </is>
      </c>
      <c r="K2193" s="4" t="inlineStr">
        <is>
          <t>Ashtabula 250160003100 (1071 STATE ROUTE 307)</t>
        </is>
      </c>
      <c r="L2193" t="inlineStr">
        <is>
          <t>Ashtabula, Lucas</t>
        </is>
      </c>
      <c r="M2193" t="inlineStr"/>
      <c r="N2193" t="inlineStr"/>
      <c r="O2193" t="inlineStr">
        <is>
          <t>Yes</t>
        </is>
      </c>
    </row>
    <row r="2194">
      <c r="A2194" t="inlineStr">
        <is>
          <t>HEBAICHI HICHAM &amp; LYNETTEOR SURVTC</t>
        </is>
      </c>
      <c r="B2194" t="inlineStr"/>
      <c r="C2194" t="inlineStr">
        <is>
          <t>Weak</t>
        </is>
      </c>
      <c r="D2194" s="1" t="n">
        <v>0</v>
      </c>
      <c r="E2194" s="1" t="n"/>
      <c r="F2194" t="inlineStr">
        <is>
          <t>Lucas</t>
        </is>
      </c>
      <c r="G2194" s="2" t="inlineStr">
        <is>
          <t>3637201</t>
        </is>
      </c>
      <c r="H2194" s="3" t="inlineStr">
        <is>
          <t>1413 WILDERNESS DR MAUMEE OH 43537</t>
        </is>
      </c>
      <c r="I2194" s="3" t="inlineStr">
        <is>
          <t>1413 WILDERNESS DR MAUMEE OH 43537</t>
        </is>
      </c>
      <c r="J2194" s="3" t="inlineStr">
        <is>
          <t>Same name is getting the credit in Lucas and in Ashtabula. Only the name matches, so this could be one owner with two homes - or two different people.</t>
        </is>
      </c>
      <c r="K2194" s="4" t="inlineStr">
        <is>
          <t>Ashtabula 310300002500 (3056 STANHOPE KELLOGGSVILLE RD)</t>
        </is>
      </c>
      <c r="L2194" t="inlineStr">
        <is>
          <t>Ashtabula, Lucas</t>
        </is>
      </c>
      <c r="M2194" t="inlineStr"/>
      <c r="N2194" t="inlineStr"/>
      <c r="O2194" t="inlineStr">
        <is>
          <t>Yes</t>
        </is>
      </c>
    </row>
    <row r="2195">
      <c r="A2195" t="inlineStr">
        <is>
          <t>HEDGES JAMES</t>
        </is>
      </c>
      <c r="B2195" t="inlineStr"/>
      <c r="C2195" t="inlineStr">
        <is>
          <t>Weak</t>
        </is>
      </c>
      <c r="D2195" s="1" t="n">
        <v>0</v>
      </c>
      <c r="E2195" s="1" t="n"/>
      <c r="F2195" t="inlineStr">
        <is>
          <t>Lucas</t>
        </is>
      </c>
      <c r="G2195" s="2" t="inlineStr">
        <is>
          <t>2096207</t>
        </is>
      </c>
      <c r="H2195" s="3" t="inlineStr">
        <is>
          <t>744 WYMAN ST TOLEDO OH 43609</t>
        </is>
      </c>
      <c r="I2195" s="3" t="inlineStr">
        <is>
          <t>6225 OAK TREE BLVD INDEPENDENCE OH 44131</t>
        </is>
      </c>
      <c r="J2195" s="3" t="inlineStr">
        <is>
          <t>Same name is getting the credit in Lucas and in Fairfield. Only the name matches, so this could be one owner with two homes - or two different people.</t>
        </is>
      </c>
      <c r="K2195" s="4" t="inlineStr">
        <is>
          <t>Fairfield 0040011310 (1900 LUTHERAN CHURCH RD LANCASTER)</t>
        </is>
      </c>
      <c r="L2195" t="inlineStr">
        <is>
          <t>Fairfield, Lucas</t>
        </is>
      </c>
      <c r="M2195" t="inlineStr"/>
      <c r="N2195" t="inlineStr"/>
      <c r="O2195" t="inlineStr">
        <is>
          <t>Yes</t>
        </is>
      </c>
    </row>
    <row r="2196">
      <c r="A2196" t="inlineStr">
        <is>
          <t>HEFFERNAN MICHAEL E &amp; KATHLEEN MMATTIMOE ORSURVTC</t>
        </is>
      </c>
      <c r="B2196" t="inlineStr"/>
      <c r="C2196" t="inlineStr">
        <is>
          <t>Weak</t>
        </is>
      </c>
      <c r="D2196" s="1" t="n">
        <v>0</v>
      </c>
      <c r="E2196" s="1" t="n"/>
      <c r="F2196" t="inlineStr">
        <is>
          <t>Lucas</t>
        </is>
      </c>
      <c r="G2196" s="2" t="inlineStr">
        <is>
          <t>1624484</t>
        </is>
      </c>
      <c r="H2196" s="3" t="inlineStr">
        <is>
          <t>2029 WILDWOOD RD TOLEDO OH 43614</t>
        </is>
      </c>
      <c r="I2196" s="3" t="inlineStr">
        <is>
          <t>2029 WILDWOOD BLVD TOLEDO OH 43614-4231</t>
        </is>
      </c>
      <c r="J2196" s="3" t="inlineStr">
        <is>
          <t>Same name is getting the credit in Lucas and in Geauga. Only the name matches, so this could be one owner with two homes - or two different people.</t>
        </is>
      </c>
      <c r="K2196" s="3" t="inlineStr">
        <is>
          <t>Geauga 02-379350 (18970 BREWSTER RD AURORA)</t>
        </is>
      </c>
      <c r="L2196" t="inlineStr">
        <is>
          <t>Geauga, Lucas</t>
        </is>
      </c>
      <c r="M2196" t="inlineStr"/>
      <c r="N2196" t="inlineStr"/>
      <c r="O2196" t="inlineStr">
        <is>
          <t>Yes</t>
        </is>
      </c>
    </row>
    <row r="2197">
      <c r="A2197" t="inlineStr">
        <is>
          <t>HEGEDUS WILLIAM J &amp; LINDAJ</t>
        </is>
      </c>
      <c r="B2197" t="inlineStr"/>
      <c r="C2197" t="inlineStr">
        <is>
          <t>Weak</t>
        </is>
      </c>
      <c r="D2197" s="1" t="n">
        <v>0</v>
      </c>
      <c r="E2197" s="1" t="n"/>
      <c r="F2197" t="inlineStr">
        <is>
          <t>Lucas</t>
        </is>
      </c>
      <c r="G2197" s="2" t="inlineStr">
        <is>
          <t>2219087</t>
        </is>
      </c>
      <c r="H2197" s="3" t="inlineStr">
        <is>
          <t>4600 OAKRIDGE DR E TOLEDO OH 43623</t>
        </is>
      </c>
      <c r="I2197" s="3" t="inlineStr">
        <is>
          <t>4600 OAKRIDGE DR E TOLEDO OH 43623</t>
        </is>
      </c>
      <c r="J2197" s="3" t="inlineStr">
        <is>
          <t>Same name is getting the credit in Lucas and in Geauga. Only the name matches, so this could be one owner with two homes - or two different people.</t>
        </is>
      </c>
      <c r="K2197" s="3" t="inlineStr">
        <is>
          <t>Geauga 02-158600 (18715 HASKINS RD CHAGRIN FALLS); Geauga 02-186000 (18767 HASKINS RD CHAGRIN FALLS)</t>
        </is>
      </c>
      <c r="L2197" t="inlineStr">
        <is>
          <t>Geauga, Lucas</t>
        </is>
      </c>
      <c r="M2197" t="inlineStr"/>
      <c r="N2197" t="inlineStr"/>
      <c r="O2197" t="inlineStr">
        <is>
          <t>Yes</t>
        </is>
      </c>
    </row>
    <row r="2198">
      <c r="A2198" t="inlineStr">
        <is>
          <t>HENDERSON DAVID &amp; EILEEN (ORSURVTC)</t>
        </is>
      </c>
      <c r="B2198" t="inlineStr"/>
      <c r="C2198" t="inlineStr">
        <is>
          <t>Weak</t>
        </is>
      </c>
      <c r="D2198" s="1" t="n">
        <v>0</v>
      </c>
      <c r="E2198" s="1" t="n"/>
      <c r="F2198" t="inlineStr">
        <is>
          <t>Lucas</t>
        </is>
      </c>
      <c r="G2198" s="2" t="inlineStr">
        <is>
          <t>0459297</t>
        </is>
      </c>
      <c r="H2198" s="3" t="inlineStr">
        <is>
          <t>1142 OAKWOOD AVE TOLEDO OH 43607</t>
        </is>
      </c>
      <c r="I2198" s="3" t="inlineStr">
        <is>
          <t>1142 OAKWOOD AVE TOLEDO OH 43607</t>
        </is>
      </c>
      <c r="J2198" s="3" t="inlineStr">
        <is>
          <t>Same name is getting the credit in Lucas and in Adams. Only the name matches, so this could be one owner with two homes - or two different people.</t>
        </is>
      </c>
      <c r="K2198" s="4" t="inlineStr">
        <is>
          <t>Adams 143-20-02-010.000 (266 KIMBERLY DR WEST UNION OH 45693)</t>
        </is>
      </c>
      <c r="L2198" t="inlineStr">
        <is>
          <t>Adams, Lucas</t>
        </is>
      </c>
      <c r="M2198" t="inlineStr"/>
      <c r="N2198" t="inlineStr"/>
      <c r="O2198" t="inlineStr">
        <is>
          <t>Yes</t>
        </is>
      </c>
    </row>
    <row r="2199">
      <c r="A2199" t="inlineStr">
        <is>
          <t>HENDERSON GARY A ETAL</t>
        </is>
      </c>
      <c r="B2199" t="inlineStr"/>
      <c r="C2199" t="inlineStr">
        <is>
          <t>Weak</t>
        </is>
      </c>
      <c r="D2199" s="1" t="n">
        <v>0</v>
      </c>
      <c r="E2199" s="1" t="n"/>
      <c r="F2199" t="inlineStr">
        <is>
          <t>Lucas</t>
        </is>
      </c>
      <c r="G2199" s="2" t="inlineStr">
        <is>
          <t>4426734</t>
        </is>
      </c>
      <c r="H2199" s="3" t="inlineStr">
        <is>
          <t>1409 S COY RD OREGON OH 43616</t>
        </is>
      </c>
      <c r="I2199" s="3" t="inlineStr">
        <is>
          <t>1409 S COY RD OREGON OH 43616-4141</t>
        </is>
      </c>
      <c r="J2199" s="3" t="inlineStr">
        <is>
          <t>Same name is getting the credit in Lucas and in Franklin. Only the name matches, so this could be one owner with two homes - or two different people.</t>
        </is>
      </c>
      <c r="K2199" s="4" t="inlineStr">
        <is>
          <t>Franklin 200-002005-00 (1809 STEMWOOD DR)</t>
        </is>
      </c>
      <c r="L2199" t="inlineStr">
        <is>
          <t>Franklin, Lucas</t>
        </is>
      </c>
      <c r="M2199" t="inlineStr"/>
      <c r="N2199" t="inlineStr"/>
      <c r="O2199" t="inlineStr">
        <is>
          <t>Yes</t>
        </is>
      </c>
    </row>
    <row r="2200">
      <c r="A2200" t="inlineStr">
        <is>
          <t>HENDERSON JAMES &amp; PENNY</t>
        </is>
      </c>
      <c r="B2200" t="inlineStr"/>
      <c r="C2200" t="inlineStr">
        <is>
          <t>Weak</t>
        </is>
      </c>
      <c r="D2200" s="1" t="n">
        <v>0</v>
      </c>
      <c r="E2200" s="1" t="n"/>
      <c r="F2200" t="inlineStr">
        <is>
          <t>Lucas</t>
        </is>
      </c>
      <c r="G2200" s="2" t="inlineStr">
        <is>
          <t>6593454</t>
        </is>
      </c>
      <c r="H2200" s="3" t="inlineStr">
        <is>
          <t>331 HIDDEN LAKE DR HOLLAND OH 43528</t>
        </is>
      </c>
      <c r="I2200" s="3" t="inlineStr">
        <is>
          <t>331 HIDDEN LAKE DR HOLLAND OH 43528-8316</t>
        </is>
      </c>
      <c r="J2200" s="3" t="inlineStr">
        <is>
          <t>Same name is getting the credit in Lucas and in Ashtabula. Only the name matches, so this could be one owner with two homes - or two different people.</t>
        </is>
      </c>
      <c r="K2200" s="4" t="inlineStr">
        <is>
          <t>Ashtabula 450040000506 (5271 HALL RD)</t>
        </is>
      </c>
      <c r="L2200" t="inlineStr">
        <is>
          <t>Ashtabula, Lucas</t>
        </is>
      </c>
      <c r="M2200" t="inlineStr"/>
      <c r="N2200" t="inlineStr"/>
      <c r="O2200" t="inlineStr">
        <is>
          <t>Yes</t>
        </is>
      </c>
    </row>
    <row r="2201">
      <c r="A2201" t="inlineStr">
        <is>
          <t>HENDERSON MICHAEL</t>
        </is>
      </c>
      <c r="B2201" t="inlineStr"/>
      <c r="C2201" t="inlineStr">
        <is>
          <t>Weak</t>
        </is>
      </c>
      <c r="D2201" s="1" t="n">
        <v>0</v>
      </c>
      <c r="E2201" s="1" t="n"/>
      <c r="F2201" t="inlineStr">
        <is>
          <t>Lucas</t>
        </is>
      </c>
      <c r="G2201" s="2" t="inlineStr">
        <is>
          <t>3660894</t>
        </is>
      </c>
      <c r="H2201" s="3" t="inlineStr">
        <is>
          <t>501 CENTERFIELD DR MAUMEE OH 43537</t>
        </is>
      </c>
      <c r="I2201" s="3" t="inlineStr">
        <is>
          <t>501 CENTERFIELD DR MAUMEE OH 43537</t>
        </is>
      </c>
      <c r="J2201" s="3" t="inlineStr">
        <is>
          <t>Same name is getting the credit in Lucas and in Ashtabula. Only the name matches, so this could be one owner with two homes - or two different people.</t>
        </is>
      </c>
      <c r="K2201" s="4" t="inlineStr">
        <is>
          <t>Ashtabula 030200004300 (2040 E 39TH ST)</t>
        </is>
      </c>
      <c r="L2201" t="inlineStr">
        <is>
          <t>Ashtabula, Lucas</t>
        </is>
      </c>
      <c r="M2201" t="inlineStr"/>
      <c r="N2201" t="inlineStr"/>
      <c r="O2201" t="inlineStr">
        <is>
          <t>Yes</t>
        </is>
      </c>
    </row>
    <row r="2202">
      <c r="A2202" t="inlineStr">
        <is>
          <t>HENDRICKSON RICHARD &amp; THERESA</t>
        </is>
      </c>
      <c r="B2202" t="inlineStr"/>
      <c r="C2202" t="inlineStr">
        <is>
          <t>Weak</t>
        </is>
      </c>
      <c r="D2202" s="1" t="n">
        <v>0</v>
      </c>
      <c r="E2202" s="1" t="n"/>
      <c r="F2202" t="inlineStr">
        <is>
          <t>Lucas</t>
        </is>
      </c>
      <c r="G2202" s="2" t="inlineStr">
        <is>
          <t>0467301</t>
        </is>
      </c>
      <c r="H2202" s="3" t="inlineStr">
        <is>
          <t>4417 VOGEL DR TOLEDO OH 43613</t>
        </is>
      </c>
      <c r="I2202" s="3" t="inlineStr">
        <is>
          <t>4417 VOGEL DR TOLEDO OH 43613-3116</t>
        </is>
      </c>
      <c r="J2202" s="3" t="inlineStr">
        <is>
          <t>Same name is getting the credit in Lucas and in Lorain. Only the name matches, so this could be one owner with two homes - or two different people.</t>
        </is>
      </c>
      <c r="K2202" s="3" t="inlineStr">
        <is>
          <t>Lorain 15-00-098-108-135 (437 MORGAN CT LAGRANGE)</t>
        </is>
      </c>
      <c r="L2202" t="inlineStr">
        <is>
          <t>Lorain, Lucas</t>
        </is>
      </c>
      <c r="M2202" t="inlineStr"/>
      <c r="N2202" t="inlineStr"/>
      <c r="O2202" t="inlineStr">
        <is>
          <t>Yes</t>
        </is>
      </c>
    </row>
    <row r="2203">
      <c r="A2203" t="inlineStr">
        <is>
          <t>HENDRIX ROBERT</t>
        </is>
      </c>
      <c r="B2203" t="inlineStr"/>
      <c r="C2203" t="inlineStr">
        <is>
          <t>Weak</t>
        </is>
      </c>
      <c r="D2203" s="1" t="n">
        <v>0</v>
      </c>
      <c r="E2203" s="1" t="n"/>
      <c r="F2203" t="inlineStr">
        <is>
          <t>Lucas</t>
        </is>
      </c>
      <c r="G2203" s="2" t="inlineStr">
        <is>
          <t>0408681</t>
        </is>
      </c>
      <c r="H2203" s="3" t="inlineStr">
        <is>
          <t>2146 MANSFIELD RD TOLEDO OH 43613</t>
        </is>
      </c>
      <c r="I2203" s="3" t="inlineStr">
        <is>
          <t>2146 MANSFIELD RD TOLEDO OH 43613</t>
        </is>
      </c>
      <c r="J2203" s="3" t="inlineStr">
        <is>
          <t>Same name is getting the credit in Lucas and in Lorain. Only the name matches, so this could be one owner with two homes - or two different people.</t>
        </is>
      </c>
      <c r="K2203" s="3" t="inlineStr">
        <is>
          <t>Lorain 07-00-014-105-100 (8833 HARRIS DR NORTH RIDGEVILLE)</t>
        </is>
      </c>
      <c r="L2203" t="inlineStr">
        <is>
          <t>Lorain, Lucas</t>
        </is>
      </c>
      <c r="M2203" t="inlineStr"/>
      <c r="N2203" t="inlineStr"/>
      <c r="O2203" t="inlineStr">
        <is>
          <t>Yes</t>
        </is>
      </c>
    </row>
    <row r="2204">
      <c r="A2204" t="inlineStr">
        <is>
          <t>HENNING JOHN H &amp; BRENDA J</t>
        </is>
      </c>
      <c r="B2204" t="inlineStr"/>
      <c r="C2204" t="inlineStr">
        <is>
          <t>Weak</t>
        </is>
      </c>
      <c r="D2204" s="1" t="n">
        <v>0</v>
      </c>
      <c r="E2204" s="1" t="n"/>
      <c r="F2204" t="inlineStr">
        <is>
          <t>Lucas</t>
        </is>
      </c>
      <c r="G2204" s="2" t="inlineStr">
        <is>
          <t>3380067</t>
        </is>
      </c>
      <c r="H2204" s="3" t="inlineStr">
        <is>
          <t>1677 DIER RD CURTICE OH 43412</t>
        </is>
      </c>
      <c r="I2204" s="3" t="inlineStr">
        <is>
          <t>1677 DIER CURTICE OH 43412</t>
        </is>
      </c>
      <c r="J2204" s="3" t="inlineStr">
        <is>
          <t>Same name is getting the credit in Lucas and in Athens. Only the name matches, so this could be one owner with two homes - or two different people.</t>
        </is>
      </c>
      <c r="K2204" s="4" t="inlineStr">
        <is>
          <t>Athens A040360101500 (6980 DOGWOOD LN)</t>
        </is>
      </c>
      <c r="L2204" t="inlineStr">
        <is>
          <t>Athens, Lucas</t>
        </is>
      </c>
      <c r="M2204" t="inlineStr"/>
      <c r="N2204" t="inlineStr"/>
      <c r="O2204" t="inlineStr">
        <is>
          <t>Yes</t>
        </is>
      </c>
    </row>
    <row r="2205">
      <c r="A2205" t="inlineStr">
        <is>
          <t>HENRY CHRISTOPHER A</t>
        </is>
      </c>
      <c r="B2205" t="inlineStr"/>
      <c r="C2205" t="inlineStr">
        <is>
          <t>Weak</t>
        </is>
      </c>
      <c r="D2205" s="1" t="n">
        <v>0</v>
      </c>
      <c r="E2205" s="1" t="n"/>
      <c r="F2205" t="inlineStr">
        <is>
          <t>Lucas</t>
        </is>
      </c>
      <c r="G2205" s="2" t="inlineStr">
        <is>
          <t>2287901</t>
        </is>
      </c>
      <c r="H2205" s="3" t="inlineStr">
        <is>
          <t>3409 BRANT RD TOLEDO OH 43623</t>
        </is>
      </c>
      <c r="I2205" s="3" t="inlineStr">
        <is>
          <t>3409 BRANT RD TOLEDO OH 43613</t>
        </is>
      </c>
      <c r="J2205" s="3" t="inlineStr">
        <is>
          <t>Same name is getting the credit in Lucas and in Franklin. Only the name matches, so this could be one owner with two homes - or two different people.</t>
        </is>
      </c>
      <c r="K2205" s="4" t="inlineStr">
        <is>
          <t>Franklin 273-012975-00 (95 N RIVERVIEW ST 611)</t>
        </is>
      </c>
      <c r="L2205" t="inlineStr">
        <is>
          <t>Franklin, Lucas</t>
        </is>
      </c>
      <c r="M2205" t="inlineStr"/>
      <c r="N2205" t="inlineStr"/>
      <c r="O2205" t="inlineStr">
        <is>
          <t>Yes</t>
        </is>
      </c>
    </row>
    <row r="2206">
      <c r="A2206" t="inlineStr">
        <is>
          <t>HENRY DONNA ETAL</t>
        </is>
      </c>
      <c r="B2206" t="inlineStr"/>
      <c r="C2206" t="inlineStr">
        <is>
          <t>Weak</t>
        </is>
      </c>
      <c r="D2206" s="1" t="n">
        <v>0</v>
      </c>
      <c r="E2206" s="1" t="n"/>
      <c r="F2206" t="inlineStr">
        <is>
          <t>Lucas</t>
        </is>
      </c>
      <c r="G2206" s="2" t="inlineStr">
        <is>
          <t>0109517</t>
        </is>
      </c>
      <c r="H2206" s="3" t="inlineStr">
        <is>
          <t>1611 CONE ST TOLEDO OH 43606</t>
        </is>
      </c>
      <c r="I2206" s="3" t="inlineStr">
        <is>
          <t>213 CENTERBURY CT # 102 CINCINNATI OH 45246</t>
        </is>
      </c>
      <c r="J2206" s="3" t="inlineStr">
        <is>
          <t>Same name is getting the credit in Lucas and in Geauga. Only the name matches, so this could be one owner with two homes - or two different people.</t>
        </is>
      </c>
      <c r="K2206" s="3" t="inlineStr">
        <is>
          <t>Geauga 10-164736 (262 S OVAL DR CHARDON)</t>
        </is>
      </c>
      <c r="L2206" t="inlineStr">
        <is>
          <t>Geauga, Lucas</t>
        </is>
      </c>
      <c r="M2206" t="inlineStr"/>
      <c r="N2206" t="inlineStr"/>
      <c r="O2206" t="inlineStr">
        <is>
          <t>Yes</t>
        </is>
      </c>
    </row>
    <row r="2207">
      <c r="A2207" t="inlineStr">
        <is>
          <t>HENRY JOHN W &amp; CONNIE C</t>
        </is>
      </c>
      <c r="B2207" t="inlineStr"/>
      <c r="C2207" t="inlineStr">
        <is>
          <t>Weak</t>
        </is>
      </c>
      <c r="D2207" s="1" t="n">
        <v>0</v>
      </c>
      <c r="E2207" s="1" t="n"/>
      <c r="F2207" t="inlineStr">
        <is>
          <t>Lucas</t>
        </is>
      </c>
      <c r="G2207" s="2" t="inlineStr">
        <is>
          <t>9132954</t>
        </is>
      </c>
      <c r="H2207" s="3" t="inlineStr">
        <is>
          <t>6555 N RIVER RD WATERVILLE OH 43566</t>
        </is>
      </c>
      <c r="I2207" s="3" t="inlineStr">
        <is>
          <t>6555 N RIVER RD WATERVILLE OH 43566-9442</t>
        </is>
      </c>
      <c r="J2207" s="3" t="inlineStr">
        <is>
          <t>Same name is getting the credit in Lucas and in Franklin. Only the name matches, so this could be one owner with two homes - or two different people.</t>
        </is>
      </c>
      <c r="K2207" s="4" t="inlineStr">
        <is>
          <t>Franklin 060-009200-00 (7529 CHERRY BROOK DR 10)</t>
        </is>
      </c>
      <c r="L2207" t="inlineStr">
        <is>
          <t>Franklin, Lucas</t>
        </is>
      </c>
      <c r="M2207" t="inlineStr"/>
      <c r="N2207" t="inlineStr"/>
      <c r="O2207" t="inlineStr">
        <is>
          <t>Yes</t>
        </is>
      </c>
    </row>
    <row r="2208">
      <c r="A2208" t="inlineStr">
        <is>
          <t>HENRY MICHAEL</t>
        </is>
      </c>
      <c r="B2208" t="inlineStr"/>
      <c r="C2208" t="inlineStr">
        <is>
          <t>Weak</t>
        </is>
      </c>
      <c r="D2208" s="1" t="n">
        <v>0</v>
      </c>
      <c r="E2208" s="1" t="n"/>
      <c r="F2208" t="inlineStr">
        <is>
          <t>Lucas</t>
        </is>
      </c>
      <c r="G2208" s="2" t="inlineStr">
        <is>
          <t>0339024</t>
        </is>
      </c>
      <c r="H2208" s="3" t="inlineStr">
        <is>
          <t>4401 DOUGLAS RD TOLEDO OH 43613</t>
        </is>
      </c>
      <c r="I2208" s="3" t="inlineStr">
        <is>
          <t>4401 DOUGLAS RD TOLEDO OH 43613</t>
        </is>
      </c>
      <c r="J2208" s="3" t="inlineStr">
        <is>
          <t>Same name is getting the credit in Lucas and in Franklin. Only the name matches, so this could be one owner with two homes - or two different people.</t>
        </is>
      </c>
      <c r="K2208" s="4" t="inlineStr">
        <is>
          <t>Franklin 570-169171-00 (2482 OPAL CT)</t>
        </is>
      </c>
      <c r="L2208" t="inlineStr">
        <is>
          <t>Franklin, Lucas</t>
        </is>
      </c>
      <c r="M2208" t="inlineStr"/>
      <c r="N2208" t="inlineStr"/>
      <c r="O2208" t="inlineStr">
        <is>
          <t>Yes</t>
        </is>
      </c>
    </row>
    <row r="2209">
      <c r="A2209" t="inlineStr">
        <is>
          <t>HENRY RICHARD LEE &amp; BARBARA ANN</t>
        </is>
      </c>
      <c r="B2209" t="inlineStr"/>
      <c r="C2209" t="inlineStr">
        <is>
          <t>Weak</t>
        </is>
      </c>
      <c r="D2209" s="1" t="n">
        <v>0</v>
      </c>
      <c r="E2209" s="1" t="n"/>
      <c r="F2209" t="inlineStr">
        <is>
          <t>Lucas</t>
        </is>
      </c>
      <c r="G2209" s="2" t="inlineStr">
        <is>
          <t>0560664</t>
        </is>
      </c>
      <c r="H2209" s="3" t="inlineStr">
        <is>
          <t>2834 107TH ST TOLEDO OH 43611</t>
        </is>
      </c>
      <c r="I2209" s="3" t="inlineStr">
        <is>
          <t>2834 107TH ST TOLEDO OH 43611-2805</t>
        </is>
      </c>
      <c r="J2209" s="3" t="inlineStr">
        <is>
          <t>Same name is getting the credit in Lucas and in Franklin. Only the name matches, so this could be one owner with two homes - or two different people.</t>
        </is>
      </c>
      <c r="K2209" s="4" t="inlineStr">
        <is>
          <t>Franklin 530-164033-00 (3928 RIO GRANDE AVE)</t>
        </is>
      </c>
      <c r="L2209" t="inlineStr">
        <is>
          <t>Franklin, Lucas</t>
        </is>
      </c>
      <c r="M2209" t="inlineStr"/>
      <c r="N2209" t="inlineStr"/>
      <c r="O2209" t="inlineStr">
        <is>
          <t>Yes</t>
        </is>
      </c>
    </row>
    <row r="2210">
      <c r="A2210" t="inlineStr">
        <is>
          <t>HENRY TIMOTHY J &amp; MARY A</t>
        </is>
      </c>
      <c r="B2210" t="inlineStr"/>
      <c r="C2210" t="inlineStr">
        <is>
          <t>Weak</t>
        </is>
      </c>
      <c r="D2210" s="1" t="n">
        <v>0</v>
      </c>
      <c r="E2210" s="1" t="n"/>
      <c r="F2210" t="inlineStr">
        <is>
          <t>Lucas</t>
        </is>
      </c>
      <c r="G2210" s="2" t="inlineStr">
        <is>
          <t>2366514</t>
        </is>
      </c>
      <c r="H2210" s="3" t="inlineStr">
        <is>
          <t>2407 NEWPORT AVE TOLEDO OH 43613</t>
        </is>
      </c>
      <c r="I2210" s="3" t="inlineStr">
        <is>
          <t>2407 NEWPORT AVE TOLEDO OH 43613-2758</t>
        </is>
      </c>
      <c r="J2210" s="3" t="inlineStr">
        <is>
          <t>Same name is getting the credit in Lucas and in Franklin. Only the name matches, so this could be one owner with two homes - or two different people.</t>
        </is>
      </c>
      <c r="K2210" s="4" t="inlineStr">
        <is>
          <t>Franklin 185-000470-00 (139 CHURCH ST)</t>
        </is>
      </c>
      <c r="L2210" t="inlineStr">
        <is>
          <t>Franklin, Lucas</t>
        </is>
      </c>
      <c r="M2210" t="inlineStr"/>
      <c r="N2210" t="inlineStr"/>
      <c r="O2210" t="inlineStr">
        <is>
          <t>Yes</t>
        </is>
      </c>
    </row>
    <row r="2211">
      <c r="A2211" t="inlineStr">
        <is>
          <t>HENRY WILLIAM D &amp; LORI A (ORSURVTC)</t>
        </is>
      </c>
      <c r="B2211" t="inlineStr"/>
      <c r="C2211" t="inlineStr">
        <is>
          <t>Weak</t>
        </is>
      </c>
      <c r="D2211" s="1" t="n">
        <v>0</v>
      </c>
      <c r="E2211" s="1" t="n"/>
      <c r="F2211" t="inlineStr">
        <is>
          <t>Lucas</t>
        </is>
      </c>
      <c r="G2211" s="2" t="inlineStr">
        <is>
          <t>2315404</t>
        </is>
      </c>
      <c r="H2211" s="3" t="inlineStr">
        <is>
          <t>5902 DEANE DR TOLEDO OH 43613</t>
        </is>
      </c>
      <c r="I2211" s="3" t="inlineStr">
        <is>
          <t>5902 DEANE DR TOLEDO OH 43613</t>
        </is>
      </c>
      <c r="J2211" s="3" t="inlineStr">
        <is>
          <t>Same name is getting the credit in Lucas and in Fairfield. Only the name matches, so this could be one owner with two homes - or two different people.</t>
        </is>
      </c>
      <c r="K2211" s="4" t="inlineStr">
        <is>
          <t>Fairfield 0280198500 (4770 WHEELING RD)</t>
        </is>
      </c>
      <c r="L2211" t="inlineStr">
        <is>
          <t>Fairfield, Lucas</t>
        </is>
      </c>
      <c r="M2211" t="inlineStr"/>
      <c r="N2211" t="inlineStr"/>
      <c r="O2211" t="inlineStr">
        <is>
          <t>Yes</t>
        </is>
      </c>
    </row>
    <row r="2212">
      <c r="A2212" t="inlineStr">
        <is>
          <t>HENSLEY JASON A</t>
        </is>
      </c>
      <c r="B2212" t="inlineStr"/>
      <c r="C2212" t="inlineStr">
        <is>
          <t>Weak</t>
        </is>
      </c>
      <c r="D2212" s="1" t="n">
        <v>0</v>
      </c>
      <c r="E2212" s="1" t="n"/>
      <c r="F2212" t="inlineStr">
        <is>
          <t>Lucas</t>
        </is>
      </c>
      <c r="G2212" s="2" t="inlineStr">
        <is>
          <t>0100301</t>
        </is>
      </c>
      <c r="H2212" s="3" t="inlineStr">
        <is>
          <t>1025 IDAHO ST TOLEDO OH 43605</t>
        </is>
      </c>
      <c r="I2212" s="3" t="inlineStr">
        <is>
          <t>251 CYRIL ST TOLEDO OH 43605</t>
        </is>
      </c>
      <c r="J2212" s="3" t="inlineStr">
        <is>
          <t>Same name is getting the credit in Lucas and in Franklin. Only the name matches, so this could be one owner with two homes - or two different people.</t>
        </is>
      </c>
      <c r="K2212" s="4" t="inlineStr">
        <is>
          <t>Franklin 570-223774-00 (2222 LOCKAMY CT)</t>
        </is>
      </c>
      <c r="L2212" t="inlineStr">
        <is>
          <t>Franklin, Lucas</t>
        </is>
      </c>
      <c r="M2212" t="inlineStr"/>
      <c r="N2212" t="inlineStr"/>
      <c r="O2212" t="inlineStr">
        <is>
          <t>Yes</t>
        </is>
      </c>
    </row>
    <row r="2213">
      <c r="A2213" t="inlineStr">
        <is>
          <t>HENSON BRIAN</t>
        </is>
      </c>
      <c r="B2213" t="inlineStr"/>
      <c r="C2213" t="inlineStr">
        <is>
          <t>Weak</t>
        </is>
      </c>
      <c r="D2213" s="1" t="n">
        <v>0</v>
      </c>
      <c r="E2213" s="1" t="n"/>
      <c r="F2213" t="inlineStr">
        <is>
          <t>Lucas</t>
        </is>
      </c>
      <c r="G2213" s="2" t="inlineStr">
        <is>
          <t>0511074</t>
        </is>
      </c>
      <c r="H2213" s="3" t="inlineStr">
        <is>
          <t>1718 LOXLEY RD TOLEDO OH 43613</t>
        </is>
      </c>
      <c r="I2213" s="3" t="inlineStr">
        <is>
          <t>1718 LOXLEY RD TOLEDO OH 43613</t>
        </is>
      </c>
      <c r="J2213" s="3" t="inlineStr">
        <is>
          <t>Same name is getting the credit in Lucas and in Franklin. Only the name matches, so this could be one owner with two homes - or two different people.</t>
        </is>
      </c>
      <c r="K2213" s="4" t="inlineStr">
        <is>
          <t>Franklin 570-220002-00 (1000 BEAUJOLAIS PL)</t>
        </is>
      </c>
      <c r="L2213" t="inlineStr">
        <is>
          <t>Franklin, Lucas</t>
        </is>
      </c>
      <c r="M2213" t="inlineStr"/>
      <c r="N2213" t="inlineStr"/>
      <c r="O2213" t="inlineStr">
        <is>
          <t>Yes</t>
        </is>
      </c>
    </row>
    <row r="2214">
      <c r="A2214" t="inlineStr">
        <is>
          <t>HERMAN ROBERT E &amp; IVORY (ORSURVTC)</t>
        </is>
      </c>
      <c r="B2214" t="inlineStr"/>
      <c r="C2214" t="inlineStr">
        <is>
          <t>Weak</t>
        </is>
      </c>
      <c r="D2214" s="1" t="n">
        <v>0</v>
      </c>
      <c r="E2214" s="1" t="n"/>
      <c r="F2214" t="inlineStr">
        <is>
          <t>Lucas</t>
        </is>
      </c>
      <c r="G2214" s="2" t="inlineStr">
        <is>
          <t>0333951</t>
        </is>
      </c>
      <c r="H2214" s="3" t="inlineStr">
        <is>
          <t>2726 OAK GROVE PL TOLEDO OH 43613</t>
        </is>
      </c>
      <c r="I2214" s="3" t="inlineStr">
        <is>
          <t>2726 OAK GROVE PL TOLEDO OH 43613</t>
        </is>
      </c>
      <c r="J2214" s="3" t="inlineStr">
        <is>
          <t>Same name is getting the credit in Lucas and in Geauga. Only the name matches, so this could be one owner with two homes - or two different people.</t>
        </is>
      </c>
      <c r="K2214" s="3" t="inlineStr">
        <is>
          <t>Geauga 10-133400 (301 NORTH ST CHARDON)</t>
        </is>
      </c>
      <c r="L2214" t="inlineStr">
        <is>
          <t>Geauga, Lucas</t>
        </is>
      </c>
      <c r="M2214" t="inlineStr"/>
      <c r="N2214" t="inlineStr"/>
      <c r="O2214" t="inlineStr">
        <is>
          <t>Yes</t>
        </is>
      </c>
    </row>
    <row r="2215">
      <c r="A2215" t="inlineStr">
        <is>
          <t>HERNANDEZ  JUAN J &amp; RAQUEL</t>
        </is>
      </c>
      <c r="B2215" t="inlineStr"/>
      <c r="C2215" t="inlineStr">
        <is>
          <t>Weak</t>
        </is>
      </c>
      <c r="D2215" s="1" t="n">
        <v>0</v>
      </c>
      <c r="E2215" s="1" t="n"/>
      <c r="F2215" t="inlineStr">
        <is>
          <t>Lucas</t>
        </is>
      </c>
      <c r="G2215" s="2" t="inlineStr">
        <is>
          <t>0956231</t>
        </is>
      </c>
      <c r="H2215" s="3" t="inlineStr">
        <is>
          <t>3374 WILSON PL TOLEDO OH 43608</t>
        </is>
      </c>
      <c r="I2215" s="3" t="inlineStr">
        <is>
          <t>3374 WILSON PL TOLEDO OH 43608-1039</t>
        </is>
      </c>
      <c r="J2215" s="3" t="inlineStr">
        <is>
          <t>Same name is getting the credit in Lucas and in Franklin. Only the name matches, so this could be one owner with two homes - or two different people.</t>
        </is>
      </c>
      <c r="K2215" s="4" t="inlineStr">
        <is>
          <t>Franklin 010-242040-00 (2962 FOOTLOOSE DR)</t>
        </is>
      </c>
      <c r="L2215" t="inlineStr">
        <is>
          <t>Franklin, Lucas</t>
        </is>
      </c>
      <c r="M2215" t="inlineStr"/>
      <c r="N2215" t="inlineStr"/>
      <c r="O2215" t="inlineStr">
        <is>
          <t>Yes</t>
        </is>
      </c>
    </row>
    <row r="2216">
      <c r="A2216" t="inlineStr">
        <is>
          <t>HERNANDEZ CARLOS &amp; DIANA</t>
        </is>
      </c>
      <c r="B2216" t="inlineStr"/>
      <c r="C2216" t="inlineStr">
        <is>
          <t>Weak</t>
        </is>
      </c>
      <c r="D2216" s="1" t="n">
        <v>0</v>
      </c>
      <c r="E2216" s="1" t="n"/>
      <c r="F2216" t="inlineStr">
        <is>
          <t>Lucas</t>
        </is>
      </c>
      <c r="G2216" s="2" t="inlineStr">
        <is>
          <t>4478397</t>
        </is>
      </c>
      <c r="H2216" s="3" t="inlineStr">
        <is>
          <t>1021 S LALLENDORF RD OREGON OH 43616</t>
        </is>
      </c>
      <c r="I2216" s="3" t="inlineStr">
        <is>
          <t>1021 S LALLENDORF OREGON OH 43616</t>
        </is>
      </c>
      <c r="J2216" s="3" t="inlineStr">
        <is>
          <t>Same name is getting the credit in Lucas and in Franklin. Only the name matches, so this could be one owner with two homes - or two different people.</t>
        </is>
      </c>
      <c r="K2216" s="4" t="inlineStr">
        <is>
          <t>Franklin 530-221829-00 (6916 WOODY CT)</t>
        </is>
      </c>
      <c r="L2216" t="inlineStr">
        <is>
          <t>Franklin, Lucas</t>
        </is>
      </c>
      <c r="M2216" t="inlineStr"/>
      <c r="N2216" t="inlineStr"/>
      <c r="O2216" t="inlineStr">
        <is>
          <t>Yes</t>
        </is>
      </c>
    </row>
    <row r="2217">
      <c r="A2217" t="inlineStr">
        <is>
          <t>HERNANDEZ ERNESTO</t>
        </is>
      </c>
      <c r="B2217" t="inlineStr"/>
      <c r="C2217" t="inlineStr">
        <is>
          <t>Weak</t>
        </is>
      </c>
      <c r="D2217" s="1" t="n">
        <v>0</v>
      </c>
      <c r="E2217" s="1" t="n"/>
      <c r="F2217" t="inlineStr">
        <is>
          <t>Lucas</t>
        </is>
      </c>
      <c r="G2217" s="2" t="inlineStr">
        <is>
          <t>1401107</t>
        </is>
      </c>
      <c r="H2217" s="3" t="inlineStr">
        <is>
          <t>1008 HOMER AVE TOLEDO OH 43608</t>
        </is>
      </c>
      <c r="I2217" s="3" t="inlineStr">
        <is>
          <t>1008 HOMER AVE TOLEDO OH 43608-1463</t>
        </is>
      </c>
      <c r="J2217" s="3" t="inlineStr">
        <is>
          <t>Same name is getting the credit in Lucas and in Lorain. Only the name matches, so this could be one owner with two homes - or two different people.</t>
        </is>
      </c>
      <c r="K2217" s="3" t="inlineStr">
        <is>
          <t>Lorain 03-00-032-106-014 (305 THELMA DR SHEFFIELD LAKE)</t>
        </is>
      </c>
      <c r="L2217" t="inlineStr">
        <is>
          <t>Lorain, Lucas</t>
        </is>
      </c>
      <c r="M2217" t="inlineStr"/>
      <c r="N2217" t="inlineStr"/>
      <c r="O2217" t="inlineStr">
        <is>
          <t>Yes</t>
        </is>
      </c>
    </row>
    <row r="2218">
      <c r="A2218" t="inlineStr">
        <is>
          <t>HERNANDEZ FRANCISCO &amp; AMPARO</t>
        </is>
      </c>
      <c r="B2218" t="inlineStr"/>
      <c r="C2218" t="inlineStr">
        <is>
          <t>Weak</t>
        </is>
      </c>
      <c r="D2218" s="1" t="n">
        <v>0</v>
      </c>
      <c r="E2218" s="1" t="n"/>
      <c r="F2218" t="inlineStr">
        <is>
          <t>Lucas</t>
        </is>
      </c>
      <c r="G2218" s="2" t="inlineStr">
        <is>
          <t>1332191</t>
        </is>
      </c>
      <c r="H2218" s="3" t="inlineStr">
        <is>
          <t>1252 COLBURN ST TOLEDO OH 43609</t>
        </is>
      </c>
      <c r="I2218" s="3" t="inlineStr">
        <is>
          <t>1252 COLBURN ST TOLEDO OH 43609-2210</t>
        </is>
      </c>
      <c r="J2218" s="3" t="inlineStr">
        <is>
          <t>Same name is getting the credit in Lucas and in Fairfield. Only the name matches, so this could be one owner with two homes - or two different people.</t>
        </is>
      </c>
      <c r="K2218" s="4" t="inlineStr">
        <is>
          <t>Fairfield 0461096300 (13431 ROSEWOOD RD THORNVILLE)</t>
        </is>
      </c>
      <c r="L2218" t="inlineStr">
        <is>
          <t>Fairfield, Lucas</t>
        </is>
      </c>
      <c r="M2218" t="inlineStr"/>
      <c r="N2218" t="inlineStr"/>
      <c r="O2218" t="inlineStr">
        <is>
          <t>Yes</t>
        </is>
      </c>
    </row>
    <row r="2219">
      <c r="A2219" t="inlineStr">
        <is>
          <t>HERNANDEZ GUADALUPE</t>
        </is>
      </c>
      <c r="B2219" t="inlineStr"/>
      <c r="C2219" t="inlineStr">
        <is>
          <t>Weak</t>
        </is>
      </c>
      <c r="D2219" s="1" t="n">
        <v>0</v>
      </c>
      <c r="E2219" s="1" t="n"/>
      <c r="F2219" t="inlineStr">
        <is>
          <t>Lucas</t>
        </is>
      </c>
      <c r="G2219" s="2" t="inlineStr">
        <is>
          <t>1548907</t>
        </is>
      </c>
      <c r="H2219" s="3" t="inlineStr">
        <is>
          <t>816 UTICA ST TOLEDO OH 43608</t>
        </is>
      </c>
      <c r="I2219" s="3" t="inlineStr">
        <is>
          <t>816 UTICA ST TOLEDO OH 43608-2958</t>
        </is>
      </c>
      <c r="J2219" s="3" t="inlineStr">
        <is>
          <t>Same name is getting the credit in Lucas and in Lorain. Only the name matches, so this could be one owner with two homes - or two different people.</t>
        </is>
      </c>
      <c r="K2219" s="3" t="inlineStr">
        <is>
          <t>Lorain 07-00-009-102-017 (33959 WASHINGTON BLVD NORTH RIDGEVILLE)</t>
        </is>
      </c>
      <c r="L2219" t="inlineStr">
        <is>
          <t>Lorain, Lucas</t>
        </is>
      </c>
      <c r="M2219" t="inlineStr"/>
      <c r="N2219" t="inlineStr"/>
      <c r="O2219" t="inlineStr">
        <is>
          <t>Yes</t>
        </is>
      </c>
    </row>
    <row r="2220">
      <c r="A2220" t="inlineStr">
        <is>
          <t>HERNANDEZ GUSTAVO</t>
        </is>
      </c>
      <c r="B2220" t="inlineStr"/>
      <c r="C2220" t="inlineStr">
        <is>
          <t>Weak</t>
        </is>
      </c>
      <c r="D2220" s="1" t="n">
        <v>0</v>
      </c>
      <c r="E2220" s="1" t="n"/>
      <c r="F2220" t="inlineStr">
        <is>
          <t>Lucas</t>
        </is>
      </c>
      <c r="G2220" s="2" t="inlineStr">
        <is>
          <t>1701194</t>
        </is>
      </c>
      <c r="H2220" s="3" t="inlineStr">
        <is>
          <t>2055 HURD ST TOLEDO OH 43605</t>
        </is>
      </c>
      <c r="I2220" s="3" t="inlineStr">
        <is>
          <t>2055 HURD ST TOLEDO OH 43605-2821</t>
        </is>
      </c>
      <c r="J2220" s="3" t="inlineStr">
        <is>
          <t>Same name is getting the credit in Lucas and in Franklin. Only the name matches, so this could be one owner with two homes - or two different people.</t>
        </is>
      </c>
      <c r="K2220" s="4" t="inlineStr">
        <is>
          <t>Franklin 010-295432-00 (5752 HAYDEN RUN BL)</t>
        </is>
      </c>
      <c r="L2220" t="inlineStr">
        <is>
          <t>Franklin, Lucas</t>
        </is>
      </c>
      <c r="M2220" t="inlineStr"/>
      <c r="N2220" t="inlineStr"/>
      <c r="O2220" t="inlineStr">
        <is>
          <t>Yes</t>
        </is>
      </c>
    </row>
    <row r="2221">
      <c r="A2221" t="inlineStr">
        <is>
          <t>HERNANDEZ JOSE</t>
        </is>
      </c>
      <c r="B2221" t="inlineStr"/>
      <c r="C2221" t="inlineStr">
        <is>
          <t>Weak</t>
        </is>
      </c>
      <c r="D2221" s="1" t="n">
        <v>0</v>
      </c>
      <c r="E2221" s="1" t="n"/>
      <c r="F2221" t="inlineStr">
        <is>
          <t>Lucas</t>
        </is>
      </c>
      <c r="G2221" s="2" t="inlineStr">
        <is>
          <t>4466404</t>
        </is>
      </c>
      <c r="H2221" s="3" t="inlineStr">
        <is>
          <t>2309 BURNSIDE AVE OREGON OH 43616</t>
        </is>
      </c>
      <c r="I2221" s="3" t="inlineStr">
        <is>
          <t>177 BIERLEY AVE PEMBERVILLE OH 43450</t>
        </is>
      </c>
      <c r="J2221" s="3" t="inlineStr">
        <is>
          <t>Same name is getting the credit in Lucas and in Franklin. Only the name matches, so this could be one owner with two homes - or two different people.</t>
        </is>
      </c>
      <c r="K2221" s="4" t="inlineStr">
        <is>
          <t>Franklin 010-154840-00 (3371 BRUCETON AVE); Franklin 010-160937-00 (1712 NESTLING DR)</t>
        </is>
      </c>
      <c r="L2221" t="inlineStr">
        <is>
          <t>Franklin, Lucas</t>
        </is>
      </c>
      <c r="M2221" t="inlineStr"/>
      <c r="N2221" t="inlineStr"/>
      <c r="O2221" t="inlineStr">
        <is>
          <t>Yes</t>
        </is>
      </c>
    </row>
    <row r="2222">
      <c r="A2222" t="inlineStr">
        <is>
          <t>HERNANDEZ JOSE</t>
        </is>
      </c>
      <c r="B2222" t="inlineStr"/>
      <c r="C2222" t="inlineStr">
        <is>
          <t>Weak</t>
        </is>
      </c>
      <c r="D2222" s="1" t="n">
        <v>0</v>
      </c>
      <c r="E2222" s="1" t="n"/>
      <c r="F2222" t="inlineStr">
        <is>
          <t>Lucas</t>
        </is>
      </c>
      <c r="G2222" s="2" t="inlineStr">
        <is>
          <t>8303708</t>
        </is>
      </c>
      <c r="H2222" s="3" t="inlineStr">
        <is>
          <t>950 E ALEXIS RD TOLEDO OH 43612</t>
        </is>
      </c>
      <c r="I2222" s="3" t="inlineStr">
        <is>
          <t>183 CYPRESS LN TOLEDO OH 43612</t>
        </is>
      </c>
      <c r="J2222" s="3" t="inlineStr">
        <is>
          <t>Same name is getting the credit in Lucas and in Franklin. Only the name matches, so this could be one owner with two homes - or two different people.</t>
        </is>
      </c>
      <c r="K2222" s="4" t="inlineStr">
        <is>
          <t>Franklin 010-154840-00 (3371 BRUCETON AVE); Franklin 010-160937-00 (1712 NESTLING DR)</t>
        </is>
      </c>
      <c r="L2222" t="inlineStr">
        <is>
          <t>Franklin, Lucas</t>
        </is>
      </c>
      <c r="M2222" t="inlineStr"/>
      <c r="N2222" t="inlineStr"/>
      <c r="O2222" t="inlineStr">
        <is>
          <t>Yes</t>
        </is>
      </c>
    </row>
    <row r="2223">
      <c r="A2223" t="inlineStr">
        <is>
          <t>HERNANDEZ JUAN   ETAL</t>
        </is>
      </c>
      <c r="B2223" t="inlineStr"/>
      <c r="C2223" t="inlineStr">
        <is>
          <t>Weak</t>
        </is>
      </c>
      <c r="D2223" s="1" t="n">
        <v>0</v>
      </c>
      <c r="E2223" s="1" t="n"/>
      <c r="F2223" t="inlineStr">
        <is>
          <t>Lucas</t>
        </is>
      </c>
      <c r="G2223" s="2" t="inlineStr">
        <is>
          <t>4469684</t>
        </is>
      </c>
      <c r="H2223" s="3" t="inlineStr">
        <is>
          <t>1765 AMBLESIDE RD OREGON OH 43616</t>
        </is>
      </c>
      <c r="I2223" s="3" t="inlineStr">
        <is>
          <t>1765 AMBLESIDE DR OREGON OH 43616</t>
        </is>
      </c>
      <c r="J2223" s="3" t="inlineStr">
        <is>
          <t>Same name is getting the credit in Lucas and in Franklin. Only the name matches, so this could be one owner with two homes - or two different people.</t>
        </is>
      </c>
      <c r="K2223" s="4" t="inlineStr">
        <is>
          <t>Franklin 010-102399-00 (2289 E EDEN AVE); Franklin 570-216263-00 (4359 HICKORY WOOD DR)</t>
        </is>
      </c>
      <c r="L2223" t="inlineStr">
        <is>
          <t>Franklin, Lucas</t>
        </is>
      </c>
      <c r="M2223" t="inlineStr"/>
      <c r="N2223" t="inlineStr"/>
      <c r="O2223" t="inlineStr">
        <is>
          <t>Yes</t>
        </is>
      </c>
    </row>
    <row r="2224">
      <c r="A2224" t="inlineStr">
        <is>
          <t>HERNANDEZ MARIO A &amp; GUADALUPE N</t>
        </is>
      </c>
      <c r="B2224" t="inlineStr"/>
      <c r="C2224" t="inlineStr">
        <is>
          <t>Weak</t>
        </is>
      </c>
      <c r="D2224" s="1" t="n">
        <v>0</v>
      </c>
      <c r="E2224" s="1" t="n"/>
      <c r="F2224" t="inlineStr">
        <is>
          <t>Lucas</t>
        </is>
      </c>
      <c r="G2224" s="2" t="inlineStr">
        <is>
          <t>2226227</t>
        </is>
      </c>
      <c r="H2224" s="3" t="inlineStr">
        <is>
          <t>4118 JAMESWAY DR TOLEDO OH 43606</t>
        </is>
      </c>
      <c r="I2224" s="3" t="inlineStr">
        <is>
          <t>4118 JAMESWAY DR TOLEDO OH 43606-1025</t>
        </is>
      </c>
      <c r="J2224" s="3" t="inlineStr">
        <is>
          <t>Same name is getting the credit in Lucas and in Franklin. Only the name matches, so this could be one owner with two homes - or two different people.</t>
        </is>
      </c>
      <c r="K2224" s="4" t="inlineStr">
        <is>
          <t>Franklin 140-001917-00 (3585 BROOKSIDE BL)</t>
        </is>
      </c>
      <c r="L2224" t="inlineStr">
        <is>
          <t>Franklin, Lucas</t>
        </is>
      </c>
      <c r="M2224" t="inlineStr"/>
      <c r="N2224" t="inlineStr"/>
      <c r="O2224" t="inlineStr">
        <is>
          <t>Yes</t>
        </is>
      </c>
    </row>
    <row r="2225">
      <c r="A2225" t="inlineStr">
        <is>
          <t>HERNANDEZ MICHAEL &amp; CHRISTINA M</t>
        </is>
      </c>
      <c r="B2225" t="inlineStr"/>
      <c r="C2225" t="inlineStr">
        <is>
          <t>Weak</t>
        </is>
      </c>
      <c r="D2225" s="1" t="n">
        <v>0</v>
      </c>
      <c r="E2225" s="1" t="n"/>
      <c r="F2225" t="inlineStr">
        <is>
          <t>Lucas</t>
        </is>
      </c>
      <c r="G2225" s="2" t="inlineStr">
        <is>
          <t>0762677</t>
        </is>
      </c>
      <c r="H2225" s="3" t="inlineStr">
        <is>
          <t>3309 MUIRFIELD AVE TOLEDO OH 43614</t>
        </is>
      </c>
      <c r="I2225" s="3" t="inlineStr">
        <is>
          <t>3309 MUIRFIELD AVE TOLEDO OH 43614-3756</t>
        </is>
      </c>
      <c r="J2225" s="3" t="inlineStr">
        <is>
          <t>Same name is getting the credit in Lucas and in Franklin. Only the name matches, so this could be one owner with two homes - or two different people.</t>
        </is>
      </c>
      <c r="K2225" s="4" t="inlineStr">
        <is>
          <t>Franklin 610-283990-00 (7571 BLUFF BEND DR)</t>
        </is>
      </c>
      <c r="L2225" t="inlineStr">
        <is>
          <t>Franklin, Lucas</t>
        </is>
      </c>
      <c r="M2225" t="inlineStr"/>
      <c r="N2225" t="inlineStr"/>
      <c r="O2225" t="inlineStr">
        <is>
          <t>Yes</t>
        </is>
      </c>
    </row>
    <row r="2226">
      <c r="A2226" t="inlineStr">
        <is>
          <t>HERNANDEZ PEDRO S</t>
        </is>
      </c>
      <c r="B2226" t="inlineStr"/>
      <c r="C2226" t="inlineStr">
        <is>
          <t>Weak</t>
        </is>
      </c>
      <c r="D2226" s="1" t="n">
        <v>0</v>
      </c>
      <c r="E2226" s="1" t="n"/>
      <c r="F2226" t="inlineStr">
        <is>
          <t>Lucas</t>
        </is>
      </c>
      <c r="G2226" s="2" t="inlineStr">
        <is>
          <t>1317227</t>
        </is>
      </c>
      <c r="H2226" s="3" t="inlineStr">
        <is>
          <t>3660 TERRACE DR TOLEDO OH 43611</t>
        </is>
      </c>
      <c r="I2226" s="3" t="inlineStr">
        <is>
          <t>3660 TERRACE DR TOLEDO OH 43611-1768</t>
        </is>
      </c>
      <c r="J2226" s="3" t="inlineStr">
        <is>
          <t>Same name is getting the credit in Lucas and in Madison. Only the name matches, so this could be one owner with two homes - or two different people.</t>
        </is>
      </c>
      <c r="K2226" s="4" t="inlineStr">
        <is>
          <t>Madison 19-00001.000 (10165 MANTLE RD)</t>
        </is>
      </c>
      <c r="L2226" t="inlineStr">
        <is>
          <t>Lucas, Madison</t>
        </is>
      </c>
      <c r="M2226" t="inlineStr"/>
      <c r="N2226" t="inlineStr"/>
      <c r="O2226" t="inlineStr">
        <is>
          <t>Yes</t>
        </is>
      </c>
    </row>
    <row r="2227">
      <c r="A2227" t="inlineStr">
        <is>
          <t>HERNANDEZ RAUL</t>
        </is>
      </c>
      <c r="B2227" t="inlineStr"/>
      <c r="C2227" t="inlineStr">
        <is>
          <t>Weak</t>
        </is>
      </c>
      <c r="D2227" s="1" t="n">
        <v>0</v>
      </c>
      <c r="E2227" s="1" t="n"/>
      <c r="F2227" t="inlineStr">
        <is>
          <t>Lucas</t>
        </is>
      </c>
      <c r="G2227" s="2" t="inlineStr">
        <is>
          <t>0211624</t>
        </is>
      </c>
      <c r="H2227" s="3" t="inlineStr">
        <is>
          <t>2406 SEAMAN ST TOLEDO OH 43605</t>
        </is>
      </c>
      <c r="I2227" s="3" t="inlineStr">
        <is>
          <t>2406 SEAMAN ST TOLEDO OH 43605-1520</t>
        </is>
      </c>
      <c r="J2227" s="3" t="inlineStr">
        <is>
          <t>Same name is getting the credit in Lucas and in Franklin. Only the name matches, so this could be one owner with two homes - or two different people.</t>
        </is>
      </c>
      <c r="K2227" s="4" t="inlineStr">
        <is>
          <t>Franklin 171-001669-00 (7819 CHICROY ST 323)</t>
        </is>
      </c>
      <c r="L2227" t="inlineStr">
        <is>
          <t>Franklin, Lucas</t>
        </is>
      </c>
      <c r="M2227" t="inlineStr"/>
      <c r="N2227" t="inlineStr"/>
      <c r="O2227" t="inlineStr">
        <is>
          <t>Yes</t>
        </is>
      </c>
    </row>
    <row r="2228">
      <c r="A2228" t="inlineStr">
        <is>
          <t>HERNANDEZ RAUL &amp; BARBARA S</t>
        </is>
      </c>
      <c r="B2228" t="inlineStr"/>
      <c r="C2228" t="inlineStr">
        <is>
          <t>Weak</t>
        </is>
      </c>
      <c r="D2228" s="1" t="n">
        <v>0</v>
      </c>
      <c r="E2228" s="1" t="n"/>
      <c r="F2228" t="inlineStr">
        <is>
          <t>Lucas</t>
        </is>
      </c>
      <c r="G2228" s="2" t="inlineStr">
        <is>
          <t>4466034</t>
        </is>
      </c>
      <c r="H2228" s="3" t="inlineStr">
        <is>
          <t>226 ENOS DR OREGON OH 43616</t>
        </is>
      </c>
      <c r="I2228" s="3" t="inlineStr">
        <is>
          <t>220 ENOS DR APT 110 OREGON OH 43616</t>
        </is>
      </c>
      <c r="J2228" s="3" t="inlineStr">
        <is>
          <t>Same name is getting the credit in Lucas and in Franklin. Only the name matches, so this could be one owner with two homes - or two different people.</t>
        </is>
      </c>
      <c r="K2228" s="4" t="inlineStr">
        <is>
          <t>Franklin 171-001669-00 (7819 CHICROY ST 323)</t>
        </is>
      </c>
      <c r="L2228" t="inlineStr">
        <is>
          <t>Franklin, Lucas</t>
        </is>
      </c>
      <c r="M2228" t="inlineStr"/>
      <c r="N2228" t="inlineStr"/>
      <c r="O2228" t="inlineStr">
        <is>
          <t>Yes</t>
        </is>
      </c>
    </row>
    <row r="2229">
      <c r="A2229" t="inlineStr">
        <is>
          <t>HERNANDEZ RAUL &amp; TEODORA Y</t>
        </is>
      </c>
      <c r="B2229" t="inlineStr"/>
      <c r="C2229" t="inlineStr">
        <is>
          <t>Weak</t>
        </is>
      </c>
      <c r="D2229" s="1" t="n">
        <v>0</v>
      </c>
      <c r="E2229" s="1" t="n"/>
      <c r="F2229" t="inlineStr">
        <is>
          <t>Lucas</t>
        </is>
      </c>
      <c r="G2229" s="2" t="inlineStr">
        <is>
          <t>0964821</t>
        </is>
      </c>
      <c r="H2229" s="3" t="inlineStr">
        <is>
          <t>2470 LAWTON AVE TOLEDO OH 43620</t>
        </is>
      </c>
      <c r="I2229" s="3" t="inlineStr">
        <is>
          <t>2470 LAWTON AVE TOLEDO OH 43620-1052</t>
        </is>
      </c>
      <c r="J2229" s="3" t="inlineStr">
        <is>
          <t>Same name is getting the credit in Lucas and in Franklin. Only the name matches, so this could be one owner with two homes - or two different people.</t>
        </is>
      </c>
      <c r="K2229" s="4" t="inlineStr">
        <is>
          <t>Franklin 171-001669-00 (7819 CHICROY ST 323)</t>
        </is>
      </c>
      <c r="L2229" t="inlineStr">
        <is>
          <t>Franklin, Lucas</t>
        </is>
      </c>
      <c r="M2229" t="inlineStr"/>
      <c r="N2229" t="inlineStr"/>
      <c r="O2229" t="inlineStr">
        <is>
          <t>Yes</t>
        </is>
      </c>
    </row>
    <row r="2230">
      <c r="A2230" t="inlineStr">
        <is>
          <t>HERNANDEZ SALVADOR    &amp; IRENE</t>
        </is>
      </c>
      <c r="B2230" t="inlineStr"/>
      <c r="C2230" t="inlineStr">
        <is>
          <t>Weak</t>
        </is>
      </c>
      <c r="D2230" s="1" t="n">
        <v>0</v>
      </c>
      <c r="E2230" s="1" t="n"/>
      <c r="F2230" t="inlineStr">
        <is>
          <t>Lucas</t>
        </is>
      </c>
      <c r="G2230" s="2" t="inlineStr">
        <is>
          <t>1626581</t>
        </is>
      </c>
      <c r="H2230" s="3" t="inlineStr">
        <is>
          <t>574 MILTON ST TOLEDO OH 43605</t>
        </is>
      </c>
      <c r="I2230" s="3" t="inlineStr">
        <is>
          <t>574 MILTON ST TOLEDO OH 43605-2638</t>
        </is>
      </c>
      <c r="J2230" s="3" t="inlineStr">
        <is>
          <t>Same name is getting the credit in Lucas and in Franklin, Lorain. Only the name matches, so this could be one owner with two homes - or two different people.</t>
        </is>
      </c>
      <c r="K2230" s="4" t="inlineStr">
        <is>
          <t>Franklin 010-246334-00 (3355 RETRIEVER RD); Franklin 530-253628-00 (3176 STOUDT PL); Lorain 02-01-003-111-007 (742 E ST LORAIN)</t>
        </is>
      </c>
      <c r="L2230" t="inlineStr">
        <is>
          <t>Franklin, Lorain, Lucas</t>
        </is>
      </c>
      <c r="M2230" t="inlineStr"/>
      <c r="N2230" t="inlineStr"/>
      <c r="O2230" t="inlineStr">
        <is>
          <t>Yes</t>
        </is>
      </c>
    </row>
    <row r="2231">
      <c r="A2231" t="inlineStr">
        <is>
          <t>HERNANDEZ SALVADOR &amp; LINDA L</t>
        </is>
      </c>
      <c r="B2231" t="inlineStr"/>
      <c r="C2231" t="inlineStr">
        <is>
          <t>Weak</t>
        </is>
      </c>
      <c r="D2231" s="1" t="n">
        <v>0</v>
      </c>
      <c r="E2231" s="1" t="n"/>
      <c r="F2231" t="inlineStr">
        <is>
          <t>Lucas</t>
        </is>
      </c>
      <c r="G2231" s="2" t="inlineStr">
        <is>
          <t>1201421</t>
        </is>
      </c>
      <c r="H2231" s="3" t="inlineStr">
        <is>
          <t>3634 WILLYS PKWY TOLEDO OH 43612</t>
        </is>
      </c>
      <c r="I2231" s="3" t="inlineStr">
        <is>
          <t>3634 WILLYS PKWY TOLEDO OH 43612-1015</t>
        </is>
      </c>
      <c r="J2231" s="3" t="inlineStr">
        <is>
          <t>Same name is getting the credit in Lucas and in Franklin, Lorain. Only the name matches, so this could be one owner with two homes - or two different people.</t>
        </is>
      </c>
      <c r="K2231" s="4" t="inlineStr">
        <is>
          <t>Franklin 010-246334-00 (3355 RETRIEVER RD); Franklin 530-253628-00 (3176 STOUDT PL); Lorain 02-01-003-111-007 (742 E ST LORAIN)</t>
        </is>
      </c>
      <c r="L2231" t="inlineStr">
        <is>
          <t>Franklin, Lorain, Lucas</t>
        </is>
      </c>
      <c r="M2231" t="inlineStr"/>
      <c r="N2231" t="inlineStr"/>
      <c r="O2231" t="inlineStr">
        <is>
          <t>Yes</t>
        </is>
      </c>
    </row>
    <row r="2232">
      <c r="A2232" t="inlineStr">
        <is>
          <t>HESS ZACHARY D &amp; KALLIE (OR SURVTC)</t>
        </is>
      </c>
      <c r="B2232" t="inlineStr"/>
      <c r="C2232" t="inlineStr">
        <is>
          <t>Weak</t>
        </is>
      </c>
      <c r="D2232" s="1" t="n">
        <v>0</v>
      </c>
      <c r="E2232" s="1" t="n"/>
      <c r="F2232" t="inlineStr">
        <is>
          <t>Lucas</t>
        </is>
      </c>
      <c r="G2232" s="2" t="inlineStr">
        <is>
          <t>2313197</t>
        </is>
      </c>
      <c r="H2232" s="3" t="inlineStr">
        <is>
          <t>6030 HOLLY GLENN DR TOLEDO OH 43612</t>
        </is>
      </c>
      <c r="I2232" s="3" t="inlineStr">
        <is>
          <t>6030 HOLLY GLENN DR TOLEDO OH 43612</t>
        </is>
      </c>
      <c r="J2232" s="3" t="inlineStr">
        <is>
          <t>Same name is getting the credit in Lucas and in Franklin. Only the name matches, so this could be one owner with two homes - or two different people.</t>
        </is>
      </c>
      <c r="K2232" s="4" t="inlineStr">
        <is>
          <t>Franklin 010-159543-00 (2076 NOBLESHIRE RD)</t>
        </is>
      </c>
      <c r="L2232" t="inlineStr">
        <is>
          <t>Franklin, Lucas</t>
        </is>
      </c>
      <c r="M2232" t="inlineStr"/>
      <c r="N2232" t="inlineStr"/>
      <c r="O2232" t="inlineStr">
        <is>
          <t>Yes</t>
        </is>
      </c>
    </row>
    <row r="2233">
      <c r="A2233" t="inlineStr">
        <is>
          <t>HETRICK MARK W &amp; MARY EOR SURVTC</t>
        </is>
      </c>
      <c r="B2233" t="inlineStr"/>
      <c r="C2233" t="inlineStr">
        <is>
          <t>Weak</t>
        </is>
      </c>
      <c r="D2233" s="1" t="n">
        <v>0</v>
      </c>
      <c r="E2233" s="1" t="n"/>
      <c r="F2233" t="inlineStr">
        <is>
          <t>Lucas</t>
        </is>
      </c>
      <c r="G2233" s="2" t="inlineStr">
        <is>
          <t>2223827</t>
        </is>
      </c>
      <c r="H2233" s="3" t="inlineStr">
        <is>
          <t>3331 HUGHES BLVD TOLEDO OH 43606</t>
        </is>
      </c>
      <c r="I2233" s="3" t="inlineStr">
        <is>
          <t>3331 HUGHES BLVD TOLEDO OH 43606-2866</t>
        </is>
      </c>
      <c r="J2233" s="3" t="inlineStr">
        <is>
          <t>Same name is getting the credit in Lucas and in Franklin. Only the name matches, so this could be one owner with two homes - or two different people.</t>
        </is>
      </c>
      <c r="K2233" s="4" t="inlineStr">
        <is>
          <t>Franklin 274-000606-00 (6995 BALLANTRAE LP)</t>
        </is>
      </c>
      <c r="L2233" t="inlineStr">
        <is>
          <t>Franklin, Lucas</t>
        </is>
      </c>
      <c r="M2233" t="inlineStr"/>
      <c r="N2233" t="inlineStr"/>
      <c r="O2233" t="inlineStr">
        <is>
          <t>Yes</t>
        </is>
      </c>
    </row>
    <row r="2234">
      <c r="A2234" t="inlineStr">
        <is>
          <t>HEWITT THOMAS A &amp; SHANI</t>
        </is>
      </c>
      <c r="B2234" t="inlineStr"/>
      <c r="C2234" t="inlineStr">
        <is>
          <t>Weak</t>
        </is>
      </c>
      <c r="D2234" s="1" t="n">
        <v>0</v>
      </c>
      <c r="E2234" s="1" t="n"/>
      <c r="F2234" t="inlineStr">
        <is>
          <t>Lucas</t>
        </is>
      </c>
      <c r="G2234" s="2" t="inlineStr">
        <is>
          <t>7104654</t>
        </is>
      </c>
      <c r="H2234" s="3" t="inlineStr">
        <is>
          <t>616 WEATHERSTONE RD HOLLAND OH 43528</t>
        </is>
      </c>
      <c r="I2234" s="3" t="inlineStr">
        <is>
          <t>616 WEATHERSTONE RD HOLLAND OH 43528-7717</t>
        </is>
      </c>
      <c r="J2234" s="3" t="inlineStr">
        <is>
          <t>Same name is getting the credit in Lucas and in Franklin. Only the name matches, so this could be one owner with two homes - or two different people.</t>
        </is>
      </c>
      <c r="K2234" s="4" t="inlineStr">
        <is>
          <t>Franklin 570-170665-00 (5801 SAFFRON AVE)</t>
        </is>
      </c>
      <c r="L2234" t="inlineStr">
        <is>
          <t>Franklin, Lucas</t>
        </is>
      </c>
      <c r="M2234" t="inlineStr"/>
      <c r="N2234" t="inlineStr"/>
      <c r="O2234" t="inlineStr">
        <is>
          <t>Yes</t>
        </is>
      </c>
    </row>
    <row r="2235">
      <c r="A2235" t="inlineStr">
        <is>
          <t>HICKEY DANIEL &amp; SALLY (ORSURVTC)</t>
        </is>
      </c>
      <c r="B2235" t="inlineStr"/>
      <c r="C2235" t="inlineStr">
        <is>
          <t>Weak</t>
        </is>
      </c>
      <c r="D2235" s="1" t="n">
        <v>0</v>
      </c>
      <c r="E2235" s="1" t="n"/>
      <c r="F2235" t="inlineStr">
        <is>
          <t>Lucas</t>
        </is>
      </c>
      <c r="G2235" s="2" t="inlineStr">
        <is>
          <t>1887393</t>
        </is>
      </c>
      <c r="H2235" s="3" t="inlineStr">
        <is>
          <t>2534 GLENGATE DR TOLEDO OH 43614</t>
        </is>
      </c>
      <c r="I2235" s="3" t="inlineStr">
        <is>
          <t>2534 GLENGATE DR TOLEDO OH 43614</t>
        </is>
      </c>
      <c r="J2235" s="3" t="inlineStr">
        <is>
          <t>Same name is getting the credit in Lucas and in Franklin. Only the name matches, so this could be one owner with two homes - or two different people.</t>
        </is>
      </c>
      <c r="K2235" s="4" t="inlineStr">
        <is>
          <t>Franklin 560-210899-00 (3664 KILMUIR DR)</t>
        </is>
      </c>
      <c r="L2235" t="inlineStr">
        <is>
          <t>Franklin, Lucas</t>
        </is>
      </c>
      <c r="M2235" t="inlineStr"/>
      <c r="N2235" t="inlineStr"/>
      <c r="O2235" t="inlineStr">
        <is>
          <t>Yes</t>
        </is>
      </c>
    </row>
    <row r="2236">
      <c r="A2236" t="inlineStr">
        <is>
          <t>HICKEY JOHN &amp; DEITRA (ORSURVTC)</t>
        </is>
      </c>
      <c r="B2236" t="inlineStr"/>
      <c r="C2236" t="inlineStr">
        <is>
          <t>Weak</t>
        </is>
      </c>
      <c r="D2236" s="1" t="n">
        <v>0</v>
      </c>
      <c r="E2236" s="1" t="n"/>
      <c r="F2236" t="inlineStr">
        <is>
          <t>Lucas</t>
        </is>
      </c>
      <c r="G2236" s="2" t="inlineStr">
        <is>
          <t>3805023</t>
        </is>
      </c>
      <c r="H2236" s="3" t="inlineStr">
        <is>
          <t>4206 ALBON RD MONCLOVA OH 43542</t>
        </is>
      </c>
      <c r="I2236" s="3" t="inlineStr">
        <is>
          <t>4206 ALBON RD MONCLOVA OH 43542</t>
        </is>
      </c>
      <c r="J2236" s="3" t="inlineStr">
        <is>
          <t>Same name is getting the credit in Lucas and in Franklin. Only the name matches, so this could be one owner with two homes - or two different people.</t>
        </is>
      </c>
      <c r="K2236" s="4" t="inlineStr">
        <is>
          <t>Franklin 025-007697-00 (158 GREENBANK RD)</t>
        </is>
      </c>
      <c r="L2236" t="inlineStr">
        <is>
          <t>Franklin, Lucas</t>
        </is>
      </c>
      <c r="M2236" t="inlineStr"/>
      <c r="N2236" t="inlineStr"/>
      <c r="O2236" t="inlineStr">
        <is>
          <t>Yes</t>
        </is>
      </c>
    </row>
    <row r="2237">
      <c r="A2237" t="inlineStr">
        <is>
          <t>HICKS CHAD</t>
        </is>
      </c>
      <c r="B2237" t="inlineStr"/>
      <c r="C2237" t="inlineStr">
        <is>
          <t>Weak</t>
        </is>
      </c>
      <c r="D2237" s="1" t="n">
        <v>0</v>
      </c>
      <c r="E2237" s="1" t="n"/>
      <c r="F2237" t="inlineStr">
        <is>
          <t>Lucas</t>
        </is>
      </c>
      <c r="G2237" s="2" t="inlineStr">
        <is>
          <t>1151524</t>
        </is>
      </c>
      <c r="H2237" s="3" t="inlineStr">
        <is>
          <t>2627 CHELTENHAM RD TOLEDO OH 43606</t>
        </is>
      </c>
      <c r="I2237" s="3" t="inlineStr">
        <is>
          <t>2627 CHELTENHAM RD TOLEDO OH 43606</t>
        </is>
      </c>
      <c r="J2237" s="3" t="inlineStr">
        <is>
          <t>Same name is getting the credit in Lucas and in Coshocton. Only the name matches, so this could be one owner with two homes - or two different people.</t>
        </is>
      </c>
      <c r="K2237" s="3" t="inlineStr">
        <is>
          <t>Coshocton 043-00005385-00 (1660 KNOB HILL DR COSHOCTON)</t>
        </is>
      </c>
      <c r="L2237" t="inlineStr">
        <is>
          <t>Coshocton, Lucas</t>
        </is>
      </c>
      <c r="M2237" t="inlineStr"/>
      <c r="N2237" t="inlineStr"/>
      <c r="O2237" t="inlineStr">
        <is>
          <t>Yes</t>
        </is>
      </c>
    </row>
    <row r="2238">
      <c r="A2238" t="inlineStr">
        <is>
          <t>HIGGINS MICHAEL &amp; CRYSTAL</t>
        </is>
      </c>
      <c r="B2238" t="inlineStr"/>
      <c r="C2238" t="inlineStr">
        <is>
          <t>Weak</t>
        </is>
      </c>
      <c r="D2238" s="1" t="n">
        <v>0</v>
      </c>
      <c r="E2238" s="1" t="n"/>
      <c r="F2238" t="inlineStr">
        <is>
          <t>Lucas</t>
        </is>
      </c>
      <c r="G2238" s="2" t="inlineStr">
        <is>
          <t>0607237</t>
        </is>
      </c>
      <c r="H2238" s="3" t="inlineStr">
        <is>
          <t>1285 GLENVIEW RD TOLEDO OH 43614</t>
        </is>
      </c>
      <c r="I2238" s="3" t="inlineStr">
        <is>
          <t>1285 GLENVIEW RD TOLEDO OH 43614</t>
        </is>
      </c>
      <c r="J2238" s="3" t="inlineStr">
        <is>
          <t>Same name is getting the credit in Lucas and in Franklin, Washington. Only the name matches, so this could be one owner with two homes - or two different people.</t>
        </is>
      </c>
      <c r="K2238" s="4" t="inlineStr">
        <is>
          <t>Franklin 030-003362-00 (980 PULLMAN PL 26); Washington 110047420000 (865 MCGILL RD VINCENT)</t>
        </is>
      </c>
      <c r="L2238" t="inlineStr">
        <is>
          <t>Franklin, Lucas, Washington</t>
        </is>
      </c>
      <c r="M2238" t="inlineStr"/>
      <c r="N2238" t="inlineStr"/>
      <c r="O2238" t="inlineStr">
        <is>
          <t>Yes</t>
        </is>
      </c>
    </row>
    <row r="2239">
      <c r="A2239" t="inlineStr">
        <is>
          <t>HIGGINS ROBERT A</t>
        </is>
      </c>
      <c r="B2239" t="inlineStr"/>
      <c r="C2239" t="inlineStr">
        <is>
          <t>Weak</t>
        </is>
      </c>
      <c r="D2239" s="1" t="n">
        <v>0</v>
      </c>
      <c r="E2239" s="1" t="n"/>
      <c r="F2239" t="inlineStr">
        <is>
          <t>Lucas</t>
        </is>
      </c>
      <c r="G2239" s="2" t="inlineStr">
        <is>
          <t>2066584</t>
        </is>
      </c>
      <c r="H2239" s="3" t="inlineStr">
        <is>
          <t>2445 ORCHARD HILLS BLVD TOLEDO OH 43615</t>
        </is>
      </c>
      <c r="I2239" s="3" t="inlineStr">
        <is>
          <t>2445 ORCHARD HILLS BLVD TOLEDO OH 43615-2559</t>
        </is>
      </c>
      <c r="J2239" s="3" t="inlineStr">
        <is>
          <t>Same name is getting the credit in Lucas and in Knox. Only the name matches, so this could be one owner with two homes - or two different people.</t>
        </is>
      </c>
      <c r="K2239" s="4" t="inlineStr">
        <is>
          <t>Knox 66-04603.000 (7 UPLAND TERRACE)</t>
        </is>
      </c>
      <c r="L2239" t="inlineStr">
        <is>
          <t>Knox, Lucas</t>
        </is>
      </c>
      <c r="M2239" t="inlineStr"/>
      <c r="N2239" t="inlineStr"/>
      <c r="O2239" t="inlineStr">
        <is>
          <t>Yes</t>
        </is>
      </c>
    </row>
    <row r="2240">
      <c r="A2240" t="inlineStr">
        <is>
          <t>HIGH NATHAN ET AL</t>
        </is>
      </c>
      <c r="B2240" t="inlineStr"/>
      <c r="C2240" t="inlineStr">
        <is>
          <t>Weak</t>
        </is>
      </c>
      <c r="D2240" s="1" t="n">
        <v>0</v>
      </c>
      <c r="E2240" s="1" t="n"/>
      <c r="F2240" t="inlineStr">
        <is>
          <t>Lucas</t>
        </is>
      </c>
      <c r="G2240" s="2" t="inlineStr">
        <is>
          <t>2608726</t>
        </is>
      </c>
      <c r="H2240" s="3" t="inlineStr">
        <is>
          <t>5702 ANGOLA RD TOLEDO OH 43615</t>
        </is>
      </c>
      <c r="I2240" s="3" t="inlineStr">
        <is>
          <t>5702 ANGOLA RD LOT 208 TOLEDO OH 43615</t>
        </is>
      </c>
      <c r="J2240" s="3" t="inlineStr">
        <is>
          <t>Same name is getting the credit in Lucas and in Franklin. Only the name matches, so this could be one owner with two homes - or two different people.</t>
        </is>
      </c>
      <c r="K2240" s="4" t="inlineStr">
        <is>
          <t>Franklin 040-012773-00 (4698 ADWELL LP)</t>
        </is>
      </c>
      <c r="L2240" t="inlineStr">
        <is>
          <t>Franklin, Lucas</t>
        </is>
      </c>
      <c r="M2240" t="inlineStr"/>
      <c r="N2240" t="inlineStr"/>
      <c r="O2240" t="inlineStr">
        <is>
          <t>Yes</t>
        </is>
      </c>
    </row>
    <row r="2241">
      <c r="A2241" t="inlineStr">
        <is>
          <t>HIGHTOWER CHARLES E    &amp; MARGARET L</t>
        </is>
      </c>
      <c r="B2241" t="inlineStr"/>
      <c r="C2241" t="inlineStr">
        <is>
          <t>Weak</t>
        </is>
      </c>
      <c r="D2241" s="1" t="n">
        <v>0</v>
      </c>
      <c r="E2241" s="1" t="n"/>
      <c r="F2241" t="inlineStr">
        <is>
          <t>Lucas</t>
        </is>
      </c>
      <c r="G2241" s="2" t="inlineStr">
        <is>
          <t>0227644</t>
        </is>
      </c>
      <c r="H2241" s="3" t="inlineStr">
        <is>
          <t>1656 WOODLAND AVE TOLEDO OH 43607</t>
        </is>
      </c>
      <c r="I2241" s="3" t="inlineStr">
        <is>
          <t>1656 WOODLAND AVE TOLEDO OH 43607-3983</t>
        </is>
      </c>
      <c r="J2241" s="3" t="inlineStr">
        <is>
          <t>Same name is getting the credit in Lucas and in Franklin. Only the name matches, so this could be one owner with two homes - or two different people.</t>
        </is>
      </c>
      <c r="K2241" s="4" t="inlineStr">
        <is>
          <t>Franklin 010-089005-00 (839 S BARNETT RD); Franklin 010-120001-00 (1171 FORDHAM RD)</t>
        </is>
      </c>
      <c r="L2241" t="inlineStr">
        <is>
          <t>Franklin, Lucas</t>
        </is>
      </c>
      <c r="M2241" t="inlineStr"/>
      <c r="N2241" t="inlineStr"/>
      <c r="O2241" t="inlineStr">
        <is>
          <t>Yes</t>
        </is>
      </c>
    </row>
    <row r="2242">
      <c r="A2242" t="inlineStr">
        <is>
          <t>HILL  DAVID L   (TRS) OF THE DAVID L HILL &amp; WILLIAM  F HILLFAMILY TRUST U/A/D</t>
        </is>
      </c>
      <c r="B2242" t="inlineStr"/>
      <c r="C2242" t="inlineStr">
        <is>
          <t>Weak</t>
        </is>
      </c>
      <c r="D2242" s="1" t="n">
        <v>0</v>
      </c>
      <c r="E2242" s="1" t="n"/>
      <c r="F2242" t="inlineStr">
        <is>
          <t>Lucas</t>
        </is>
      </c>
      <c r="G2242" s="2" t="inlineStr">
        <is>
          <t>1405204</t>
        </is>
      </c>
      <c r="H2242" s="3" t="inlineStr">
        <is>
          <t>2015 PARKWOOD AVE TOLEDO OH 43620</t>
        </is>
      </c>
      <c r="I2242" s="3" t="inlineStr">
        <is>
          <t>2015 PARKWOOD AVE TOLEDO OH 43620</t>
        </is>
      </c>
      <c r="J2242" s="3" t="inlineStr">
        <is>
          <t>Same name is getting the credit in Lucas and in Franklin. Only the name matches, so this could be one owner with two homes - or two different people.</t>
        </is>
      </c>
      <c r="K2242" s="4" t="inlineStr">
        <is>
          <t>Franklin 060-005706-00 (6433 CHERROY DR)</t>
        </is>
      </c>
      <c r="L2242" t="inlineStr">
        <is>
          <t>Franklin, Lucas</t>
        </is>
      </c>
      <c r="M2242" t="inlineStr"/>
      <c r="N2242" t="inlineStr"/>
      <c r="O2242" t="inlineStr">
        <is>
          <t>Yes</t>
        </is>
      </c>
    </row>
    <row r="2243">
      <c r="A2243" t="inlineStr">
        <is>
          <t>HILL  RAYMOND       ETAL</t>
        </is>
      </c>
      <c r="B2243" t="inlineStr"/>
      <c r="C2243" t="inlineStr">
        <is>
          <t>Weak</t>
        </is>
      </c>
      <c r="D2243" s="1" t="n">
        <v>0</v>
      </c>
      <c r="E2243" s="1" t="n"/>
      <c r="F2243" t="inlineStr">
        <is>
          <t>Lucas</t>
        </is>
      </c>
      <c r="G2243" s="2" t="inlineStr">
        <is>
          <t>1111261</t>
        </is>
      </c>
      <c r="H2243" s="3" t="inlineStr">
        <is>
          <t>2717 N SUMMIT ST TOLEDO OH 43611</t>
        </is>
      </c>
      <c r="I2243" s="3" t="inlineStr">
        <is>
          <t>905 MASON TOLEDO OH 43605</t>
        </is>
      </c>
      <c r="J2243" s="3" t="inlineStr">
        <is>
          <t>Same name is getting the credit in Lucas and in Franklin. Only the name matches, so this could be one owner with two homes - or two different people.</t>
        </is>
      </c>
      <c r="K2243" s="4" t="inlineStr">
        <is>
          <t>Franklin 010-132777-00 (2851 PAMELLA DR)</t>
        </is>
      </c>
      <c r="L2243" t="inlineStr">
        <is>
          <t>Franklin, Lucas</t>
        </is>
      </c>
      <c r="M2243" t="inlineStr"/>
      <c r="N2243" t="inlineStr"/>
      <c r="O2243" t="inlineStr">
        <is>
          <t>Yes</t>
        </is>
      </c>
    </row>
    <row r="2244">
      <c r="A2244" t="inlineStr">
        <is>
          <t>HILL AMANDA M &amp; DAVID S (ORSURVTC)</t>
        </is>
      </c>
      <c r="B2244" t="inlineStr"/>
      <c r="C2244" t="inlineStr">
        <is>
          <t>Weak</t>
        </is>
      </c>
      <c r="D2244" s="1" t="n">
        <v>0</v>
      </c>
      <c r="E2244" s="1" t="n"/>
      <c r="F2244" t="inlineStr">
        <is>
          <t>Lucas</t>
        </is>
      </c>
      <c r="G2244" s="2" t="inlineStr">
        <is>
          <t>8293231</t>
        </is>
      </c>
      <c r="H2244" s="3" t="inlineStr">
        <is>
          <t>7828 LITTLE RD SYLVANIA OH 43560</t>
        </is>
      </c>
      <c r="I2244" s="3" t="inlineStr">
        <is>
          <t>7828 LITTLE RD SYLVANIA OH 43560</t>
        </is>
      </c>
      <c r="J2244" s="3" t="inlineStr">
        <is>
          <t>Same name is getting the credit in Lucas and in Union. Only the name matches, so this could be one owner with two homes - or two different people.</t>
        </is>
      </c>
      <c r="K2244" s="4" t="inlineStr">
        <is>
          <t>Union 2900060850000 (822 W 4th ST MARYSVILLE)</t>
        </is>
      </c>
      <c r="L2244" t="inlineStr">
        <is>
          <t>Lucas, Union</t>
        </is>
      </c>
      <c r="M2244" t="inlineStr"/>
      <c r="N2244" t="inlineStr"/>
      <c r="O2244" t="inlineStr">
        <is>
          <t>Yes</t>
        </is>
      </c>
    </row>
    <row r="2245">
      <c r="A2245" t="inlineStr">
        <is>
          <t>HILL AMY E &amp; DENNIS M (OR SURVTC)</t>
        </is>
      </c>
      <c r="B2245" t="inlineStr"/>
      <c r="C2245" t="inlineStr">
        <is>
          <t>Weak</t>
        </is>
      </c>
      <c r="D2245" s="1" t="n">
        <v>0</v>
      </c>
      <c r="E2245" s="1" t="n"/>
      <c r="F2245" t="inlineStr">
        <is>
          <t>Lucas</t>
        </is>
      </c>
      <c r="G2245" s="2" t="inlineStr">
        <is>
          <t>3612301</t>
        </is>
      </c>
      <c r="H2245" s="3" t="inlineStr">
        <is>
          <t>101 DUANE ST MAUMEE OH 43537</t>
        </is>
      </c>
      <c r="I2245" s="3" t="inlineStr">
        <is>
          <t>101 DUANE ST MAUMEE OH 43537</t>
        </is>
      </c>
      <c r="J2245" s="3" t="inlineStr">
        <is>
          <t>Same name is getting the credit in Lucas and in Athens. Only the name matches, so this could be one owner with two homes - or two different people.</t>
        </is>
      </c>
      <c r="K2245" s="4" t="inlineStr">
        <is>
          <t>Athens L010010050601 (28955 MURPHY RD)</t>
        </is>
      </c>
      <c r="L2245" t="inlineStr">
        <is>
          <t>Athens, Lucas</t>
        </is>
      </c>
      <c r="M2245" t="inlineStr"/>
      <c r="N2245" t="inlineStr"/>
      <c r="O2245" t="inlineStr">
        <is>
          <t>Yes</t>
        </is>
      </c>
    </row>
    <row r="2246">
      <c r="A2246" t="inlineStr">
        <is>
          <t>HILL ANTOINETTE M</t>
        </is>
      </c>
      <c r="B2246" t="inlineStr"/>
      <c r="C2246" t="inlineStr">
        <is>
          <t>Weak</t>
        </is>
      </c>
      <c r="D2246" s="1" t="n">
        <v>0</v>
      </c>
      <c r="E2246" s="1" t="n"/>
      <c r="F2246" t="inlineStr">
        <is>
          <t>Lucas</t>
        </is>
      </c>
      <c r="G2246" s="2" t="inlineStr">
        <is>
          <t>0453907</t>
        </is>
      </c>
      <c r="H2246" s="3" t="inlineStr">
        <is>
          <t>3843 EGGEMAN AVE TOLEDO OH 43612</t>
        </is>
      </c>
      <c r="I2246" s="3" t="inlineStr">
        <is>
          <t>3843 EGGEMAN AVE TOLEDO OH 43612-1239</t>
        </is>
      </c>
      <c r="J2246" s="3" t="inlineStr">
        <is>
          <t>Same name is getting the credit in Lucas and in Franklin. Only the name matches, so this could be one owner with two homes - or two different people.</t>
        </is>
      </c>
      <c r="K2246" s="4" t="inlineStr">
        <is>
          <t>Franklin 010-161316-00 (2324 N WOODBROOK B CR UNIT B)</t>
        </is>
      </c>
      <c r="L2246" t="inlineStr">
        <is>
          <t>Franklin, Lucas</t>
        </is>
      </c>
      <c r="M2246" t="inlineStr"/>
      <c r="N2246" t="inlineStr"/>
      <c r="O2246" t="inlineStr">
        <is>
          <t>Yes</t>
        </is>
      </c>
    </row>
    <row r="2247">
      <c r="A2247" t="inlineStr">
        <is>
          <t>HILL BARBARA JEAN</t>
        </is>
      </c>
      <c r="B2247" t="inlineStr"/>
      <c r="C2247" t="inlineStr">
        <is>
          <t>Weak</t>
        </is>
      </c>
      <c r="D2247" s="1" t="n">
        <v>0</v>
      </c>
      <c r="E2247" s="1" t="n"/>
      <c r="F2247" t="inlineStr">
        <is>
          <t>Lucas</t>
        </is>
      </c>
      <c r="G2247" s="2" t="inlineStr">
        <is>
          <t>2031034</t>
        </is>
      </c>
      <c r="H2247" s="3" t="inlineStr">
        <is>
          <t>1130 UNDERWOOD AVE TOLEDO OH 43607</t>
        </is>
      </c>
      <c r="I2247" s="3" t="inlineStr">
        <is>
          <t>1130 UNDERWOOD AVE TOLEDO OH 43607</t>
        </is>
      </c>
      <c r="J2247" s="3" t="inlineStr">
        <is>
          <t>Same name is getting the credit in Lucas and in Franklin. Only the name matches, so this could be one owner with two homes - or two different people.</t>
        </is>
      </c>
      <c r="K2247" s="4" t="inlineStr">
        <is>
          <t>Franklin 040-006606-00 (4747 HAUGHN RD); Franklin 273-011462-00 (7722 ESSEX GATE DR 13)</t>
        </is>
      </c>
      <c r="L2247" t="inlineStr">
        <is>
          <t>Franklin, Lucas</t>
        </is>
      </c>
      <c r="M2247" t="inlineStr"/>
      <c r="N2247" t="inlineStr"/>
      <c r="O2247" t="inlineStr">
        <is>
          <t>Yes</t>
        </is>
      </c>
    </row>
    <row r="2248">
      <c r="A2248" t="inlineStr">
        <is>
          <t>HILL BRENDA</t>
        </is>
      </c>
      <c r="B2248" t="inlineStr"/>
      <c r="C2248" t="inlineStr">
        <is>
          <t>Weak</t>
        </is>
      </c>
      <c r="D2248" s="1" t="n">
        <v>0</v>
      </c>
      <c r="E2248" s="1" t="n"/>
      <c r="F2248" t="inlineStr">
        <is>
          <t>Lucas</t>
        </is>
      </c>
      <c r="G2248" s="2" t="inlineStr">
        <is>
          <t>1456221</t>
        </is>
      </c>
      <c r="H2248" s="3" t="inlineStr">
        <is>
          <t>2062 WILLOWHILL LN TOLEDO OH 43615</t>
        </is>
      </c>
      <c r="I2248" s="3" t="inlineStr">
        <is>
          <t>2062 WILLOWHILL LN TOLEDO OH 43615-3746</t>
        </is>
      </c>
      <c r="J2248" s="3" t="inlineStr">
        <is>
          <t>Same name is getting the credit in Lucas and in Franklin. Only the name matches, so this could be one owner with two homes - or two different people.</t>
        </is>
      </c>
      <c r="K2248" s="4" t="inlineStr">
        <is>
          <t>Franklin 010-095832-00 (1188 ABERDEEN AVE); Franklin 495-269095-00 (4704 WILLOWBURN DR)</t>
        </is>
      </c>
      <c r="L2248" t="inlineStr">
        <is>
          <t>Franklin, Lucas</t>
        </is>
      </c>
      <c r="M2248" t="inlineStr"/>
      <c r="N2248" t="inlineStr"/>
      <c r="O2248" t="inlineStr">
        <is>
          <t>Yes</t>
        </is>
      </c>
    </row>
    <row r="2249">
      <c r="A2249" t="inlineStr">
        <is>
          <t>HILL CHARLES D &amp; JODIE B</t>
        </is>
      </c>
      <c r="B2249" t="inlineStr"/>
      <c r="C2249" t="inlineStr">
        <is>
          <t>Weak</t>
        </is>
      </c>
      <c r="D2249" s="1" t="n">
        <v>0</v>
      </c>
      <c r="E2249" s="1" t="n"/>
      <c r="F2249" t="inlineStr">
        <is>
          <t>Lucas</t>
        </is>
      </c>
      <c r="G2249" s="2" t="inlineStr">
        <is>
          <t>1308277</t>
        </is>
      </c>
      <c r="H2249" s="3" t="inlineStr">
        <is>
          <t>4241 BOWEN RD TOLEDO OH 43613</t>
        </is>
      </c>
      <c r="I2249" s="3" t="inlineStr">
        <is>
          <t>4241 BOWEN RD TOLEDO OH 43613-3848</t>
        </is>
      </c>
      <c r="J2249" s="3" t="inlineStr">
        <is>
          <t>Same name is getting the credit in Lucas and in Franklin, Knox. Only the name matches, so this could be one owner with two homes - or two different people.</t>
        </is>
      </c>
      <c r="K2249" s="4" t="inlineStr">
        <is>
          <t>Franklin 010-093408-00 (1241 WELDON AVE); Knox 65-01528.000 (2 WAYNE ST)</t>
        </is>
      </c>
      <c r="L2249" t="inlineStr">
        <is>
          <t>Franklin, Knox, Lucas</t>
        </is>
      </c>
      <c r="M2249" t="inlineStr"/>
      <c r="N2249" t="inlineStr"/>
      <c r="O2249" t="inlineStr">
        <is>
          <t>Yes</t>
        </is>
      </c>
    </row>
    <row r="2250">
      <c r="A2250" t="inlineStr">
        <is>
          <t>HILL CHRISTOPHER</t>
        </is>
      </c>
      <c r="B2250" t="inlineStr"/>
      <c r="C2250" t="inlineStr">
        <is>
          <t>Weak</t>
        </is>
      </c>
      <c r="D2250" s="1" t="n">
        <v>0</v>
      </c>
      <c r="E2250" s="1" t="n"/>
      <c r="F2250" t="inlineStr">
        <is>
          <t>Lucas</t>
        </is>
      </c>
      <c r="G2250" s="2" t="inlineStr">
        <is>
          <t>0229244</t>
        </is>
      </c>
      <c r="H2250" s="3" t="inlineStr">
        <is>
          <t>1551 AVONDALE AVE TOLEDO OH 43607</t>
        </is>
      </c>
      <c r="I2250" s="3" t="inlineStr">
        <is>
          <t>1551 AVONDALE TOLEDO OH 43607</t>
        </is>
      </c>
      <c r="J2250" s="3" t="inlineStr">
        <is>
          <t>Same name is getting the credit in Lucas and in Fairfield, Franklin. Only the name matches, so this could be one owner with two homes - or two different people.</t>
        </is>
      </c>
      <c r="K2250" s="4" t="inlineStr">
        <is>
          <t>Fairfield 0280182100 (171 GINDER RD LANCASTER); Franklin 040-016401-00 (6152 HONEY FARM WY)</t>
        </is>
      </c>
      <c r="L2250" t="inlineStr">
        <is>
          <t>Fairfield, Franklin, Lucas</t>
        </is>
      </c>
      <c r="M2250" t="inlineStr"/>
      <c r="N2250" t="inlineStr"/>
      <c r="O2250" t="inlineStr">
        <is>
          <t>Yes</t>
        </is>
      </c>
    </row>
    <row r="2251">
      <c r="A2251" t="inlineStr">
        <is>
          <t>HILL CHRISTOPHER M &amp; ALYSSA A RILEY(ORSURVTC)</t>
        </is>
      </c>
      <c r="B2251" t="inlineStr"/>
      <c r="C2251" t="inlineStr">
        <is>
          <t>Weak</t>
        </is>
      </c>
      <c r="D2251" s="1" t="n">
        <v>0</v>
      </c>
      <c r="E2251" s="1" t="n"/>
      <c r="F2251" t="inlineStr">
        <is>
          <t>Lucas</t>
        </is>
      </c>
      <c r="G2251" s="2" t="inlineStr">
        <is>
          <t>7920401</t>
        </is>
      </c>
      <c r="H2251" s="3" t="inlineStr">
        <is>
          <t>2808 SPRING WATER DR TOLEDO OH 43617</t>
        </is>
      </c>
      <c r="I2251" s="3" t="inlineStr">
        <is>
          <t>2808 SPRING WATER DR TOLEDO OH 43617</t>
        </is>
      </c>
      <c r="J2251" s="3" t="inlineStr">
        <is>
          <t>Same name is getting the credit in Lucas and in Franklin. Only the name matches, so this could be one owner with two homes - or two different people.</t>
        </is>
      </c>
      <c r="K2251" s="4" t="inlineStr">
        <is>
          <t>Franklin 590-214031-00 (4081 MEATH CT)</t>
        </is>
      </c>
      <c r="L2251" t="inlineStr">
        <is>
          <t>Franklin, Lucas</t>
        </is>
      </c>
      <c r="M2251" t="inlineStr"/>
      <c r="N2251" t="inlineStr"/>
      <c r="O2251" t="inlineStr">
        <is>
          <t>Yes</t>
        </is>
      </c>
    </row>
    <row r="2252">
      <c r="A2252" t="inlineStr">
        <is>
          <t>HILL DAVID</t>
        </is>
      </c>
      <c r="B2252" t="inlineStr"/>
      <c r="C2252" t="inlineStr">
        <is>
          <t>Weak</t>
        </is>
      </c>
      <c r="D2252" s="1" t="n">
        <v>0</v>
      </c>
      <c r="E2252" s="1" t="n"/>
      <c r="F2252" t="inlineStr">
        <is>
          <t>Lucas</t>
        </is>
      </c>
      <c r="G2252" s="2" t="inlineStr">
        <is>
          <t>2008295</t>
        </is>
      </c>
      <c r="H2252" s="3" t="inlineStr">
        <is>
          <t>1322 JULIET DR TOLEDO OH 43614</t>
        </is>
      </c>
      <c r="I2252" s="3" t="inlineStr">
        <is>
          <t>1660 CHERRYLAWN DR TOLEDO OH 43614</t>
        </is>
      </c>
      <c r="J2252" s="3" t="inlineStr">
        <is>
          <t>Same name is getting the credit in Lucas and in Ashtabula, Franklin. Only the name matches, so this could be one owner with two homes - or two different people.</t>
        </is>
      </c>
      <c r="K2252" s="4" t="inlineStr">
        <is>
          <t>Ashtabula 510320002100 (2685 SEXTON RD); Franklin 010-140574-00 (3939 E HILLMAN RD)</t>
        </is>
      </c>
      <c r="L2252" t="inlineStr">
        <is>
          <t>Ashtabula, Franklin, Lucas</t>
        </is>
      </c>
      <c r="M2252" t="inlineStr"/>
      <c r="N2252" t="inlineStr"/>
      <c r="O2252" t="inlineStr">
        <is>
          <t>Yes</t>
        </is>
      </c>
    </row>
    <row r="2253">
      <c r="A2253" t="inlineStr">
        <is>
          <t>HILL DAVID &amp; JACQUELINE</t>
        </is>
      </c>
      <c r="B2253" t="inlineStr"/>
      <c r="C2253" t="inlineStr">
        <is>
          <t>Weak</t>
        </is>
      </c>
      <c r="D2253" s="1" t="n">
        <v>0</v>
      </c>
      <c r="E2253" s="1" t="n"/>
      <c r="F2253" t="inlineStr">
        <is>
          <t>Lucas</t>
        </is>
      </c>
      <c r="G2253" s="2" t="inlineStr">
        <is>
          <t>4425923</t>
        </is>
      </c>
      <c r="H2253" s="3" t="inlineStr">
        <is>
          <t>3806 PICKLE RD OREGON OH 43616</t>
        </is>
      </c>
      <c r="I2253" s="3" t="inlineStr">
        <is>
          <t>3806 PICKLE RD OREGON OH 43616-4130</t>
        </is>
      </c>
      <c r="J2253" s="3" t="inlineStr">
        <is>
          <t>Same name is getting the credit in Lucas and in Ashtabula, Franklin. Only the name matches, so this could be one owner with two homes - or two different people.</t>
        </is>
      </c>
      <c r="K2253" s="4" t="inlineStr">
        <is>
          <t>Ashtabula 510320002100 (2685 SEXTON RD); Franklin 010-140574-00 (3939 E HILLMAN RD)</t>
        </is>
      </c>
      <c r="L2253" t="inlineStr">
        <is>
          <t>Ashtabula, Franklin, Lucas</t>
        </is>
      </c>
      <c r="M2253" t="inlineStr"/>
      <c r="N2253" t="inlineStr"/>
      <c r="O2253" t="inlineStr">
        <is>
          <t>Yes</t>
        </is>
      </c>
    </row>
    <row r="2254">
      <c r="A2254" t="inlineStr">
        <is>
          <t>HILL DENNIS R &amp; JUDY A</t>
        </is>
      </c>
      <c r="B2254" t="inlineStr"/>
      <c r="C2254" t="inlineStr">
        <is>
          <t>Weak</t>
        </is>
      </c>
      <c r="D2254" s="1" t="n">
        <v>0</v>
      </c>
      <c r="E2254" s="1" t="n"/>
      <c r="F2254" t="inlineStr">
        <is>
          <t>Lucas</t>
        </is>
      </c>
      <c r="G2254" s="2" t="inlineStr">
        <is>
          <t>4493415</t>
        </is>
      </c>
      <c r="H2254" s="3" t="inlineStr">
        <is>
          <t>4044 EDGE VIEW DR OREGON OH 43616</t>
        </is>
      </c>
      <c r="I2254" s="3" t="inlineStr">
        <is>
          <t>4044 EDGE VIEW DR OREGON OH 43616-4175</t>
        </is>
      </c>
      <c r="J2254" s="3" t="inlineStr">
        <is>
          <t>Same name is getting the credit in Lucas and in Franklin. Only the name matches, so this could be one owner with two homes - or two different people.</t>
        </is>
      </c>
      <c r="K2254" s="4" t="inlineStr">
        <is>
          <t>Franklin 040-003160-00 (2987 BARBEE AVE)</t>
        </is>
      </c>
      <c r="L2254" t="inlineStr">
        <is>
          <t>Franklin, Lucas</t>
        </is>
      </c>
      <c r="M2254" t="inlineStr"/>
      <c r="N2254" t="inlineStr"/>
      <c r="O2254" t="inlineStr">
        <is>
          <t>Yes</t>
        </is>
      </c>
    </row>
    <row r="2255">
      <c r="A2255" t="inlineStr">
        <is>
          <t>HILL DONALD</t>
        </is>
      </c>
      <c r="B2255" t="inlineStr"/>
      <c r="C2255" t="inlineStr">
        <is>
          <t>Weak</t>
        </is>
      </c>
      <c r="D2255" s="1" t="n">
        <v>0</v>
      </c>
      <c r="E2255" s="1" t="n"/>
      <c r="F2255" t="inlineStr">
        <is>
          <t>Lucas</t>
        </is>
      </c>
      <c r="G2255" s="2" t="inlineStr">
        <is>
          <t>3605851</t>
        </is>
      </c>
      <c r="H2255" s="3" t="inlineStr">
        <is>
          <t>701 W HARRISON ST MAUMEE OH 43537</t>
        </is>
      </c>
      <c r="I2255" s="3" t="inlineStr">
        <is>
          <t>701 WEST HARRISON ST MAUMEE OH 43537</t>
        </is>
      </c>
      <c r="J2255" s="3" t="inlineStr">
        <is>
          <t>Same name is getting the credit in Lucas and in Franklin. Only the name matches, so this could be one owner with two homes - or two different people.</t>
        </is>
      </c>
      <c r="K2255" s="4" t="inlineStr">
        <is>
          <t>Franklin 010-073679-00 (740 E ARLINGTON AVE)</t>
        </is>
      </c>
      <c r="L2255" t="inlineStr">
        <is>
          <t>Franklin, Lucas</t>
        </is>
      </c>
      <c r="M2255" t="inlineStr"/>
      <c r="N2255" t="inlineStr"/>
      <c r="O2255" t="inlineStr">
        <is>
          <t>Yes</t>
        </is>
      </c>
    </row>
    <row r="2256">
      <c r="A2256" t="inlineStr">
        <is>
          <t>HILL DONALD</t>
        </is>
      </c>
      <c r="B2256" t="inlineStr"/>
      <c r="C2256" t="inlineStr">
        <is>
          <t>Weak</t>
        </is>
      </c>
      <c r="D2256" s="1" t="n">
        <v>0</v>
      </c>
      <c r="E2256" s="1" t="n"/>
      <c r="F2256" t="inlineStr">
        <is>
          <t>Lucas</t>
        </is>
      </c>
      <c r="G2256" s="2" t="inlineStr">
        <is>
          <t>3605854</t>
        </is>
      </c>
      <c r="H2256" s="3" t="inlineStr">
        <is>
          <t>701 W HARRISON ST MAUMEE OH 43537</t>
        </is>
      </c>
      <c r="I2256" s="3" t="inlineStr">
        <is>
          <t>701 WEST HARRISON ST MAUMEE OH 43537</t>
        </is>
      </c>
      <c r="J2256" s="3" t="inlineStr">
        <is>
          <t>Same name is getting the credit in Lucas and in Franklin. Only the name matches, so this could be one owner with two homes - or two different people.</t>
        </is>
      </c>
      <c r="K2256" s="4" t="inlineStr">
        <is>
          <t>Franklin 010-073679-00 (740 E ARLINGTON AVE)</t>
        </is>
      </c>
      <c r="L2256" t="inlineStr">
        <is>
          <t>Franklin, Lucas</t>
        </is>
      </c>
      <c r="M2256" t="inlineStr"/>
      <c r="N2256" t="inlineStr"/>
      <c r="O2256" t="inlineStr">
        <is>
          <t>Yes</t>
        </is>
      </c>
    </row>
    <row r="2257">
      <c r="A2257" t="inlineStr">
        <is>
          <t>HILL DONALD &amp; JACKIE L</t>
        </is>
      </c>
      <c r="B2257" t="inlineStr"/>
      <c r="C2257" t="inlineStr">
        <is>
          <t>Weak</t>
        </is>
      </c>
      <c r="D2257" s="1" t="n">
        <v>0</v>
      </c>
      <c r="E2257" s="1" t="n"/>
      <c r="F2257" t="inlineStr">
        <is>
          <t>Lucas</t>
        </is>
      </c>
      <c r="G2257" s="2" t="inlineStr">
        <is>
          <t>0320994</t>
        </is>
      </c>
      <c r="H2257" s="3" t="inlineStr">
        <is>
          <t>4109 S DETROIT AVE TOLEDO OH 43614</t>
        </is>
      </c>
      <c r="I2257" s="3" t="inlineStr">
        <is>
          <t>4109 S DETROIT AVE TOLEDO OH 43614-5615</t>
        </is>
      </c>
      <c r="J2257" s="3" t="inlineStr">
        <is>
          <t>Same name is getting the credit in Lucas and in Franklin. Only the name matches, so this could be one owner with two homes - or two different people.</t>
        </is>
      </c>
      <c r="K2257" s="4" t="inlineStr">
        <is>
          <t>Franklin 010-073679-00 (740 E ARLINGTON AVE)</t>
        </is>
      </c>
      <c r="L2257" t="inlineStr">
        <is>
          <t>Franklin, Lucas</t>
        </is>
      </c>
      <c r="M2257" t="inlineStr"/>
      <c r="N2257" t="inlineStr"/>
      <c r="O2257" t="inlineStr">
        <is>
          <t>Yes</t>
        </is>
      </c>
    </row>
    <row r="2258">
      <c r="A2258" t="inlineStr">
        <is>
          <t>HILL GREGORY A</t>
        </is>
      </c>
      <c r="B2258" t="inlineStr"/>
      <c r="C2258" t="inlineStr">
        <is>
          <t>Weak</t>
        </is>
      </c>
      <c r="D2258" s="1" t="n">
        <v>0</v>
      </c>
      <c r="E2258" s="1" t="n"/>
      <c r="F2258" t="inlineStr">
        <is>
          <t>Lucas</t>
        </is>
      </c>
      <c r="G2258" s="2" t="inlineStr">
        <is>
          <t>0609687</t>
        </is>
      </c>
      <c r="H2258" s="3" t="inlineStr">
        <is>
          <t>3426 ANGELA PL TOLEDO OH 43608</t>
        </is>
      </c>
      <c r="I2258" s="3" t="inlineStr">
        <is>
          <t>3426 ANGELA PL TOLEDO OH 43608</t>
        </is>
      </c>
      <c r="J2258" s="3" t="inlineStr">
        <is>
          <t>Same name is getting the credit in Lucas and in Lorain. Only the name matches, so this could be one owner with two homes - or two different people.</t>
        </is>
      </c>
      <c r="K2258" s="3" t="inlineStr">
        <is>
          <t>Lorain 06-24-034-115-016 (355 BRACE AVE ELYRIA)</t>
        </is>
      </c>
      <c r="L2258" t="inlineStr">
        <is>
          <t>Lorain, Lucas</t>
        </is>
      </c>
      <c r="M2258" t="inlineStr"/>
      <c r="N2258" t="inlineStr"/>
      <c r="O2258" t="inlineStr">
        <is>
          <t>Yes</t>
        </is>
      </c>
    </row>
    <row r="2259">
      <c r="A2259" t="inlineStr">
        <is>
          <t>HILL JACQUELINE ETAL</t>
        </is>
      </c>
      <c r="B2259" t="inlineStr"/>
      <c r="C2259" t="inlineStr">
        <is>
          <t>Weak</t>
        </is>
      </c>
      <c r="D2259" s="1" t="n">
        <v>0</v>
      </c>
      <c r="E2259" s="1" t="n"/>
      <c r="F2259" t="inlineStr">
        <is>
          <t>Lucas</t>
        </is>
      </c>
      <c r="G2259" s="2" t="inlineStr">
        <is>
          <t>1112471</t>
        </is>
      </c>
      <c r="H2259" s="3" t="inlineStr">
        <is>
          <t>419 PONTIAC ST TOLEDO OH 43611</t>
        </is>
      </c>
      <c r="I2259" s="3" t="inlineStr">
        <is>
          <t>419 PONTIAC ST TOLEDO OH 43611-3232</t>
        </is>
      </c>
      <c r="J2259" s="3" t="inlineStr">
        <is>
          <t>Same name is getting the credit in Lucas and in Franklin. Only the name matches, so this could be one owner with two homes - or two different people.</t>
        </is>
      </c>
      <c r="K2259" s="4" t="inlineStr">
        <is>
          <t>Franklin 010-297818-00 (5919 EIGER DR 13)</t>
        </is>
      </c>
      <c r="L2259" t="inlineStr">
        <is>
          <t>Franklin, Lucas</t>
        </is>
      </c>
      <c r="M2259" t="inlineStr"/>
      <c r="N2259" t="inlineStr"/>
      <c r="O2259" t="inlineStr">
        <is>
          <t>Yes</t>
        </is>
      </c>
    </row>
    <row r="2260">
      <c r="A2260" t="inlineStr">
        <is>
          <t>HILL JAMES E &amp; SHANNON L</t>
        </is>
      </c>
      <c r="B2260" t="inlineStr"/>
      <c r="C2260" t="inlineStr">
        <is>
          <t>Weak</t>
        </is>
      </c>
      <c r="D2260" s="1" t="n">
        <v>0</v>
      </c>
      <c r="E2260" s="1" t="n"/>
      <c r="F2260" t="inlineStr">
        <is>
          <t>Lucas</t>
        </is>
      </c>
      <c r="G2260" s="2" t="inlineStr">
        <is>
          <t>6502947</t>
        </is>
      </c>
      <c r="H2260" s="3" t="inlineStr">
        <is>
          <t>8518 NEBRASKA AVE TOLEDO OH 43617</t>
        </is>
      </c>
      <c r="I2260" s="3" t="inlineStr">
        <is>
          <t>8515 NEBRASKA AVE TOLEDO OH 43617</t>
        </is>
      </c>
      <c r="J2260" s="3" t="inlineStr">
        <is>
          <t>Same name is getting the credit in Lucas and in Franklin. Only the name matches, so this could be one owner with two homes - or two different people.</t>
        </is>
      </c>
      <c r="K2260" s="4" t="inlineStr">
        <is>
          <t>Franklin 273-010368-00 (7715 TULLYMORE DR)</t>
        </is>
      </c>
      <c r="L2260" t="inlineStr">
        <is>
          <t>Franklin, Lucas</t>
        </is>
      </c>
      <c r="M2260" t="inlineStr"/>
      <c r="N2260" t="inlineStr"/>
      <c r="O2260" t="inlineStr">
        <is>
          <t>Yes</t>
        </is>
      </c>
    </row>
    <row r="2261">
      <c r="A2261" t="inlineStr">
        <is>
          <t>HILL JANE E</t>
        </is>
      </c>
      <c r="B2261" t="inlineStr"/>
      <c r="C2261" t="inlineStr">
        <is>
          <t>Weak</t>
        </is>
      </c>
      <c r="D2261" s="1" t="n">
        <v>0</v>
      </c>
      <c r="E2261" s="1" t="n"/>
      <c r="F2261" t="inlineStr">
        <is>
          <t>Lucas</t>
        </is>
      </c>
      <c r="G2261" s="2" t="inlineStr">
        <is>
          <t>2248381</t>
        </is>
      </c>
      <c r="H2261" s="3" t="inlineStr">
        <is>
          <t>3242 ORCHARD TRAIL DR TOLEDO OH 43606</t>
        </is>
      </c>
      <c r="I2261" s="3" t="inlineStr">
        <is>
          <t>3242 ORCHARD TRAIL DR TOLEDO OH 43606</t>
        </is>
      </c>
      <c r="J2261" s="3" t="inlineStr">
        <is>
          <t>Same name is getting the credit in Lucas and in Fairfield. Only the name matches, so this could be one owner with two homes - or two different people.</t>
        </is>
      </c>
      <c r="K2261" s="4" t="inlineStr">
        <is>
          <t>Fairfield 0270157300 (1342 PINECREST DR LANCASTER)</t>
        </is>
      </c>
      <c r="L2261" t="inlineStr">
        <is>
          <t>Fairfield, Lucas</t>
        </is>
      </c>
      <c r="M2261" t="inlineStr"/>
      <c r="N2261" t="inlineStr"/>
      <c r="O2261" t="inlineStr">
        <is>
          <t>Yes</t>
        </is>
      </c>
    </row>
    <row r="2262">
      <c r="A2262" t="inlineStr">
        <is>
          <t>HILL JASON</t>
        </is>
      </c>
      <c r="B2262" t="inlineStr"/>
      <c r="C2262" t="inlineStr">
        <is>
          <t>Weak</t>
        </is>
      </c>
      <c r="D2262" s="1" t="n">
        <v>0</v>
      </c>
      <c r="E2262" s="1" t="n"/>
      <c r="F2262" t="inlineStr">
        <is>
          <t>Lucas</t>
        </is>
      </c>
      <c r="G2262" s="2" t="inlineStr">
        <is>
          <t>7972362</t>
        </is>
      </c>
      <c r="H2262" s="3" t="inlineStr">
        <is>
          <t>8727 WILLOW POND BLVD SYLVANIA OH 43560</t>
        </is>
      </c>
      <c r="I2262" s="3" t="inlineStr">
        <is>
          <t>8727 WILLOW POND BLVD SYLVANIA OH 43560</t>
        </is>
      </c>
      <c r="J2262" s="3" t="inlineStr">
        <is>
          <t>Same name is getting the credit in Lucas and in Franklin, Knox, Madison. Only the name matches, so this could be one owner with two homes - or two different people.</t>
        </is>
      </c>
      <c r="K2262" s="4" t="inlineStr">
        <is>
          <t>Franklin 610-163023-00 (700 BLUFFVIEW DR); Knox 16-00523.007 (21636 ZION RD); Madison 31-01430.000 (45 SCHOOL ST LONDON)</t>
        </is>
      </c>
      <c r="L2262" t="inlineStr">
        <is>
          <t>Franklin, Knox, Lucas, Madison</t>
        </is>
      </c>
      <c r="M2262" t="inlineStr"/>
      <c r="N2262" t="inlineStr"/>
      <c r="O2262" t="inlineStr">
        <is>
          <t>Yes</t>
        </is>
      </c>
    </row>
    <row r="2263">
      <c r="A2263" t="inlineStr">
        <is>
          <t>HILL JASON</t>
        </is>
      </c>
      <c r="B2263" t="inlineStr"/>
      <c r="C2263" t="inlineStr">
        <is>
          <t>Weak</t>
        </is>
      </c>
      <c r="D2263" s="1" t="n">
        <v>0</v>
      </c>
      <c r="E2263" s="1" t="n"/>
      <c r="F2263" t="inlineStr">
        <is>
          <t>Lucas</t>
        </is>
      </c>
      <c r="G2263" s="2" t="inlineStr">
        <is>
          <t>8216131</t>
        </is>
      </c>
      <c r="H2263" s="3" t="inlineStr">
        <is>
          <t>6127 SUNRISE CIR SYLVANIA OH 43560</t>
        </is>
      </c>
      <c r="I2263" s="3" t="inlineStr">
        <is>
          <t>2946 ORCHARD TREE LN TOLEDO OH 43617</t>
        </is>
      </c>
      <c r="J2263" s="3" t="inlineStr">
        <is>
          <t>Same name is getting the credit in Lucas and in Franklin, Knox, Madison. Only the name matches, so this could be one owner with two homes - or two different people.</t>
        </is>
      </c>
      <c r="K2263" s="4" t="inlineStr">
        <is>
          <t>Franklin 610-163023-00 (700 BLUFFVIEW DR); Knox 16-00523.007 (21636 ZION RD); Madison 31-01430.000 (45 SCHOOL ST LONDON)</t>
        </is>
      </c>
      <c r="L2263" t="inlineStr">
        <is>
          <t>Franklin, Knox, Lucas, Madison</t>
        </is>
      </c>
      <c r="M2263" t="inlineStr"/>
      <c r="N2263" t="inlineStr"/>
      <c r="O2263" t="inlineStr">
        <is>
          <t>Yes</t>
        </is>
      </c>
    </row>
    <row r="2264">
      <c r="A2264" t="inlineStr">
        <is>
          <t>HILL JASON</t>
        </is>
      </c>
      <c r="B2264" t="inlineStr"/>
      <c r="C2264" t="inlineStr">
        <is>
          <t>Weak</t>
        </is>
      </c>
      <c r="D2264" s="1" t="n">
        <v>0</v>
      </c>
      <c r="E2264" s="1" t="n"/>
      <c r="F2264" t="inlineStr">
        <is>
          <t>Lucas</t>
        </is>
      </c>
      <c r="G2264" s="2" t="inlineStr">
        <is>
          <t>8293610</t>
        </is>
      </c>
      <c r="H2264" s="3" t="inlineStr">
        <is>
          <t>5913 HEIDAWAY LN SYLVANIA OH 43560</t>
        </is>
      </c>
      <c r="I2264" s="3" t="inlineStr">
        <is>
          <t>5913 HEIDAWAY LN SYLVANIA OH 43560</t>
        </is>
      </c>
      <c r="J2264" s="3" t="inlineStr">
        <is>
          <t>Same name is getting the credit in Lucas and in Franklin, Knox, Madison. Only the name matches, so this could be one owner with two homes - or two different people.</t>
        </is>
      </c>
      <c r="K2264" s="4" t="inlineStr">
        <is>
          <t>Franklin 610-163023-00 (700 BLUFFVIEW DR); Knox 16-00523.007 (21636 ZION RD); Madison 31-01430.000 (45 SCHOOL ST LONDON)</t>
        </is>
      </c>
      <c r="L2264" t="inlineStr">
        <is>
          <t>Franklin, Knox, Lucas, Madison</t>
        </is>
      </c>
      <c r="M2264" t="inlineStr"/>
      <c r="N2264" t="inlineStr"/>
      <c r="O2264" t="inlineStr">
        <is>
          <t>Yes</t>
        </is>
      </c>
    </row>
    <row r="2265">
      <c r="A2265" t="inlineStr">
        <is>
          <t>HILL JEFFREY ALAN</t>
        </is>
      </c>
      <c r="B2265" t="inlineStr"/>
      <c r="C2265" t="inlineStr">
        <is>
          <t>Weak</t>
        </is>
      </c>
      <c r="D2265" s="1" t="n">
        <v>0</v>
      </c>
      <c r="E2265" s="1" t="n"/>
      <c r="F2265" t="inlineStr">
        <is>
          <t>Lucas</t>
        </is>
      </c>
      <c r="G2265" s="2" t="inlineStr">
        <is>
          <t>0450761</t>
        </is>
      </c>
      <c r="H2265" s="3" t="inlineStr">
        <is>
          <t>1104 NAVARRE AVE TOLEDO OH 43605</t>
        </is>
      </c>
      <c r="I2265" s="3" t="inlineStr">
        <is>
          <t>1104 NAVARRE AVE TOLEDO OH 43605-3078</t>
        </is>
      </c>
      <c r="J2265" s="3" t="inlineStr">
        <is>
          <t>Same name is getting the credit in Lucas and in Franklin, Washington. Only the name matches, so this could be one owner with two homes - or two different people.</t>
        </is>
      </c>
      <c r="K2265" s="4" t="inlineStr">
        <is>
          <t>Franklin 050-011853-00 (5650 KEYSTONE LN); Washington 080028096000 (318 MAPLE ST BELPRE)</t>
        </is>
      </c>
      <c r="L2265" t="inlineStr">
        <is>
          <t>Franklin, Lucas, Washington</t>
        </is>
      </c>
      <c r="M2265" t="inlineStr"/>
      <c r="N2265" t="inlineStr"/>
      <c r="O2265" t="inlineStr">
        <is>
          <t>Yes</t>
        </is>
      </c>
    </row>
    <row r="2266">
      <c r="A2266" t="inlineStr">
        <is>
          <t>HILL KENNETH ETAL</t>
        </is>
      </c>
      <c r="B2266" t="inlineStr"/>
      <c r="C2266" t="inlineStr">
        <is>
          <t>Weak</t>
        </is>
      </c>
      <c r="D2266" s="1" t="n">
        <v>0</v>
      </c>
      <c r="E2266" s="1" t="n"/>
      <c r="F2266" t="inlineStr">
        <is>
          <t>Lucas</t>
        </is>
      </c>
      <c r="G2266" s="2" t="inlineStr">
        <is>
          <t>0714164</t>
        </is>
      </c>
      <c r="H2266" s="3" t="inlineStr">
        <is>
          <t>752 SPENCER ST TOLEDO OH 43609</t>
        </is>
      </c>
      <c r="I2266" s="3" t="inlineStr">
        <is>
          <t>752 SPENCER ST TOLEDO OH 43609</t>
        </is>
      </c>
      <c r="J2266" s="3" t="inlineStr">
        <is>
          <t>Same name is getting the credit in Lucas and in Franklin. Only the name matches, so this could be one owner with two homes - or two different people.</t>
        </is>
      </c>
      <c r="K2266" s="4" t="inlineStr">
        <is>
          <t>Franklin 010-044492-00 (1507 N JEFFERSON AVE)</t>
        </is>
      </c>
      <c r="L2266" t="inlineStr">
        <is>
          <t>Franklin, Lucas</t>
        </is>
      </c>
      <c r="M2266" t="inlineStr"/>
      <c r="N2266" t="inlineStr"/>
      <c r="O2266" t="inlineStr">
        <is>
          <t>Yes</t>
        </is>
      </c>
    </row>
    <row r="2267">
      <c r="A2267" t="inlineStr">
        <is>
          <t>HILL KENNETH L</t>
        </is>
      </c>
      <c r="B2267" t="inlineStr"/>
      <c r="C2267" t="inlineStr">
        <is>
          <t>Weak</t>
        </is>
      </c>
      <c r="D2267" s="1" t="n">
        <v>0</v>
      </c>
      <c r="E2267" s="1" t="n"/>
      <c r="F2267" t="inlineStr">
        <is>
          <t>Lucas</t>
        </is>
      </c>
      <c r="G2267" s="2" t="inlineStr">
        <is>
          <t>7219201</t>
        </is>
      </c>
      <c r="H2267" s="3" t="inlineStr">
        <is>
          <t>13947 DEVAULT DR SWANTON OH 43558</t>
        </is>
      </c>
      <c r="I2267" s="3" t="inlineStr">
        <is>
          <t>13947 DEVAULT DR SWANTON OH 43558</t>
        </is>
      </c>
      <c r="J2267" s="3" t="inlineStr">
        <is>
          <t>Same name is getting the credit in Lucas and in Madison. Only the name matches, so this could be one owner with two homes - or two different people.</t>
        </is>
      </c>
      <c r="K2267" s="4" t="inlineStr">
        <is>
          <t>Madison 07-00044.000 (8585 LILLY CHAPEL GEO RD WEST JEFFERSON)</t>
        </is>
      </c>
      <c r="L2267" t="inlineStr">
        <is>
          <t>Lucas, Madison</t>
        </is>
      </c>
      <c r="M2267" t="inlineStr"/>
      <c r="N2267" t="inlineStr"/>
      <c r="O2267" t="inlineStr">
        <is>
          <t>Yes</t>
        </is>
      </c>
    </row>
    <row r="2268">
      <c r="A2268" t="inlineStr">
        <is>
          <t>HILL LARRY D</t>
        </is>
      </c>
      <c r="B2268" t="inlineStr"/>
      <c r="C2268" t="inlineStr">
        <is>
          <t>Weak</t>
        </is>
      </c>
      <c r="D2268" s="1" t="n">
        <v>0</v>
      </c>
      <c r="E2268" s="1" t="n"/>
      <c r="F2268" t="inlineStr">
        <is>
          <t>Lucas</t>
        </is>
      </c>
      <c r="G2268" s="2" t="inlineStr">
        <is>
          <t>0701797</t>
        </is>
      </c>
      <c r="H2268" s="3" t="inlineStr">
        <is>
          <t>630 SPRING GROVE AVE TOLEDO OH 43605</t>
        </is>
      </c>
      <c r="I2268" s="3" t="inlineStr">
        <is>
          <t>630 SPRING GROVE TOLEDO OH 43605</t>
        </is>
      </c>
      <c r="J2268" s="3" t="inlineStr">
        <is>
          <t>Same name is getting the credit in Lucas and in Franklin, Washington. Only the name matches, so this could be one owner with two homes - or two different people.</t>
        </is>
      </c>
      <c r="K2268" s="4" t="inlineStr">
        <is>
          <t>Franklin 232-000061-00 (9026 LONDON GROVEPORT RD); Washington 260034528000 (1587 HIGHLAND RIDGE RD LOWELL)</t>
        </is>
      </c>
      <c r="L2268" t="inlineStr">
        <is>
          <t>Franklin, Lucas, Washington</t>
        </is>
      </c>
      <c r="M2268" t="inlineStr"/>
      <c r="N2268" t="inlineStr"/>
      <c r="O2268" t="inlineStr">
        <is>
          <t>Yes</t>
        </is>
      </c>
    </row>
    <row r="2269">
      <c r="A2269" t="inlineStr">
        <is>
          <t>HILL LEON &amp; ANNIE</t>
        </is>
      </c>
      <c r="B2269" t="inlineStr"/>
      <c r="C2269" t="inlineStr">
        <is>
          <t>Weak</t>
        </is>
      </c>
      <c r="D2269" s="1" t="n">
        <v>0</v>
      </c>
      <c r="E2269" s="1" t="n"/>
      <c r="F2269" t="inlineStr">
        <is>
          <t>Lucas</t>
        </is>
      </c>
      <c r="G2269" s="2" t="inlineStr">
        <is>
          <t>1123011</t>
        </is>
      </c>
      <c r="H2269" s="3" t="inlineStr">
        <is>
          <t>903 MARMION AVE TOLEDO OH 43607</t>
        </is>
      </c>
      <c r="I2269" s="3" t="inlineStr">
        <is>
          <t>903 MARMION AVE TOLEDO OH 43607-3755</t>
        </is>
      </c>
      <c r="J2269" s="3" t="inlineStr">
        <is>
          <t>Same name is getting the credit in Lucas and in Franklin. Only the name matches, so this could be one owner with two homes - or two different people.</t>
        </is>
      </c>
      <c r="K2269" s="4" t="inlineStr">
        <is>
          <t>Franklin 040-014177-00 (4641 SAHALEE DR)</t>
        </is>
      </c>
      <c r="L2269" t="inlineStr">
        <is>
          <t>Franklin, Lucas</t>
        </is>
      </c>
      <c r="M2269" t="inlineStr"/>
      <c r="N2269" t="inlineStr"/>
      <c r="O2269" t="inlineStr">
        <is>
          <t>Yes</t>
        </is>
      </c>
    </row>
    <row r="2270">
      <c r="A2270" t="inlineStr">
        <is>
          <t>HILL MARK</t>
        </is>
      </c>
      <c r="B2270" t="inlineStr"/>
      <c r="C2270" t="inlineStr">
        <is>
          <t>Weak</t>
        </is>
      </c>
      <c r="D2270" s="1" t="n">
        <v>0</v>
      </c>
      <c r="E2270" s="1" t="n"/>
      <c r="F2270" t="inlineStr">
        <is>
          <t>Lucas</t>
        </is>
      </c>
      <c r="G2270" s="2" t="inlineStr">
        <is>
          <t>1039021</t>
        </is>
      </c>
      <c r="H2270" s="3" t="inlineStr">
        <is>
          <t>4466 288TH ST TOLEDO OH 43611</t>
        </is>
      </c>
      <c r="I2270" s="3" t="inlineStr">
        <is>
          <t>4466 288TH ST TOLEDO OH 43611</t>
        </is>
      </c>
      <c r="J2270" s="3" t="inlineStr">
        <is>
          <t>Same name is getting the credit in Lucas and in Lorain. Only the name matches, so this could be one owner with two homes - or two different people.</t>
        </is>
      </c>
      <c r="K2270" s="3" t="inlineStr">
        <is>
          <t>Lorain 02-01-007-102-004 (976 COOPER FOSTER PARK RD LORAIN)</t>
        </is>
      </c>
      <c r="L2270" t="inlineStr">
        <is>
          <t>Lorain, Lucas</t>
        </is>
      </c>
      <c r="M2270" t="inlineStr"/>
      <c r="N2270" t="inlineStr"/>
      <c r="O2270" t="inlineStr">
        <is>
          <t>Yes</t>
        </is>
      </c>
    </row>
    <row r="2271">
      <c r="A2271" t="inlineStr">
        <is>
          <t>HILL MICHAEL</t>
        </is>
      </c>
      <c r="B2271" t="inlineStr"/>
      <c r="C2271" t="inlineStr">
        <is>
          <t>Weak</t>
        </is>
      </c>
      <c r="D2271" s="1" t="n">
        <v>0</v>
      </c>
      <c r="E2271" s="1" t="n"/>
      <c r="F2271" t="inlineStr">
        <is>
          <t>Lucas</t>
        </is>
      </c>
      <c r="G2271" s="2" t="inlineStr">
        <is>
          <t>7815527</t>
        </is>
      </c>
      <c r="H2271" s="3" t="inlineStr">
        <is>
          <t>22 MEADOW LN TOLEDO OH 43623</t>
        </is>
      </c>
      <c r="I2271" s="3" t="inlineStr">
        <is>
          <t>22 MEADOW LN TOLEDO OH 43623</t>
        </is>
      </c>
      <c r="J2271" s="3" t="inlineStr">
        <is>
          <t>Same name is getting the credit in Lucas and in Franklin, Lorain. Only the name matches, so this could be one owner with two homes - or two different people.</t>
        </is>
      </c>
      <c r="K2271" s="4" t="inlineStr">
        <is>
          <t>Franklin 560-162755-00 (3325 MARLA DR); Lorain 13-11-016-109-034 (413 STATE ST KIPTON)</t>
        </is>
      </c>
      <c r="L2271" t="inlineStr">
        <is>
          <t>Franklin, Lorain, Lucas</t>
        </is>
      </c>
      <c r="M2271" t="inlineStr"/>
      <c r="N2271" t="inlineStr"/>
      <c r="O2271" t="inlineStr">
        <is>
          <t>Yes</t>
        </is>
      </c>
    </row>
    <row r="2272">
      <c r="A2272" t="inlineStr">
        <is>
          <t>HILL MICHAEL C</t>
        </is>
      </c>
      <c r="B2272" t="inlineStr"/>
      <c r="C2272" t="inlineStr">
        <is>
          <t>Weak</t>
        </is>
      </c>
      <c r="D2272" s="1" t="n">
        <v>0</v>
      </c>
      <c r="E2272" s="1" t="n"/>
      <c r="F2272" t="inlineStr">
        <is>
          <t>Lucas</t>
        </is>
      </c>
      <c r="G2272" s="2" t="inlineStr">
        <is>
          <t>3660274</t>
        </is>
      </c>
      <c r="H2272" s="3" t="inlineStr">
        <is>
          <t>652 MIDFIELD DR MAUMEE OH 43537</t>
        </is>
      </c>
      <c r="I2272" s="3" t="inlineStr">
        <is>
          <t>652 MIDFIELD DR MAUMEE OH 43537</t>
        </is>
      </c>
      <c r="J2272" s="3" t="inlineStr">
        <is>
          <t>Same name is getting the credit in Lucas and in Franklin. Only the name matches, so this could be one owner with two homes - or two different people.</t>
        </is>
      </c>
      <c r="K2272" s="4" t="inlineStr">
        <is>
          <t>Franklin 070-009461-00 (3456 INVERNESS WY); Franklin 080-007205-00 (1066 MELINDA DR)</t>
        </is>
      </c>
      <c r="L2272" t="inlineStr">
        <is>
          <t>Franklin, Lucas</t>
        </is>
      </c>
      <c r="M2272" t="inlineStr"/>
      <c r="N2272" t="inlineStr"/>
      <c r="O2272" t="inlineStr">
        <is>
          <t>Yes</t>
        </is>
      </c>
    </row>
    <row r="2273">
      <c r="A2273" t="inlineStr">
        <is>
          <t>HILL NATHAN</t>
        </is>
      </c>
      <c r="B2273" t="inlineStr"/>
      <c r="C2273" t="inlineStr">
        <is>
          <t>Weak</t>
        </is>
      </c>
      <c r="D2273" s="1" t="n">
        <v>0</v>
      </c>
      <c r="E2273" s="1" t="n"/>
      <c r="F2273" t="inlineStr">
        <is>
          <t>Lucas</t>
        </is>
      </c>
      <c r="G2273" s="2" t="inlineStr">
        <is>
          <t>0506564</t>
        </is>
      </c>
      <c r="H2273" s="3" t="inlineStr">
        <is>
          <t>1811 BIGELOW ST TOLEDO OH 43613</t>
        </is>
      </c>
      <c r="I2273" s="3" t="inlineStr">
        <is>
          <t>1811 BIGELOW ST TOLEDO OH 43613</t>
        </is>
      </c>
      <c r="J2273" s="3" t="inlineStr">
        <is>
          <t>Same name is getting the credit in Lucas and in Franklin. Only the name matches, so this could be one owner with two homes - or two different people.</t>
        </is>
      </c>
      <c r="K2273" s="4" t="inlineStr">
        <is>
          <t>Franklin 025-005468-00 (162 HELMBRIGHT CT)</t>
        </is>
      </c>
      <c r="L2273" t="inlineStr">
        <is>
          <t>Franklin, Lucas</t>
        </is>
      </c>
      <c r="M2273" t="inlineStr"/>
      <c r="N2273" t="inlineStr"/>
      <c r="O2273" t="inlineStr">
        <is>
          <t>Yes</t>
        </is>
      </c>
    </row>
    <row r="2274">
      <c r="A2274" t="inlineStr">
        <is>
          <t>HILL PHILLIP</t>
        </is>
      </c>
      <c r="B2274" t="inlineStr"/>
      <c r="C2274" t="inlineStr">
        <is>
          <t>Weak</t>
        </is>
      </c>
      <c r="D2274" s="1" t="n">
        <v>0</v>
      </c>
      <c r="E2274" s="1" t="n"/>
      <c r="F2274" t="inlineStr">
        <is>
          <t>Lucas</t>
        </is>
      </c>
      <c r="G2274" s="2" t="inlineStr">
        <is>
          <t>1204147</t>
        </is>
      </c>
      <c r="H2274" s="3" t="inlineStr">
        <is>
          <t>1964 UPTON AVE TOLEDO OH 43607</t>
        </is>
      </c>
      <c r="I2274" s="3" t="inlineStr">
        <is>
          <t>1966 UPTON AVE TOLEDO OH 43607-1683</t>
        </is>
      </c>
      <c r="J2274" s="3" t="inlineStr">
        <is>
          <t>Same name is getting the credit in Lucas and in Franklin. Only the name matches, so this could be one owner with two homes - or two different people.</t>
        </is>
      </c>
      <c r="K2274" s="4" t="inlineStr">
        <is>
          <t>Franklin 120-000386-00 (6987 FEDER RD)</t>
        </is>
      </c>
      <c r="L2274" t="inlineStr">
        <is>
          <t>Franklin, Lucas</t>
        </is>
      </c>
      <c r="M2274" t="inlineStr"/>
      <c r="N2274" t="inlineStr"/>
      <c r="O2274" t="inlineStr">
        <is>
          <t>Yes</t>
        </is>
      </c>
    </row>
    <row r="2275">
      <c r="A2275" t="inlineStr">
        <is>
          <t>HILL RAY E</t>
        </is>
      </c>
      <c r="B2275" t="inlineStr"/>
      <c r="C2275" t="inlineStr">
        <is>
          <t>Weak</t>
        </is>
      </c>
      <c r="D2275" s="1" t="n">
        <v>0</v>
      </c>
      <c r="E2275" s="1" t="n"/>
      <c r="F2275" t="inlineStr">
        <is>
          <t>Lucas</t>
        </is>
      </c>
      <c r="G2275" s="2" t="inlineStr">
        <is>
          <t>8306998</t>
        </is>
      </c>
      <c r="H2275" s="3" t="inlineStr">
        <is>
          <t>950 E ALEXIS RD TOLEDO OH 43612</t>
        </is>
      </c>
      <c r="I2275" s="3" t="inlineStr">
        <is>
          <t>112 PINE RIDGE TOLEDO OH 43612</t>
        </is>
      </c>
      <c r="J2275" s="3" t="inlineStr">
        <is>
          <t>Same name is getting the credit in Lucas and in Franklin. Only the name matches, so this could be one owner with two homes - or two different people.</t>
        </is>
      </c>
      <c r="K2275" s="4" t="inlineStr">
        <is>
          <t>Franklin 010-203931-00 (595 BRIGGS RD)</t>
        </is>
      </c>
      <c r="L2275" t="inlineStr">
        <is>
          <t>Franklin, Lucas</t>
        </is>
      </c>
      <c r="M2275" t="inlineStr"/>
      <c r="N2275" t="inlineStr"/>
      <c r="O2275" t="inlineStr">
        <is>
          <t>Yes</t>
        </is>
      </c>
    </row>
    <row r="2276">
      <c r="A2276" t="inlineStr">
        <is>
          <t>HILL RAYMOND</t>
        </is>
      </c>
      <c r="B2276" t="inlineStr"/>
      <c r="C2276" t="inlineStr">
        <is>
          <t>Weak</t>
        </is>
      </c>
      <c r="D2276" s="1" t="n">
        <v>0</v>
      </c>
      <c r="E2276" s="1" t="n"/>
      <c r="F2276" t="inlineStr">
        <is>
          <t>Lucas</t>
        </is>
      </c>
      <c r="G2276" s="2" t="inlineStr">
        <is>
          <t>4487007</t>
        </is>
      </c>
      <c r="H2276" s="3" t="inlineStr">
        <is>
          <t>2865 IROQUOIS DR OREGON OH 43616</t>
        </is>
      </c>
      <c r="I2276" s="3" t="inlineStr">
        <is>
          <t>2865 IROQUOIS DR OREGON OH 43616-2203</t>
        </is>
      </c>
      <c r="J2276" s="3" t="inlineStr">
        <is>
          <t>Same name is getting the credit in Lucas and in Franklin. Only the name matches, so this could be one owner with two homes - or two different people.</t>
        </is>
      </c>
      <c r="K2276" s="4" t="inlineStr">
        <is>
          <t>Franklin 010-132777-00 (2851 PAMELLA DR)</t>
        </is>
      </c>
      <c r="L2276" t="inlineStr">
        <is>
          <t>Franklin, Lucas</t>
        </is>
      </c>
      <c r="M2276" t="inlineStr"/>
      <c r="N2276" t="inlineStr"/>
      <c r="O2276" t="inlineStr">
        <is>
          <t>Yes</t>
        </is>
      </c>
    </row>
    <row r="2277">
      <c r="A2277" t="inlineStr">
        <is>
          <t>HILL RICHARD RD</t>
        </is>
      </c>
      <c r="B2277" t="inlineStr"/>
      <c r="C2277" t="inlineStr">
        <is>
          <t>Weak</t>
        </is>
      </c>
      <c r="D2277" s="1" t="n">
        <v>0</v>
      </c>
      <c r="E2277" s="1" t="n"/>
      <c r="F2277" t="inlineStr">
        <is>
          <t>Lucas</t>
        </is>
      </c>
      <c r="G2277" s="2" t="inlineStr">
        <is>
          <t>1611867</t>
        </is>
      </c>
      <c r="H2277" s="3" t="inlineStr">
        <is>
          <t>1247 FERNWOOD AVE TOLEDO OH 43607</t>
        </is>
      </c>
      <c r="I2277" s="3" t="inlineStr">
        <is>
          <t>1247 FERNWOOD AVE TOLEDO OH 43607</t>
        </is>
      </c>
      <c r="J2277" s="3" t="inlineStr">
        <is>
          <t>Same name is getting the credit in Lucas and in Franklin. Only the name matches, so this could be one owner with two homes - or two different people.</t>
        </is>
      </c>
      <c r="K2277" s="4" t="inlineStr">
        <is>
          <t>Franklin 053-000609-00 (6717 CAT SINGER CR NORTH)</t>
        </is>
      </c>
      <c r="L2277" t="inlineStr">
        <is>
          <t>Franklin, Lucas</t>
        </is>
      </c>
      <c r="M2277" t="inlineStr"/>
      <c r="N2277" t="inlineStr"/>
      <c r="O2277" t="inlineStr">
        <is>
          <t>Yes</t>
        </is>
      </c>
    </row>
    <row r="2278">
      <c r="A2278" t="inlineStr">
        <is>
          <t>HILL ROBERT E &amp; CYNTHIA J (ORSURVTC)</t>
        </is>
      </c>
      <c r="B2278" t="inlineStr"/>
      <c r="C2278" t="inlineStr">
        <is>
          <t>Weak</t>
        </is>
      </c>
      <c r="D2278" s="1" t="n">
        <v>0</v>
      </c>
      <c r="E2278" s="1" t="n"/>
      <c r="F2278" t="inlineStr">
        <is>
          <t>Lucas</t>
        </is>
      </c>
      <c r="G2278" s="2" t="inlineStr">
        <is>
          <t>3647511</t>
        </is>
      </c>
      <c r="H2278" s="3" t="inlineStr">
        <is>
          <t>1211 KIRK ST MAUMEE OH 43537</t>
        </is>
      </c>
      <c r="I2278" s="3" t="inlineStr">
        <is>
          <t>1211 KIRK ST MAUMEE OH 43537-3221</t>
        </is>
      </c>
      <c r="J2278" s="3" t="inlineStr">
        <is>
          <t>Same name is getting the credit in Lucas and in Franklin. Only the name matches, so this could be one owner with two homes - or two different people.</t>
        </is>
      </c>
      <c r="K2278" s="4" t="inlineStr">
        <is>
          <t>Franklin 590-198309-00 (6895 GRAY GABLES LN)</t>
        </is>
      </c>
      <c r="L2278" t="inlineStr">
        <is>
          <t>Franklin, Lucas</t>
        </is>
      </c>
      <c r="M2278" t="inlineStr"/>
      <c r="N2278" t="inlineStr"/>
      <c r="O2278" t="inlineStr">
        <is>
          <t>Yes</t>
        </is>
      </c>
    </row>
    <row r="2279">
      <c r="A2279" t="inlineStr">
        <is>
          <t>HILL RONALD G</t>
        </is>
      </c>
      <c r="B2279" t="inlineStr"/>
      <c r="C2279" t="inlineStr">
        <is>
          <t>Weak</t>
        </is>
      </c>
      <c r="D2279" s="1" t="n">
        <v>0</v>
      </c>
      <c r="E2279" s="1" t="n"/>
      <c r="F2279" t="inlineStr">
        <is>
          <t>Lucas</t>
        </is>
      </c>
      <c r="G2279" s="2" t="inlineStr">
        <is>
          <t>6504289</t>
        </is>
      </c>
      <c r="H2279" s="3" t="inlineStr">
        <is>
          <t>8808 HILL AVE HOLLAND OH 43528</t>
        </is>
      </c>
      <c r="I2279" s="3" t="inlineStr">
        <is>
          <t>8808 HILL AVE HOLLAND OH 43528</t>
        </is>
      </c>
      <c r="J2279" s="3" t="inlineStr">
        <is>
          <t>Same name is getting the credit in Lucas and in Franklin. Only the name matches, so this could be one owner with two homes - or two different people.</t>
        </is>
      </c>
      <c r="K2279" s="4" t="inlineStr">
        <is>
          <t>Franklin 100-001381-00 (307 COLONIAL AVE)</t>
        </is>
      </c>
      <c r="L2279" t="inlineStr">
        <is>
          <t>Franklin, Lucas</t>
        </is>
      </c>
      <c r="M2279" t="inlineStr"/>
      <c r="N2279" t="inlineStr"/>
      <c r="O2279" t="inlineStr">
        <is>
          <t>Yes</t>
        </is>
      </c>
    </row>
    <row r="2280">
      <c r="A2280" t="inlineStr">
        <is>
          <t>HILL RYAN JAMES ET AL (ORSURVTC)</t>
        </is>
      </c>
      <c r="B2280" t="inlineStr"/>
      <c r="C2280" t="inlineStr">
        <is>
          <t>Weak</t>
        </is>
      </c>
      <c r="D2280" s="1" t="n">
        <v>0</v>
      </c>
      <c r="E2280" s="1" t="n"/>
      <c r="F2280" t="inlineStr">
        <is>
          <t>Lucas</t>
        </is>
      </c>
      <c r="G2280" s="2" t="inlineStr">
        <is>
          <t>2367314</t>
        </is>
      </c>
      <c r="H2280" s="3" t="inlineStr">
        <is>
          <t>6113 HARVEST LN TOLEDO OH 43623</t>
        </is>
      </c>
      <c r="I2280" s="3" t="inlineStr">
        <is>
          <t>8241 DOW CIR W STRONGSVILLE OH 44136</t>
        </is>
      </c>
      <c r="J2280" s="3" t="inlineStr">
        <is>
          <t>Same name is getting the credit in Lucas and in Franklin. Only the name matches, so this could be one owner with two homes - or two different people.</t>
        </is>
      </c>
      <c r="K2280" s="4" t="inlineStr">
        <is>
          <t>Franklin 610-228116-00 (1337 BOSWALL DR)</t>
        </is>
      </c>
      <c r="L2280" t="inlineStr">
        <is>
          <t>Franklin, Lucas</t>
        </is>
      </c>
      <c r="M2280" t="inlineStr"/>
      <c r="N2280" t="inlineStr"/>
      <c r="O2280" t="inlineStr">
        <is>
          <t>Yes</t>
        </is>
      </c>
    </row>
    <row r="2281">
      <c r="A2281" t="inlineStr">
        <is>
          <t>HILL RYAN T &amp; MELISSA PORSURVTC</t>
        </is>
      </c>
      <c r="B2281" t="inlineStr"/>
      <c r="C2281" t="inlineStr">
        <is>
          <t>Weak</t>
        </is>
      </c>
      <c r="D2281" s="1" t="n">
        <v>0</v>
      </c>
      <c r="E2281" s="1" t="n"/>
      <c r="F2281" t="inlineStr">
        <is>
          <t>Lucas</t>
        </is>
      </c>
      <c r="G2281" s="2" t="inlineStr">
        <is>
          <t>3649784</t>
        </is>
      </c>
      <c r="H2281" s="3" t="inlineStr">
        <is>
          <t>713 MEADOW SPRINGS CT MAUMEE OH 43537</t>
        </is>
      </c>
      <c r="I2281" s="3" t="inlineStr">
        <is>
          <t>713 MEADOW SPRINGS CT MAUMEE OH 43537</t>
        </is>
      </c>
      <c r="J2281" s="3" t="inlineStr">
        <is>
          <t>Same name is getting the credit in Lucas and in Franklin. Only the name matches, so this could be one owner with two homes - or two different people.</t>
        </is>
      </c>
      <c r="K2281" s="4" t="inlineStr">
        <is>
          <t>Franklin 030-002965-00 (830 PALMER RD); Franklin 222-004810-00 (7030 MILLBROOK FARM DR)</t>
        </is>
      </c>
      <c r="L2281" t="inlineStr">
        <is>
          <t>Franklin, Lucas</t>
        </is>
      </c>
      <c r="M2281" t="inlineStr"/>
      <c r="N2281" t="inlineStr"/>
      <c r="O2281" t="inlineStr">
        <is>
          <t>Yes</t>
        </is>
      </c>
    </row>
    <row r="2282">
      <c r="A2282" t="inlineStr">
        <is>
          <t>HILL SAMANTHA J</t>
        </is>
      </c>
      <c r="B2282" t="inlineStr"/>
      <c r="C2282" t="inlineStr">
        <is>
          <t>Weak</t>
        </is>
      </c>
      <c r="D2282" s="1" t="n">
        <v>0</v>
      </c>
      <c r="E2282" s="1" t="n"/>
      <c r="F2282" t="inlineStr">
        <is>
          <t>Lucas</t>
        </is>
      </c>
      <c r="G2282" s="2" t="inlineStr">
        <is>
          <t>2364447</t>
        </is>
      </c>
      <c r="H2282" s="3" t="inlineStr">
        <is>
          <t>5620 BIRCHDALE DR TOLEDO OH 43623</t>
        </is>
      </c>
      <c r="I2282" s="3" t="inlineStr">
        <is>
          <t>5620 BIRCHDALE DR TOLEDO OH 43623</t>
        </is>
      </c>
      <c r="J2282" s="3" t="inlineStr">
        <is>
          <t>Same name is getting the credit in Lucas and in Ashtabula. Only the name matches, so this could be one owner with two homes - or two different people.</t>
        </is>
      </c>
      <c r="K2282" s="4" t="inlineStr">
        <is>
          <t>Ashtabula 480320001600 (7150 SOUTH RIDGE (SR 84) RD)</t>
        </is>
      </c>
      <c r="L2282" t="inlineStr">
        <is>
          <t>Ashtabula, Lucas</t>
        </is>
      </c>
      <c r="M2282" t="inlineStr"/>
      <c r="N2282" t="inlineStr"/>
      <c r="O2282" t="inlineStr">
        <is>
          <t>Yes</t>
        </is>
      </c>
    </row>
    <row r="2283">
      <c r="A2283" t="inlineStr">
        <is>
          <t>HILL SCOTT &amp; TINA TRUSTEES</t>
        </is>
      </c>
      <c r="B2283" t="inlineStr"/>
      <c r="C2283" t="inlineStr">
        <is>
          <t>Weak</t>
        </is>
      </c>
      <c r="D2283" s="1" t="n">
        <v>0</v>
      </c>
      <c r="E2283" s="1" t="n"/>
      <c r="F2283" t="inlineStr">
        <is>
          <t>Lucas</t>
        </is>
      </c>
      <c r="G2283" s="2" t="inlineStr">
        <is>
          <t>2420504</t>
        </is>
      </c>
      <c r="H2283" s="3" t="inlineStr">
        <is>
          <t>4311 CLAREWOOD DR TOLEDO OH 43623</t>
        </is>
      </c>
      <c r="I2283" s="3" t="inlineStr">
        <is>
          <t>6710 SAMARIA RD OTTAWA LAKE MI 49267</t>
        </is>
      </c>
      <c r="J2283" s="3" t="inlineStr">
        <is>
          <t>Same name is getting the credit in Lucas and in Franklin. Only the name matches, so this could be one owner with two homes - or two different people.</t>
        </is>
      </c>
      <c r="K2283" s="4" t="inlineStr">
        <is>
          <t>Franklin 010-125876-00 (1442 PERSHING DR); Franklin 610-174027-00 (2380 HARTSDALE DR)</t>
        </is>
      </c>
      <c r="L2283" t="inlineStr">
        <is>
          <t>Franklin, Lucas</t>
        </is>
      </c>
      <c r="M2283" t="inlineStr"/>
      <c r="N2283" t="inlineStr"/>
      <c r="O2283" t="inlineStr">
        <is>
          <t>Yes</t>
        </is>
      </c>
    </row>
    <row r="2284">
      <c r="A2284" t="inlineStr">
        <is>
          <t>HILL SHIRLEY</t>
        </is>
      </c>
      <c r="B2284" t="inlineStr"/>
      <c r="C2284" t="inlineStr">
        <is>
          <t>Weak</t>
        </is>
      </c>
      <c r="D2284" s="1" t="n">
        <v>0</v>
      </c>
      <c r="E2284" s="1" t="n"/>
      <c r="F2284" t="inlineStr">
        <is>
          <t>Lucas</t>
        </is>
      </c>
      <c r="G2284" s="2" t="inlineStr">
        <is>
          <t>2218681</t>
        </is>
      </c>
      <c r="H2284" s="3" t="inlineStr">
        <is>
          <t>5025 PAWNEE RD TOLEDO OH 43613</t>
        </is>
      </c>
      <c r="I2284" s="3" t="inlineStr">
        <is>
          <t>5029 PAWNEE RD TOLEDO OH 43613</t>
        </is>
      </c>
      <c r="J2284" s="3" t="inlineStr">
        <is>
          <t>Same name is getting the credit in Lucas and in Adams. Only the name matches, so this could be one owner with two homes - or two different people.</t>
        </is>
      </c>
      <c r="K2284" s="4" t="inlineStr">
        <is>
          <t>Adams 054-00-00-014.000 (222 RALPH MORRISON RD PEEBLES OH 45660)</t>
        </is>
      </c>
      <c r="L2284" t="inlineStr">
        <is>
          <t>Adams, Lucas</t>
        </is>
      </c>
      <c r="M2284" t="inlineStr"/>
      <c r="N2284" t="inlineStr"/>
      <c r="O2284" t="inlineStr">
        <is>
          <t>Yes</t>
        </is>
      </c>
    </row>
    <row r="2285">
      <c r="A2285" t="inlineStr">
        <is>
          <t>HILL THOMAS</t>
        </is>
      </c>
      <c r="B2285" t="inlineStr"/>
      <c r="C2285" t="inlineStr">
        <is>
          <t>Weak</t>
        </is>
      </c>
      <c r="D2285" s="1" t="n">
        <v>0</v>
      </c>
      <c r="E2285" s="1" t="n"/>
      <c r="F2285" t="inlineStr">
        <is>
          <t>Lucas</t>
        </is>
      </c>
      <c r="G2285" s="2" t="inlineStr">
        <is>
          <t>1046307</t>
        </is>
      </c>
      <c r="H2285" s="3" t="inlineStr">
        <is>
          <t>2440 ROSEANN DR TOLEDO OH 43611</t>
        </is>
      </c>
      <c r="I2285" s="3" t="inlineStr">
        <is>
          <t>2440 ROSEANN DR TOLEDO OH 43611-2926</t>
        </is>
      </c>
      <c r="J2285" s="3" t="inlineStr">
        <is>
          <t>Same name is getting the credit in Lucas and in Washington. Only the name matches, so this could be one owner with two homes - or two different people.</t>
        </is>
      </c>
      <c r="K2285" s="4" t="inlineStr">
        <is>
          <t>Washington 270135M00000 (120 1/2 OAKGROVE LN)</t>
        </is>
      </c>
      <c r="L2285" t="inlineStr">
        <is>
          <t>Lucas, Washington</t>
        </is>
      </c>
      <c r="M2285" t="inlineStr"/>
      <c r="N2285" t="inlineStr"/>
      <c r="O2285" t="inlineStr">
        <is>
          <t>Yes</t>
        </is>
      </c>
    </row>
    <row r="2286">
      <c r="A2286" t="inlineStr">
        <is>
          <t>HILL THOMAS A ET AL</t>
        </is>
      </c>
      <c r="B2286" t="inlineStr"/>
      <c r="C2286" t="inlineStr">
        <is>
          <t>Weak</t>
        </is>
      </c>
      <c r="D2286" s="1" t="n">
        <v>0</v>
      </c>
      <c r="E2286" s="1" t="n"/>
      <c r="F2286" t="inlineStr">
        <is>
          <t>Lucas</t>
        </is>
      </c>
      <c r="G2286" s="2" t="inlineStr">
        <is>
          <t>0911424</t>
        </is>
      </c>
      <c r="H2286" s="3" t="inlineStr">
        <is>
          <t>1029 CLYMENA ST TOLEDO OH 43612</t>
        </is>
      </c>
      <c r="I2286" s="3" t="inlineStr">
        <is>
          <t>1029 CLYMENA DR TOLEDO OH 43612</t>
        </is>
      </c>
      <c r="J2286" s="3" t="inlineStr">
        <is>
          <t>Same name is getting the credit in Lucas and in Franklin. Only the name matches, so this could be one owner with two homes - or two different people.</t>
        </is>
      </c>
      <c r="K2286" s="4" t="inlineStr">
        <is>
          <t>Franklin 025-000270-00 (292 CARPENTER RD); Franklin 222-002317-00 (3772 E PEMBROOKE GREEN)</t>
        </is>
      </c>
      <c r="L2286" t="inlineStr">
        <is>
          <t>Franklin, Lucas</t>
        </is>
      </c>
      <c r="M2286" t="inlineStr"/>
      <c r="N2286" t="inlineStr"/>
      <c r="O2286" t="inlineStr">
        <is>
          <t>Yes</t>
        </is>
      </c>
    </row>
    <row r="2287">
      <c r="A2287" t="inlineStr">
        <is>
          <t>HILL THOMAS E &amp; SHEILA W</t>
        </is>
      </c>
      <c r="B2287" t="inlineStr"/>
      <c r="C2287" t="inlineStr">
        <is>
          <t>Weak</t>
        </is>
      </c>
      <c r="D2287" s="1" t="n">
        <v>0</v>
      </c>
      <c r="E2287" s="1" t="n"/>
      <c r="F2287" t="inlineStr">
        <is>
          <t>Lucas</t>
        </is>
      </c>
      <c r="G2287" s="2" t="inlineStr">
        <is>
          <t>1622077</t>
        </is>
      </c>
      <c r="H2287" s="3" t="inlineStr">
        <is>
          <t>5585 302ND ST TOLEDO OH 43611</t>
        </is>
      </c>
      <c r="I2287" s="3" t="inlineStr">
        <is>
          <t>5585 302ND ST TOLEDO OH 43611-2344</t>
        </is>
      </c>
      <c r="J2287" s="3" t="inlineStr">
        <is>
          <t>Same name is getting the credit in Lucas and in Union. Only the name matches, so this could be one owner with two homes - or two different people.</t>
        </is>
      </c>
      <c r="K2287" s="4" t="inlineStr">
        <is>
          <t>Union 1100161050000 (14192 OXFORD DR MARYSVILLE)</t>
        </is>
      </c>
      <c r="L2287" t="inlineStr">
        <is>
          <t>Lucas, Union</t>
        </is>
      </c>
      <c r="M2287" t="inlineStr"/>
      <c r="N2287" t="inlineStr"/>
      <c r="O2287" t="inlineStr">
        <is>
          <t>Yes</t>
        </is>
      </c>
    </row>
    <row r="2288">
      <c r="A2288" t="inlineStr">
        <is>
          <t>HILL THOMAS H</t>
        </is>
      </c>
      <c r="B2288" t="inlineStr"/>
      <c r="C2288" t="inlineStr">
        <is>
          <t>Weak</t>
        </is>
      </c>
      <c r="D2288" s="1" t="n">
        <v>0</v>
      </c>
      <c r="E2288" s="1" t="n"/>
      <c r="F2288" t="inlineStr">
        <is>
          <t>Lucas</t>
        </is>
      </c>
      <c r="G2288" s="2" t="inlineStr">
        <is>
          <t>0910831</t>
        </is>
      </c>
      <c r="H2288" s="3" t="inlineStr">
        <is>
          <t>1730 KEDRON ST TOLEDO OH 43605</t>
        </is>
      </c>
      <c r="I2288" s="3" t="inlineStr">
        <is>
          <t>1730 KEDRON ST TOLEDO OH 43605</t>
        </is>
      </c>
      <c r="J2288" s="3" t="inlineStr">
        <is>
          <t>Same name is getting the credit in Lucas and in Ottawa. Only the name matches, so this could be one owner with two homes - or two different people.</t>
        </is>
      </c>
      <c r="K2288" s="4" t="inlineStr">
        <is>
          <t>Ottawa 027-10166-13614-000 (187 N BEHLMAN RD OAK HARBOR)</t>
        </is>
      </c>
      <c r="L2288" t="inlineStr">
        <is>
          <t>Lucas, Ottawa</t>
        </is>
      </c>
      <c r="M2288" t="inlineStr"/>
      <c r="N2288" t="inlineStr"/>
      <c r="O2288" t="inlineStr">
        <is>
          <t>Yes</t>
        </is>
      </c>
    </row>
    <row r="2289">
      <c r="A2289" t="inlineStr">
        <is>
          <t>HILL TROY</t>
        </is>
      </c>
      <c r="B2289" t="inlineStr"/>
      <c r="C2289" t="inlineStr">
        <is>
          <t>Weak</t>
        </is>
      </c>
      <c r="D2289" s="1" t="n">
        <v>0</v>
      </c>
      <c r="E2289" s="1" t="n"/>
      <c r="F2289" t="inlineStr">
        <is>
          <t>Lucas</t>
        </is>
      </c>
      <c r="G2289" s="2" t="inlineStr">
        <is>
          <t>0104064</t>
        </is>
      </c>
      <c r="H2289" s="3" t="inlineStr">
        <is>
          <t>3331 BISHOP ST TOLEDO OH 43606</t>
        </is>
      </c>
      <c r="I2289" s="3" t="inlineStr">
        <is>
          <t>3331 BISHOP ST TOLEDO OH 43606</t>
        </is>
      </c>
      <c r="J2289" s="3" t="inlineStr">
        <is>
          <t>Same name is getting the credit in Lucas and in Franklin. Only the name matches, so this could be one owner with two homes - or two different people.</t>
        </is>
      </c>
      <c r="K2289" s="4" t="inlineStr">
        <is>
          <t>Franklin 060-003603-00 (1283 FLETCHER CT)</t>
        </is>
      </c>
      <c r="L2289" t="inlineStr">
        <is>
          <t>Franklin, Lucas</t>
        </is>
      </c>
      <c r="M2289" t="inlineStr"/>
      <c r="N2289" t="inlineStr"/>
      <c r="O2289" t="inlineStr">
        <is>
          <t>Yes</t>
        </is>
      </c>
    </row>
    <row r="2290">
      <c r="A2290" t="inlineStr">
        <is>
          <t>HILL WILLIAM R &amp; LORRAINEM</t>
        </is>
      </c>
      <c r="B2290" t="inlineStr"/>
      <c r="C2290" t="inlineStr">
        <is>
          <t>Weak</t>
        </is>
      </c>
      <c r="D2290" s="1" t="n">
        <v>0</v>
      </c>
      <c r="E2290" s="1" t="n"/>
      <c r="F2290" t="inlineStr">
        <is>
          <t>Lucas</t>
        </is>
      </c>
      <c r="G2290" s="2" t="inlineStr">
        <is>
          <t>5212762</t>
        </is>
      </c>
      <c r="H2290" s="3" t="inlineStr">
        <is>
          <t>7922 PROVIDENCE NEAPOLIS SWANTON RD NEAPOLIS OH 43547</t>
        </is>
      </c>
      <c r="I2290" s="3" t="inlineStr">
        <is>
          <t>7922 PROV NEAP SWANTON RD SWANTON OH 43558</t>
        </is>
      </c>
      <c r="J2290" s="3" t="inlineStr">
        <is>
          <t>Same name is getting the credit in Lucas and in Franklin. Only the name matches, so this could be one owner with two homes - or two different people.</t>
        </is>
      </c>
      <c r="K2290" s="4" t="inlineStr">
        <is>
          <t>Franklin 530-148838-00 (3080 SAXON CT)</t>
        </is>
      </c>
      <c r="L2290" t="inlineStr">
        <is>
          <t>Franklin, Lucas</t>
        </is>
      </c>
      <c r="M2290" t="inlineStr"/>
      <c r="N2290" t="inlineStr"/>
      <c r="O2290" t="inlineStr">
        <is>
          <t>Yes</t>
        </is>
      </c>
    </row>
    <row r="2291">
      <c r="A2291" t="inlineStr">
        <is>
          <t>HIMMEL WILLIAM L &amp; TERRI F</t>
        </is>
      </c>
      <c r="B2291" t="inlineStr"/>
      <c r="C2291" t="inlineStr">
        <is>
          <t>Weak</t>
        </is>
      </c>
      <c r="D2291" s="1" t="n">
        <v>0</v>
      </c>
      <c r="E2291" s="1" t="n"/>
      <c r="F2291" t="inlineStr">
        <is>
          <t>Lucas</t>
        </is>
      </c>
      <c r="G2291" s="2" t="inlineStr">
        <is>
          <t>7974038</t>
        </is>
      </c>
      <c r="H2291" s="3" t="inlineStr">
        <is>
          <t>6163 WHITE EAGLE W SYLVANIA OH 43560</t>
        </is>
      </c>
      <c r="I2291" s="3" t="inlineStr">
        <is>
          <t>6163 WHITE EAGLE W SYLVANIA OH 43560-9271</t>
        </is>
      </c>
      <c r="J2291" s="3" t="inlineStr">
        <is>
          <t>Same name is getting the credit in Lucas and in Knox. Only the name matches, so this could be one owner with two homes - or two different people.</t>
        </is>
      </c>
      <c r="K2291" s="4" t="inlineStr">
        <is>
          <t>Knox 32-00416.000 (375 HIGHLAND HILLS CIRCLE HOWARD OH 43028)</t>
        </is>
      </c>
      <c r="L2291" t="inlineStr">
        <is>
          <t>Knox, Lucas</t>
        </is>
      </c>
      <c r="M2291" t="inlineStr"/>
      <c r="N2291" t="inlineStr"/>
      <c r="O2291" t="inlineStr">
        <is>
          <t>Yes</t>
        </is>
      </c>
    </row>
    <row r="2292">
      <c r="A2292" t="inlineStr">
        <is>
          <t>HINES TIMOTHY L &amp; LINDA S</t>
        </is>
      </c>
      <c r="B2292" t="inlineStr"/>
      <c r="C2292" t="inlineStr">
        <is>
          <t>Weak</t>
        </is>
      </c>
      <c r="D2292" s="1" t="n">
        <v>0</v>
      </c>
      <c r="E2292" s="1" t="n"/>
      <c r="F2292" t="inlineStr">
        <is>
          <t>Lucas</t>
        </is>
      </c>
      <c r="G2292" s="2" t="inlineStr">
        <is>
          <t>7906337</t>
        </is>
      </c>
      <c r="H2292" s="3" t="inlineStr">
        <is>
          <t>3718 RYE HILL LN SYLVANIA OH 43560</t>
        </is>
      </c>
      <c r="I2292" s="3" t="inlineStr">
        <is>
          <t>3718 RYE HILL SYLVANIA OH 43560</t>
        </is>
      </c>
      <c r="J2292" s="3" t="inlineStr">
        <is>
          <t>Same name is getting the credit in Lucas and in Fairfield, Union. Only the name matches, so this could be one owner with two homes - or two different people.</t>
        </is>
      </c>
      <c r="K2292" s="4" t="inlineStr">
        <is>
          <t>Fairfield 0534092500 (1329 E FAIR AVE LANCASTER); Union 2200120340000 (23119 RAYMOND RD RAYMOND)</t>
        </is>
      </c>
      <c r="L2292" t="inlineStr">
        <is>
          <t>Fairfield, Lucas, Union</t>
        </is>
      </c>
      <c r="M2292" t="inlineStr"/>
      <c r="N2292" t="inlineStr"/>
      <c r="O2292" t="inlineStr">
        <is>
          <t>Yes</t>
        </is>
      </c>
    </row>
    <row r="2293">
      <c r="A2293" t="inlineStr">
        <is>
          <t>HINKLE ERIC &amp; ERICKA (ORSURVTC)</t>
        </is>
      </c>
      <c r="B2293" t="inlineStr"/>
      <c r="C2293" t="inlineStr">
        <is>
          <t>Weak</t>
        </is>
      </c>
      <c r="D2293" s="1" t="n">
        <v>0</v>
      </c>
      <c r="E2293" s="1" t="n"/>
      <c r="F2293" t="inlineStr">
        <is>
          <t>Lucas</t>
        </is>
      </c>
      <c r="G2293" s="2" t="inlineStr">
        <is>
          <t>7973352</t>
        </is>
      </c>
      <c r="H2293" s="3" t="inlineStr">
        <is>
          <t>2550 LIVE OAK RD SYLVANIA OH 43560</t>
        </is>
      </c>
      <c r="I2293" s="3" t="inlineStr">
        <is>
          <t>2550 LIVE OAK RD SYLVANIA OH 43560</t>
        </is>
      </c>
      <c r="J2293" s="3" t="inlineStr">
        <is>
          <t>Same name is getting the credit in Lucas and in Lorain. Only the name matches, so this could be one owner with two homes - or two different people.</t>
        </is>
      </c>
      <c r="K2293" s="3" t="inlineStr">
        <is>
          <t>Lorain 04-00-028-102-118 (1499 PEACH DR AVON)</t>
        </is>
      </c>
      <c r="L2293" t="inlineStr">
        <is>
          <t>Lorain, Lucas</t>
        </is>
      </c>
      <c r="M2293" t="inlineStr"/>
      <c r="N2293" t="inlineStr"/>
      <c r="O2293" t="inlineStr">
        <is>
          <t>Yes</t>
        </is>
      </c>
    </row>
    <row r="2294">
      <c r="A2294" t="inlineStr">
        <is>
          <t>HINKLE JASON &amp; SARAH ELIZABETH(ORSURVTC)</t>
        </is>
      </c>
      <c r="B2294" t="inlineStr"/>
      <c r="C2294" t="inlineStr">
        <is>
          <t>Weak</t>
        </is>
      </c>
      <c r="D2294" s="1" t="n">
        <v>0</v>
      </c>
      <c r="E2294" s="1" t="n"/>
      <c r="F2294" t="inlineStr">
        <is>
          <t>Lucas</t>
        </is>
      </c>
      <c r="G2294" s="2" t="inlineStr">
        <is>
          <t>7904331</t>
        </is>
      </c>
      <c r="H2294" s="3" t="inlineStr">
        <is>
          <t>7257 WEMBLEY TER W TOLEDO OH 43617</t>
        </is>
      </c>
      <c r="I2294" s="3" t="inlineStr">
        <is>
          <t>7257 WEMBLEY TER W TOLEDO OH 43617</t>
        </is>
      </c>
      <c r="J2294" s="3" t="inlineStr">
        <is>
          <t>Same name is getting the credit in Lucas and in Lorain. Only the name matches, so this could be one owner with two homes - or two different people.</t>
        </is>
      </c>
      <c r="K2294" s="3" t="inlineStr">
        <is>
          <t>Lorain 07-00-030-000-264 (36392 CAPRI LN NORTH RIDGEVILLE)</t>
        </is>
      </c>
      <c r="L2294" t="inlineStr">
        <is>
          <t>Lorain, Lucas</t>
        </is>
      </c>
      <c r="M2294" t="inlineStr"/>
      <c r="N2294" t="inlineStr"/>
      <c r="O2294" t="inlineStr">
        <is>
          <t>Yes</t>
        </is>
      </c>
    </row>
    <row r="2295">
      <c r="A2295" t="inlineStr">
        <is>
          <t>HINOJOSA DAVID</t>
        </is>
      </c>
      <c r="B2295" t="inlineStr"/>
      <c r="C2295" t="inlineStr">
        <is>
          <t>Weak</t>
        </is>
      </c>
      <c r="D2295" s="1" t="n">
        <v>0</v>
      </c>
      <c r="E2295" s="1" t="n"/>
      <c r="F2295" t="inlineStr">
        <is>
          <t>Lucas</t>
        </is>
      </c>
      <c r="G2295" s="2" t="inlineStr">
        <is>
          <t>2248724</t>
        </is>
      </c>
      <c r="H2295" s="3" t="inlineStr">
        <is>
          <t>2192 MELLWOOD AVE TOLEDO OH 43613</t>
        </is>
      </c>
      <c r="I2295" s="3" t="inlineStr">
        <is>
          <t>2355 TREMAINSVILLE RD TOLEDO OH 43613-3419</t>
        </is>
      </c>
      <c r="J2295" s="3" t="inlineStr">
        <is>
          <t>Same name is getting the credit in Lucas and in Franklin. Only the name matches, so this could be one owner with two homes - or two different people.</t>
        </is>
      </c>
      <c r="K2295" s="4" t="inlineStr">
        <is>
          <t>Franklin 040-006865-00 (2166 SHIRLENE DR)</t>
        </is>
      </c>
      <c r="L2295" t="inlineStr">
        <is>
          <t>Franklin, Lucas</t>
        </is>
      </c>
      <c r="M2295" t="inlineStr"/>
      <c r="N2295" t="inlineStr"/>
      <c r="O2295" t="inlineStr">
        <is>
          <t>Yes</t>
        </is>
      </c>
    </row>
    <row r="2296">
      <c r="A2296" t="inlineStr">
        <is>
          <t>HINOJOSA DAVID</t>
        </is>
      </c>
      <c r="B2296" t="inlineStr"/>
      <c r="C2296" t="inlineStr">
        <is>
          <t>Weak</t>
        </is>
      </c>
      <c r="D2296" s="1" t="n">
        <v>0</v>
      </c>
      <c r="E2296" s="1" t="n"/>
      <c r="F2296" t="inlineStr">
        <is>
          <t>Lucas</t>
        </is>
      </c>
      <c r="G2296" s="2" t="inlineStr">
        <is>
          <t>2339761</t>
        </is>
      </c>
      <c r="H2296" s="3" t="inlineStr">
        <is>
          <t>2355 TREMAINSVILLE RD TOLEDO OH 43613</t>
        </is>
      </c>
      <c r="I2296" s="3" t="inlineStr">
        <is>
          <t>2355 TREMAINSVILLE RD TOLEDO OH 43613-3419</t>
        </is>
      </c>
      <c r="J2296" s="3" t="inlineStr">
        <is>
          <t>Same name is getting the credit in Lucas and in Franklin. Only the name matches, so this could be one owner with two homes - or two different people.</t>
        </is>
      </c>
      <c r="K2296" s="4" t="inlineStr">
        <is>
          <t>Franklin 040-006865-00 (2166 SHIRLENE DR)</t>
        </is>
      </c>
      <c r="L2296" t="inlineStr">
        <is>
          <t>Franklin, Lucas</t>
        </is>
      </c>
      <c r="M2296" t="inlineStr"/>
      <c r="N2296" t="inlineStr"/>
      <c r="O2296" t="inlineStr">
        <is>
          <t>Yes</t>
        </is>
      </c>
    </row>
    <row r="2297">
      <c r="A2297" t="inlineStr">
        <is>
          <t>HITE THOMAS R &amp; ROCHELLE MORSURVTC</t>
        </is>
      </c>
      <c r="B2297" t="inlineStr"/>
      <c r="C2297" t="inlineStr">
        <is>
          <t>Weak</t>
        </is>
      </c>
      <c r="D2297" s="1" t="n">
        <v>0</v>
      </c>
      <c r="E2297" s="1" t="n"/>
      <c r="F2297" t="inlineStr">
        <is>
          <t>Lucas</t>
        </is>
      </c>
      <c r="G2297" s="2" t="inlineStr">
        <is>
          <t>7104547</t>
        </is>
      </c>
      <c r="H2297" s="3" t="inlineStr">
        <is>
          <t>661 WHISPERWOOD PKWY HOLLAND OH 43528</t>
        </is>
      </c>
      <c r="I2297" s="3" t="inlineStr">
        <is>
          <t>661 WHISPERWOOD PKWY HOLLAND OH 43528</t>
        </is>
      </c>
      <c r="J2297" s="3" t="inlineStr">
        <is>
          <t>Same name is getting the credit in Lucas and in Franklin. Only the name matches, so this could be one owner with two homes - or two different people.</t>
        </is>
      </c>
      <c r="K2297" s="4" t="inlineStr">
        <is>
          <t>Franklin 010-048204-00 (201 S OAKLEY AVE)</t>
        </is>
      </c>
      <c r="L2297" t="inlineStr">
        <is>
          <t>Franklin, Lucas</t>
        </is>
      </c>
      <c r="M2297" t="inlineStr"/>
      <c r="N2297" t="inlineStr"/>
      <c r="O2297" t="inlineStr">
        <is>
          <t>Yes</t>
        </is>
      </c>
    </row>
    <row r="2298">
      <c r="A2298" t="inlineStr">
        <is>
          <t>HODGE BRENDA L</t>
        </is>
      </c>
      <c r="B2298" t="inlineStr"/>
      <c r="C2298" t="inlineStr">
        <is>
          <t>Weak</t>
        </is>
      </c>
      <c r="D2298" s="1" t="n">
        <v>0</v>
      </c>
      <c r="E2298" s="1" t="n"/>
      <c r="F2298" t="inlineStr">
        <is>
          <t>Lucas</t>
        </is>
      </c>
      <c r="G2298" s="2" t="inlineStr">
        <is>
          <t>1167907</t>
        </is>
      </c>
      <c r="H2298" s="3" t="inlineStr">
        <is>
          <t>2602 OAK GROVE PL TOLEDO OH 43613</t>
        </is>
      </c>
      <c r="I2298" s="3" t="inlineStr">
        <is>
          <t>2602 OAK GROVE TOLEDO OH 43613</t>
        </is>
      </c>
      <c r="J2298" s="3" t="inlineStr">
        <is>
          <t>Same name is getting the credit in Lucas and in Lorain. Only the name matches, so this could be one owner with two homes - or two different people.</t>
        </is>
      </c>
      <c r="K2298" s="3" t="inlineStr">
        <is>
          <t>Lorain 05-00-057-000-350 (45199 MIDDLE RIDGE RD AMHERST)</t>
        </is>
      </c>
      <c r="L2298" t="inlineStr">
        <is>
          <t>Lorain, Lucas</t>
        </is>
      </c>
      <c r="M2298" t="inlineStr"/>
      <c r="N2298" t="inlineStr"/>
      <c r="O2298" t="inlineStr">
        <is>
          <t>Yes</t>
        </is>
      </c>
    </row>
    <row r="2299">
      <c r="A2299" t="inlineStr">
        <is>
          <t>HODGE DAVID</t>
        </is>
      </c>
      <c r="B2299" t="inlineStr"/>
      <c r="C2299" t="inlineStr">
        <is>
          <t>Weak</t>
        </is>
      </c>
      <c r="D2299" s="1" t="n">
        <v>0</v>
      </c>
      <c r="E2299" s="1" t="n"/>
      <c r="F2299" t="inlineStr">
        <is>
          <t>Lucas</t>
        </is>
      </c>
      <c r="G2299" s="2" t="inlineStr">
        <is>
          <t>1011094</t>
        </is>
      </c>
      <c r="H2299" s="3" t="inlineStr">
        <is>
          <t>215 MONT ROYAL DR TOLEDO OH 43608</t>
        </is>
      </c>
      <c r="I2299" s="3" t="inlineStr">
        <is>
          <t>215 MT ROYAL DR TOLEDO OH 43608</t>
        </is>
      </c>
      <c r="J2299" s="3" t="inlineStr">
        <is>
          <t>Same name is getting the credit in Lucas and in Franklin. Only the name matches, so this could be one owner with two homes - or two different people.</t>
        </is>
      </c>
      <c r="K2299" s="4" t="inlineStr">
        <is>
          <t>Franklin 273-011357-00 (8223 BIBURY LN)</t>
        </is>
      </c>
      <c r="L2299" t="inlineStr">
        <is>
          <t>Franklin, Lucas</t>
        </is>
      </c>
      <c r="M2299" t="inlineStr"/>
      <c r="N2299" t="inlineStr"/>
      <c r="O2299" t="inlineStr">
        <is>
          <t>Yes</t>
        </is>
      </c>
    </row>
    <row r="2300">
      <c r="A2300" t="inlineStr">
        <is>
          <t>HODGSON DAVID</t>
        </is>
      </c>
      <c r="B2300" t="inlineStr"/>
      <c r="C2300" t="inlineStr">
        <is>
          <t>Weak</t>
        </is>
      </c>
      <c r="D2300" s="1" t="n">
        <v>0</v>
      </c>
      <c r="E2300" s="1" t="n"/>
      <c r="F2300" t="inlineStr">
        <is>
          <t>Lucas</t>
        </is>
      </c>
      <c r="G2300" s="2" t="inlineStr">
        <is>
          <t>0456941</t>
        </is>
      </c>
      <c r="H2300" s="3" t="inlineStr">
        <is>
          <t>4335 PARRAKEET AVE TOLEDO OH 43612</t>
        </is>
      </c>
      <c r="I2300" s="3" t="inlineStr">
        <is>
          <t>22554 RIO ALTO DR COTTONWOOD CA 96022</t>
        </is>
      </c>
      <c r="J2300" s="3" t="inlineStr">
        <is>
          <t>Same name is getting the credit in Lucas and in Fairfield. Only the name matches, so this could be one owner with two homes - or two different people.</t>
        </is>
      </c>
      <c r="K2300" s="4" t="inlineStr">
        <is>
          <t>Fairfield 0310013170 (7300 GRUBB RD THORNVILLE)</t>
        </is>
      </c>
      <c r="L2300" t="inlineStr">
        <is>
          <t>Fairfield, Lucas</t>
        </is>
      </c>
      <c r="M2300" t="inlineStr"/>
      <c r="N2300" t="inlineStr"/>
      <c r="O2300" t="inlineStr">
        <is>
          <t>Yes</t>
        </is>
      </c>
    </row>
    <row r="2301">
      <c r="A2301" t="inlineStr">
        <is>
          <t>HOFFMAN ANDREW</t>
        </is>
      </c>
      <c r="B2301" t="inlineStr"/>
      <c r="C2301" t="inlineStr">
        <is>
          <t>Weak</t>
        </is>
      </c>
      <c r="D2301" s="1" t="n">
        <v>0</v>
      </c>
      <c r="E2301" s="1" t="n"/>
      <c r="F2301" t="inlineStr">
        <is>
          <t>Lucas</t>
        </is>
      </c>
      <c r="G2301" s="2" t="inlineStr">
        <is>
          <t>2096314</t>
        </is>
      </c>
      <c r="H2301" s="3" t="inlineStr">
        <is>
          <t>555 WYMAN ST TOLEDO OH 43609</t>
        </is>
      </c>
      <c r="I2301" s="3" t="inlineStr">
        <is>
          <t>555 WYMAN ST TOLEDO OH 43609-1109</t>
        </is>
      </c>
      <c r="J2301" s="3" t="inlineStr">
        <is>
          <t>Same name is getting the credit in Lucas and in Franklin. Only the name matches, so this could be one owner with two homes - or two different people.</t>
        </is>
      </c>
      <c r="K2301" s="4" t="inlineStr">
        <is>
          <t>Franklin 010-298344-00 (6808 BROOKLYN HEIGHTS RD)</t>
        </is>
      </c>
      <c r="L2301" t="inlineStr">
        <is>
          <t>Franklin, Lucas</t>
        </is>
      </c>
      <c r="M2301" t="inlineStr"/>
      <c r="N2301" t="inlineStr"/>
      <c r="O2301" t="inlineStr">
        <is>
          <t>Yes</t>
        </is>
      </c>
    </row>
    <row r="2302">
      <c r="A2302" t="inlineStr">
        <is>
          <t>HOFFMAN ANGELA</t>
        </is>
      </c>
      <c r="B2302" t="inlineStr"/>
      <c r="C2302" t="inlineStr">
        <is>
          <t>Weak</t>
        </is>
      </c>
      <c r="D2302" s="1" t="n">
        <v>0</v>
      </c>
      <c r="E2302" s="1" t="n"/>
      <c r="F2302" t="inlineStr">
        <is>
          <t>Lucas</t>
        </is>
      </c>
      <c r="G2302" s="2" t="inlineStr">
        <is>
          <t>2219141</t>
        </is>
      </c>
      <c r="H2302" s="3" t="inlineStr">
        <is>
          <t>4542 OAKRIDGE DR TOLEDO OH 43623</t>
        </is>
      </c>
      <c r="I2302" s="3" t="inlineStr">
        <is>
          <t>4542 OAKRIDGE DR TOLEDO OH 43623</t>
        </is>
      </c>
      <c r="J2302" s="3" t="inlineStr">
        <is>
          <t>Same name is getting the credit in Lucas and in Franklin. Only the name matches, so this could be one owner with two homes - or two different people.</t>
        </is>
      </c>
      <c r="K2302" s="4" t="inlineStr">
        <is>
          <t>Franklin 010-299105-00 (6862 MORNINGSIDE HEIGHTS PL)</t>
        </is>
      </c>
      <c r="L2302" t="inlineStr">
        <is>
          <t>Franklin, Lucas</t>
        </is>
      </c>
      <c r="M2302" t="inlineStr"/>
      <c r="N2302" t="inlineStr"/>
      <c r="O2302" t="inlineStr">
        <is>
          <t>Yes</t>
        </is>
      </c>
    </row>
    <row r="2303">
      <c r="A2303" t="inlineStr">
        <is>
          <t>HOFFMAN DANIEL G &amp; VICKIE A (ORSURVTC)</t>
        </is>
      </c>
      <c r="B2303" t="inlineStr"/>
      <c r="C2303" t="inlineStr">
        <is>
          <t>Weak</t>
        </is>
      </c>
      <c r="D2303" s="1" t="n">
        <v>0</v>
      </c>
      <c r="E2303" s="1" t="n"/>
      <c r="F2303" t="inlineStr">
        <is>
          <t>Lucas</t>
        </is>
      </c>
      <c r="G2303" s="2" t="inlineStr">
        <is>
          <t>3820487</t>
        </is>
      </c>
      <c r="H2303" s="3" t="inlineStr">
        <is>
          <t>3514 MOONLIT PASS MONCLOVA OH 43542</t>
        </is>
      </c>
      <c r="I2303" s="3" t="inlineStr">
        <is>
          <t>3514 MOONLIT PASS MONCLOVA OH 43542</t>
        </is>
      </c>
      <c r="J2303" s="3" t="inlineStr">
        <is>
          <t>Same name is getting the credit in Lucas and in Franklin. Only the name matches, so this could be one owner with two homes - or two different people.</t>
        </is>
      </c>
      <c r="K2303" s="4" t="inlineStr">
        <is>
          <t>Franklin 010-160607-00 (1775 HILLANDALE AVE)</t>
        </is>
      </c>
      <c r="L2303" t="inlineStr">
        <is>
          <t>Franklin, Lucas</t>
        </is>
      </c>
      <c r="M2303" t="inlineStr"/>
      <c r="N2303" t="inlineStr"/>
      <c r="O2303" t="inlineStr">
        <is>
          <t>Yes</t>
        </is>
      </c>
    </row>
    <row r="2304">
      <c r="A2304" t="inlineStr">
        <is>
          <t>HOFFMAN DANIEL J</t>
        </is>
      </c>
      <c r="B2304" t="inlineStr"/>
      <c r="C2304" t="inlineStr">
        <is>
          <t>Weak</t>
        </is>
      </c>
      <c r="D2304" s="1" t="n">
        <v>0</v>
      </c>
      <c r="E2304" s="1" t="n"/>
      <c r="F2304" t="inlineStr">
        <is>
          <t>Lucas</t>
        </is>
      </c>
      <c r="G2304" s="2" t="inlineStr">
        <is>
          <t>8230107</t>
        </is>
      </c>
      <c r="H2304" s="3" t="inlineStr">
        <is>
          <t>4605 FRAMINGHAM DR SYLVANIA OH 43560</t>
        </is>
      </c>
      <c r="I2304" s="3" t="inlineStr">
        <is>
          <t>4605 FRAMINGTON DR SYLVANIA OH 43560</t>
        </is>
      </c>
      <c r="J2304" s="3" t="inlineStr">
        <is>
          <t>Same name is getting the credit in Lucas and in Franklin. Only the name matches, so this could be one owner with two homes - or two different people.</t>
        </is>
      </c>
      <c r="K2304" s="4" t="inlineStr">
        <is>
          <t>Franklin 230-002246-00 (8825 RIEBEL RD)</t>
        </is>
      </c>
      <c r="L2304" t="inlineStr">
        <is>
          <t>Franklin, Lucas</t>
        </is>
      </c>
      <c r="M2304" t="inlineStr"/>
      <c r="N2304" t="inlineStr"/>
      <c r="O2304" t="inlineStr">
        <is>
          <t>Yes</t>
        </is>
      </c>
    </row>
    <row r="2305">
      <c r="A2305" t="inlineStr">
        <is>
          <t>HOFFMAN ELIZABETH &amp; ROCKORSURVTC</t>
        </is>
      </c>
      <c r="B2305" t="inlineStr"/>
      <c r="C2305" t="inlineStr">
        <is>
          <t>Weak</t>
        </is>
      </c>
      <c r="D2305" s="1" t="n">
        <v>0</v>
      </c>
      <c r="E2305" s="1" t="n"/>
      <c r="F2305" t="inlineStr">
        <is>
          <t>Lucas</t>
        </is>
      </c>
      <c r="G2305" s="2" t="inlineStr">
        <is>
          <t>0953024</t>
        </is>
      </c>
      <c r="H2305" s="3" t="inlineStr">
        <is>
          <t>2866 113TH ST TOLEDO OH 43611</t>
        </is>
      </c>
      <c r="I2305" s="3" t="inlineStr">
        <is>
          <t>2866 113TH ST TOLEDO OH 43611</t>
        </is>
      </c>
      <c r="J2305" s="3" t="inlineStr">
        <is>
          <t>Same name is getting the credit in Lucas and in Franklin. Only the name matches, so this could be one owner with two homes - or two different people.</t>
        </is>
      </c>
      <c r="K2305" s="4" t="inlineStr">
        <is>
          <t>Franklin 010-157676-00 (6396 MIDDLESHIRE ST)</t>
        </is>
      </c>
      <c r="L2305" t="inlineStr">
        <is>
          <t>Franklin, Lucas</t>
        </is>
      </c>
      <c r="M2305" t="inlineStr"/>
      <c r="N2305" t="inlineStr"/>
      <c r="O2305" t="inlineStr">
        <is>
          <t>Yes</t>
        </is>
      </c>
    </row>
    <row r="2306">
      <c r="A2306" t="inlineStr">
        <is>
          <t>HOFFMAN ELIZABETH A</t>
        </is>
      </c>
      <c r="B2306" t="inlineStr"/>
      <c r="C2306" t="inlineStr">
        <is>
          <t>Weak</t>
        </is>
      </c>
      <c r="D2306" s="1" t="n">
        <v>0</v>
      </c>
      <c r="E2306" s="1" t="n"/>
      <c r="F2306" t="inlineStr">
        <is>
          <t>Lucas</t>
        </is>
      </c>
      <c r="G2306" s="2" t="inlineStr">
        <is>
          <t>3885571</t>
        </is>
      </c>
      <c r="H2306" s="3" t="inlineStr">
        <is>
          <t>6747 WEST MEADOWS LN MAUMEE OH 43537</t>
        </is>
      </c>
      <c r="I2306" s="3" t="inlineStr">
        <is>
          <t>6747 W MEADOWS LN MAUMEE OH 43537</t>
        </is>
      </c>
      <c r="J2306" s="3" t="inlineStr">
        <is>
          <t>Same name is getting the credit in Lucas and in Fairfield. Only the name matches, so this could be one owner with two homes - or two different people.</t>
        </is>
      </c>
      <c r="K2306" s="4" t="inlineStr">
        <is>
          <t>Fairfield 0110033560 (10145 OAKLAND-STOUTSVILLE RD STOUTSVILLE)</t>
        </is>
      </c>
      <c r="L2306" t="inlineStr">
        <is>
          <t>Fairfield, Lucas</t>
        </is>
      </c>
      <c r="M2306" t="inlineStr"/>
      <c r="N2306" t="inlineStr"/>
      <c r="O2306" t="inlineStr">
        <is>
          <t>Yes</t>
        </is>
      </c>
    </row>
    <row r="2307">
      <c r="A2307" t="inlineStr">
        <is>
          <t>HOFFMAN JOHN E &amp; CYNTHIA B</t>
        </is>
      </c>
      <c r="B2307" t="inlineStr"/>
      <c r="C2307" t="inlineStr">
        <is>
          <t>Weak</t>
        </is>
      </c>
      <c r="D2307" s="1" t="n">
        <v>0</v>
      </c>
      <c r="E2307" s="1" t="n"/>
      <c r="F2307" t="inlineStr">
        <is>
          <t>Lucas</t>
        </is>
      </c>
      <c r="G2307" s="2" t="inlineStr">
        <is>
          <t>8223437</t>
        </is>
      </c>
      <c r="H2307" s="3" t="inlineStr">
        <is>
          <t>4546 GAINES MILL DR SYLVANIA OH 43560</t>
        </is>
      </c>
      <c r="I2307" s="3" t="inlineStr">
        <is>
          <t>4546 GAINES MILL DR SYLVANIA OH 43560-3230</t>
        </is>
      </c>
      <c r="J2307" s="3" t="inlineStr">
        <is>
          <t>Same name is getting the credit in Lucas and in Franklin. Only the name matches, so this could be one owner with two homes - or two different people.</t>
        </is>
      </c>
      <c r="K2307" s="4" t="inlineStr">
        <is>
          <t>Franklin 010-136428-00 (1325 ALVINA DR); Franklin 025-004986-00 (848 W QUITMAN DR)</t>
        </is>
      </c>
      <c r="L2307" t="inlineStr">
        <is>
          <t>Franklin, Lucas</t>
        </is>
      </c>
      <c r="M2307" t="inlineStr"/>
      <c r="N2307" t="inlineStr"/>
      <c r="O2307" t="inlineStr">
        <is>
          <t>Yes</t>
        </is>
      </c>
    </row>
    <row r="2308">
      <c r="A2308" t="inlineStr">
        <is>
          <t>HOFFMAN JOHN E &amp; VERA L</t>
        </is>
      </c>
      <c r="B2308" t="inlineStr"/>
      <c r="C2308" t="inlineStr">
        <is>
          <t>Weak</t>
        </is>
      </c>
      <c r="D2308" s="1" t="n">
        <v>0</v>
      </c>
      <c r="E2308" s="1" t="n"/>
      <c r="F2308" t="inlineStr">
        <is>
          <t>Lucas</t>
        </is>
      </c>
      <c r="G2308" s="2" t="inlineStr">
        <is>
          <t>2314087</t>
        </is>
      </c>
      <c r="H2308" s="3" t="inlineStr">
        <is>
          <t>4605 NAOMI DR TOLEDO OH 43623</t>
        </is>
      </c>
      <c r="I2308" s="3" t="inlineStr">
        <is>
          <t>4605 NAOMI DR TOLEDO OH 43623</t>
        </is>
      </c>
      <c r="J2308" s="3" t="inlineStr">
        <is>
          <t>Same name is getting the credit in Lucas and in Franklin. Only the name matches, so this could be one owner with two homes - or two different people.</t>
        </is>
      </c>
      <c r="K2308" s="4" t="inlineStr">
        <is>
          <t>Franklin 010-136428-00 (1325 ALVINA DR); Franklin 025-004986-00 (848 W QUITMAN DR)</t>
        </is>
      </c>
      <c r="L2308" t="inlineStr">
        <is>
          <t>Franklin, Lucas</t>
        </is>
      </c>
      <c r="M2308" t="inlineStr"/>
      <c r="N2308" t="inlineStr"/>
      <c r="O2308" t="inlineStr">
        <is>
          <t>Yes</t>
        </is>
      </c>
    </row>
    <row r="2309">
      <c r="A2309" t="inlineStr">
        <is>
          <t>HOFFMAN JOHN J &amp; SHARON R</t>
        </is>
      </c>
      <c r="B2309" t="inlineStr"/>
      <c r="C2309" t="inlineStr">
        <is>
          <t>Weak</t>
        </is>
      </c>
      <c r="D2309" s="1" t="n">
        <v>0</v>
      </c>
      <c r="E2309" s="1" t="n"/>
      <c r="F2309" t="inlineStr">
        <is>
          <t>Lucas</t>
        </is>
      </c>
      <c r="G2309" s="2" t="inlineStr">
        <is>
          <t>0513901</t>
        </is>
      </c>
      <c r="H2309" s="3" t="inlineStr">
        <is>
          <t>502 NAVARRE AVE TOLEDO OH 43605</t>
        </is>
      </c>
      <c r="I2309" s="3" t="inlineStr">
        <is>
          <t>502 NAVARRE AVE TOLEDO OH 43605-2927</t>
        </is>
      </c>
      <c r="J2309" s="3" t="inlineStr">
        <is>
          <t>Same name is getting the credit in Lucas and in Franklin. Only the name matches, so this could be one owner with two homes - or two different people.</t>
        </is>
      </c>
      <c r="K2309" s="4" t="inlineStr">
        <is>
          <t>Franklin 010-095817-00 (664 E COOKE RD)</t>
        </is>
      </c>
      <c r="L2309" t="inlineStr">
        <is>
          <t>Franklin, Lucas</t>
        </is>
      </c>
      <c r="M2309" t="inlineStr"/>
      <c r="N2309" t="inlineStr"/>
      <c r="O2309" t="inlineStr">
        <is>
          <t>Yes</t>
        </is>
      </c>
    </row>
    <row r="2310">
      <c r="A2310" t="inlineStr">
        <is>
          <t>HOFFMAN JOSEPH M &amp; DEBRA L (CO-TRS)</t>
        </is>
      </c>
      <c r="B2310" t="inlineStr"/>
      <c r="C2310" t="inlineStr">
        <is>
          <t>Weak</t>
        </is>
      </c>
      <c r="D2310" s="1" t="n">
        <v>0</v>
      </c>
      <c r="E2310" s="1" t="n"/>
      <c r="F2310" t="inlineStr">
        <is>
          <t>Lucas</t>
        </is>
      </c>
      <c r="G2310" s="2" t="inlineStr">
        <is>
          <t>3887297</t>
        </is>
      </c>
      <c r="H2310" s="3" t="inlineStr">
        <is>
          <t>4723 CABRIOLET LN MAUMEE OH 43537</t>
        </is>
      </c>
      <c r="I2310" s="3" t="inlineStr">
        <is>
          <t>4723 CABRIOLET LN MAUMEE OH 43537-9202</t>
        </is>
      </c>
      <c r="J2310" s="3" t="inlineStr">
        <is>
          <t>Same name is getting the credit in Lucas and in Franklin. Only the name matches, so this could be one owner with two homes - or two different people.</t>
        </is>
      </c>
      <c r="K2310" s="4" t="inlineStr">
        <is>
          <t>Franklin 600-159136-00 (3090 BENNINGTON AVE)</t>
        </is>
      </c>
      <c r="L2310" t="inlineStr">
        <is>
          <t>Franklin, Lucas</t>
        </is>
      </c>
      <c r="M2310" t="inlineStr"/>
      <c r="N2310" t="inlineStr"/>
      <c r="O2310" t="inlineStr">
        <is>
          <t>Yes</t>
        </is>
      </c>
    </row>
    <row r="2311">
      <c r="A2311" t="inlineStr">
        <is>
          <t>HOFFMAN JOSHUA M &amp; KELSEY A (ORSURVTC )</t>
        </is>
      </c>
      <c r="B2311" t="inlineStr"/>
      <c r="C2311" t="inlineStr">
        <is>
          <t>Weak</t>
        </is>
      </c>
      <c r="D2311" s="1" t="n">
        <v>0</v>
      </c>
      <c r="E2311" s="1" t="n"/>
      <c r="F2311" t="inlineStr">
        <is>
          <t>Lucas</t>
        </is>
      </c>
      <c r="G2311" s="2" t="inlineStr">
        <is>
          <t>2318427</t>
        </is>
      </c>
      <c r="H2311" s="3" t="inlineStr">
        <is>
          <t>6138 KATHERINE DR TOLEDO OH 43613</t>
        </is>
      </c>
      <c r="I2311" s="3" t="inlineStr">
        <is>
          <t>6138 KATHERINE DR TOLEDO OH 43613</t>
        </is>
      </c>
      <c r="J2311" s="3" t="inlineStr">
        <is>
          <t>Same name is getting the credit in Lucas and in Franklin. Only the name matches, so this could be one owner with two homes - or two different people.</t>
        </is>
      </c>
      <c r="K2311" s="4" t="inlineStr">
        <is>
          <t>Franklin 240-003257-00 (271 DEERFIELD RD)</t>
        </is>
      </c>
      <c r="L2311" t="inlineStr">
        <is>
          <t>Franklin, Lucas</t>
        </is>
      </c>
      <c r="M2311" t="inlineStr"/>
      <c r="N2311" t="inlineStr"/>
      <c r="O2311" t="inlineStr">
        <is>
          <t>Yes</t>
        </is>
      </c>
    </row>
    <row r="2312">
      <c r="A2312" t="inlineStr">
        <is>
          <t>HOFFMAN MARY A</t>
        </is>
      </c>
      <c r="B2312" t="inlineStr"/>
      <c r="C2312" t="inlineStr">
        <is>
          <t>Weak</t>
        </is>
      </c>
      <c r="D2312" s="1" t="n">
        <v>0</v>
      </c>
      <c r="E2312" s="1" t="n"/>
      <c r="F2312" t="inlineStr">
        <is>
          <t>Lucas</t>
        </is>
      </c>
      <c r="G2312" s="2" t="inlineStr">
        <is>
          <t>7900731</t>
        </is>
      </c>
      <c r="H2312" s="3" t="inlineStr">
        <is>
          <t>4635 MALLORY CT TOLEDO OH 43623</t>
        </is>
      </c>
      <c r="I2312" s="3" t="inlineStr">
        <is>
          <t>4635 MALLORY CT TOLEDO OH 43623-2000</t>
        </is>
      </c>
      <c r="J2312" s="3" t="inlineStr">
        <is>
          <t>Same name is getting the credit in Lucas and in Washington. Only the name matches, so this could be one owner with two homes - or two different people.</t>
        </is>
      </c>
      <c r="K2312" s="4" t="inlineStr">
        <is>
          <t>Washington 240036984000 (215 WASHINGTON ST MARIETTA)</t>
        </is>
      </c>
      <c r="L2312" t="inlineStr">
        <is>
          <t>Lucas, Washington</t>
        </is>
      </c>
      <c r="M2312" t="inlineStr"/>
      <c r="N2312" t="inlineStr"/>
      <c r="O2312" t="inlineStr">
        <is>
          <t>Yes</t>
        </is>
      </c>
    </row>
    <row r="2313">
      <c r="A2313" t="inlineStr">
        <is>
          <t>HOFFMAN MARY BETH</t>
        </is>
      </c>
      <c r="B2313" t="inlineStr"/>
      <c r="C2313" t="inlineStr">
        <is>
          <t>Weak</t>
        </is>
      </c>
      <c r="D2313" s="1" t="n">
        <v>0</v>
      </c>
      <c r="E2313" s="1" t="n"/>
      <c r="F2313" t="inlineStr">
        <is>
          <t>Lucas</t>
        </is>
      </c>
      <c r="G2313" s="2" t="inlineStr">
        <is>
          <t>2330601</t>
        </is>
      </c>
      <c r="H2313" s="3" t="inlineStr">
        <is>
          <t>4546 MONAC DR TOLEDO OH 43623</t>
        </is>
      </c>
      <c r="I2313" s="3" t="inlineStr">
        <is>
          <t>4546 MONAC DR TOLEDO OH 43623</t>
        </is>
      </c>
      <c r="J2313" s="3" t="inlineStr">
        <is>
          <t>Same name is getting the credit in Lucas and in Franklin. Only the name matches, so this could be one owner with two homes - or two different people.</t>
        </is>
      </c>
      <c r="K2313" s="4" t="inlineStr">
        <is>
          <t>Franklin 550-153869-00 (6557 BORR AVE)</t>
        </is>
      </c>
      <c r="L2313" t="inlineStr">
        <is>
          <t>Franklin, Lucas</t>
        </is>
      </c>
      <c r="M2313" t="inlineStr"/>
      <c r="N2313" t="inlineStr"/>
      <c r="O2313" t="inlineStr">
        <is>
          <t>Yes</t>
        </is>
      </c>
    </row>
    <row r="2314">
      <c r="A2314" t="inlineStr">
        <is>
          <t>HOFFMAN MICHAEL &amp; KINA M</t>
        </is>
      </c>
      <c r="B2314" t="inlineStr"/>
      <c r="C2314" t="inlineStr">
        <is>
          <t>Weak</t>
        </is>
      </c>
      <c r="D2314" s="1" t="n">
        <v>0</v>
      </c>
      <c r="E2314" s="1" t="n"/>
      <c r="F2314" t="inlineStr">
        <is>
          <t>Lucas</t>
        </is>
      </c>
      <c r="G2314" s="2" t="inlineStr">
        <is>
          <t>8217334</t>
        </is>
      </c>
      <c r="H2314" s="3" t="inlineStr">
        <is>
          <t>5547 BRIXTON DR SYLVANIA OH 43560</t>
        </is>
      </c>
      <c r="I2314" s="3" t="inlineStr">
        <is>
          <t>5547 BRIXTON DR SYLVANIA OH 43560-3717</t>
        </is>
      </c>
      <c r="J2314" s="3" t="inlineStr">
        <is>
          <t>Same name is getting the credit in Lucas and in Fairfield, Franklin. Only the name matches, so this could be one owner with two homes - or two different people.</t>
        </is>
      </c>
      <c r="K2314" s="4" t="inlineStr">
        <is>
          <t>Fairfield 0410258100 (370 FLORENCE DR PICKERINGTON); Franklin 025-000817-00 (84 ORCHARD HILL CT)</t>
        </is>
      </c>
      <c r="L2314" t="inlineStr">
        <is>
          <t>Fairfield, Franklin, Lucas</t>
        </is>
      </c>
      <c r="M2314" t="inlineStr"/>
      <c r="N2314" t="inlineStr"/>
      <c r="O2314" t="inlineStr">
        <is>
          <t>Yes</t>
        </is>
      </c>
    </row>
    <row r="2315">
      <c r="A2315" t="inlineStr">
        <is>
          <t>HOFFMAN MICHAEL &amp; STEPHANIE</t>
        </is>
      </c>
      <c r="B2315" t="inlineStr"/>
      <c r="C2315" t="inlineStr">
        <is>
          <t>Weak</t>
        </is>
      </c>
      <c r="D2315" s="1" t="n">
        <v>0</v>
      </c>
      <c r="E2315" s="1" t="n"/>
      <c r="F2315" t="inlineStr">
        <is>
          <t>Lucas</t>
        </is>
      </c>
      <c r="G2315" s="2" t="inlineStr">
        <is>
          <t>0703684</t>
        </is>
      </c>
      <c r="H2315" s="3" t="inlineStr">
        <is>
          <t>3646 GRANTLEY RD TOLEDO OH 43613</t>
        </is>
      </c>
      <c r="I2315" s="3" t="inlineStr">
        <is>
          <t>3646 GRANTLEY RD TOLEDO OH 43613-4728</t>
        </is>
      </c>
      <c r="J2315" s="3" t="inlineStr">
        <is>
          <t>Same name is getting the credit in Lucas and in Fairfield, Franklin. Only the name matches, so this could be one owner with two homes - or two different people.</t>
        </is>
      </c>
      <c r="K2315" s="4" t="inlineStr">
        <is>
          <t>Fairfield 0410258100 (370 FLORENCE DR PICKERINGTON); Franklin 025-000817-00 (84 ORCHARD HILL CT)</t>
        </is>
      </c>
      <c r="L2315" t="inlineStr">
        <is>
          <t>Fairfield, Franklin, Lucas</t>
        </is>
      </c>
      <c r="M2315" t="inlineStr"/>
      <c r="N2315" t="inlineStr"/>
      <c r="O2315" t="inlineStr">
        <is>
          <t>Yes</t>
        </is>
      </c>
    </row>
    <row r="2316">
      <c r="A2316" t="inlineStr">
        <is>
          <t>HOFFMAN ROBERT A</t>
        </is>
      </c>
      <c r="B2316" t="inlineStr"/>
      <c r="C2316" t="inlineStr">
        <is>
          <t>Weak</t>
        </is>
      </c>
      <c r="D2316" s="1" t="n">
        <v>0</v>
      </c>
      <c r="E2316" s="1" t="n"/>
      <c r="F2316" t="inlineStr">
        <is>
          <t>Lucas</t>
        </is>
      </c>
      <c r="G2316" s="2" t="inlineStr">
        <is>
          <t>8419744</t>
        </is>
      </c>
      <c r="H2316" s="3" t="inlineStr">
        <is>
          <t>6217 BAHIAMAR RD TOLEDO OH 43611</t>
        </is>
      </c>
      <c r="I2316" s="3" t="inlineStr">
        <is>
          <t>6217 BAHIAMAR RD TOLEDO OH 43611-1006</t>
        </is>
      </c>
      <c r="J2316" s="3" t="inlineStr">
        <is>
          <t>Same name is getting the credit in Lucas and in Washington. Only the name matches, so this could be one owner with two homes - or two different people.</t>
        </is>
      </c>
      <c r="K2316" s="4" t="inlineStr">
        <is>
          <t>Washington 210069788000 (170 HALLS CHAPEL RD (REAR) WINGETT RUN)</t>
        </is>
      </c>
      <c r="L2316" t="inlineStr">
        <is>
          <t>Lucas, Washington</t>
        </is>
      </c>
      <c r="M2316" t="inlineStr"/>
      <c r="N2316" t="inlineStr"/>
      <c r="O2316" t="inlineStr">
        <is>
          <t>Yes</t>
        </is>
      </c>
    </row>
    <row r="2317">
      <c r="A2317" t="inlineStr">
        <is>
          <t>HOFFMAN STEVEN E &amp; LISA M (OR SURVTC)</t>
        </is>
      </c>
      <c r="B2317" t="inlineStr"/>
      <c r="C2317" t="inlineStr">
        <is>
          <t>Weak</t>
        </is>
      </c>
      <c r="D2317" s="1" t="n">
        <v>0</v>
      </c>
      <c r="E2317" s="1" t="n"/>
      <c r="F2317" t="inlineStr">
        <is>
          <t>Lucas</t>
        </is>
      </c>
      <c r="G2317" s="2" t="inlineStr">
        <is>
          <t>7884067</t>
        </is>
      </c>
      <c r="H2317" s="3" t="inlineStr">
        <is>
          <t>5167 SADDLECREEK RD TOLEDO OH 43623</t>
        </is>
      </c>
      <c r="I2317" s="3" t="inlineStr">
        <is>
          <t>5167 SADDLECREEK RD TOLEDO OH 43623</t>
        </is>
      </c>
      <c r="J2317" s="3" t="inlineStr">
        <is>
          <t>Same name is getting the credit in Lucas and in Franklin. Only the name matches, so this could be one owner with two homes - or two different people.</t>
        </is>
      </c>
      <c r="K2317" s="4" t="inlineStr">
        <is>
          <t>Franklin 170-000207-00 (7160 CLARK STATE RD)</t>
        </is>
      </c>
      <c r="L2317" t="inlineStr">
        <is>
          <t>Franklin, Lucas</t>
        </is>
      </c>
      <c r="M2317" t="inlineStr"/>
      <c r="N2317" t="inlineStr"/>
      <c r="O2317" t="inlineStr">
        <is>
          <t>Yes</t>
        </is>
      </c>
    </row>
    <row r="2318">
      <c r="A2318" t="inlineStr">
        <is>
          <t>HOFFMAN TIMOTHY L &amp; MARY J (ORSURVTC)</t>
        </is>
      </c>
      <c r="B2318" t="inlineStr"/>
      <c r="C2318" t="inlineStr">
        <is>
          <t>Weak</t>
        </is>
      </c>
      <c r="D2318" s="1" t="n">
        <v>0</v>
      </c>
      <c r="E2318" s="1" t="n"/>
      <c r="F2318" t="inlineStr">
        <is>
          <t>Lucas</t>
        </is>
      </c>
      <c r="G2318" s="2" t="inlineStr">
        <is>
          <t>3625007</t>
        </is>
      </c>
      <c r="H2318" s="3" t="inlineStr">
        <is>
          <t>1113 HUGO AVE MAUMEE OH 43537</t>
        </is>
      </c>
      <c r="I2318" s="3" t="inlineStr">
        <is>
          <t>8775 FOX CHASE LN DEFIANCE OH 43512</t>
        </is>
      </c>
      <c r="J2318" s="3" t="inlineStr">
        <is>
          <t>Same name is getting the credit in Lucas and in Washington. Only the name matches, so this could be one owner with two homes - or two different people.</t>
        </is>
      </c>
      <c r="K2318" s="4" t="inlineStr">
        <is>
          <t>Washington 390097M00000 (12717 STATE RT 339)</t>
        </is>
      </c>
      <c r="L2318" t="inlineStr">
        <is>
          <t>Lucas, Washington</t>
        </is>
      </c>
      <c r="M2318" t="inlineStr"/>
      <c r="N2318" t="inlineStr"/>
      <c r="O2318" t="inlineStr">
        <is>
          <t>Yes</t>
        </is>
      </c>
    </row>
    <row r="2319">
      <c r="A2319" t="inlineStr">
        <is>
          <t>HOGAN MILDRED L ETAL</t>
        </is>
      </c>
      <c r="B2319" t="inlineStr"/>
      <c r="C2319" t="inlineStr">
        <is>
          <t>Weak</t>
        </is>
      </c>
      <c r="D2319" s="1" t="n">
        <v>0</v>
      </c>
      <c r="E2319" s="1" t="n"/>
      <c r="F2319" t="inlineStr">
        <is>
          <t>Lucas</t>
        </is>
      </c>
      <c r="G2319" s="2" t="inlineStr">
        <is>
          <t>0958997</t>
        </is>
      </c>
      <c r="H2319" s="3" t="inlineStr">
        <is>
          <t>724 NEBRASKA AVE TOLEDO OH 43604</t>
        </is>
      </c>
      <c r="I2319" s="3" t="inlineStr">
        <is>
          <t>724 NEBRASKA TOLEDO OH 43604</t>
        </is>
      </c>
      <c r="J2319" s="3" t="inlineStr">
        <is>
          <t>Same name is getting the credit in Lucas and in Ashtabula. Only the name matches, so this could be one owner with two homes - or two different people.</t>
        </is>
      </c>
      <c r="K2319" s="4" t="inlineStr">
        <is>
          <t>Ashtabula 200100011400 (245 TELLING DR)</t>
        </is>
      </c>
      <c r="L2319" t="inlineStr">
        <is>
          <t>Ashtabula, Lucas</t>
        </is>
      </c>
      <c r="M2319" t="inlineStr"/>
      <c r="N2319" t="inlineStr"/>
      <c r="O2319" t="inlineStr">
        <is>
          <t>Yes</t>
        </is>
      </c>
    </row>
    <row r="2320">
      <c r="A2320" t="inlineStr">
        <is>
          <t>HOLBROOK MICHAEL &amp; MICHELLE (ORSURVTC)</t>
        </is>
      </c>
      <c r="B2320" t="inlineStr"/>
      <c r="C2320" t="inlineStr">
        <is>
          <t>Weak</t>
        </is>
      </c>
      <c r="D2320" s="1" t="n">
        <v>0</v>
      </c>
      <c r="E2320" s="1" t="n"/>
      <c r="F2320" t="inlineStr">
        <is>
          <t>Lucas</t>
        </is>
      </c>
      <c r="G2320" s="2" t="inlineStr">
        <is>
          <t>0301937</t>
        </is>
      </c>
      <c r="H2320" s="3" t="inlineStr">
        <is>
          <t>3742 149TH ST TOLEDO OH 43611</t>
        </is>
      </c>
      <c r="I2320" s="3" t="inlineStr">
        <is>
          <t>3742 149TH ST TOLEDO OH 43611</t>
        </is>
      </c>
      <c r="J2320" s="3" t="inlineStr">
        <is>
          <t>Same name is getting the credit in Lucas and in Franklin, Huron. Only the name matches, so this could be one owner with two homes - or two different people.</t>
        </is>
      </c>
      <c r="K2320" s="4" t="inlineStr">
        <is>
          <t>Franklin 010-134069-00 (5625 SANDALWOOD BL); Huron 14-0770-02-014-0000 (1246 GREENFIELD DR WILLARD)</t>
        </is>
      </c>
      <c r="L2320" t="inlineStr">
        <is>
          <t>Franklin, Huron, Lucas</t>
        </is>
      </c>
      <c r="M2320" t="inlineStr"/>
      <c r="N2320" t="inlineStr"/>
      <c r="O2320" t="inlineStr">
        <is>
          <t>Yes</t>
        </is>
      </c>
    </row>
    <row r="2321">
      <c r="A2321" t="inlineStr">
        <is>
          <t>HOLLAND PATRICK J &amp; MOLLY M (ORSURVTC )</t>
        </is>
      </c>
      <c r="B2321" t="inlineStr"/>
      <c r="C2321" t="inlineStr">
        <is>
          <t>Weak</t>
        </is>
      </c>
      <c r="D2321" s="1" t="n">
        <v>0</v>
      </c>
      <c r="E2321" s="1" t="n"/>
      <c r="F2321" t="inlineStr">
        <is>
          <t>Lucas</t>
        </is>
      </c>
      <c r="G2321" s="2" t="inlineStr">
        <is>
          <t>1179237</t>
        </is>
      </c>
      <c r="H2321" s="3" t="inlineStr">
        <is>
          <t>3142 KENWOOD BLVD TOLEDO OH 43606</t>
        </is>
      </c>
      <c r="I2321" s="3" t="inlineStr">
        <is>
          <t>3142 KENWOOD RD TOLEDO OH 43606</t>
        </is>
      </c>
      <c r="J2321" s="3" t="inlineStr">
        <is>
          <t>Same name is getting the credit in Lucas and in Athens, Fairfield. Only the name matches, so this could be one owner with two homes - or two different people.</t>
        </is>
      </c>
      <c r="K2321" s="4" t="inlineStr">
        <is>
          <t>Athens A010010082005 (10901 SHADOW CREEK RD); Fairfield 0240207100 (208 N HIGH ST BALTIMORE)</t>
        </is>
      </c>
      <c r="L2321" t="inlineStr">
        <is>
          <t>Athens, Fairfield, Lucas</t>
        </is>
      </c>
      <c r="M2321" t="inlineStr"/>
      <c r="N2321" t="inlineStr"/>
      <c r="O2321" t="inlineStr">
        <is>
          <t>Yes</t>
        </is>
      </c>
    </row>
    <row r="2322">
      <c r="A2322" t="inlineStr">
        <is>
          <t>HOLLAND RONALD L &amp; PATRICIA BCO-TRUSTEES</t>
        </is>
      </c>
      <c r="B2322" t="inlineStr"/>
      <c r="C2322" t="inlineStr">
        <is>
          <t>Weak</t>
        </is>
      </c>
      <c r="D2322" s="1" t="n">
        <v>0</v>
      </c>
      <c r="E2322" s="1" t="n"/>
      <c r="F2322" t="inlineStr">
        <is>
          <t>Lucas</t>
        </is>
      </c>
      <c r="G2322" s="2" t="inlineStr">
        <is>
          <t>9602254</t>
        </is>
      </c>
      <c r="H2322" s="3" t="inlineStr">
        <is>
          <t>270 S RIVER RD WATERVILLE OH 43566</t>
        </is>
      </c>
      <c r="I2322" s="3" t="inlineStr">
        <is>
          <t>270 S RIVER RD WATERVILLE OH 43566-1533</t>
        </is>
      </c>
      <c r="J2322" s="3" t="inlineStr">
        <is>
          <t>Same name is getting the credit in Lucas and in Franklin. Only the name matches, so this could be one owner with two homes - or two different people.</t>
        </is>
      </c>
      <c r="K2322" s="4" t="inlineStr">
        <is>
          <t>Franklin 010-036675-00 (339 SHERBORNE DR)</t>
        </is>
      </c>
      <c r="L2322" t="inlineStr">
        <is>
          <t>Franklin, Lucas</t>
        </is>
      </c>
      <c r="M2322" t="inlineStr"/>
      <c r="N2322" t="inlineStr"/>
      <c r="O2322" t="inlineStr">
        <is>
          <t>Yes</t>
        </is>
      </c>
    </row>
    <row r="2323">
      <c r="A2323" t="inlineStr">
        <is>
          <t>HOLLINGER ANDREW THOMAS ETAL (ORSURVTC)</t>
        </is>
      </c>
      <c r="B2323" t="inlineStr"/>
      <c r="C2323" t="inlineStr">
        <is>
          <t>Weak</t>
        </is>
      </c>
      <c r="D2323" s="1" t="n">
        <v>0</v>
      </c>
      <c r="E2323" s="1" t="n"/>
      <c r="F2323" t="inlineStr">
        <is>
          <t>Lucas</t>
        </is>
      </c>
      <c r="G2323" s="2" t="inlineStr">
        <is>
          <t>2368824</t>
        </is>
      </c>
      <c r="H2323" s="3" t="inlineStr">
        <is>
          <t>5617 HARVEST LN TOLEDO OH 43623</t>
        </is>
      </c>
      <c r="I2323" s="3" t="inlineStr">
        <is>
          <t>5617 HARVEST LN TOLEDO OH 43623</t>
        </is>
      </c>
      <c r="J2323" s="3" t="inlineStr">
        <is>
          <t>Same name is getting the credit in Lucas and in Huron. Only the name matches, so this could be one owner with two homes - or two different people.</t>
        </is>
      </c>
      <c r="K2323" s="4" t="inlineStr">
        <is>
          <t>Huron 24-0020-01-042-0102 (2852 WALNUT RD WILLARD)</t>
        </is>
      </c>
      <c r="L2323" t="inlineStr">
        <is>
          <t>Huron, Lucas</t>
        </is>
      </c>
      <c r="M2323" t="inlineStr"/>
      <c r="N2323" t="inlineStr"/>
      <c r="O2323" t="inlineStr">
        <is>
          <t>Yes</t>
        </is>
      </c>
    </row>
    <row r="2324">
      <c r="A2324" t="inlineStr">
        <is>
          <t>HOLLY MICHAEL A</t>
        </is>
      </c>
      <c r="B2324" t="inlineStr"/>
      <c r="C2324" t="inlineStr">
        <is>
          <t>Weak</t>
        </is>
      </c>
      <c r="D2324" s="1" t="n">
        <v>0</v>
      </c>
      <c r="E2324" s="1" t="n"/>
      <c r="F2324" t="inlineStr">
        <is>
          <t>Lucas</t>
        </is>
      </c>
      <c r="G2324" s="2" t="inlineStr">
        <is>
          <t>0211231</t>
        </is>
      </c>
      <c r="H2324" s="3" t="inlineStr">
        <is>
          <t>4501 N LOCKWOOD AVE TOLEDO OH 43612</t>
        </is>
      </c>
      <c r="I2324" s="3" t="inlineStr">
        <is>
          <t>4501 N LOCKWOOD TOLEDO OH 43612</t>
        </is>
      </c>
      <c r="J2324" s="3" t="inlineStr">
        <is>
          <t>Same name is getting the credit in Lucas and in Lorain. Only the name matches, so this could be one owner with two homes - or two different people.</t>
        </is>
      </c>
      <c r="K2324" s="3" t="inlineStr">
        <is>
          <t>Lorain 06-24-045-108-004 (42639 GRANDVIEW DR ELYRIA)</t>
        </is>
      </c>
      <c r="L2324" t="inlineStr">
        <is>
          <t>Lorain, Lucas</t>
        </is>
      </c>
      <c r="M2324" t="inlineStr"/>
      <c r="N2324" t="inlineStr"/>
      <c r="O2324" t="inlineStr">
        <is>
          <t>Yes</t>
        </is>
      </c>
    </row>
    <row r="2325">
      <c r="A2325" t="inlineStr">
        <is>
          <t>HOLMAN JASON A &amp; STACY M</t>
        </is>
      </c>
      <c r="B2325" t="inlineStr"/>
      <c r="C2325" t="inlineStr">
        <is>
          <t>Weak</t>
        </is>
      </c>
      <c r="D2325" s="1" t="n">
        <v>0</v>
      </c>
      <c r="E2325" s="1" t="n"/>
      <c r="F2325" t="inlineStr">
        <is>
          <t>Lucas</t>
        </is>
      </c>
      <c r="G2325" s="2" t="inlineStr">
        <is>
          <t>7973471</t>
        </is>
      </c>
      <c r="H2325" s="3" t="inlineStr">
        <is>
          <t>9336 ST ANGELAS WAY SYLVANIA OH 43560</t>
        </is>
      </c>
      <c r="I2325" s="3" t="inlineStr">
        <is>
          <t>9336 ST ANGELAS WAY SYLVANIA OH 43560</t>
        </is>
      </c>
      <c r="J2325" s="3" t="inlineStr">
        <is>
          <t>Same name is getting the credit in Lucas and in Franklin. Only the name matches, so this could be one owner with two homes - or two different people.</t>
        </is>
      </c>
      <c r="K2325" s="4" t="inlineStr">
        <is>
          <t>Franklin 530-172046-00 (6602 CENTENNIAL DR)</t>
        </is>
      </c>
      <c r="L2325" t="inlineStr">
        <is>
          <t>Franklin, Lucas</t>
        </is>
      </c>
      <c r="M2325" t="inlineStr"/>
      <c r="N2325" t="inlineStr"/>
      <c r="O2325" t="inlineStr">
        <is>
          <t>Yes</t>
        </is>
      </c>
    </row>
    <row r="2326">
      <c r="A2326" t="inlineStr">
        <is>
          <t>HOLMES CHRISTOPHER</t>
        </is>
      </c>
      <c r="B2326" t="inlineStr"/>
      <c r="C2326" t="inlineStr">
        <is>
          <t>Weak</t>
        </is>
      </c>
      <c r="D2326" s="1" t="n">
        <v>0</v>
      </c>
      <c r="E2326" s="1" t="n"/>
      <c r="F2326" t="inlineStr">
        <is>
          <t>Lucas</t>
        </is>
      </c>
      <c r="G2326" s="2" t="inlineStr">
        <is>
          <t>5213101</t>
        </is>
      </c>
      <c r="H2326" s="3" t="inlineStr">
        <is>
          <t>8260 PROVIDENCE NEAPOLIS SWANTON RD R SWANTON OH 43558</t>
        </is>
      </c>
      <c r="I2326" s="3" t="inlineStr">
        <is>
          <t>8154 STOLZ RD NEAPOLIS OH 43547</t>
        </is>
      </c>
      <c r="J2326" s="3" t="inlineStr">
        <is>
          <t>Same name is getting the credit in Lucas and in Ottawa. Only the name matches, so this could be one owner with two homes - or two different people.</t>
        </is>
      </c>
      <c r="K2326" s="4" t="inlineStr">
        <is>
          <t>Ottawa 027-10748-14382-000 (107 W OAK ST OAK HARBOR)</t>
        </is>
      </c>
      <c r="L2326" t="inlineStr">
        <is>
          <t>Lucas, Ottawa</t>
        </is>
      </c>
      <c r="M2326" t="inlineStr"/>
      <c r="N2326" t="inlineStr"/>
      <c r="O2326" t="inlineStr">
        <is>
          <t>Yes</t>
        </is>
      </c>
    </row>
    <row r="2327">
      <c r="A2327" t="inlineStr">
        <is>
          <t>HOLMES ORA LEE</t>
        </is>
      </c>
      <c r="B2327" t="inlineStr"/>
      <c r="C2327" t="inlineStr">
        <is>
          <t>Weak</t>
        </is>
      </c>
      <c r="D2327" s="1" t="n">
        <v>0</v>
      </c>
      <c r="E2327" s="1" t="n"/>
      <c r="F2327" t="inlineStr">
        <is>
          <t>Lucas</t>
        </is>
      </c>
      <c r="G2327" s="2" t="inlineStr">
        <is>
          <t>1327774</t>
        </is>
      </c>
      <c r="H2327" s="3" t="inlineStr">
        <is>
          <t>1039 VANCE ST TOLEDO OH 43607</t>
        </is>
      </c>
      <c r="I2327" s="3" t="inlineStr">
        <is>
          <t>1204 COLLINGWOOD BLVD APT 213 TOLEDO OH 43604-8131</t>
        </is>
      </c>
      <c r="J2327" s="3" t="inlineStr">
        <is>
          <t>Same name is getting the credit in Lucas and in Franklin. Only the name matches, so this could be one owner with two homes - or two different people.</t>
        </is>
      </c>
      <c r="K2327" s="4" t="inlineStr">
        <is>
          <t>Franklin 010-088066-00 (1285 MEDFORD RD)</t>
        </is>
      </c>
      <c r="L2327" t="inlineStr">
        <is>
          <t>Franklin, Lucas</t>
        </is>
      </c>
      <c r="M2327" t="inlineStr"/>
      <c r="N2327" t="inlineStr"/>
      <c r="O2327" t="inlineStr">
        <is>
          <t>Yes</t>
        </is>
      </c>
    </row>
    <row r="2328">
      <c r="A2328" t="inlineStr">
        <is>
          <t>HOLMES SCOTT M &amp; JESSICA M (ORSURVTC)</t>
        </is>
      </c>
      <c r="B2328" t="inlineStr"/>
      <c r="C2328" t="inlineStr">
        <is>
          <t>Weak</t>
        </is>
      </c>
      <c r="D2328" s="1" t="n">
        <v>0</v>
      </c>
      <c r="E2328" s="1" t="n"/>
      <c r="F2328" t="inlineStr">
        <is>
          <t>Lucas</t>
        </is>
      </c>
      <c r="G2328" s="2" t="inlineStr">
        <is>
          <t>4429581</t>
        </is>
      </c>
      <c r="H2328" s="3" t="inlineStr">
        <is>
          <t>5555 BROWN RD OREGON OH 43616</t>
        </is>
      </c>
      <c r="I2328" s="3" t="inlineStr">
        <is>
          <t>5555 BROWN RD OREGON OH 43616</t>
        </is>
      </c>
      <c r="J2328" s="3" t="inlineStr">
        <is>
          <t>Same name is getting the credit in Lucas and in Franklin, Madison. Only the name matches, so this could be one owner with two homes - or two different people.</t>
        </is>
      </c>
      <c r="K2328" s="4" t="inlineStr">
        <is>
          <t>Franklin 010-110392-00 (119 CHARLESTON AVE); Madison 10-00179.000 (115 OHIO AV WEST JEFFERSON)</t>
        </is>
      </c>
      <c r="L2328" t="inlineStr">
        <is>
          <t>Franklin, Lucas, Madison</t>
        </is>
      </c>
      <c r="M2328" t="inlineStr"/>
      <c r="N2328" t="inlineStr"/>
      <c r="O2328" t="inlineStr">
        <is>
          <t>Yes</t>
        </is>
      </c>
    </row>
    <row r="2329">
      <c r="A2329" t="inlineStr">
        <is>
          <t>HOLOWATY ANDREW A JR &amp; KATHLEEN F(ORSURVTC)</t>
        </is>
      </c>
      <c r="B2329" t="inlineStr"/>
      <c r="C2329" t="inlineStr">
        <is>
          <t>Weak</t>
        </is>
      </c>
      <c r="D2329" s="1" t="n">
        <v>0</v>
      </c>
      <c r="E2329" s="1" t="n"/>
      <c r="F2329" t="inlineStr">
        <is>
          <t>Lucas</t>
        </is>
      </c>
      <c r="G2329" s="2" t="inlineStr">
        <is>
          <t>0768515</t>
        </is>
      </c>
      <c r="H2329" s="3" t="inlineStr">
        <is>
          <t>2515 W VILLAGE DR TOLEDO OH 43614</t>
        </is>
      </c>
      <c r="I2329" s="3" t="inlineStr">
        <is>
          <t>2515 W VILLAGE DR TOLEDO OH 43614</t>
        </is>
      </c>
      <c r="J2329" s="3" t="inlineStr">
        <is>
          <t>Same name is getting the credit in Lucas and in Franklin. Only the name matches, so this could be one owner with two homes - or two different people.</t>
        </is>
      </c>
      <c r="K2329" s="4" t="inlineStr">
        <is>
          <t>Franklin 273-009543-00 (6192 PIRTHSHIRE ST)</t>
        </is>
      </c>
      <c r="L2329" t="inlineStr">
        <is>
          <t>Franklin, Lucas</t>
        </is>
      </c>
      <c r="M2329" t="inlineStr"/>
      <c r="N2329" t="inlineStr"/>
      <c r="O2329" t="inlineStr">
        <is>
          <t>Yes</t>
        </is>
      </c>
    </row>
    <row r="2330">
      <c r="A2330" t="inlineStr">
        <is>
          <t>HOLT DAVID L</t>
        </is>
      </c>
      <c r="B2330" t="inlineStr"/>
      <c r="C2330" t="inlineStr">
        <is>
          <t>Weak</t>
        </is>
      </c>
      <c r="D2330" s="1" t="n">
        <v>0</v>
      </c>
      <c r="E2330" s="1" t="n"/>
      <c r="F2330" t="inlineStr">
        <is>
          <t>Lucas</t>
        </is>
      </c>
      <c r="G2330" s="2" t="inlineStr">
        <is>
          <t>0608391</t>
        </is>
      </c>
      <c r="H2330" s="3" t="inlineStr">
        <is>
          <t>1340 GOODALE AVE TOLEDO OH 43606</t>
        </is>
      </c>
      <c r="I2330" s="3" t="inlineStr">
        <is>
          <t>P O BOX 2481 TOLEDO OH 43606</t>
        </is>
      </c>
      <c r="J2330" s="3" t="inlineStr">
        <is>
          <t>Same name is getting the credit in Lucas and in Franklin. Only the name matches, so this could be one owner with two homes - or two different people.</t>
        </is>
      </c>
      <c r="K2330" s="4" t="inlineStr">
        <is>
          <t>Franklin 025-009628-00 (763 LINE WY)</t>
        </is>
      </c>
      <c r="L2330" t="inlineStr">
        <is>
          <t>Franklin, Lucas</t>
        </is>
      </c>
      <c r="M2330" t="inlineStr"/>
      <c r="N2330" t="inlineStr"/>
      <c r="O2330" t="inlineStr">
        <is>
          <t>Yes</t>
        </is>
      </c>
    </row>
    <row r="2331">
      <c r="A2331" t="inlineStr">
        <is>
          <t>HOLT KEITH A</t>
        </is>
      </c>
      <c r="B2331" t="inlineStr"/>
      <c r="C2331" t="inlineStr">
        <is>
          <t>Weak</t>
        </is>
      </c>
      <c r="D2331" s="1" t="n">
        <v>0</v>
      </c>
      <c r="E2331" s="1" t="n"/>
      <c r="F2331" t="inlineStr">
        <is>
          <t>Lucas</t>
        </is>
      </c>
      <c r="G2331" s="2" t="inlineStr">
        <is>
          <t>2218814</t>
        </is>
      </c>
      <c r="H2331" s="3" t="inlineStr">
        <is>
          <t>5102 PAWNEE RD TOLEDO OH 43613</t>
        </is>
      </c>
      <c r="I2331" s="3" t="inlineStr">
        <is>
          <t>5102 PAWNEE RD TOLEDO OH 43613</t>
        </is>
      </c>
      <c r="J2331" s="3" t="inlineStr">
        <is>
          <t>Same name is getting the credit in Lucas and in Knox. Only the name matches, so this could be one owner with two homes - or two different people.</t>
        </is>
      </c>
      <c r="K2331" s="4" t="inlineStr">
        <is>
          <t>Knox 66-02399.000 (243 PARROTT ST)</t>
        </is>
      </c>
      <c r="L2331" t="inlineStr">
        <is>
          <t>Knox, Lucas</t>
        </is>
      </c>
      <c r="M2331" t="inlineStr"/>
      <c r="N2331" t="inlineStr"/>
      <c r="O2331" t="inlineStr">
        <is>
          <t>Yes</t>
        </is>
      </c>
    </row>
    <row r="2332">
      <c r="A2332" t="inlineStr">
        <is>
          <t>HOLT MICHAEL</t>
        </is>
      </c>
      <c r="B2332" t="inlineStr"/>
      <c r="C2332" t="inlineStr">
        <is>
          <t>Weak</t>
        </is>
      </c>
      <c r="D2332" s="1" t="n">
        <v>0</v>
      </c>
      <c r="E2332" s="1" t="n"/>
      <c r="F2332" t="inlineStr">
        <is>
          <t>Lucas</t>
        </is>
      </c>
      <c r="G2332" s="2" t="inlineStr">
        <is>
          <t>2349611</t>
        </is>
      </c>
      <c r="H2332" s="3" t="inlineStr">
        <is>
          <t>608 COELI DR TOLEDO OH 43612</t>
        </is>
      </c>
      <c r="I2332" s="3" t="inlineStr">
        <is>
          <t>420 BOXHALL TOLEDO OH 43612</t>
        </is>
      </c>
      <c r="J2332" s="3" t="inlineStr">
        <is>
          <t>Same name is getting the credit in Lucas and in Franklin. Only the name matches, so this could be one owner with two homes - or two different people.</t>
        </is>
      </c>
      <c r="K2332" s="4" t="inlineStr">
        <is>
          <t>Franklin 060-005447-00 (6322 HILLTOP AVE); Franklin 222-001727-00 (3996 REDFORD CT)</t>
        </is>
      </c>
      <c r="L2332" t="inlineStr">
        <is>
          <t>Franklin, Lucas</t>
        </is>
      </c>
      <c r="M2332" t="inlineStr"/>
      <c r="N2332" t="inlineStr"/>
      <c r="O2332" t="inlineStr">
        <is>
          <t>Yes</t>
        </is>
      </c>
    </row>
    <row r="2333">
      <c r="A2333" t="inlineStr">
        <is>
          <t>HOLT WILLIAM &amp; LAURA (ORSURVTC)</t>
        </is>
      </c>
      <c r="B2333" t="inlineStr"/>
      <c r="C2333" t="inlineStr">
        <is>
          <t>Weak</t>
        </is>
      </c>
      <c r="D2333" s="1" t="n">
        <v>0</v>
      </c>
      <c r="E2333" s="1" t="n"/>
      <c r="F2333" t="inlineStr">
        <is>
          <t>Lucas</t>
        </is>
      </c>
      <c r="G2333" s="2" t="inlineStr">
        <is>
          <t>3845786</t>
        </is>
      </c>
      <c r="H2333" s="3" t="inlineStr">
        <is>
          <t>2900 PLEASANT HILL RD MAUMEE OH 43537</t>
        </is>
      </c>
      <c r="I2333" s="3" t="inlineStr">
        <is>
          <t>2900 PLEASANT HILL RD MAUMEE OH 43537</t>
        </is>
      </c>
      <c r="J2333" s="3" t="inlineStr">
        <is>
          <t>Same name is getting the credit in Lucas and in Franklin. Only the name matches, so this could be one owner with two homes - or two different people.</t>
        </is>
      </c>
      <c r="K2333" s="4" t="inlineStr">
        <is>
          <t>Franklin 570-218923-00 (4391 HAMMERTON DR 14A)</t>
        </is>
      </c>
      <c r="L2333" t="inlineStr">
        <is>
          <t>Franklin, Lucas</t>
        </is>
      </c>
      <c r="M2333" t="inlineStr"/>
      <c r="N2333" t="inlineStr"/>
      <c r="O2333" t="inlineStr">
        <is>
          <t>Yes</t>
        </is>
      </c>
    </row>
    <row r="2334">
      <c r="A2334" t="inlineStr">
        <is>
          <t>HOLTZ DANIEL &amp; KORRIN (ORSURVTC)</t>
        </is>
      </c>
      <c r="B2334" t="inlineStr"/>
      <c r="C2334" t="inlineStr">
        <is>
          <t>Weak</t>
        </is>
      </c>
      <c r="D2334" s="1" t="n">
        <v>0</v>
      </c>
      <c r="E2334" s="1" t="n"/>
      <c r="F2334" t="inlineStr">
        <is>
          <t>Lucas</t>
        </is>
      </c>
      <c r="G2334" s="2" t="inlineStr">
        <is>
          <t>5125084</t>
        </is>
      </c>
      <c r="H2334" s="3" t="inlineStr">
        <is>
          <t>9350 MANORE RD GRAND RAPIDS OH 43522</t>
        </is>
      </c>
      <c r="I2334" s="3" t="inlineStr">
        <is>
          <t>9350 MANORE RD GRAND RAPIDS OH 43522</t>
        </is>
      </c>
      <c r="J2334" s="3" t="inlineStr">
        <is>
          <t>Same name is getting the credit in Lucas and in Huron. Only the name matches, so this could be one owner with two homes - or two different people.</t>
        </is>
      </c>
      <c r="K2334" s="4" t="inlineStr">
        <is>
          <t>Huron 33-0030-02-013-0000 (20 JAMES ST NORWALK)</t>
        </is>
      </c>
      <c r="L2334" t="inlineStr">
        <is>
          <t>Huron, Lucas</t>
        </is>
      </c>
      <c r="M2334" t="inlineStr"/>
      <c r="N2334" t="inlineStr"/>
      <c r="O2334" t="inlineStr">
        <is>
          <t>Yes</t>
        </is>
      </c>
    </row>
    <row r="2335">
      <c r="A2335" t="inlineStr">
        <is>
          <t>HOLTZ MICHAEL J &amp; KAREN A (ORSURVTC)</t>
        </is>
      </c>
      <c r="B2335" t="inlineStr"/>
      <c r="C2335" t="inlineStr">
        <is>
          <t>Weak</t>
        </is>
      </c>
      <c r="D2335" s="1" t="n">
        <v>0</v>
      </c>
      <c r="E2335" s="1" t="n"/>
      <c r="F2335" t="inlineStr">
        <is>
          <t>Lucas</t>
        </is>
      </c>
      <c r="G2335" s="2" t="inlineStr">
        <is>
          <t>3894431</t>
        </is>
      </c>
      <c r="H2335" s="3" t="inlineStr">
        <is>
          <t>8618 JUNIPER LN MONCLOVA OH 43542</t>
        </is>
      </c>
      <c r="I2335" s="3" t="inlineStr">
        <is>
          <t>8618 JUNIPER LN MONCLOVA OH 43542</t>
        </is>
      </c>
      <c r="J2335" s="3" t="inlineStr">
        <is>
          <t>Same name is getting the credit in Lucas and in Geauga. Only the name matches, so this could be one owner with two homes - or two different people.</t>
        </is>
      </c>
      <c r="K2335" s="3" t="inlineStr">
        <is>
          <t>Geauga 29-107812 (402 DEER CT CHAGRIN FALLS)</t>
        </is>
      </c>
      <c r="L2335" t="inlineStr">
        <is>
          <t>Geauga, Lucas</t>
        </is>
      </c>
      <c r="M2335" t="inlineStr"/>
      <c r="N2335" t="inlineStr"/>
      <c r="O2335" t="inlineStr">
        <is>
          <t>Yes</t>
        </is>
      </c>
    </row>
    <row r="2336">
      <c r="A2336" t="inlineStr">
        <is>
          <t>HOOVER MATTHEW J</t>
        </is>
      </c>
      <c r="B2336" t="inlineStr"/>
      <c r="C2336" t="inlineStr">
        <is>
          <t>Weak</t>
        </is>
      </c>
      <c r="D2336" s="1" t="n">
        <v>0</v>
      </c>
      <c r="E2336" s="1" t="n"/>
      <c r="F2336" t="inlineStr">
        <is>
          <t>Lucas</t>
        </is>
      </c>
      <c r="G2336" s="2" t="inlineStr">
        <is>
          <t>1442501</t>
        </is>
      </c>
      <c r="H2336" s="3" t="inlineStr">
        <is>
          <t>4852 DEVONSHIRE RD TOLEDO OH 43614</t>
        </is>
      </c>
      <c r="I2336" s="3" t="inlineStr">
        <is>
          <t>4852 DEVONSHIRE RD TOLEDO OH 43614-5231</t>
        </is>
      </c>
      <c r="J2336" s="3" t="inlineStr">
        <is>
          <t>Same name is getting the credit in Lucas and in Geauga. Only the name matches, so this could be one owner with two homes - or two different people.</t>
        </is>
      </c>
      <c r="K2336" s="3" t="inlineStr">
        <is>
          <t>Geauga 29-102060 (15 CIRCLE DR CHAGRIN FALLS)</t>
        </is>
      </c>
      <c r="L2336" t="inlineStr">
        <is>
          <t>Geauga, Lucas</t>
        </is>
      </c>
      <c r="M2336" t="inlineStr"/>
      <c r="N2336" t="inlineStr"/>
      <c r="O2336" t="inlineStr">
        <is>
          <t>Yes</t>
        </is>
      </c>
    </row>
    <row r="2337">
      <c r="A2337" t="inlineStr">
        <is>
          <t>HOOVER ZACHARY &amp; ABIGAIL (ORSURVTC)</t>
        </is>
      </c>
      <c r="B2337" t="inlineStr"/>
      <c r="C2337" t="inlineStr">
        <is>
          <t>Weak</t>
        </is>
      </c>
      <c r="D2337" s="1" t="n">
        <v>0</v>
      </c>
      <c r="E2337" s="1" t="n"/>
      <c r="F2337" t="inlineStr">
        <is>
          <t>Lucas</t>
        </is>
      </c>
      <c r="G2337" s="2" t="inlineStr">
        <is>
          <t>8223461</t>
        </is>
      </c>
      <c r="H2337" s="3" t="inlineStr">
        <is>
          <t>6732 GAINES MILL DR SYLVANIA OH 43560</t>
        </is>
      </c>
      <c r="I2337" s="3" t="inlineStr">
        <is>
          <t>6732 GAINES MILL DR SYLVANIA OH 43560-3236</t>
        </is>
      </c>
      <c r="J2337" s="3" t="inlineStr">
        <is>
          <t>Same name is getting the credit in Lucas and in Franklin, Huron. Only the name matches, so this could be one owner with two homes - or two different people.</t>
        </is>
      </c>
      <c r="K2337" s="4" t="inlineStr">
        <is>
          <t>Franklin 570-208874-00 (5900 SNOWDROP AVE); Huron 27-0020-03-003-0000 (4938 TUMNEY TRAIL DR NORWALK)</t>
        </is>
      </c>
      <c r="L2337" t="inlineStr">
        <is>
          <t>Franklin, Huron, Lucas</t>
        </is>
      </c>
      <c r="M2337" t="inlineStr"/>
      <c r="N2337" t="inlineStr"/>
      <c r="O2337" t="inlineStr">
        <is>
          <t>Yes</t>
        </is>
      </c>
    </row>
    <row r="2338">
      <c r="A2338" t="inlineStr">
        <is>
          <t>HOPKINS MARK &amp; KELLIE  (ORSURVTC)</t>
        </is>
      </c>
      <c r="B2338" t="inlineStr"/>
      <c r="C2338" t="inlineStr">
        <is>
          <t>Weak</t>
        </is>
      </c>
      <c r="D2338" s="1" t="n">
        <v>0</v>
      </c>
      <c r="E2338" s="1" t="n"/>
      <c r="F2338" t="inlineStr">
        <is>
          <t>Lucas</t>
        </is>
      </c>
      <c r="G2338" s="2" t="inlineStr">
        <is>
          <t>1035464</t>
        </is>
      </c>
      <c r="H2338" s="3" t="inlineStr">
        <is>
          <t>3856 SECKINGER DR TOLEDO OH 43613</t>
        </is>
      </c>
      <c r="I2338" s="3" t="inlineStr">
        <is>
          <t>3144 WHITE ST LAMBERTVILLE MI 48144-9417</t>
        </is>
      </c>
      <c r="J2338" s="3" t="inlineStr">
        <is>
          <t>Same name is getting the credit in Lucas and in Lorain. Only the name matches, so this could be one owner with two homes - or two different people.</t>
        </is>
      </c>
      <c r="K2338" s="3" t="inlineStr">
        <is>
          <t>Lorain 06-25-019-102-011 (400 MARSEILLES AVE ELYRIA)</t>
        </is>
      </c>
      <c r="L2338" t="inlineStr">
        <is>
          <t>Lorain, Lucas</t>
        </is>
      </c>
      <c r="M2338" t="inlineStr"/>
      <c r="N2338" t="inlineStr"/>
      <c r="O2338" t="inlineStr">
        <is>
          <t>Yes</t>
        </is>
      </c>
    </row>
    <row r="2339">
      <c r="A2339" t="inlineStr">
        <is>
          <t>HOPKINS MICHAEL G ET AL</t>
        </is>
      </c>
      <c r="B2339" t="inlineStr"/>
      <c r="C2339" t="inlineStr">
        <is>
          <t>Weak</t>
        </is>
      </c>
      <c r="D2339" s="1" t="n">
        <v>0</v>
      </c>
      <c r="E2339" s="1" t="n"/>
      <c r="F2339" t="inlineStr">
        <is>
          <t>Lucas</t>
        </is>
      </c>
      <c r="G2339" s="2" t="inlineStr">
        <is>
          <t>4458074</t>
        </is>
      </c>
      <c r="H2339" s="3" t="inlineStr">
        <is>
          <t>6539 BAY SHORE RD OREGON OH 43616</t>
        </is>
      </c>
      <c r="I2339" s="3" t="inlineStr">
        <is>
          <t>6539 BAYSHORE RD OREGON OH 43616-4477</t>
        </is>
      </c>
      <c r="J2339" s="3" t="inlineStr">
        <is>
          <t>Same name is getting the credit in Lucas and in Fairfield. Only the name matches, so this could be one owner with two homes - or two different people.</t>
        </is>
      </c>
      <c r="K2339" s="4" t="inlineStr">
        <is>
          <t>Fairfield 0250027422 (9261 RICH HOLLOW RD LANCASTER)</t>
        </is>
      </c>
      <c r="L2339" t="inlineStr">
        <is>
          <t>Fairfield, Lucas</t>
        </is>
      </c>
      <c r="M2339" t="inlineStr"/>
      <c r="N2339" t="inlineStr"/>
      <c r="O2339" t="inlineStr">
        <is>
          <t>Yes</t>
        </is>
      </c>
    </row>
    <row r="2340">
      <c r="A2340" t="inlineStr">
        <is>
          <t>HORN LUCAS A ETAL</t>
        </is>
      </c>
      <c r="B2340" t="inlineStr"/>
      <c r="C2340" t="inlineStr">
        <is>
          <t>Weak</t>
        </is>
      </c>
      <c r="D2340" s="1" t="n">
        <v>0</v>
      </c>
      <c r="E2340" s="1" t="n"/>
      <c r="F2340" t="inlineStr">
        <is>
          <t>Lucas</t>
        </is>
      </c>
      <c r="G2340" s="2" t="inlineStr">
        <is>
          <t>6501993</t>
        </is>
      </c>
      <c r="H2340" s="3" t="inlineStr">
        <is>
          <t>7717 ANGOLA RD HOLLAND OH 43528</t>
        </is>
      </c>
      <c r="I2340" s="3" t="inlineStr">
        <is>
          <t>187 W CROSSPATH HOLLAND OH 43528</t>
        </is>
      </c>
      <c r="J2340" s="3" t="inlineStr">
        <is>
          <t>Same name is getting the credit in Lucas and in Fairfield. Only the name matches, so this could be one owner with two homes - or two different people.</t>
        </is>
      </c>
      <c r="K2340" s="4" t="inlineStr">
        <is>
          <t>Fairfield 0130043033 (2432 COONPATH RD LANCASTER)</t>
        </is>
      </c>
      <c r="L2340" t="inlineStr">
        <is>
          <t>Fairfield, Lucas</t>
        </is>
      </c>
      <c r="M2340" t="inlineStr"/>
      <c r="N2340" t="inlineStr"/>
      <c r="O2340" t="inlineStr">
        <is>
          <t>Yes</t>
        </is>
      </c>
    </row>
    <row r="2341">
      <c r="A2341" t="inlineStr">
        <is>
          <t>HORVATH ANTHONY J &amp; TARA S LAZOR</t>
        </is>
      </c>
      <c r="B2341" t="inlineStr"/>
      <c r="C2341" t="inlineStr">
        <is>
          <t>Weak</t>
        </is>
      </c>
      <c r="D2341" s="1" t="n">
        <v>0</v>
      </c>
      <c r="E2341" s="1" t="n"/>
      <c r="F2341" t="inlineStr">
        <is>
          <t>Lucas</t>
        </is>
      </c>
      <c r="G2341" s="2" t="inlineStr">
        <is>
          <t>4439964</t>
        </is>
      </c>
      <c r="H2341" s="3" t="inlineStr">
        <is>
          <t>5930 CORDUROY RD OREGON OH 43616</t>
        </is>
      </c>
      <c r="I2341" s="3" t="inlineStr">
        <is>
          <t>5930 CORDUROY RD OREGON OH 43616-1520</t>
        </is>
      </c>
      <c r="J2341" s="3" t="inlineStr">
        <is>
          <t>Same name is getting the credit in Lucas and in Geauga. Only the name matches, so this could be one owner with two homes - or two different people.</t>
        </is>
      </c>
      <c r="K2341" s="3" t="inlineStr">
        <is>
          <t>Geauga 04-150709 (14754 ASPEN HILLS LN BURTON)</t>
        </is>
      </c>
      <c r="L2341" t="inlineStr">
        <is>
          <t>Geauga, Lucas</t>
        </is>
      </c>
      <c r="M2341" t="inlineStr"/>
      <c r="N2341" t="inlineStr"/>
      <c r="O2341" t="inlineStr">
        <is>
          <t>Yes</t>
        </is>
      </c>
    </row>
    <row r="2342">
      <c r="A2342" t="inlineStr">
        <is>
          <t>HORVATH GARY M</t>
        </is>
      </c>
      <c r="B2342" t="inlineStr"/>
      <c r="C2342" t="inlineStr">
        <is>
          <t>Weak</t>
        </is>
      </c>
      <c r="D2342" s="1" t="n">
        <v>0</v>
      </c>
      <c r="E2342" s="1" t="n"/>
      <c r="F2342" t="inlineStr">
        <is>
          <t>Lucas</t>
        </is>
      </c>
      <c r="G2342" s="2" t="inlineStr">
        <is>
          <t>2012859</t>
        </is>
      </c>
      <c r="H2342" s="3" t="inlineStr">
        <is>
          <t>1921 HEATHERLAWN DR TOLEDO OH 43614</t>
        </is>
      </c>
      <c r="I2342" s="3" t="inlineStr">
        <is>
          <t>1921 HEATHERLAWN DR TOLEDO OH 43614</t>
        </is>
      </c>
      <c r="J2342" s="3" t="inlineStr">
        <is>
          <t>Same name is getting the credit in Lucas and in Ottawa. Only the name matches, so this could be one owner with two homes - or two different people.</t>
        </is>
      </c>
      <c r="K2342" s="4" t="inlineStr">
        <is>
          <t>Ottawa 013-14586-19638-107 (2740 C CANTERBURY)</t>
        </is>
      </c>
      <c r="L2342" t="inlineStr">
        <is>
          <t>Lucas, Ottawa</t>
        </is>
      </c>
      <c r="M2342" t="inlineStr"/>
      <c r="N2342" t="inlineStr"/>
      <c r="O2342" t="inlineStr">
        <is>
          <t>Yes</t>
        </is>
      </c>
    </row>
    <row r="2343">
      <c r="A2343" t="inlineStr">
        <is>
          <t>HORVATH JOSEPH A JRAKA JOSEPH HORVATH</t>
        </is>
      </c>
      <c r="B2343" t="inlineStr"/>
      <c r="C2343" t="inlineStr">
        <is>
          <t>Weak</t>
        </is>
      </c>
      <c r="D2343" s="1" t="n">
        <v>0</v>
      </c>
      <c r="E2343" s="1" t="n"/>
      <c r="F2343" t="inlineStr">
        <is>
          <t>Lucas</t>
        </is>
      </c>
      <c r="G2343" s="2" t="inlineStr">
        <is>
          <t>9660648</t>
        </is>
      </c>
      <c r="H2343" s="3" t="inlineStr">
        <is>
          <t>6 GATEWOOD RD WATERVILLE OH 43566</t>
        </is>
      </c>
      <c r="I2343" s="3" t="inlineStr">
        <is>
          <t>6 GATEWOOD RD WATERVILLE OH 43566</t>
        </is>
      </c>
      <c r="J2343" s="3" t="inlineStr">
        <is>
          <t>Same name is getting the credit in Lucas and in Fairfield, Franklin. Only the name matches, so this could be one owner with two homes - or two different people.</t>
        </is>
      </c>
      <c r="K2343" s="4" t="inlineStr">
        <is>
          <t>Fairfield 0170019030 (5145 PLEASANT VALLEY RD LANCASTER); Franklin 570-267605-00 (1042 TENBROOK PL)</t>
        </is>
      </c>
      <c r="L2343" t="inlineStr">
        <is>
          <t>Fairfield, Franklin, Lucas</t>
        </is>
      </c>
      <c r="M2343" t="inlineStr"/>
      <c r="N2343" t="inlineStr"/>
      <c r="O2343" t="inlineStr">
        <is>
          <t>Yes</t>
        </is>
      </c>
    </row>
    <row r="2344">
      <c r="A2344" t="inlineStr">
        <is>
          <t>HORVATH MICHAEL J &amp; SHAWN</t>
        </is>
      </c>
      <c r="B2344" t="inlineStr"/>
      <c r="C2344" t="inlineStr">
        <is>
          <t>Weak</t>
        </is>
      </c>
      <c r="D2344" s="1" t="n">
        <v>0</v>
      </c>
      <c r="E2344" s="1" t="n"/>
      <c r="F2344" t="inlineStr">
        <is>
          <t>Lucas</t>
        </is>
      </c>
      <c r="G2344" s="2" t="inlineStr">
        <is>
          <t>9610604</t>
        </is>
      </c>
      <c r="H2344" s="3" t="inlineStr">
        <is>
          <t>130 SECOND ST WATERVILLE OH 43566</t>
        </is>
      </c>
      <c r="I2344" s="3" t="inlineStr">
        <is>
          <t>130 N SECOND ST WATERVILLE OH 43566</t>
        </is>
      </c>
      <c r="J2344" s="3" t="inlineStr">
        <is>
          <t>Same name is getting the credit in Lucas and in Geauga, Lorain. Only the name matches, so this could be one owner with two homes - or two different people.</t>
        </is>
      </c>
      <c r="K2344" s="3" t="inlineStr">
        <is>
          <t>Geauga 12-043600 (11511 TAYLOR WELLS RD CHARDON); Lorain 07-00-032-000-331 (37322 PEBBLE CT NORTH RIDGEVILLE)</t>
        </is>
      </c>
      <c r="L2344" t="inlineStr">
        <is>
          <t>Geauga, Lorain, Lucas</t>
        </is>
      </c>
      <c r="M2344" t="inlineStr"/>
      <c r="N2344" t="inlineStr"/>
      <c r="O2344" t="inlineStr">
        <is>
          <t>Yes</t>
        </is>
      </c>
    </row>
    <row r="2345">
      <c r="A2345" t="inlineStr">
        <is>
          <t>HORVATH MICHAEL J &amp; SHAWNA L (ORSURVTC)</t>
        </is>
      </c>
      <c r="B2345" t="inlineStr"/>
      <c r="C2345" t="inlineStr">
        <is>
          <t>Weak</t>
        </is>
      </c>
      <c r="D2345" s="1" t="n">
        <v>0</v>
      </c>
      <c r="E2345" s="1" t="n"/>
      <c r="F2345" t="inlineStr">
        <is>
          <t>Lucas</t>
        </is>
      </c>
      <c r="G2345" s="2" t="inlineStr">
        <is>
          <t>1502037</t>
        </is>
      </c>
      <c r="H2345" s="3" t="inlineStr">
        <is>
          <t>883 COLBURN ST TOLEDO OH 43609</t>
        </is>
      </c>
      <c r="I2345" s="3" t="inlineStr">
        <is>
          <t>130 N 2ND ST WATERVILLE OH 43566</t>
        </is>
      </c>
      <c r="J2345" s="3" t="inlineStr">
        <is>
          <t>Same name is getting the credit in Lucas and in Geauga, Lorain. Only the name matches, so this could be one owner with two homes - or two different people.</t>
        </is>
      </c>
      <c r="K2345" s="3" t="inlineStr">
        <is>
          <t>Geauga 12-043600 (11511 TAYLOR WELLS RD CHARDON); Lorain 07-00-032-000-331 (37322 PEBBLE CT NORTH RIDGEVILLE)</t>
        </is>
      </c>
      <c r="L2345" t="inlineStr">
        <is>
          <t>Geauga, Lorain, Lucas</t>
        </is>
      </c>
      <c r="M2345" t="inlineStr"/>
      <c r="N2345" t="inlineStr"/>
      <c r="O2345" t="inlineStr">
        <is>
          <t>Yes</t>
        </is>
      </c>
    </row>
    <row r="2346">
      <c r="A2346" t="inlineStr">
        <is>
          <t>HORVATH MICHAEL J &amp; SHAWNA L OR SURVTC*</t>
        </is>
      </c>
      <c r="B2346" t="inlineStr"/>
      <c r="C2346" t="inlineStr">
        <is>
          <t>Weak</t>
        </is>
      </c>
      <c r="D2346" s="1" t="n">
        <v>0</v>
      </c>
      <c r="E2346" s="1" t="n"/>
      <c r="F2346" t="inlineStr">
        <is>
          <t>Lucas</t>
        </is>
      </c>
      <c r="G2346" s="2" t="inlineStr">
        <is>
          <t>9131411</t>
        </is>
      </c>
      <c r="H2346" s="3" t="inlineStr">
        <is>
          <t>9249 S RIVER RD WATERVILLE OH 43566</t>
        </is>
      </c>
      <c r="I2346" s="3" t="inlineStr">
        <is>
          <t>9249 S RIVER RD WATERVILLE OH 43566-9519</t>
        </is>
      </c>
      <c r="J2346" s="3" t="inlineStr">
        <is>
          <t>Same name is getting the credit in Lucas and in Geauga, Lorain. Only the name matches, so this could be one owner with two homes - or two different people.</t>
        </is>
      </c>
      <c r="K2346" s="3" t="inlineStr">
        <is>
          <t>Geauga 12-043600 (11511 TAYLOR WELLS RD CHARDON); Lorain 07-00-032-000-331 (37322 PEBBLE CT NORTH RIDGEVILLE)</t>
        </is>
      </c>
      <c r="L2346" t="inlineStr">
        <is>
          <t>Geauga, Lorain, Lucas</t>
        </is>
      </c>
      <c r="M2346" t="inlineStr"/>
      <c r="N2346" t="inlineStr"/>
      <c r="O2346" t="inlineStr">
        <is>
          <t>Yes</t>
        </is>
      </c>
    </row>
    <row r="2347">
      <c r="A2347" t="inlineStr">
        <is>
          <t>HOUSE STEPHEN E   &amp; MICHELLE L</t>
        </is>
      </c>
      <c r="B2347" t="inlineStr"/>
      <c r="C2347" t="inlineStr">
        <is>
          <t>Weak</t>
        </is>
      </c>
      <c r="D2347" s="1" t="n">
        <v>0</v>
      </c>
      <c r="E2347" s="1" t="n"/>
      <c r="F2347" t="inlineStr">
        <is>
          <t>Lucas</t>
        </is>
      </c>
      <c r="G2347" s="2" t="inlineStr">
        <is>
          <t>8236131</t>
        </is>
      </c>
      <c r="H2347" s="3" t="inlineStr">
        <is>
          <t>5713 SANDY CREEK RD SYLVANIA OH 43560</t>
        </is>
      </c>
      <c r="I2347" s="3" t="inlineStr">
        <is>
          <t>5713 SANDY CREEL RD SYLVANIA OH 43560</t>
        </is>
      </c>
      <c r="J2347" s="3" t="inlineStr">
        <is>
          <t>Same name is getting the credit in Lucas and in Franklin. Only the name matches, so this could be one owner with two homes - or two different people.</t>
        </is>
      </c>
      <c r="K2347" s="4" t="inlineStr">
        <is>
          <t>Franklin 060-008862-00 (7807 JORDAN CROSSING)</t>
        </is>
      </c>
      <c r="L2347" t="inlineStr">
        <is>
          <t>Franklin, Lucas</t>
        </is>
      </c>
      <c r="M2347" t="inlineStr"/>
      <c r="N2347" t="inlineStr"/>
      <c r="O2347" t="inlineStr">
        <is>
          <t>Yes</t>
        </is>
      </c>
    </row>
    <row r="2348">
      <c r="A2348" t="inlineStr">
        <is>
          <t>HOUSEHOLDER ERIC A &amp; VALERIE M</t>
        </is>
      </c>
      <c r="B2348" t="inlineStr"/>
      <c r="C2348" t="inlineStr">
        <is>
          <t>Weak</t>
        </is>
      </c>
      <c r="D2348" s="1" t="n">
        <v>0</v>
      </c>
      <c r="E2348" s="1" t="n"/>
      <c r="F2348" t="inlineStr">
        <is>
          <t>Lucas</t>
        </is>
      </c>
      <c r="G2348" s="2" t="inlineStr">
        <is>
          <t>3889830</t>
        </is>
      </c>
      <c r="H2348" s="3" t="inlineStr">
        <is>
          <t>8536 QUEENSRIDGE DR MONCLOVA OH 43542</t>
        </is>
      </c>
      <c r="I2348" s="3" t="inlineStr">
        <is>
          <t>8536 QUEENSRIDGE DR MONCLOVA OH 43542-9200</t>
        </is>
      </c>
      <c r="J2348" s="3" t="inlineStr">
        <is>
          <t>Same name is getting the credit in Lucas and in Guernsey. Only the name matches, so this could be one owner with two homes - or two different people.</t>
        </is>
      </c>
      <c r="K2348" s="4" t="inlineStr">
        <is>
          <t>Guernsey 08-0000256.006 (65893 SUNDEW RD LORE CITY)</t>
        </is>
      </c>
      <c r="L2348" t="inlineStr">
        <is>
          <t>Guernsey, Lucas</t>
        </is>
      </c>
      <c r="M2348" t="inlineStr"/>
      <c r="N2348" t="inlineStr"/>
      <c r="O2348" t="inlineStr">
        <is>
          <t>Yes</t>
        </is>
      </c>
    </row>
    <row r="2349">
      <c r="A2349" t="inlineStr">
        <is>
          <t>HOWARD AARON</t>
        </is>
      </c>
      <c r="B2349" t="inlineStr"/>
      <c r="C2349" t="inlineStr">
        <is>
          <t>Weak</t>
        </is>
      </c>
      <c r="D2349" s="1" t="n">
        <v>0</v>
      </c>
      <c r="E2349" s="1" t="n"/>
      <c r="F2349" t="inlineStr">
        <is>
          <t>Lucas</t>
        </is>
      </c>
      <c r="G2349" s="2" t="inlineStr">
        <is>
          <t>0500947</t>
        </is>
      </c>
      <c r="H2349" s="3" t="inlineStr">
        <is>
          <t>1817 ARLINGTON AVE TOLEDO OH 43609</t>
        </is>
      </c>
      <c r="I2349" s="3" t="inlineStr">
        <is>
          <t>1817 ARLINGTON AVE TOLEDO OH 43609</t>
        </is>
      </c>
      <c r="J2349" s="3" t="inlineStr">
        <is>
          <t>Same name is getting the credit in Lucas and in Lorain. Only the name matches, so this could be one owner with two homes - or two different people.</t>
        </is>
      </c>
      <c r="K2349" s="3" t="inlineStr">
        <is>
          <t>Lorain 05-00-005-104-011 (726 GREEN FOREST DR AMHERST)</t>
        </is>
      </c>
      <c r="L2349" t="inlineStr">
        <is>
          <t>Lorain, Lucas</t>
        </is>
      </c>
      <c r="M2349" t="inlineStr"/>
      <c r="N2349" t="inlineStr"/>
      <c r="O2349" t="inlineStr">
        <is>
          <t>Yes</t>
        </is>
      </c>
    </row>
    <row r="2350">
      <c r="A2350" t="inlineStr">
        <is>
          <t>HOWARD ANDREW J</t>
        </is>
      </c>
      <c r="B2350" t="inlineStr"/>
      <c r="C2350" t="inlineStr">
        <is>
          <t>Weak</t>
        </is>
      </c>
      <c r="D2350" s="1" t="n">
        <v>0</v>
      </c>
      <c r="E2350" s="1" t="n"/>
      <c r="F2350" t="inlineStr">
        <is>
          <t>Lucas</t>
        </is>
      </c>
      <c r="G2350" s="2" t="inlineStr">
        <is>
          <t>8223921</t>
        </is>
      </c>
      <c r="H2350" s="3" t="inlineStr">
        <is>
          <t>4545 VICKSBURG DR SYLVANIA OH 43560</t>
        </is>
      </c>
      <c r="I2350" s="3" t="inlineStr">
        <is>
          <t>4545 VICKSBURG DR SYLVANIA OH 43560</t>
        </is>
      </c>
      <c r="J2350" s="3" t="inlineStr">
        <is>
          <t>Same name is getting the credit in Lucas and in Ashtabula. Only the name matches, so this could be one owner with two homes - or two different people.</t>
        </is>
      </c>
      <c r="K2350" s="4" t="inlineStr">
        <is>
          <t>Ashtabula 290190000401 (3153 LENOX NEW LYME RD)</t>
        </is>
      </c>
      <c r="L2350" t="inlineStr">
        <is>
          <t>Ashtabula, Lucas</t>
        </is>
      </c>
      <c r="M2350" t="inlineStr"/>
      <c r="N2350" t="inlineStr"/>
      <c r="O2350" t="inlineStr">
        <is>
          <t>Yes</t>
        </is>
      </c>
    </row>
    <row r="2351">
      <c r="A2351" t="inlineStr">
        <is>
          <t>HOWARD BRENDA K</t>
        </is>
      </c>
      <c r="B2351" t="inlineStr"/>
      <c r="C2351" t="inlineStr">
        <is>
          <t>Weak</t>
        </is>
      </c>
      <c r="D2351" s="1" t="n">
        <v>0</v>
      </c>
      <c r="E2351" s="1" t="n"/>
      <c r="F2351" t="inlineStr">
        <is>
          <t>Lucas</t>
        </is>
      </c>
      <c r="G2351" s="2" t="inlineStr">
        <is>
          <t>9840752</t>
        </is>
      </c>
      <c r="H2351" s="3" t="inlineStr">
        <is>
          <t>6414 STOCKTON BLVD WHITEHOUSE OH 43571</t>
        </is>
      </c>
      <c r="I2351" s="3" t="inlineStr">
        <is>
          <t>6414 STOCKTON BLVD WHITEHOUSE OH 43571</t>
        </is>
      </c>
      <c r="J2351" s="3" t="inlineStr">
        <is>
          <t>Same name is getting the credit in Lucas and in Franklin. Only the name matches, so this could be one owner with two homes - or two different people.</t>
        </is>
      </c>
      <c r="K2351" s="4" t="inlineStr">
        <is>
          <t>Franklin 010-151961-00 (2321 HARDESTY CT L-8)</t>
        </is>
      </c>
      <c r="L2351" t="inlineStr">
        <is>
          <t>Franklin, Lucas</t>
        </is>
      </c>
      <c r="M2351" t="inlineStr"/>
      <c r="N2351" t="inlineStr"/>
      <c r="O2351" t="inlineStr">
        <is>
          <t>Yes</t>
        </is>
      </c>
    </row>
    <row r="2352">
      <c r="A2352" t="inlineStr">
        <is>
          <t>HOWARD DANIEL E &amp; DEANNA D</t>
        </is>
      </c>
      <c r="B2352" t="inlineStr"/>
      <c r="C2352" t="inlineStr">
        <is>
          <t>Weak</t>
        </is>
      </c>
      <c r="D2352" s="1" t="n">
        <v>0</v>
      </c>
      <c r="E2352" s="1" t="n"/>
      <c r="F2352" t="inlineStr">
        <is>
          <t>Lucas</t>
        </is>
      </c>
      <c r="G2352" s="2" t="inlineStr">
        <is>
          <t>8332337</t>
        </is>
      </c>
      <c r="H2352" s="3" t="inlineStr">
        <is>
          <t>2632 POINT PLEASANT WAY TOLEDO OH 43611</t>
        </is>
      </c>
      <c r="I2352" s="3" t="inlineStr">
        <is>
          <t>2632 PT PLEASANT WAY TOLEDO OH 43611</t>
        </is>
      </c>
      <c r="J2352" s="3" t="inlineStr">
        <is>
          <t>Same name is getting the credit in Lucas and in Madison. Only the name matches, so this could be one owner with two homes - or two different people.</t>
        </is>
      </c>
      <c r="K2352" s="4" t="inlineStr">
        <is>
          <t>Madison 08-00436.001 (2410 MIDDLE PK)</t>
        </is>
      </c>
      <c r="L2352" t="inlineStr">
        <is>
          <t>Lucas, Madison</t>
        </is>
      </c>
      <c r="M2352" t="inlineStr"/>
      <c r="N2352" t="inlineStr"/>
      <c r="O2352" t="inlineStr">
        <is>
          <t>Yes</t>
        </is>
      </c>
    </row>
    <row r="2353">
      <c r="A2353" t="inlineStr">
        <is>
          <t>HOWARD DAVID M</t>
        </is>
      </c>
      <c r="B2353" t="inlineStr"/>
      <c r="C2353" t="inlineStr">
        <is>
          <t>Weak</t>
        </is>
      </c>
      <c r="D2353" s="1" t="n">
        <v>0</v>
      </c>
      <c r="E2353" s="1" t="n"/>
      <c r="F2353" t="inlineStr">
        <is>
          <t>Lucas</t>
        </is>
      </c>
      <c r="G2353" s="2" t="inlineStr">
        <is>
          <t>4455237</t>
        </is>
      </c>
      <c r="H2353" s="3" t="inlineStr">
        <is>
          <t>1125 ANSONIA ST OREGON OH 43616</t>
        </is>
      </c>
      <c r="I2353" s="3" t="inlineStr">
        <is>
          <t>1125 ANSONIA ST OREGON OH 43616-3116</t>
        </is>
      </c>
      <c r="J2353" s="3" t="inlineStr">
        <is>
          <t>Same name is getting the credit in Lucas and in Lorain. Only the name matches, so this could be one owner with two homes - or two different people.</t>
        </is>
      </c>
      <c r="K2353" s="3" t="inlineStr">
        <is>
          <t>Lorain 06-25-160-000-030 (820 WASHINGTON AVE ELYRIA)</t>
        </is>
      </c>
      <c r="L2353" t="inlineStr">
        <is>
          <t>Lorain, Lucas</t>
        </is>
      </c>
      <c r="M2353" t="inlineStr"/>
      <c r="N2353" t="inlineStr"/>
      <c r="O2353" t="inlineStr">
        <is>
          <t>Yes</t>
        </is>
      </c>
    </row>
    <row r="2354">
      <c r="A2354" t="inlineStr">
        <is>
          <t>HOWARD JAMES R ETAL (OR SURVTC)</t>
        </is>
      </c>
      <c r="B2354" t="inlineStr"/>
      <c r="C2354" t="inlineStr">
        <is>
          <t>Weak</t>
        </is>
      </c>
      <c r="D2354" s="1" t="n">
        <v>0</v>
      </c>
      <c r="E2354" s="1" t="n"/>
      <c r="F2354" t="inlineStr">
        <is>
          <t>Lucas</t>
        </is>
      </c>
      <c r="G2354" s="2" t="inlineStr">
        <is>
          <t>4490784</t>
        </is>
      </c>
      <c r="H2354" s="3" t="inlineStr">
        <is>
          <t>108 N BERLIN AVE OREGON OH 43616</t>
        </is>
      </c>
      <c r="I2354" s="3" t="inlineStr">
        <is>
          <t>108 N BERLIN AVE OREGON OH 43616</t>
        </is>
      </c>
      <c r="J2354" s="3" t="inlineStr">
        <is>
          <t>Same name is getting the credit in Lucas and in Athens, Franklin. Only the name matches, so this could be one owner with two homes - or two different people.</t>
        </is>
      </c>
      <c r="K2354" s="4" t="inlineStr">
        <is>
          <t>Athens A040240611900 (33 W CONNETT RD); Franklin 140-000960-00 (1720 LINNET AVE); Franklin 152-001402-00 (2238 BRIDLEWOOD BL)</t>
        </is>
      </c>
      <c r="L2354" t="inlineStr">
        <is>
          <t>Athens, Franklin, Lucas</t>
        </is>
      </c>
      <c r="M2354" t="inlineStr"/>
      <c r="N2354" t="inlineStr"/>
      <c r="O2354" t="inlineStr">
        <is>
          <t>Yes</t>
        </is>
      </c>
    </row>
    <row r="2355">
      <c r="A2355" t="inlineStr">
        <is>
          <t>HOWARD JOHN F</t>
        </is>
      </c>
      <c r="B2355" t="inlineStr"/>
      <c r="C2355" t="inlineStr">
        <is>
          <t>Weak</t>
        </is>
      </c>
      <c r="D2355" s="1" t="n">
        <v>0</v>
      </c>
      <c r="E2355" s="1" t="n"/>
      <c r="F2355" t="inlineStr">
        <is>
          <t>Lucas</t>
        </is>
      </c>
      <c r="G2355" s="2" t="inlineStr">
        <is>
          <t>8230897</t>
        </is>
      </c>
      <c r="H2355" s="3" t="inlineStr">
        <is>
          <t>4644 LONGFELLOW RD SYLVANIA OH 43560</t>
        </is>
      </c>
      <c r="I2355" s="3" t="inlineStr">
        <is>
          <t>4644 LONGFELLOW RD SYLVANIA OH 43560-3339</t>
        </is>
      </c>
      <c r="J2355" s="3" t="inlineStr">
        <is>
          <t>Same name is getting the credit in Lucas and in Union. Only the name matches, so this could be one owner with two homes - or two different people.</t>
        </is>
      </c>
      <c r="K2355" s="4" t="inlineStr">
        <is>
          <t>Union 2900190481010 (14430 ST RT 38 MARYSVILLE)</t>
        </is>
      </c>
      <c r="L2355" t="inlineStr">
        <is>
          <t>Lucas, Union</t>
        </is>
      </c>
      <c r="M2355" t="inlineStr"/>
      <c r="N2355" t="inlineStr"/>
      <c r="O2355" t="inlineStr">
        <is>
          <t>Yes</t>
        </is>
      </c>
    </row>
    <row r="2356">
      <c r="A2356" t="inlineStr">
        <is>
          <t>HOWARD JOHN M</t>
        </is>
      </c>
      <c r="B2356" t="inlineStr"/>
      <c r="C2356" t="inlineStr">
        <is>
          <t>Weak</t>
        </is>
      </c>
      <c r="D2356" s="1" t="n">
        <v>0</v>
      </c>
      <c r="E2356" s="1" t="n"/>
      <c r="F2356" t="inlineStr">
        <is>
          <t>Lucas</t>
        </is>
      </c>
      <c r="G2356" s="2" t="inlineStr">
        <is>
          <t>6501085</t>
        </is>
      </c>
      <c r="H2356" s="3" t="inlineStr">
        <is>
          <t>7638 NEBRASKA AVE TOLEDO OH 43617</t>
        </is>
      </c>
      <c r="I2356" s="3" t="inlineStr">
        <is>
          <t>7638 NEBRASKA TOLEDO OH 43617</t>
        </is>
      </c>
      <c r="J2356" s="3" t="inlineStr">
        <is>
          <t>Same name is getting the credit in Lucas and in Franklin, Union. Only the name matches, so this could be one owner with two homes - or two different people.</t>
        </is>
      </c>
      <c r="K2356" s="4" t="inlineStr">
        <is>
          <t>Franklin 010-245330-00 (2973 WALLCREST BL); Union 2900130050000 (638 PARKWAY DR MARYSVILLE)</t>
        </is>
      </c>
      <c r="L2356" t="inlineStr">
        <is>
          <t>Franklin, Lucas, Union</t>
        </is>
      </c>
      <c r="M2356" t="inlineStr"/>
      <c r="N2356" t="inlineStr"/>
      <c r="O2356" t="inlineStr">
        <is>
          <t>Yes</t>
        </is>
      </c>
    </row>
    <row r="2357">
      <c r="A2357" t="inlineStr">
        <is>
          <t>HOWARD LINDA J</t>
        </is>
      </c>
      <c r="B2357" t="inlineStr"/>
      <c r="C2357" t="inlineStr">
        <is>
          <t>Weak</t>
        </is>
      </c>
      <c r="D2357" s="1" t="n">
        <v>0</v>
      </c>
      <c r="E2357" s="1" t="n"/>
      <c r="F2357" t="inlineStr">
        <is>
          <t>Lucas</t>
        </is>
      </c>
      <c r="G2357" s="2" t="inlineStr">
        <is>
          <t>6545781</t>
        </is>
      </c>
      <c r="H2357" s="3" t="inlineStr">
        <is>
          <t>2009 FIELDBROOK DR TOLEDO OH 43615</t>
        </is>
      </c>
      <c r="I2357" s="3" t="inlineStr">
        <is>
          <t>2009 FIELDBROOK DR TOLEDO OH 43615</t>
        </is>
      </c>
      <c r="J2357" s="3" t="inlineStr">
        <is>
          <t>Same name is getting the credit in Lucas and in Fairfield. Only the name matches, so this could be one owner with two homes - or two different people.</t>
        </is>
      </c>
      <c r="K2357" s="4" t="inlineStr">
        <is>
          <t>Fairfield 0532277200 (2672 CROSS CREEK AVE LANCASTER)</t>
        </is>
      </c>
      <c r="L2357" t="inlineStr">
        <is>
          <t>Fairfield, Lucas</t>
        </is>
      </c>
      <c r="M2357" t="inlineStr"/>
      <c r="N2357" t="inlineStr"/>
      <c r="O2357" t="inlineStr">
        <is>
          <t>Yes</t>
        </is>
      </c>
    </row>
    <row r="2358">
      <c r="A2358" t="inlineStr">
        <is>
          <t>HOWARD PATRICIA A ET AL (ORSURVTC)</t>
        </is>
      </c>
      <c r="B2358" t="inlineStr"/>
      <c r="C2358" t="inlineStr">
        <is>
          <t>Weak</t>
        </is>
      </c>
      <c r="D2358" s="1" t="n">
        <v>0</v>
      </c>
      <c r="E2358" s="1" t="n"/>
      <c r="F2358" t="inlineStr">
        <is>
          <t>Lucas</t>
        </is>
      </c>
      <c r="G2358" s="2" t="inlineStr">
        <is>
          <t>7877547</t>
        </is>
      </c>
      <c r="H2358" s="3" t="inlineStr">
        <is>
          <t>4920 RUDGATE BLVD SYLVANIA OH 43623</t>
        </is>
      </c>
      <c r="I2358" s="3" t="inlineStr">
        <is>
          <t>4920 RUDGATE BLVD SYLVANIA OH 43623</t>
        </is>
      </c>
      <c r="J2358" s="3" t="inlineStr">
        <is>
          <t>Same name is getting the credit in Lucas and in Franklin. Only the name matches, so this could be one owner with two homes - or two different people.</t>
        </is>
      </c>
      <c r="K2358" s="4" t="inlineStr">
        <is>
          <t>Franklin 570-202202-00 (3292 MEDOMA DR)</t>
        </is>
      </c>
      <c r="L2358" t="inlineStr">
        <is>
          <t>Franklin, Lucas</t>
        </is>
      </c>
      <c r="M2358" t="inlineStr"/>
      <c r="N2358" t="inlineStr"/>
      <c r="O2358" t="inlineStr">
        <is>
          <t>Yes</t>
        </is>
      </c>
    </row>
    <row r="2359">
      <c r="A2359" t="inlineStr">
        <is>
          <t>HOWARD ROBERT &amp; JILL (ORSURVTC)</t>
        </is>
      </c>
      <c r="B2359" t="inlineStr"/>
      <c r="C2359" t="inlineStr">
        <is>
          <t>Weak</t>
        </is>
      </c>
      <c r="D2359" s="1" t="n">
        <v>0</v>
      </c>
      <c r="E2359" s="1" t="n"/>
      <c r="F2359" t="inlineStr">
        <is>
          <t>Lucas</t>
        </is>
      </c>
      <c r="G2359" s="2" t="inlineStr">
        <is>
          <t>0518084</t>
        </is>
      </c>
      <c r="H2359" s="3" t="inlineStr">
        <is>
          <t>2931 121ST ST TOLEDO OH 43611</t>
        </is>
      </c>
      <c r="I2359" s="3" t="inlineStr">
        <is>
          <t>2931 121ST ST TOLEDO OH 43611</t>
        </is>
      </c>
      <c r="J2359" s="3" t="inlineStr">
        <is>
          <t>Same name is getting the credit in Lucas and in Madison, Union. Only the name matches, so this could be one owner with two homes - or two different people.</t>
        </is>
      </c>
      <c r="K2359" s="4" t="inlineStr">
        <is>
          <t>Madison 27-00053.001 (10125 CHARLESTON CHILLICOTHE RD.); Union 291724M000000 (13 HILLCREST CIR MARYSVILLE)</t>
        </is>
      </c>
      <c r="L2359" t="inlineStr">
        <is>
          <t>Lucas, Madison, Union</t>
        </is>
      </c>
      <c r="M2359" t="inlineStr"/>
      <c r="N2359" t="inlineStr"/>
      <c r="O2359" t="inlineStr">
        <is>
          <t>Yes</t>
        </is>
      </c>
    </row>
    <row r="2360">
      <c r="A2360" t="inlineStr">
        <is>
          <t>HOWARD TYLER P &amp; SARAH R (ORSURVTC )</t>
        </is>
      </c>
      <c r="B2360" t="inlineStr"/>
      <c r="C2360" t="inlineStr">
        <is>
          <t>Weak</t>
        </is>
      </c>
      <c r="D2360" s="1" t="n">
        <v>0</v>
      </c>
      <c r="E2360" s="1" t="n"/>
      <c r="F2360" t="inlineStr">
        <is>
          <t>Lucas</t>
        </is>
      </c>
      <c r="G2360" s="2" t="inlineStr">
        <is>
          <t>4415324</t>
        </is>
      </c>
      <c r="H2360" s="3" t="inlineStr">
        <is>
          <t>214 AVILYN LN OREGON OH 43616</t>
        </is>
      </c>
      <c r="I2360" s="3" t="inlineStr">
        <is>
          <t>214 AVILYN LN OREGON OH 43616</t>
        </is>
      </c>
      <c r="J2360" s="3" t="inlineStr">
        <is>
          <t>Same name is getting the credit in Lucas and in Franklin. Only the name matches, so this could be one owner with two homes - or two different people.</t>
        </is>
      </c>
      <c r="K2360" s="4" t="inlineStr">
        <is>
          <t>Franklin 025-004851-00 (520 HAVERSHAM DR)</t>
        </is>
      </c>
      <c r="L2360" t="inlineStr">
        <is>
          <t>Franklin, Lucas</t>
        </is>
      </c>
      <c r="M2360" t="inlineStr"/>
      <c r="N2360" t="inlineStr"/>
      <c r="O2360" t="inlineStr">
        <is>
          <t>Yes</t>
        </is>
      </c>
    </row>
    <row r="2361">
      <c r="A2361" t="inlineStr">
        <is>
          <t>HOWARD WILLIAM A</t>
        </is>
      </c>
      <c r="B2361" t="inlineStr"/>
      <c r="C2361" t="inlineStr">
        <is>
          <t>Weak</t>
        </is>
      </c>
      <c r="D2361" s="1" t="n">
        <v>0</v>
      </c>
      <c r="E2361" s="1" t="n"/>
      <c r="F2361" t="inlineStr">
        <is>
          <t>Lucas</t>
        </is>
      </c>
      <c r="G2361" s="2" t="inlineStr">
        <is>
          <t>1412574</t>
        </is>
      </c>
      <c r="H2361" s="3" t="inlineStr">
        <is>
          <t>1116 WALBRIDGE AVE TOLEDO OH 43609</t>
        </is>
      </c>
      <c r="I2361" s="3" t="inlineStr">
        <is>
          <t>PO BOX 9094 TOLEDO OH 43697-9094</t>
        </is>
      </c>
      <c r="J2361" s="3" t="inlineStr">
        <is>
          <t>Same name is getting the credit in Lucas and in Clinton. Only the name matches, so this could be one owner with two homes - or two different people.</t>
        </is>
      </c>
      <c r="K2361" s="3" t="inlineStr">
        <is>
          <t>Clinton 350-04-02-01-B009-00 (6868 SR 729)</t>
        </is>
      </c>
      <c r="L2361" t="inlineStr">
        <is>
          <t>Clinton, Lucas</t>
        </is>
      </c>
      <c r="M2361" t="inlineStr"/>
      <c r="N2361" t="inlineStr"/>
      <c r="O2361" t="inlineStr">
        <is>
          <t>Yes</t>
        </is>
      </c>
    </row>
    <row r="2362">
      <c r="A2362" t="inlineStr">
        <is>
          <t>HOWE GARY L</t>
        </is>
      </c>
      <c r="B2362" t="inlineStr"/>
      <c r="C2362" t="inlineStr">
        <is>
          <t>Weak</t>
        </is>
      </c>
      <c r="D2362" s="1" t="n">
        <v>0</v>
      </c>
      <c r="E2362" s="1" t="n"/>
      <c r="F2362" t="inlineStr">
        <is>
          <t>Lucas</t>
        </is>
      </c>
      <c r="G2362" s="2" t="inlineStr">
        <is>
          <t>2320051</t>
        </is>
      </c>
      <c r="H2362" s="3" t="inlineStr">
        <is>
          <t>2557 ARLETTA ST TOLEDO OH 43613</t>
        </is>
      </c>
      <c r="I2362" s="3" t="inlineStr">
        <is>
          <t>2557 ARLETTA ST TOLEDO OH 43613-2625</t>
        </is>
      </c>
      <c r="J2362" s="3" t="inlineStr">
        <is>
          <t>Same name is getting the credit in Lucas and in Ashtabula. Only the name matches, so this could be one owner with two homes - or two different people.</t>
        </is>
      </c>
      <c r="K2362" s="4" t="inlineStr">
        <is>
          <t>Ashtabula 500332002500 (932 WESTWOOD DR)</t>
        </is>
      </c>
      <c r="L2362" t="inlineStr">
        <is>
          <t>Ashtabula, Lucas</t>
        </is>
      </c>
      <c r="M2362" t="inlineStr"/>
      <c r="N2362" t="inlineStr"/>
      <c r="O2362" t="inlineStr">
        <is>
          <t>Yes</t>
        </is>
      </c>
    </row>
    <row r="2363">
      <c r="A2363" t="inlineStr">
        <is>
          <t>HOWELL BRENDA J</t>
        </is>
      </c>
      <c r="B2363" t="inlineStr"/>
      <c r="C2363" t="inlineStr">
        <is>
          <t>Weak</t>
        </is>
      </c>
      <c r="D2363" s="1" t="n">
        <v>0</v>
      </c>
      <c r="E2363" s="1" t="n"/>
      <c r="F2363" t="inlineStr">
        <is>
          <t>Lucas</t>
        </is>
      </c>
      <c r="G2363" s="2" t="inlineStr">
        <is>
          <t>2343654</t>
        </is>
      </c>
      <c r="H2363" s="3" t="inlineStr">
        <is>
          <t>1049 NORTHVILLE DR TOLEDO OH 43612</t>
        </is>
      </c>
      <c r="I2363" s="3" t="inlineStr">
        <is>
          <t>1049 NORTHVILLE DR TOLEDO OH 43612-4231</t>
        </is>
      </c>
      <c r="J2363" s="3" t="inlineStr">
        <is>
          <t>Same name is getting the credit in Lucas and in Erie. Only the name matches, so this could be one owner with two homes - or two different people.</t>
        </is>
      </c>
      <c r="K2363" s="3" t="inlineStr">
        <is>
          <t>Erie 57-01162.000 (1010 THIRD SANDUSKY)</t>
        </is>
      </c>
      <c r="L2363" t="inlineStr">
        <is>
          <t>Erie, Lucas</t>
        </is>
      </c>
      <c r="M2363" t="inlineStr"/>
      <c r="N2363" t="inlineStr"/>
      <c r="O2363" t="inlineStr">
        <is>
          <t>Yes</t>
        </is>
      </c>
    </row>
    <row r="2364">
      <c r="A2364" t="inlineStr">
        <is>
          <t>HOWELL JAMES A</t>
        </is>
      </c>
      <c r="B2364" t="inlineStr"/>
      <c r="C2364" t="inlineStr">
        <is>
          <t>Weak</t>
        </is>
      </c>
      <c r="D2364" s="1" t="n">
        <v>0</v>
      </c>
      <c r="E2364" s="1" t="n"/>
      <c r="F2364" t="inlineStr">
        <is>
          <t>Lucas</t>
        </is>
      </c>
      <c r="G2364" s="2" t="inlineStr">
        <is>
          <t>3886657</t>
        </is>
      </c>
      <c r="H2364" s="3" t="inlineStr">
        <is>
          <t>3256 STONE WALL RD MAUMEE OH 43537</t>
        </is>
      </c>
      <c r="I2364" s="3" t="inlineStr">
        <is>
          <t>3256 STONE WALL RD MAUMEE OH 43537</t>
        </is>
      </c>
      <c r="J2364" s="3" t="inlineStr">
        <is>
          <t>Same name is getting the credit in Lucas and in Brown, Erie. Only the name matches, so this could be one owner with two homes - or two different people.</t>
        </is>
      </c>
      <c r="K2364" s="3" t="inlineStr">
        <is>
          <t>Brown 30-057204.1000 (45 HAMMERSTONE WAY); Erie 57-02594.000 (1122 FRANKLIN SANDUSKY)</t>
        </is>
      </c>
      <c r="L2364" t="inlineStr">
        <is>
          <t>Brown, Erie, Lucas</t>
        </is>
      </c>
      <c r="M2364" t="inlineStr"/>
      <c r="N2364" t="inlineStr"/>
      <c r="O2364" t="inlineStr">
        <is>
          <t>Yes</t>
        </is>
      </c>
    </row>
    <row r="2365">
      <c r="A2365" t="inlineStr">
        <is>
          <t>HOWELL MICHAEL J</t>
        </is>
      </c>
      <c r="B2365" t="inlineStr"/>
      <c r="C2365" t="inlineStr">
        <is>
          <t>Weak</t>
        </is>
      </c>
      <c r="D2365" s="1" t="n">
        <v>0</v>
      </c>
      <c r="E2365" s="1" t="n"/>
      <c r="F2365" t="inlineStr">
        <is>
          <t>Lucas</t>
        </is>
      </c>
      <c r="G2365" s="2" t="inlineStr">
        <is>
          <t>0709087</t>
        </is>
      </c>
      <c r="H2365" s="3" t="inlineStr">
        <is>
          <t>937 ANNABELLE DR TOLEDO OH 43612</t>
        </is>
      </c>
      <c r="I2365" s="3" t="inlineStr">
        <is>
          <t>937 ANNABELLE DR TOLEDO OH 43612-2405</t>
        </is>
      </c>
      <c r="J2365" s="3" t="inlineStr">
        <is>
          <t>Same name is getting the credit in Lucas and in Franklin. Only the name matches, so this could be one owner with two homes - or two different people.</t>
        </is>
      </c>
      <c r="K2365" s="4" t="inlineStr">
        <is>
          <t>Franklin 150-017248-10 (4428 E NEVADA DR 4428)</t>
        </is>
      </c>
      <c r="L2365" t="inlineStr">
        <is>
          <t>Franklin, Lucas</t>
        </is>
      </c>
      <c r="M2365" t="inlineStr"/>
      <c r="N2365" t="inlineStr"/>
      <c r="O2365" t="inlineStr">
        <is>
          <t>Yes</t>
        </is>
      </c>
    </row>
    <row r="2366">
      <c r="A2366" t="inlineStr">
        <is>
          <t>HOWELL RICHARD A</t>
        </is>
      </c>
      <c r="B2366" t="inlineStr"/>
      <c r="C2366" t="inlineStr">
        <is>
          <t>Weak</t>
        </is>
      </c>
      <c r="D2366" s="1" t="n">
        <v>0</v>
      </c>
      <c r="E2366" s="1" t="n"/>
      <c r="F2366" t="inlineStr">
        <is>
          <t>Lucas</t>
        </is>
      </c>
      <c r="G2366" s="2" t="inlineStr">
        <is>
          <t>2413847</t>
        </is>
      </c>
      <c r="H2366" s="3" t="inlineStr">
        <is>
          <t>4422 WOODBRIAR DR TOLEDO OH 43623</t>
        </is>
      </c>
      <c r="I2366" s="3" t="inlineStr">
        <is>
          <t>4422 WOODBRIAR DR TOLEDO OH 43623</t>
        </is>
      </c>
      <c r="J2366" s="3" t="inlineStr">
        <is>
          <t>Same name is getting the credit in Lucas and in Ashtabula. Only the name matches, so this could be one owner with two homes - or two different people.</t>
        </is>
      </c>
      <c r="K2366" s="4" t="inlineStr">
        <is>
          <t>Ashtabula 250300004200 (1109 STATE ROUTE 46); Ashtabula 260210006400 (15 E ASHTABULA ST)</t>
        </is>
      </c>
      <c r="L2366" t="inlineStr">
        <is>
          <t>Ashtabula, Lucas</t>
        </is>
      </c>
      <c r="M2366" t="inlineStr"/>
      <c r="N2366" t="inlineStr"/>
      <c r="O2366" t="inlineStr">
        <is>
          <t>Yes</t>
        </is>
      </c>
    </row>
    <row r="2367">
      <c r="A2367" t="inlineStr">
        <is>
          <t>HOYT RICHARD L &amp; FLORENCE M (ORSURVTC)</t>
        </is>
      </c>
      <c r="B2367" t="inlineStr"/>
      <c r="C2367" t="inlineStr">
        <is>
          <t>Weak</t>
        </is>
      </c>
      <c r="D2367" s="1" t="n">
        <v>0</v>
      </c>
      <c r="E2367" s="1" t="n"/>
      <c r="F2367" t="inlineStr">
        <is>
          <t>Lucas</t>
        </is>
      </c>
      <c r="G2367" s="2" t="inlineStr">
        <is>
          <t>2410777</t>
        </is>
      </c>
      <c r="H2367" s="3" t="inlineStr">
        <is>
          <t>3316 WESTCHESTER RD TOLEDO OH 43615</t>
        </is>
      </c>
      <c r="I2367" s="3" t="inlineStr">
        <is>
          <t>3316 WESTCHESTER RD TOLEDO OH 43615</t>
        </is>
      </c>
      <c r="J2367" s="3" t="inlineStr">
        <is>
          <t>Same name is getting the credit in Lucas and in Washington. Only the name matches, so this could be one owner with two homes - or two different people.</t>
        </is>
      </c>
      <c r="K2367" s="4" t="inlineStr">
        <is>
          <t>Washington 110048225000 (65 ROSS LN BELPRE)</t>
        </is>
      </c>
      <c r="L2367" t="inlineStr">
        <is>
          <t>Lucas, Washington</t>
        </is>
      </c>
      <c r="M2367" t="inlineStr"/>
      <c r="N2367" t="inlineStr"/>
      <c r="O2367" t="inlineStr">
        <is>
          <t>Yes</t>
        </is>
      </c>
    </row>
    <row r="2368">
      <c r="A2368" t="inlineStr">
        <is>
          <t>HUANG WEI &amp; QIQING LI (ORSURVTC)</t>
        </is>
      </c>
      <c r="B2368" t="inlineStr"/>
      <c r="C2368" t="inlineStr">
        <is>
          <t>Weak</t>
        </is>
      </c>
      <c r="D2368" s="1" t="n">
        <v>0</v>
      </c>
      <c r="E2368" s="1" t="n"/>
      <c r="F2368" t="inlineStr">
        <is>
          <t>Lucas</t>
        </is>
      </c>
      <c r="G2368" s="2" t="inlineStr">
        <is>
          <t>8213314</t>
        </is>
      </c>
      <c r="H2368" s="3" t="inlineStr">
        <is>
          <t>4925 BRINTHAVEN RD SYLVANIA OH 43560</t>
        </is>
      </c>
      <c r="I2368" s="3" t="inlineStr">
        <is>
          <t>4925 BRINTHAVEN SYLVANIA OH 43560</t>
        </is>
      </c>
      <c r="J2368" s="3" t="inlineStr">
        <is>
          <t>Same name is getting the credit in Lucas and in Franklin. Only the name matches, so this could be one owner with two homes - or two different people.</t>
        </is>
      </c>
      <c r="K2368" s="4" t="inlineStr">
        <is>
          <t>Franklin 010-188429-00 (1080 S MERRIMAR CR UNIT D); Franklin 610-180101-00 (1518 DEER CREEK CT)</t>
        </is>
      </c>
      <c r="L2368" t="inlineStr">
        <is>
          <t>Franklin, Lucas</t>
        </is>
      </c>
      <c r="M2368" t="inlineStr"/>
      <c r="N2368" t="inlineStr"/>
      <c r="O2368" t="inlineStr">
        <is>
          <t>Yes</t>
        </is>
      </c>
    </row>
    <row r="2369">
      <c r="A2369" t="inlineStr">
        <is>
          <t>HUBBARD KYLE &amp; NICOLEORSURVTC</t>
        </is>
      </c>
      <c r="B2369" t="inlineStr"/>
      <c r="C2369" t="inlineStr">
        <is>
          <t>Weak</t>
        </is>
      </c>
      <c r="D2369" s="1" t="n">
        <v>0</v>
      </c>
      <c r="E2369" s="1" t="n"/>
      <c r="F2369" t="inlineStr">
        <is>
          <t>Lucas</t>
        </is>
      </c>
      <c r="G2369" s="2" t="inlineStr">
        <is>
          <t>3890140</t>
        </is>
      </c>
      <c r="H2369" s="3" t="inlineStr">
        <is>
          <t>4138 BACK RIDGE WAY MONCLOVA OH 43542</t>
        </is>
      </c>
      <c r="I2369" s="3" t="inlineStr">
        <is>
          <t>4138 BACK RIDGE WAY MONCLOVA OH 43542</t>
        </is>
      </c>
      <c r="J2369" s="3" t="inlineStr">
        <is>
          <t>Same name is getting the credit in Lucas and in Franklin. Only the name matches, so this could be one owner with two homes - or two different people.</t>
        </is>
      </c>
      <c r="K2369" s="4" t="inlineStr">
        <is>
          <t>Franklin 010-089176-00 (459 S WAVERLY ST)</t>
        </is>
      </c>
      <c r="L2369" t="inlineStr">
        <is>
          <t>Franklin, Lucas</t>
        </is>
      </c>
      <c r="M2369" t="inlineStr"/>
      <c r="N2369" t="inlineStr"/>
      <c r="O2369" t="inlineStr">
        <is>
          <t>Yes</t>
        </is>
      </c>
    </row>
    <row r="2370">
      <c r="A2370" t="inlineStr">
        <is>
          <t>HUBER ALAN &amp; ANN C</t>
        </is>
      </c>
      <c r="B2370" t="inlineStr"/>
      <c r="C2370" t="inlineStr">
        <is>
          <t>Weak</t>
        </is>
      </c>
      <c r="D2370" s="1" t="n">
        <v>0</v>
      </c>
      <c r="E2370" s="1" t="n"/>
      <c r="F2370" t="inlineStr">
        <is>
          <t>Lucas</t>
        </is>
      </c>
      <c r="G2370" s="2" t="inlineStr">
        <is>
          <t>9660747</t>
        </is>
      </c>
      <c r="H2370" s="3" t="inlineStr">
        <is>
          <t>452 PATRIOT DR E WATERVILLE OH 43566</t>
        </is>
      </c>
      <c r="I2370" s="3" t="inlineStr">
        <is>
          <t>452 PATRIOT DR E WATERVILLE OH 43566-1154</t>
        </is>
      </c>
      <c r="J2370" s="3" t="inlineStr">
        <is>
          <t>Same name is getting the credit in Lucas and in Fairfield. Only the name matches, so this could be one owner with two homes - or two different people.</t>
        </is>
      </c>
      <c r="K2370" s="4" t="inlineStr">
        <is>
          <t>Fairfield 0210086320 (12583 LANCASTER-KIRKERSVILLE RD BALTIMORE)</t>
        </is>
      </c>
      <c r="L2370" t="inlineStr">
        <is>
          <t>Fairfield, Lucas</t>
        </is>
      </c>
      <c r="M2370" t="inlineStr"/>
      <c r="N2370" t="inlineStr"/>
      <c r="O2370" t="inlineStr">
        <is>
          <t>Yes</t>
        </is>
      </c>
    </row>
    <row r="2371">
      <c r="A2371" t="inlineStr">
        <is>
          <t>HUDDLESTON JAMES ETAL (ORSURVTC)</t>
        </is>
      </c>
      <c r="B2371" t="inlineStr"/>
      <c r="C2371" t="inlineStr">
        <is>
          <t>Weak</t>
        </is>
      </c>
      <c r="D2371" s="1" t="n">
        <v>0</v>
      </c>
      <c r="E2371" s="1" t="n"/>
      <c r="F2371" t="inlineStr">
        <is>
          <t>Lucas</t>
        </is>
      </c>
      <c r="G2371" s="2" t="inlineStr">
        <is>
          <t>7100374</t>
        </is>
      </c>
      <c r="H2371" s="3" t="inlineStr">
        <is>
          <t>7253 ANGOLA RD HOLLAND OH 43528</t>
        </is>
      </c>
      <c r="I2371" s="3" t="inlineStr">
        <is>
          <t>7253 ANGOLA RD HOLLAND OH 43528</t>
        </is>
      </c>
      <c r="J2371" s="3" t="inlineStr">
        <is>
          <t>Same name is getting the credit in Lucas and in Franklin. Only the name matches, so this could be one owner with two homes - or two different people.</t>
        </is>
      </c>
      <c r="K2371" s="4" t="inlineStr">
        <is>
          <t>Franklin 070-000179-00 (1753 BEDFORD RD)</t>
        </is>
      </c>
      <c r="L2371" t="inlineStr">
        <is>
          <t>Franklin, Lucas</t>
        </is>
      </c>
      <c r="M2371" t="inlineStr"/>
      <c r="N2371" t="inlineStr"/>
      <c r="O2371" t="inlineStr">
        <is>
          <t>Yes</t>
        </is>
      </c>
    </row>
    <row r="2372">
      <c r="A2372" t="inlineStr">
        <is>
          <t>HUDSON BARBARA &amp; JONATHAN</t>
        </is>
      </c>
      <c r="B2372" t="inlineStr"/>
      <c r="C2372" t="inlineStr">
        <is>
          <t>Weak</t>
        </is>
      </c>
      <c r="D2372" s="1" t="n">
        <v>0</v>
      </c>
      <c r="E2372" s="1" t="n"/>
      <c r="F2372" t="inlineStr">
        <is>
          <t>Lucas</t>
        </is>
      </c>
      <c r="G2372" s="2" t="inlineStr">
        <is>
          <t>2201937</t>
        </is>
      </c>
      <c r="H2372" s="3" t="inlineStr">
        <is>
          <t>2757 TREMAINSVILLE RD TOLEDO OH 43613</t>
        </is>
      </c>
      <c r="I2372" s="3" t="inlineStr">
        <is>
          <t>2757 TREMAINSVILLE RD # 321 TOLEDO OH 43623</t>
        </is>
      </c>
      <c r="J2372" s="3" t="inlineStr">
        <is>
          <t>Same name is getting the credit in Lucas and in Franklin. Only the name matches, so this could be one owner with two homes - or two different people.</t>
        </is>
      </c>
      <c r="K2372" s="4" t="inlineStr">
        <is>
          <t>Franklin 010-021649-10 (1138 HILOCK DR 23)</t>
        </is>
      </c>
      <c r="L2372" t="inlineStr">
        <is>
          <t>Franklin, Lucas</t>
        </is>
      </c>
      <c r="M2372" t="inlineStr"/>
      <c r="N2372" t="inlineStr"/>
      <c r="O2372" t="inlineStr">
        <is>
          <t>Yes</t>
        </is>
      </c>
    </row>
    <row r="2373">
      <c r="A2373" t="inlineStr">
        <is>
          <t>HUDSON DAVID</t>
        </is>
      </c>
      <c r="B2373" t="inlineStr"/>
      <c r="C2373" t="inlineStr">
        <is>
          <t>Weak</t>
        </is>
      </c>
      <c r="D2373" s="1" t="n">
        <v>0</v>
      </c>
      <c r="E2373" s="1" t="n"/>
      <c r="F2373" t="inlineStr">
        <is>
          <t>Lucas</t>
        </is>
      </c>
      <c r="G2373" s="2" t="inlineStr">
        <is>
          <t>0855590</t>
        </is>
      </c>
      <c r="H2373" s="3" t="inlineStr">
        <is>
          <t>2510 CONSAUL ST TOLEDO OH 43605</t>
        </is>
      </c>
      <c r="I2373" s="3" t="inlineStr">
        <is>
          <t>2510 CONSAUL ST LOT 051 TOLEDO OH 43605</t>
        </is>
      </c>
      <c r="J2373" s="3" t="inlineStr">
        <is>
          <t>Same name is getting the credit in Lucas and in Lorain. Only the name matches, so this could be one owner with two homes - or two different people.</t>
        </is>
      </c>
      <c r="K2373" s="3" t="inlineStr">
        <is>
          <t>Lorain 07-00-016-109-003 (7147 FAIRACRES RD NORTH RIDGEVILLE)</t>
        </is>
      </c>
      <c r="L2373" t="inlineStr">
        <is>
          <t>Lorain, Lucas</t>
        </is>
      </c>
      <c r="M2373" t="inlineStr"/>
      <c r="N2373" t="inlineStr"/>
      <c r="O2373" t="inlineStr">
        <is>
          <t>Yes</t>
        </is>
      </c>
    </row>
    <row r="2374">
      <c r="A2374" t="inlineStr">
        <is>
          <t>HUFF JENNIFER</t>
        </is>
      </c>
      <c r="B2374" t="inlineStr"/>
      <c r="C2374" t="inlineStr">
        <is>
          <t>Weak</t>
        </is>
      </c>
      <c r="D2374" s="1" t="n">
        <v>0</v>
      </c>
      <c r="E2374" s="1" t="n"/>
      <c r="F2374" t="inlineStr">
        <is>
          <t>Lucas</t>
        </is>
      </c>
      <c r="G2374" s="2" t="inlineStr">
        <is>
          <t>1111171</t>
        </is>
      </c>
      <c r="H2374" s="3" t="inlineStr">
        <is>
          <t>2817 N SUMMIT ST TOLEDO OH 43611</t>
        </is>
      </c>
      <c r="I2374" s="3" t="inlineStr">
        <is>
          <t>2817 N SUMMIT ST TOLEDO OH 43611</t>
        </is>
      </c>
      <c r="J2374" s="3" t="inlineStr">
        <is>
          <t>Same name is getting the credit in Lucas and in Union. Only the name matches, so this could be one owner with two homes - or two different people.</t>
        </is>
      </c>
      <c r="K2374" s="4" t="inlineStr">
        <is>
          <t>Union 0600010780000 (292 S FRANKLIN ST RICHWOOD)</t>
        </is>
      </c>
      <c r="L2374" t="inlineStr">
        <is>
          <t>Lucas, Union</t>
        </is>
      </c>
      <c r="M2374" t="inlineStr"/>
      <c r="N2374" t="inlineStr"/>
      <c r="O2374" t="inlineStr">
        <is>
          <t>Yes</t>
        </is>
      </c>
    </row>
    <row r="2375">
      <c r="A2375" t="inlineStr">
        <is>
          <t>HUFFMAN JAMES W &amp; LINDA S</t>
        </is>
      </c>
      <c r="B2375" t="inlineStr"/>
      <c r="C2375" t="inlineStr">
        <is>
          <t>Weak</t>
        </is>
      </c>
      <c r="D2375" s="1" t="n">
        <v>0</v>
      </c>
      <c r="E2375" s="1" t="n"/>
      <c r="F2375" t="inlineStr">
        <is>
          <t>Lucas</t>
        </is>
      </c>
      <c r="G2375" s="2" t="inlineStr">
        <is>
          <t>0607367</t>
        </is>
      </c>
      <c r="H2375" s="3" t="inlineStr">
        <is>
          <t>1298 WILDWOOD RD TOLEDO OH 43614</t>
        </is>
      </c>
      <c r="I2375" s="3" t="inlineStr">
        <is>
          <t>1298 WILDWOOD RD TOLEDO OH 43614-2815</t>
        </is>
      </c>
      <c r="J2375" s="3" t="inlineStr">
        <is>
          <t>Same name is getting the credit in Lucas and in Union. Only the name matches, so this could be one owner with two homes - or two different people.</t>
        </is>
      </c>
      <c r="K2375" s="4" t="inlineStr">
        <is>
          <t>Union 1700120334100 (10539 Elderberry DR PLAIN CITY)</t>
        </is>
      </c>
      <c r="L2375" t="inlineStr">
        <is>
          <t>Lucas, Union</t>
        </is>
      </c>
      <c r="M2375" t="inlineStr"/>
      <c r="N2375" t="inlineStr"/>
      <c r="O2375" t="inlineStr">
        <is>
          <t>Yes</t>
        </is>
      </c>
    </row>
    <row r="2376">
      <c r="A2376" t="inlineStr">
        <is>
          <t>HUFFMAN RAY L &amp; ARSHAN J</t>
        </is>
      </c>
      <c r="B2376" t="inlineStr"/>
      <c r="C2376" t="inlineStr">
        <is>
          <t>Weak</t>
        </is>
      </c>
      <c r="D2376" s="1" t="n">
        <v>0</v>
      </c>
      <c r="E2376" s="1" t="n"/>
      <c r="F2376" t="inlineStr">
        <is>
          <t>Lucas</t>
        </is>
      </c>
      <c r="G2376" s="2" t="inlineStr">
        <is>
          <t>7847437</t>
        </is>
      </c>
      <c r="H2376" s="3" t="inlineStr">
        <is>
          <t>3333 PIERO AVE TOLEDO OH 43615</t>
        </is>
      </c>
      <c r="I2376" s="3" t="inlineStr">
        <is>
          <t>3333 PIERO AVE TOLEDO OH 43615-1345</t>
        </is>
      </c>
      <c r="J2376" s="3" t="inlineStr">
        <is>
          <t>Same name is getting the credit in Lucas and in Athens. Only the name matches, so this could be one owner with two homes - or two different people.</t>
        </is>
      </c>
      <c r="K2376" s="4" t="inlineStr">
        <is>
          <t>Athens D010010012002 (14230 MARIETTA RUN RD)</t>
        </is>
      </c>
      <c r="L2376" t="inlineStr">
        <is>
          <t>Athens, Lucas</t>
        </is>
      </c>
      <c r="M2376" t="inlineStr"/>
      <c r="N2376" t="inlineStr"/>
      <c r="O2376" t="inlineStr">
        <is>
          <t>Yes</t>
        </is>
      </c>
    </row>
    <row r="2377">
      <c r="A2377" t="inlineStr">
        <is>
          <t>HUFFMAN THOMAS W &amp; CHERYLA</t>
        </is>
      </c>
      <c r="B2377" t="inlineStr"/>
      <c r="C2377" t="inlineStr">
        <is>
          <t>Weak</t>
        </is>
      </c>
      <c r="D2377" s="1" t="n">
        <v>0</v>
      </c>
      <c r="E2377" s="1" t="n"/>
      <c r="F2377" t="inlineStr">
        <is>
          <t>Lucas</t>
        </is>
      </c>
      <c r="G2377" s="2" t="inlineStr">
        <is>
          <t>3887833</t>
        </is>
      </c>
      <c r="H2377" s="3" t="inlineStr">
        <is>
          <t>7778 GREENVILLE CROSSING WATERVILLE OH 43566</t>
        </is>
      </c>
      <c r="I2377" s="3" t="inlineStr">
        <is>
          <t>7778 GREENVILLE CROSSING WATERVILLE OH 43566</t>
        </is>
      </c>
      <c r="J2377" s="3" t="inlineStr">
        <is>
          <t>Same name is getting the credit in Lucas and in Athens. Only the name matches, so this could be one owner with two homes - or two different people.</t>
        </is>
      </c>
      <c r="K2377" s="4" t="inlineStr">
        <is>
          <t>Athens D010010001100 (21600 MAYLES RIDGE RD)</t>
        </is>
      </c>
      <c r="L2377" t="inlineStr">
        <is>
          <t>Athens, Lucas</t>
        </is>
      </c>
      <c r="M2377" t="inlineStr"/>
      <c r="N2377" t="inlineStr"/>
      <c r="O2377" t="inlineStr">
        <is>
          <t>Yes</t>
        </is>
      </c>
    </row>
    <row r="2378">
      <c r="A2378" t="inlineStr">
        <is>
          <t>HUGHES DANIELLE</t>
        </is>
      </c>
      <c r="B2378" t="inlineStr"/>
      <c r="C2378" t="inlineStr">
        <is>
          <t>Weak</t>
        </is>
      </c>
      <c r="D2378" s="1" t="n">
        <v>0</v>
      </c>
      <c r="E2378" s="1" t="n"/>
      <c r="F2378" t="inlineStr">
        <is>
          <t>Lucas</t>
        </is>
      </c>
      <c r="G2378" s="2" t="inlineStr">
        <is>
          <t>6503307</t>
        </is>
      </c>
      <c r="H2378" s="3" t="inlineStr">
        <is>
          <t>7519 DORR ST TOLEDO OH 43615</t>
        </is>
      </c>
      <c r="I2378" s="3" t="inlineStr">
        <is>
          <t>7519 DORR ST LOT 028 TOLEDO OH 43615</t>
        </is>
      </c>
      <c r="J2378" s="3" t="inlineStr">
        <is>
          <t>Same name is getting the credit in Lucas and in Lorain. Only the name matches, so this could be one owner with two homes - or two different people.</t>
        </is>
      </c>
      <c r="K2378" s="3" t="inlineStr">
        <is>
          <t>Lorain 02-02-021-118-010 (4130 IVANHOE DR LORAIN)</t>
        </is>
      </c>
      <c r="L2378" t="inlineStr">
        <is>
          <t>Lorain, Lucas</t>
        </is>
      </c>
      <c r="M2378" t="inlineStr"/>
      <c r="N2378" t="inlineStr"/>
      <c r="O2378" t="inlineStr">
        <is>
          <t>Yes</t>
        </is>
      </c>
    </row>
    <row r="2379">
      <c r="A2379" t="inlineStr">
        <is>
          <t>HUGHES DAVID J ETAL</t>
        </is>
      </c>
      <c r="B2379" t="inlineStr"/>
      <c r="C2379" t="inlineStr">
        <is>
          <t>Weak</t>
        </is>
      </c>
      <c r="D2379" s="1" t="n">
        <v>0</v>
      </c>
      <c r="E2379" s="1" t="n"/>
      <c r="F2379" t="inlineStr">
        <is>
          <t>Lucas</t>
        </is>
      </c>
      <c r="G2379" s="2" t="inlineStr">
        <is>
          <t>1011187</t>
        </is>
      </c>
      <c r="H2379" s="3" t="inlineStr">
        <is>
          <t>270 WINDEMERE BLVD TOLEDO OH 43608</t>
        </is>
      </c>
      <c r="I2379" s="3" t="inlineStr">
        <is>
          <t>270 WINDEMERE BLVD TOLEDO OH 43608</t>
        </is>
      </c>
      <c r="J2379" s="3" t="inlineStr">
        <is>
          <t>Same name is getting the credit in Lucas and in Franklin, Madison. Only the name matches, so this could be one owner with two homes - or two different people.</t>
        </is>
      </c>
      <c r="K2379" s="4" t="inlineStr">
        <is>
          <t>Franklin 010-124683-00 (1037 BRENTFORD DR); Madison 14-00145.000 (10145 FOODY RD)</t>
        </is>
      </c>
      <c r="L2379" t="inlineStr">
        <is>
          <t>Franklin, Lucas, Madison</t>
        </is>
      </c>
      <c r="M2379" t="inlineStr"/>
      <c r="N2379" t="inlineStr"/>
      <c r="O2379" t="inlineStr">
        <is>
          <t>Yes</t>
        </is>
      </c>
    </row>
    <row r="2380">
      <c r="A2380" t="inlineStr">
        <is>
          <t>HUGHES ERIC</t>
        </is>
      </c>
      <c r="B2380" t="inlineStr"/>
      <c r="C2380" t="inlineStr">
        <is>
          <t>Weak</t>
        </is>
      </c>
      <c r="D2380" s="1" t="n">
        <v>0</v>
      </c>
      <c r="E2380" s="1" t="n"/>
      <c r="F2380" t="inlineStr">
        <is>
          <t>Lucas</t>
        </is>
      </c>
      <c r="G2380" s="2" t="inlineStr">
        <is>
          <t>6024011</t>
        </is>
      </c>
      <c r="H2380" s="3" t="inlineStr">
        <is>
          <t>9731 OAK BEND AVE HOLLAND OH 43528</t>
        </is>
      </c>
      <c r="I2380" s="3" t="inlineStr">
        <is>
          <t>9731 OAK BEND AVE HOLLAND OH 43528-9756</t>
        </is>
      </c>
      <c r="J2380" s="3" t="inlineStr">
        <is>
          <t>Same name is getting the credit in Lucas and in Clinton, Franklin, Geauga. Only the name matches, so this could be one owner with two homes - or two different people.</t>
        </is>
      </c>
      <c r="K2380" s="4" t="inlineStr">
        <is>
          <t>Clinton 345-04-01-09-0028-00 (6921 S SR 729); Franklin 010-130769-00 (4322 KENMONT PL); Geauga 02-370360 (9580 STAFFORD RD CHAGRIN FALLS)</t>
        </is>
      </c>
      <c r="L2380" t="inlineStr">
        <is>
          <t>Clinton, Franklin, Geauga, Lucas</t>
        </is>
      </c>
      <c r="M2380" t="inlineStr"/>
      <c r="N2380" t="inlineStr"/>
      <c r="O2380" t="inlineStr">
        <is>
          <t>Yes</t>
        </is>
      </c>
    </row>
    <row r="2381">
      <c r="A2381" t="inlineStr">
        <is>
          <t>HUGHES GARY D &amp; WENDY L</t>
        </is>
      </c>
      <c r="B2381" t="inlineStr"/>
      <c r="C2381" t="inlineStr">
        <is>
          <t>Weak</t>
        </is>
      </c>
      <c r="D2381" s="1" t="n">
        <v>0</v>
      </c>
      <c r="E2381" s="1" t="n"/>
      <c r="F2381" t="inlineStr">
        <is>
          <t>Lucas</t>
        </is>
      </c>
      <c r="G2381" s="2" t="inlineStr">
        <is>
          <t>2338854</t>
        </is>
      </c>
      <c r="H2381" s="3" t="inlineStr">
        <is>
          <t>5701 RAMBO LN TOLEDO OH 43623</t>
        </is>
      </c>
      <c r="I2381" s="3" t="inlineStr">
        <is>
          <t>5701 RAMBO LN TOLEDO OH 43623-1823</t>
        </is>
      </c>
      <c r="J2381" s="3" t="inlineStr">
        <is>
          <t>Same name is getting the credit in Lucas and in Coshocton. Only the name matches, so this could be one owner with two homes - or two different people.</t>
        </is>
      </c>
      <c r="K2381" s="3" t="inlineStr">
        <is>
          <t>Coshocton 043-00004153-00 (606 VINE ST)</t>
        </is>
      </c>
      <c r="L2381" t="inlineStr">
        <is>
          <t>Coshocton, Lucas</t>
        </is>
      </c>
      <c r="M2381" t="inlineStr"/>
      <c r="N2381" t="inlineStr"/>
      <c r="O2381" t="inlineStr">
        <is>
          <t>Yes</t>
        </is>
      </c>
    </row>
    <row r="2382">
      <c r="A2382" t="inlineStr">
        <is>
          <t>HUGHES JENNIFER</t>
        </is>
      </c>
      <c r="B2382" t="inlineStr"/>
      <c r="C2382" t="inlineStr">
        <is>
          <t>Weak</t>
        </is>
      </c>
      <c r="D2382" s="1" t="n">
        <v>0</v>
      </c>
      <c r="E2382" s="1" t="n"/>
      <c r="F2382" t="inlineStr">
        <is>
          <t>Lucas</t>
        </is>
      </c>
      <c r="G2382" s="2" t="inlineStr">
        <is>
          <t>4425624</t>
        </is>
      </c>
      <c r="H2382" s="3" t="inlineStr">
        <is>
          <t>4053 BROWN RD OREGON OH 43616</t>
        </is>
      </c>
      <c r="I2382" s="3" t="inlineStr">
        <is>
          <t>4053 BROWN RD OREGON OH 43616-4176</t>
        </is>
      </c>
      <c r="J2382" s="3" t="inlineStr">
        <is>
          <t>Same name is getting the credit in Lucas and in Franklin. Only the name matches, so this could be one owner with two homes - or two different people.</t>
        </is>
      </c>
      <c r="K2382" s="4" t="inlineStr">
        <is>
          <t>Franklin 110-005567-00 (4239 BITTERROOT DR)</t>
        </is>
      </c>
      <c r="L2382" t="inlineStr">
        <is>
          <t>Franklin, Lucas</t>
        </is>
      </c>
      <c r="M2382" t="inlineStr"/>
      <c r="N2382" t="inlineStr"/>
      <c r="O2382" t="inlineStr">
        <is>
          <t>Yes</t>
        </is>
      </c>
    </row>
    <row r="2383">
      <c r="A2383" t="inlineStr">
        <is>
          <t>HUGHES JOHN</t>
        </is>
      </c>
      <c r="B2383" t="inlineStr"/>
      <c r="C2383" t="inlineStr">
        <is>
          <t>Weak</t>
        </is>
      </c>
      <c r="D2383" s="1" t="n">
        <v>0</v>
      </c>
      <c r="E2383" s="1" t="n"/>
      <c r="F2383" t="inlineStr">
        <is>
          <t>Lucas</t>
        </is>
      </c>
      <c r="G2383" s="2" t="inlineStr">
        <is>
          <t>0960756</t>
        </is>
      </c>
      <c r="H2383" s="3" t="inlineStr">
        <is>
          <t>2305 WARD ST TOLEDO OH 43609</t>
        </is>
      </c>
      <c r="I2383" s="3" t="inlineStr">
        <is>
          <t>2303 WARD ST TOLEDO OH 43609-1650</t>
        </is>
      </c>
      <c r="J2383" s="3" t="inlineStr">
        <is>
          <t>Same name is getting the credit in Lucas and in Ashtabula, Union. Only the name matches, so this could be one owner with two homes - or two different people.</t>
        </is>
      </c>
      <c r="K2383" s="4" t="inlineStr">
        <is>
          <t>Ashtabula 200380001600 (690 BRIDLE CT); Union 3800100040000 (20115 PREDMORE RD RICHWOOD)</t>
        </is>
      </c>
      <c r="L2383" t="inlineStr">
        <is>
          <t>Ashtabula, Lucas, Union</t>
        </is>
      </c>
      <c r="M2383" t="inlineStr"/>
      <c r="N2383" t="inlineStr"/>
      <c r="O2383" t="inlineStr">
        <is>
          <t>Yes</t>
        </is>
      </c>
    </row>
    <row r="2384">
      <c r="A2384" t="inlineStr">
        <is>
          <t>HUGHES JOSEPH</t>
        </is>
      </c>
      <c r="B2384" t="inlineStr"/>
      <c r="C2384" t="inlineStr">
        <is>
          <t>Weak</t>
        </is>
      </c>
      <c r="D2384" s="1" t="n">
        <v>0</v>
      </c>
      <c r="E2384" s="1" t="n"/>
      <c r="F2384" t="inlineStr">
        <is>
          <t>Lucas</t>
        </is>
      </c>
      <c r="G2384" s="2" t="inlineStr">
        <is>
          <t>1418234</t>
        </is>
      </c>
      <c r="H2384" s="3" t="inlineStr">
        <is>
          <t>120 LAKE SHORE AVE TOLEDO OH 43609</t>
        </is>
      </c>
      <c r="I2384" s="3" t="inlineStr">
        <is>
          <t>120 LAKE SHORE AVE TOLEDO OH 43609</t>
        </is>
      </c>
      <c r="J2384" s="3" t="inlineStr">
        <is>
          <t>Same name is getting the credit in Lucas and in Franklin, Washington. Only the name matches, so this could be one owner with two homes - or two different people.</t>
        </is>
      </c>
      <c r="K2384" s="4" t="inlineStr">
        <is>
          <t>Franklin 040-015845-00 (1923 SULTON CT); Washington 240023104000 (625 FIFTH ST MARIETTA)</t>
        </is>
      </c>
      <c r="L2384" t="inlineStr">
        <is>
          <t>Franklin, Lucas, Washington</t>
        </is>
      </c>
      <c r="M2384" t="inlineStr"/>
      <c r="N2384" t="inlineStr"/>
      <c r="O2384" t="inlineStr">
        <is>
          <t>Yes</t>
        </is>
      </c>
    </row>
    <row r="2385">
      <c r="A2385" t="inlineStr">
        <is>
          <t>HUGHES JUSTIN T</t>
        </is>
      </c>
      <c r="B2385" t="inlineStr"/>
      <c r="C2385" t="inlineStr">
        <is>
          <t>Weak</t>
        </is>
      </c>
      <c r="D2385" s="1" t="n">
        <v>0</v>
      </c>
      <c r="E2385" s="1" t="n"/>
      <c r="F2385" t="inlineStr">
        <is>
          <t>Lucas</t>
        </is>
      </c>
      <c r="G2385" s="2" t="inlineStr">
        <is>
          <t>1700811</t>
        </is>
      </c>
      <c r="H2385" s="3" t="inlineStr">
        <is>
          <t>2024 GREENWOOD AVE TOLEDO OH 43605</t>
        </is>
      </c>
      <c r="I2385" s="3" t="inlineStr">
        <is>
          <t>2024 GREENWOOD AVE TOLEDO OH 43605-2514</t>
        </is>
      </c>
      <c r="J2385" s="3" t="inlineStr">
        <is>
          <t>Same name is getting the credit in Lucas and in Fayette. Only the name matches, so this could be one owner with two homes - or two different people.</t>
        </is>
      </c>
      <c r="K2385" s="3" t="inlineStr">
        <is>
          <t>Fayette 120-012-0-00-006-03 (8911 GLAZE RD)</t>
        </is>
      </c>
      <c r="L2385" t="inlineStr">
        <is>
          <t>Fayette, Lucas</t>
        </is>
      </c>
      <c r="M2385" t="inlineStr"/>
      <c r="N2385" t="inlineStr"/>
      <c r="O2385" t="inlineStr">
        <is>
          <t>Yes</t>
        </is>
      </c>
    </row>
    <row r="2386">
      <c r="A2386" t="inlineStr">
        <is>
          <t>HUGHES MATTHEW</t>
        </is>
      </c>
      <c r="B2386" t="inlineStr"/>
      <c r="C2386" t="inlineStr">
        <is>
          <t>Weak</t>
        </is>
      </c>
      <c r="D2386" s="1" t="n">
        <v>0</v>
      </c>
      <c r="E2386" s="1" t="n"/>
      <c r="F2386" t="inlineStr">
        <is>
          <t>Lucas</t>
        </is>
      </c>
      <c r="G2386" s="2" t="inlineStr">
        <is>
          <t>8215904</t>
        </is>
      </c>
      <c r="H2386" s="3" t="inlineStr">
        <is>
          <t>7134 ORVIETO DR SYLVANIA OH 43560</t>
        </is>
      </c>
      <c r="I2386" s="3" t="inlineStr">
        <is>
          <t>7134 ORVIETO DR SYLVANIA OH 43560-1124</t>
        </is>
      </c>
      <c r="J2386" s="3" t="inlineStr">
        <is>
          <t>Same name is getting the credit in Lucas and in Franklin, Lorain. Only the name matches, so this could be one owner with two homes - or two different people.</t>
        </is>
      </c>
      <c r="K2386" s="4" t="inlineStr">
        <is>
          <t>Franklin 070-014232-00 (2249 SEDGWICK DR); Lorain 04-00-020-104-592 (32130 AUGUSTA DR AVON LAKE)</t>
        </is>
      </c>
      <c r="L2386" t="inlineStr">
        <is>
          <t>Franklin, Lorain, Lucas</t>
        </is>
      </c>
      <c r="M2386" t="inlineStr"/>
      <c r="N2386" t="inlineStr"/>
      <c r="O2386" t="inlineStr">
        <is>
          <t>Yes</t>
        </is>
      </c>
    </row>
    <row r="2387">
      <c r="A2387" t="inlineStr">
        <is>
          <t>HUGHES MATTHEW W &amp; TARA L</t>
        </is>
      </c>
      <c r="B2387" t="inlineStr"/>
      <c r="C2387" t="inlineStr">
        <is>
          <t>Weak</t>
        </is>
      </c>
      <c r="D2387" s="1" t="n">
        <v>0</v>
      </c>
      <c r="E2387" s="1" t="n"/>
      <c r="F2387" t="inlineStr">
        <is>
          <t>Lucas</t>
        </is>
      </c>
      <c r="G2387" s="2" t="inlineStr">
        <is>
          <t>2203631</t>
        </is>
      </c>
      <c r="H2387" s="3" t="inlineStr">
        <is>
          <t>1917 KETNER AVE TOLEDO OH 43613</t>
        </is>
      </c>
      <c r="I2387" s="3" t="inlineStr">
        <is>
          <t>PO BOX 165 TEMPERANCE MI 48182</t>
        </is>
      </c>
      <c r="J2387" s="3" t="inlineStr">
        <is>
          <t>Same name is getting the credit in Lucas and in Coshocton. Only the name matches, so this could be one owner with two homes - or two different people.</t>
        </is>
      </c>
      <c r="K2387" s="3" t="inlineStr">
        <is>
          <t>Coshocton 018-00001254-00 (54433 TR 152)</t>
        </is>
      </c>
      <c r="L2387" t="inlineStr">
        <is>
          <t>Coshocton, Lucas</t>
        </is>
      </c>
      <c r="M2387" t="inlineStr"/>
      <c r="N2387" t="inlineStr"/>
      <c r="O2387" t="inlineStr">
        <is>
          <t>Yes</t>
        </is>
      </c>
    </row>
    <row r="2388">
      <c r="A2388" t="inlineStr">
        <is>
          <t>HUGHES MATTHEW W &amp; TARA L</t>
        </is>
      </c>
      <c r="B2388" t="inlineStr"/>
      <c r="C2388" t="inlineStr">
        <is>
          <t>Weak</t>
        </is>
      </c>
      <c r="D2388" s="1" t="n">
        <v>0</v>
      </c>
      <c r="E2388" s="1" t="n"/>
      <c r="F2388" t="inlineStr">
        <is>
          <t>Lucas</t>
        </is>
      </c>
      <c r="G2388" s="2" t="inlineStr">
        <is>
          <t>2284567</t>
        </is>
      </c>
      <c r="H2388" s="3" t="inlineStr">
        <is>
          <t>118 W CAPISTRANO AVE TOLEDO OH 43612</t>
        </is>
      </c>
      <c r="I2388" s="3" t="inlineStr">
        <is>
          <t>PO BOX 165 TEMPERANCE MI 48182</t>
        </is>
      </c>
      <c r="J2388" s="3" t="inlineStr">
        <is>
          <t>Same name is getting the credit in Lucas and in Coshocton. Only the name matches, so this could be one owner with two homes - or two different people.</t>
        </is>
      </c>
      <c r="K2388" s="3" t="inlineStr">
        <is>
          <t>Coshocton 018-00001254-00 (54433 TR 152)</t>
        </is>
      </c>
      <c r="L2388" t="inlineStr">
        <is>
          <t>Coshocton, Lucas</t>
        </is>
      </c>
      <c r="M2388" t="inlineStr"/>
      <c r="N2388" t="inlineStr"/>
      <c r="O2388" t="inlineStr">
        <is>
          <t>Yes</t>
        </is>
      </c>
    </row>
    <row r="2389">
      <c r="A2389" t="inlineStr">
        <is>
          <t>HUGHES MATTHEW W &amp; TARA L  (ORSURVTC)</t>
        </is>
      </c>
      <c r="B2389" t="inlineStr"/>
      <c r="C2389" t="inlineStr">
        <is>
          <t>Weak</t>
        </is>
      </c>
      <c r="D2389" s="1" t="n">
        <v>0</v>
      </c>
      <c r="E2389" s="1" t="n"/>
      <c r="F2389" t="inlineStr">
        <is>
          <t>Lucas</t>
        </is>
      </c>
      <c r="G2389" s="2" t="inlineStr">
        <is>
          <t>2284487</t>
        </is>
      </c>
      <c r="H2389" s="3" t="inlineStr">
        <is>
          <t>19 W CRAWFORD AVE TOLEDO OH 43612</t>
        </is>
      </c>
      <c r="I2389" s="3" t="inlineStr">
        <is>
          <t>1720 RAUCH RD TEMPERANCE MI 48182</t>
        </is>
      </c>
      <c r="J2389" s="3" t="inlineStr">
        <is>
          <t>Same name is getting the credit in Lucas and in Coshocton. Only the name matches, so this could be one owner with two homes - or two different people.</t>
        </is>
      </c>
      <c r="K2389" s="3" t="inlineStr">
        <is>
          <t>Coshocton 018-00001254-00 (54433 TR 152)</t>
        </is>
      </c>
      <c r="L2389" t="inlineStr">
        <is>
          <t>Coshocton, Lucas</t>
        </is>
      </c>
      <c r="M2389" t="inlineStr"/>
      <c r="N2389" t="inlineStr"/>
      <c r="O2389" t="inlineStr">
        <is>
          <t>Yes</t>
        </is>
      </c>
    </row>
    <row r="2390">
      <c r="A2390" t="inlineStr">
        <is>
          <t>HUGHES MATTHEW W &amp; TARA L HUGHES (ORSURVTC)</t>
        </is>
      </c>
      <c r="B2390" t="inlineStr"/>
      <c r="C2390" t="inlineStr">
        <is>
          <t>Weak</t>
        </is>
      </c>
      <c r="D2390" s="1" t="n">
        <v>0</v>
      </c>
      <c r="E2390" s="1" t="n"/>
      <c r="F2390" t="inlineStr">
        <is>
          <t>Lucas</t>
        </is>
      </c>
      <c r="G2390" s="2" t="inlineStr">
        <is>
          <t>2284491</t>
        </is>
      </c>
      <c r="H2390" s="3" t="inlineStr">
        <is>
          <t>15 W CRAWFORD AVE TOLEDO OH 43612</t>
        </is>
      </c>
      <c r="I2390" s="3" t="inlineStr">
        <is>
          <t>1720 W RAUCH RD TEMPERANCE MI 48182</t>
        </is>
      </c>
      <c r="J2390" s="3" t="inlineStr">
        <is>
          <t>Same name is getting the credit in Lucas and in Coshocton. Only the name matches, so this could be one owner with two homes - or two different people.</t>
        </is>
      </c>
      <c r="K2390" s="3" t="inlineStr">
        <is>
          <t>Coshocton 018-00001254-00 (54433 TR 152)</t>
        </is>
      </c>
      <c r="L2390" t="inlineStr">
        <is>
          <t>Coshocton, Lucas</t>
        </is>
      </c>
      <c r="M2390" t="inlineStr"/>
      <c r="N2390" t="inlineStr"/>
      <c r="O2390" t="inlineStr">
        <is>
          <t>Yes</t>
        </is>
      </c>
    </row>
    <row r="2391">
      <c r="A2391" t="inlineStr">
        <is>
          <t>HUGHES MATTHEW W &amp; TARA L(ORSURVTC)</t>
        </is>
      </c>
      <c r="B2391" t="inlineStr"/>
      <c r="C2391" t="inlineStr">
        <is>
          <t>Weak</t>
        </is>
      </c>
      <c r="D2391" s="1" t="n">
        <v>0</v>
      </c>
      <c r="E2391" s="1" t="n"/>
      <c r="F2391" t="inlineStr">
        <is>
          <t>Lucas</t>
        </is>
      </c>
      <c r="G2391" s="2" t="inlineStr">
        <is>
          <t>1703757</t>
        </is>
      </c>
      <c r="H2391" s="3" t="inlineStr">
        <is>
          <t>1022 ELEANOR AVE TOLEDO OH 43612</t>
        </is>
      </c>
      <c r="I2391" s="3" t="inlineStr">
        <is>
          <t>P.O. BOX 165 TEMPERANCE MI 48182</t>
        </is>
      </c>
      <c r="J2391" s="3" t="inlineStr">
        <is>
          <t>Same name is getting the credit in Lucas and in Coshocton. Only the name matches, so this could be one owner with two homes - or two different people.</t>
        </is>
      </c>
      <c r="K2391" s="3" t="inlineStr">
        <is>
          <t>Coshocton 018-00001254-00 (54433 TR 152)</t>
        </is>
      </c>
      <c r="L2391" t="inlineStr">
        <is>
          <t>Coshocton, Lucas</t>
        </is>
      </c>
      <c r="M2391" t="inlineStr"/>
      <c r="N2391" t="inlineStr"/>
      <c r="O2391" t="inlineStr">
        <is>
          <t>Yes</t>
        </is>
      </c>
    </row>
    <row r="2392">
      <c r="A2392" t="inlineStr">
        <is>
          <t>HUGHES MEGAN</t>
        </is>
      </c>
      <c r="B2392" t="inlineStr"/>
      <c r="C2392" t="inlineStr">
        <is>
          <t>Weak</t>
        </is>
      </c>
      <c r="D2392" s="1" t="n">
        <v>0</v>
      </c>
      <c r="E2392" s="1" t="n"/>
      <c r="F2392" t="inlineStr">
        <is>
          <t>Lucas</t>
        </is>
      </c>
      <c r="G2392" s="2" t="inlineStr">
        <is>
          <t>8303717</t>
        </is>
      </c>
      <c r="H2392" s="3" t="inlineStr">
        <is>
          <t>950 E ALEXIS RD TOLEDO OH 43612</t>
        </is>
      </c>
      <c r="I2392" s="3" t="inlineStr">
        <is>
          <t>225 SUSAN LANE TOLEDO OH 43612</t>
        </is>
      </c>
      <c r="J2392" s="3" t="inlineStr">
        <is>
          <t>Same name is getting the credit in Lucas and in Franklin. Only the name matches, so this could be one owner with two homes - or two different people.</t>
        </is>
      </c>
      <c r="K2392" s="4" t="inlineStr">
        <is>
          <t>Franklin 610-168046-00 (2010 QUEENSBRIDGE DR)</t>
        </is>
      </c>
      <c r="L2392" t="inlineStr">
        <is>
          <t>Franklin, Lucas</t>
        </is>
      </c>
      <c r="M2392" t="inlineStr"/>
      <c r="N2392" t="inlineStr"/>
      <c r="O2392" t="inlineStr">
        <is>
          <t>Yes</t>
        </is>
      </c>
    </row>
    <row r="2393">
      <c r="A2393" t="inlineStr">
        <is>
          <t>HUGHES MICHAEL STEVEN</t>
        </is>
      </c>
      <c r="B2393" t="inlineStr"/>
      <c r="C2393" t="inlineStr">
        <is>
          <t>Weak</t>
        </is>
      </c>
      <c r="D2393" s="1" t="n">
        <v>0</v>
      </c>
      <c r="E2393" s="1" t="n"/>
      <c r="F2393" t="inlineStr">
        <is>
          <t>Lucas</t>
        </is>
      </c>
      <c r="G2393" s="2" t="inlineStr">
        <is>
          <t>0233774</t>
        </is>
      </c>
      <c r="H2393" s="3" t="inlineStr">
        <is>
          <t>4846 BURNHAM AVE TOLEDO OH 43612</t>
        </is>
      </c>
      <c r="I2393" s="3" t="inlineStr">
        <is>
          <t>1357 W ERIE RD TEMPERANCE MI 48182</t>
        </is>
      </c>
      <c r="J2393" s="3" t="inlineStr">
        <is>
          <t>Same name is getting the credit in Lucas and in Franklin. Only the name matches, so this could be one owner with two homes - or two different people.</t>
        </is>
      </c>
      <c r="K2393" s="4" t="inlineStr">
        <is>
          <t>Franklin 030-001551-00 (1263 OAKLAND AVE)</t>
        </is>
      </c>
      <c r="L2393" t="inlineStr">
        <is>
          <t>Franklin, Lucas</t>
        </is>
      </c>
      <c r="M2393" t="inlineStr"/>
      <c r="N2393" t="inlineStr"/>
      <c r="O2393" t="inlineStr">
        <is>
          <t>Yes</t>
        </is>
      </c>
    </row>
    <row r="2394">
      <c r="A2394" t="inlineStr">
        <is>
          <t>HUGHES TERRY D</t>
        </is>
      </c>
      <c r="B2394" t="inlineStr"/>
      <c r="C2394" t="inlineStr">
        <is>
          <t>Weak</t>
        </is>
      </c>
      <c r="D2394" s="1" t="n">
        <v>0</v>
      </c>
      <c r="E2394" s="1" t="n"/>
      <c r="F2394" t="inlineStr">
        <is>
          <t>Lucas</t>
        </is>
      </c>
      <c r="G2394" s="2" t="inlineStr">
        <is>
          <t>6595915</t>
        </is>
      </c>
      <c r="H2394" s="3" t="inlineStr">
        <is>
          <t>8336 WATER PARK DR HOLLAND OH 43528</t>
        </is>
      </c>
      <c r="I2394" s="3" t="inlineStr">
        <is>
          <t>8336 WATER PARK HOLLAND OH 43528</t>
        </is>
      </c>
      <c r="J2394" s="3" t="inlineStr">
        <is>
          <t>Same name is getting the credit in Lucas and in Lorain. Only the name matches, so this could be one owner with two homes - or two different people.</t>
        </is>
      </c>
      <c r="K2394" s="3" t="inlineStr">
        <is>
          <t>Lorain 04-00-013-000-472 (36109 BILLINGSLEY ROW AVON)</t>
        </is>
      </c>
      <c r="L2394" t="inlineStr">
        <is>
          <t>Lorain, Lucas</t>
        </is>
      </c>
      <c r="M2394" t="inlineStr"/>
      <c r="N2394" t="inlineStr"/>
      <c r="O2394" t="inlineStr">
        <is>
          <t>Yes</t>
        </is>
      </c>
    </row>
    <row r="2395">
      <c r="A2395" t="inlineStr">
        <is>
          <t>HUGHES THOMAS   ETAL</t>
        </is>
      </c>
      <c r="B2395" t="inlineStr"/>
      <c r="C2395" t="inlineStr">
        <is>
          <t>Weak</t>
        </is>
      </c>
      <c r="D2395" s="1" t="n">
        <v>0</v>
      </c>
      <c r="E2395" s="1" t="n"/>
      <c r="F2395" t="inlineStr">
        <is>
          <t>Lucas</t>
        </is>
      </c>
      <c r="G2395" s="2" t="inlineStr">
        <is>
          <t>8344256</t>
        </is>
      </c>
      <c r="H2395" s="3" t="inlineStr">
        <is>
          <t>950 E ALEXIS RD TOLEDO OH 43612</t>
        </is>
      </c>
      <c r="I2395" s="3" t="inlineStr">
        <is>
          <t>3 WILLOW CREEK TOLEDO OH 43612</t>
        </is>
      </c>
      <c r="J2395" s="3" t="inlineStr">
        <is>
          <t>Same name is getting the credit in Lucas and in Lorain. Only the name matches, so this could be one owner with two homes - or two different people.</t>
        </is>
      </c>
      <c r="K2395" s="3" t="inlineStr">
        <is>
          <t>Lorain 04-00-014-107-098 (35334 LIVINGSTON DR AVON)</t>
        </is>
      </c>
      <c r="L2395" t="inlineStr">
        <is>
          <t>Lorain, Lucas</t>
        </is>
      </c>
      <c r="M2395" t="inlineStr"/>
      <c r="N2395" t="inlineStr"/>
      <c r="O2395" t="inlineStr">
        <is>
          <t>Yes</t>
        </is>
      </c>
    </row>
    <row r="2396">
      <c r="A2396" t="inlineStr">
        <is>
          <t>HUGHES TIMOTHY</t>
        </is>
      </c>
      <c r="B2396" t="inlineStr"/>
      <c r="C2396" t="inlineStr">
        <is>
          <t>Weak</t>
        </is>
      </c>
      <c r="D2396" s="1" t="n">
        <v>0</v>
      </c>
      <c r="E2396" s="1" t="n"/>
      <c r="F2396" t="inlineStr">
        <is>
          <t>Lucas</t>
        </is>
      </c>
      <c r="G2396" s="2" t="inlineStr">
        <is>
          <t>2240401</t>
        </is>
      </c>
      <c r="H2396" s="3" t="inlineStr">
        <is>
          <t>4543 285TH ST TOLEDO OH 43611</t>
        </is>
      </c>
      <c r="I2396" s="3" t="inlineStr">
        <is>
          <t>4543 285TH ST TOLEDO OH 43611</t>
        </is>
      </c>
      <c r="J2396" s="3" t="inlineStr">
        <is>
          <t>Same name is getting the credit in Lucas and in Coshocton, Fairfield. Only the name matches, so this could be one owner with two homes - or two different people.</t>
        </is>
      </c>
      <c r="K2396" s="4" t="inlineStr">
        <is>
          <t>Coshocton 044-00000192-00 (537 HILL ST); Fairfield 0260044120 (6989 REVENGE RD LANCASTER)</t>
        </is>
      </c>
      <c r="L2396" t="inlineStr">
        <is>
          <t>Coshocton, Fairfield, Lucas</t>
        </is>
      </c>
      <c r="M2396" t="inlineStr"/>
      <c r="N2396" t="inlineStr"/>
      <c r="O2396" t="inlineStr">
        <is>
          <t>Yes</t>
        </is>
      </c>
    </row>
    <row r="2397">
      <c r="A2397" t="inlineStr">
        <is>
          <t>HULL APRIL</t>
        </is>
      </c>
      <c r="B2397" t="inlineStr"/>
      <c r="C2397" t="inlineStr">
        <is>
          <t>Weak</t>
        </is>
      </c>
      <c r="D2397" s="1" t="n">
        <v>0</v>
      </c>
      <c r="E2397" s="1" t="n"/>
      <c r="F2397" t="inlineStr">
        <is>
          <t>Lucas</t>
        </is>
      </c>
      <c r="G2397" s="2" t="inlineStr">
        <is>
          <t>1131627</t>
        </is>
      </c>
      <c r="H2397" s="3" t="inlineStr">
        <is>
          <t>1007 ALLDAYS AVE TOLEDO OH 43607</t>
        </is>
      </c>
      <c r="I2397" s="3" t="inlineStr">
        <is>
          <t>1007 ALLDAYS AVE TOLEDO OH 43607</t>
        </is>
      </c>
      <c r="J2397" s="3" t="inlineStr">
        <is>
          <t>Same name is getting the credit in Lucas and in Knox. Only the name matches, so this could be one owner with two homes - or two different people.</t>
        </is>
      </c>
      <c r="K2397" s="4" t="inlineStr">
        <is>
          <t>Knox 66-01602.000 (110 CURTIS ST E MOUNT VERNON OH 43050)</t>
        </is>
      </c>
      <c r="L2397" t="inlineStr">
        <is>
          <t>Knox, Lucas</t>
        </is>
      </c>
      <c r="M2397" t="inlineStr"/>
      <c r="N2397" t="inlineStr"/>
      <c r="O2397" t="inlineStr">
        <is>
          <t>Yes</t>
        </is>
      </c>
    </row>
    <row r="2398">
      <c r="A2398" t="inlineStr">
        <is>
          <t>HUNT ANDREW</t>
        </is>
      </c>
      <c r="B2398" t="inlineStr"/>
      <c r="C2398" t="inlineStr">
        <is>
          <t>Weak</t>
        </is>
      </c>
      <c r="D2398" s="1" t="n">
        <v>0</v>
      </c>
      <c r="E2398" s="1" t="n"/>
      <c r="F2398" t="inlineStr">
        <is>
          <t>Lucas</t>
        </is>
      </c>
      <c r="G2398" s="2" t="inlineStr">
        <is>
          <t>0906157</t>
        </is>
      </c>
      <c r="H2398" s="3" t="inlineStr">
        <is>
          <t>2729 FULTON ST TOLEDO OH 43610</t>
        </is>
      </c>
      <c r="I2398" s="3" t="inlineStr">
        <is>
          <t>2727 FULTON ST TOLEDO OH 43610</t>
        </is>
      </c>
      <c r="J2398" s="3" t="inlineStr">
        <is>
          <t>Same name is getting the credit in Lucas and in Franklin. Only the name matches, so this could be one owner with two homes - or two different people.</t>
        </is>
      </c>
      <c r="K2398" s="4" t="inlineStr">
        <is>
          <t>Franklin 150-001642-00 (4909 MEADOWBROOK DR)</t>
        </is>
      </c>
      <c r="L2398" t="inlineStr">
        <is>
          <t>Franklin, Lucas</t>
        </is>
      </c>
      <c r="M2398" t="inlineStr"/>
      <c r="N2398" t="inlineStr"/>
      <c r="O2398" t="inlineStr">
        <is>
          <t>Yes</t>
        </is>
      </c>
    </row>
    <row r="2399">
      <c r="A2399" t="inlineStr">
        <is>
          <t>HUNT CHRISTOPHER W</t>
        </is>
      </c>
      <c r="B2399" t="inlineStr"/>
      <c r="C2399" t="inlineStr">
        <is>
          <t>Weak</t>
        </is>
      </c>
      <c r="D2399" s="1" t="n">
        <v>0</v>
      </c>
      <c r="E2399" s="1" t="n"/>
      <c r="F2399" t="inlineStr">
        <is>
          <t>Lucas</t>
        </is>
      </c>
      <c r="G2399" s="2" t="inlineStr">
        <is>
          <t>0702444</t>
        </is>
      </c>
      <c r="H2399" s="3" t="inlineStr">
        <is>
          <t>3901 BOWEN RD TOLEDO OH 43613</t>
        </is>
      </c>
      <c r="I2399" s="3" t="inlineStr">
        <is>
          <t>3901 BOWEN RD TOLEDO OH 43613</t>
        </is>
      </c>
      <c r="J2399" s="3" t="inlineStr">
        <is>
          <t>Same name is getting the credit in Lucas and in Lorain. Only the name matches, so this could be one owner with two homes - or two different people.</t>
        </is>
      </c>
      <c r="K2399" s="3" t="inlineStr">
        <is>
          <t>Lorain 04-00-029-113-048 (690 LAKESIDE DR AVON LAKE)</t>
        </is>
      </c>
      <c r="L2399" t="inlineStr">
        <is>
          <t>Lorain, Lucas</t>
        </is>
      </c>
      <c r="M2399" t="inlineStr"/>
      <c r="N2399" t="inlineStr"/>
      <c r="O2399" t="inlineStr">
        <is>
          <t>Yes</t>
        </is>
      </c>
    </row>
    <row r="2400">
      <c r="A2400" t="inlineStr">
        <is>
          <t>HUNT JESSE A</t>
        </is>
      </c>
      <c r="B2400" t="inlineStr"/>
      <c r="C2400" t="inlineStr">
        <is>
          <t>Weak</t>
        </is>
      </c>
      <c r="D2400" s="1" t="n">
        <v>0</v>
      </c>
      <c r="E2400" s="1" t="n"/>
      <c r="F2400" t="inlineStr">
        <is>
          <t>Lucas</t>
        </is>
      </c>
      <c r="G2400" s="2" t="inlineStr">
        <is>
          <t>3375574</t>
        </is>
      </c>
      <c r="H2400" s="3" t="inlineStr">
        <is>
          <t>20 HOWARD RD CURTICE OH 43412</t>
        </is>
      </c>
      <c r="I2400" s="3" t="inlineStr">
        <is>
          <t>20 N HOWARD RD CURTICE OH 43412</t>
        </is>
      </c>
      <c r="J2400" s="3" t="inlineStr">
        <is>
          <t>Same name is getting the credit in Lucas and in Fairfield. Only the name matches, so this could be one owner with two homes - or two different people.</t>
        </is>
      </c>
      <c r="K2400" s="4" t="inlineStr">
        <is>
          <t>Fairfield 0360450400 (9837 HAVERFORD PL PICKERINGTON)</t>
        </is>
      </c>
      <c r="L2400" t="inlineStr">
        <is>
          <t>Fairfield, Lucas</t>
        </is>
      </c>
      <c r="M2400" t="inlineStr"/>
      <c r="N2400" t="inlineStr"/>
      <c r="O2400" t="inlineStr">
        <is>
          <t>Yes</t>
        </is>
      </c>
    </row>
    <row r="2401">
      <c r="A2401" t="inlineStr">
        <is>
          <t>HUNTER DAVID A &amp; BETH AORSURVTC</t>
        </is>
      </c>
      <c r="B2401" t="inlineStr"/>
      <c r="C2401" t="inlineStr">
        <is>
          <t>Weak</t>
        </is>
      </c>
      <c r="D2401" s="1" t="n">
        <v>0</v>
      </c>
      <c r="E2401" s="1" t="n"/>
      <c r="F2401" t="inlineStr">
        <is>
          <t>Lucas</t>
        </is>
      </c>
      <c r="G2401" s="2" t="inlineStr">
        <is>
          <t>7900161</t>
        </is>
      </c>
      <c r="H2401" s="3" t="inlineStr">
        <is>
          <t>6755 CARRIE PINE LN TOLEDO OH 43617</t>
        </is>
      </c>
      <c r="I2401" s="3" t="inlineStr">
        <is>
          <t>6755 CARRIE PINE LN TOLEDO OH 43617</t>
        </is>
      </c>
      <c r="J2401" s="3" t="inlineStr">
        <is>
          <t>Same name is getting the credit in Lucas and in Fairfield. Only the name matches, so this could be one owner with two homes - or two different people.</t>
        </is>
      </c>
      <c r="K2401" s="4" t="inlineStr">
        <is>
          <t>Fairfield 0410335600 (468 MORNINGVIEW AVE PICKERINGTON)</t>
        </is>
      </c>
      <c r="L2401" t="inlineStr">
        <is>
          <t>Fairfield, Lucas</t>
        </is>
      </c>
      <c r="M2401" t="inlineStr"/>
      <c r="N2401" t="inlineStr"/>
      <c r="O2401" t="inlineStr">
        <is>
          <t>Yes</t>
        </is>
      </c>
    </row>
    <row r="2402">
      <c r="A2402" t="inlineStr">
        <is>
          <t>HUNTER MARSHA A</t>
        </is>
      </c>
      <c r="B2402" t="inlineStr"/>
      <c r="C2402" t="inlineStr">
        <is>
          <t>Weak</t>
        </is>
      </c>
      <c r="D2402" s="1" t="n">
        <v>0</v>
      </c>
      <c r="E2402" s="1" t="n"/>
      <c r="F2402" t="inlineStr">
        <is>
          <t>Lucas</t>
        </is>
      </c>
      <c r="G2402" s="2" t="inlineStr">
        <is>
          <t>8289927</t>
        </is>
      </c>
      <c r="H2402" s="3" t="inlineStr">
        <is>
          <t>7351 HIGHLAND RIDGE CT SYLVANIA OH 43560</t>
        </is>
      </c>
      <c r="I2402" s="3" t="inlineStr">
        <is>
          <t>7351 HIGHLAND RIDGE CT SYLVANIA OH 43560</t>
        </is>
      </c>
      <c r="J2402" s="3" t="inlineStr">
        <is>
          <t>Same name is getting the credit in Lucas and in Ashtabula. Only the name matches, so this could be one owner with two homes - or two different people.</t>
        </is>
      </c>
      <c r="K2402" s="4" t="inlineStr">
        <is>
          <t>Ashtabula 260190000600 (157 W JEFFERSON ST)</t>
        </is>
      </c>
      <c r="L2402" t="inlineStr">
        <is>
          <t>Ashtabula, Lucas</t>
        </is>
      </c>
      <c r="M2402" t="inlineStr"/>
      <c r="N2402" t="inlineStr"/>
      <c r="O2402" t="inlineStr">
        <is>
          <t>Yes</t>
        </is>
      </c>
    </row>
    <row r="2403">
      <c r="A2403" t="inlineStr">
        <is>
          <t>HUNTER MATTHEW</t>
        </is>
      </c>
      <c r="B2403" t="inlineStr"/>
      <c r="C2403" t="inlineStr">
        <is>
          <t>Weak</t>
        </is>
      </c>
      <c r="D2403" s="1" t="n">
        <v>0</v>
      </c>
      <c r="E2403" s="1" t="n"/>
      <c r="F2403" t="inlineStr">
        <is>
          <t>Lucas</t>
        </is>
      </c>
      <c r="G2403" s="2" t="inlineStr">
        <is>
          <t>2048574</t>
        </is>
      </c>
      <c r="H2403" s="3" t="inlineStr">
        <is>
          <t>1125 MORAN AVE TOLEDO OH 43607</t>
        </is>
      </c>
      <c r="I2403" s="3" t="inlineStr">
        <is>
          <t>1125 MORAN AVE TOLEDO OH 43607</t>
        </is>
      </c>
      <c r="J2403" s="3" t="inlineStr">
        <is>
          <t>Same name is getting the credit in Lucas and in Franklin. Only the name matches, so this could be one owner with two homes - or two different people.</t>
        </is>
      </c>
      <c r="K2403" s="4" t="inlineStr">
        <is>
          <t>Franklin 080-000194-00 (703 POINTVIEW DR)</t>
        </is>
      </c>
      <c r="L2403" t="inlineStr">
        <is>
          <t>Franklin, Lucas</t>
        </is>
      </c>
      <c r="M2403" t="inlineStr"/>
      <c r="N2403" t="inlineStr"/>
      <c r="O2403" t="inlineStr">
        <is>
          <t>Yes</t>
        </is>
      </c>
    </row>
    <row r="2404">
      <c r="A2404" t="inlineStr">
        <is>
          <t>HUNTER PAUL R</t>
        </is>
      </c>
      <c r="B2404" t="inlineStr"/>
      <c r="C2404" t="inlineStr">
        <is>
          <t>Weak</t>
        </is>
      </c>
      <c r="D2404" s="1" t="n">
        <v>0</v>
      </c>
      <c r="E2404" s="1" t="n"/>
      <c r="F2404" t="inlineStr">
        <is>
          <t>Lucas</t>
        </is>
      </c>
      <c r="G2404" s="2" t="inlineStr">
        <is>
          <t>4464544</t>
        </is>
      </c>
      <c r="H2404" s="3" t="inlineStr">
        <is>
          <t>1012 MAMBRINO RD OREGON OH 43616</t>
        </is>
      </c>
      <c r="I2404" s="3" t="inlineStr">
        <is>
          <t>1012 MAMBRINO RD OREGON OH 43616-3143</t>
        </is>
      </c>
      <c r="J2404" s="3" t="inlineStr">
        <is>
          <t>Same name is getting the credit in Lucas and in Washington. Only the name matches, so this could be one owner with two homes - or two different people.</t>
        </is>
      </c>
      <c r="K2404" s="4" t="inlineStr">
        <is>
          <t>Washington 110046104000 (5735 VETO RD BELPRE)</t>
        </is>
      </c>
      <c r="L2404" t="inlineStr">
        <is>
          <t>Lucas, Washington</t>
        </is>
      </c>
      <c r="M2404" t="inlineStr"/>
      <c r="N2404" t="inlineStr"/>
      <c r="O2404" t="inlineStr">
        <is>
          <t>Yes</t>
        </is>
      </c>
    </row>
    <row r="2405">
      <c r="A2405" t="inlineStr">
        <is>
          <t>HUNTER SCOTT A &amp; IVY M</t>
        </is>
      </c>
      <c r="B2405" t="inlineStr"/>
      <c r="C2405" t="inlineStr">
        <is>
          <t>Weak</t>
        </is>
      </c>
      <c r="D2405" s="1" t="n">
        <v>0</v>
      </c>
      <c r="E2405" s="1" t="n"/>
      <c r="F2405" t="inlineStr">
        <is>
          <t>Lucas</t>
        </is>
      </c>
      <c r="G2405" s="2" t="inlineStr">
        <is>
          <t>3887003</t>
        </is>
      </c>
      <c r="H2405" s="3" t="inlineStr">
        <is>
          <t>2918 BACK BAY DR MAUMEE OH 43537</t>
        </is>
      </c>
      <c r="I2405" s="3" t="inlineStr">
        <is>
          <t>2918 BACK BAY DR MAUMEE OH 43537-8602</t>
        </is>
      </c>
      <c r="J2405" s="3" t="inlineStr">
        <is>
          <t>Same name is getting the credit in Lucas and in Franklin, Union. Only the name matches, so this could be one owner with two homes - or two different people.</t>
        </is>
      </c>
      <c r="K2405" s="4" t="inlineStr">
        <is>
          <t>Franklin 050-011818-00 (4726 VICTORY LN); Union 2900190100820 (440 DAMASCUS RD MARYSVILLE)</t>
        </is>
      </c>
      <c r="L2405" t="inlineStr">
        <is>
          <t>Franklin, Lucas, Union</t>
        </is>
      </c>
      <c r="M2405" t="inlineStr"/>
      <c r="N2405" t="inlineStr"/>
      <c r="O2405" t="inlineStr">
        <is>
          <t>Yes</t>
        </is>
      </c>
    </row>
    <row r="2406">
      <c r="A2406" t="inlineStr">
        <is>
          <t>HUNTER SUSAN M</t>
        </is>
      </c>
      <c r="B2406" t="inlineStr"/>
      <c r="C2406" t="inlineStr">
        <is>
          <t>Weak</t>
        </is>
      </c>
      <c r="D2406" s="1" t="n">
        <v>0</v>
      </c>
      <c r="E2406" s="1" t="n"/>
      <c r="F2406" t="inlineStr">
        <is>
          <t>Lucas</t>
        </is>
      </c>
      <c r="G2406" s="2" t="inlineStr">
        <is>
          <t>1239027</t>
        </is>
      </c>
      <c r="H2406" s="3" t="inlineStr">
        <is>
          <t>2241 PLUM LEAF LN TOLEDO OH 43614</t>
        </is>
      </c>
      <c r="I2406" s="3" t="inlineStr">
        <is>
          <t>2241 PLUM LEAF LN TOLEDO OH 43614-1140</t>
        </is>
      </c>
      <c r="J2406" s="3" t="inlineStr">
        <is>
          <t>Same name is getting the credit in Lucas and in Franklin. Only the name matches, so this could be one owner with two homes - or two different people.</t>
        </is>
      </c>
      <c r="K2406" s="4" t="inlineStr">
        <is>
          <t>Franklin 185-001701-00 (343 CANAL ST)</t>
        </is>
      </c>
      <c r="L2406" t="inlineStr">
        <is>
          <t>Franklin, Lucas</t>
        </is>
      </c>
      <c r="M2406" t="inlineStr"/>
      <c r="N2406" t="inlineStr"/>
      <c r="O2406" t="inlineStr">
        <is>
          <t>Yes</t>
        </is>
      </c>
    </row>
    <row r="2407">
      <c r="A2407" t="inlineStr">
        <is>
          <t>HUNTLEY BRADLEY M ETAL</t>
        </is>
      </c>
      <c r="B2407" t="inlineStr"/>
      <c r="C2407" t="inlineStr">
        <is>
          <t>Weak</t>
        </is>
      </c>
      <c r="D2407" s="1" t="n">
        <v>0</v>
      </c>
      <c r="E2407" s="1" t="n"/>
      <c r="F2407" t="inlineStr">
        <is>
          <t>Lucas</t>
        </is>
      </c>
      <c r="G2407" s="2" t="inlineStr">
        <is>
          <t>2064717</t>
        </is>
      </c>
      <c r="H2407" s="3" t="inlineStr">
        <is>
          <t>1104 MALCOLM RD TOLEDO OH 43615</t>
        </is>
      </c>
      <c r="I2407" s="3" t="inlineStr">
        <is>
          <t>1104 MALCOLM ST TOLEDO OH 43615</t>
        </is>
      </c>
      <c r="J2407" s="3" t="inlineStr">
        <is>
          <t>Same name is getting the credit in Lucas and in Franklin. Only the name matches, so this could be one owner with two homes - or two different people.</t>
        </is>
      </c>
      <c r="K2407" s="4" t="inlineStr">
        <is>
          <t>Franklin 010-111223-00 (1044 RACINE AVE)</t>
        </is>
      </c>
      <c r="L2407" t="inlineStr">
        <is>
          <t>Franklin, Lucas</t>
        </is>
      </c>
      <c r="M2407" t="inlineStr"/>
      <c r="N2407" t="inlineStr"/>
      <c r="O2407" t="inlineStr">
        <is>
          <t>Yes</t>
        </is>
      </c>
    </row>
    <row r="2408">
      <c r="A2408" t="inlineStr">
        <is>
          <t>HURST DEBORAH L</t>
        </is>
      </c>
      <c r="B2408" t="inlineStr"/>
      <c r="C2408" t="inlineStr">
        <is>
          <t>Weak</t>
        </is>
      </c>
      <c r="D2408" s="1" t="n">
        <v>0</v>
      </c>
      <c r="E2408" s="1" t="n"/>
      <c r="F2408" t="inlineStr">
        <is>
          <t>Lucas</t>
        </is>
      </c>
      <c r="G2408" s="2" t="inlineStr">
        <is>
          <t>0211201</t>
        </is>
      </c>
      <c r="H2408" s="3" t="inlineStr">
        <is>
          <t>4535 N LOCKWOOD AVE TOLEDO OH 43612</t>
        </is>
      </c>
      <c r="I2408" s="3" t="inlineStr">
        <is>
          <t>4535 N LOCKWOOD TOLEDO OH 43612</t>
        </is>
      </c>
      <c r="J2408" s="3" t="inlineStr">
        <is>
          <t>Same name is getting the credit in Lucas and in Ashtabula. Only the name matches, so this could be one owner with two homes - or two different people.</t>
        </is>
      </c>
      <c r="K2408" s="4" t="inlineStr">
        <is>
          <t>Ashtabula 160070000200 (4032 TOWER RD)</t>
        </is>
      </c>
      <c r="L2408" t="inlineStr">
        <is>
          <t>Ashtabula, Lucas</t>
        </is>
      </c>
      <c r="M2408" t="inlineStr"/>
      <c r="N2408" t="inlineStr"/>
      <c r="O2408" t="inlineStr">
        <is>
          <t>Yes</t>
        </is>
      </c>
    </row>
    <row r="2409">
      <c r="A2409" t="inlineStr">
        <is>
          <t>HURST GARY D</t>
        </is>
      </c>
      <c r="B2409" t="inlineStr"/>
      <c r="C2409" t="inlineStr">
        <is>
          <t>Weak</t>
        </is>
      </c>
      <c r="D2409" s="1" t="n">
        <v>0</v>
      </c>
      <c r="E2409" s="1" t="n"/>
      <c r="F2409" t="inlineStr">
        <is>
          <t>Lucas</t>
        </is>
      </c>
      <c r="G2409" s="2" t="inlineStr">
        <is>
          <t>2367931</t>
        </is>
      </c>
      <c r="H2409" s="3" t="inlineStr">
        <is>
          <t>3922 MCGREGOR LN TOLEDO OH 43623</t>
        </is>
      </c>
      <c r="I2409" s="3" t="inlineStr">
        <is>
          <t>3922 MCGREGOR LN TOLEDO OH 43623-1761</t>
        </is>
      </c>
      <c r="J2409" s="3" t="inlineStr">
        <is>
          <t>Same name is getting the credit in Lucas and in Huron. Only the name matches, so this could be one owner with two homes - or two different people.</t>
        </is>
      </c>
      <c r="K2409" s="4" t="inlineStr">
        <is>
          <t>Huron 19-0020-02-038-0102 (3570 ST RT 18 NORWALK)</t>
        </is>
      </c>
      <c r="L2409" t="inlineStr">
        <is>
          <t>Huron, Lucas</t>
        </is>
      </c>
      <c r="M2409" t="inlineStr"/>
      <c r="N2409" t="inlineStr"/>
      <c r="O2409" t="inlineStr">
        <is>
          <t>Yes</t>
        </is>
      </c>
    </row>
    <row r="2410">
      <c r="A2410" t="inlineStr">
        <is>
          <t>HURST JENNIFER ANN ET AL</t>
        </is>
      </c>
      <c r="B2410" t="inlineStr"/>
      <c r="C2410" t="inlineStr">
        <is>
          <t>Weak</t>
        </is>
      </c>
      <c r="D2410" s="1" t="n">
        <v>0</v>
      </c>
      <c r="E2410" s="1" t="n"/>
      <c r="F2410" t="inlineStr">
        <is>
          <t>Lucas</t>
        </is>
      </c>
      <c r="G2410" s="2" t="inlineStr">
        <is>
          <t>4461297</t>
        </is>
      </c>
      <c r="H2410" s="3" t="inlineStr">
        <is>
          <t>537 ROBINDALE AVE OREGON OH 43616</t>
        </is>
      </c>
      <c r="I2410" s="3" t="inlineStr">
        <is>
          <t>537 ROBINDALE AVE OREGON OH 43616</t>
        </is>
      </c>
      <c r="J2410" s="3" t="inlineStr">
        <is>
          <t>Same name is getting the credit in Lucas and in Lorain. Only the name matches, so this could be one owner with two homes - or two different people.</t>
        </is>
      </c>
      <c r="K2410" s="3" t="inlineStr">
        <is>
          <t>Lorain 02-02-010-000-341 (4569 BLUSH CT LORAIN)</t>
        </is>
      </c>
      <c r="L2410" t="inlineStr">
        <is>
          <t>Lorain, Lucas</t>
        </is>
      </c>
      <c r="M2410" t="inlineStr"/>
      <c r="N2410" t="inlineStr"/>
      <c r="O2410" t="inlineStr">
        <is>
          <t>Yes</t>
        </is>
      </c>
    </row>
    <row r="2411">
      <c r="A2411" t="inlineStr">
        <is>
          <t>HURST KEITH A (ORSURVTC) ET AL</t>
        </is>
      </c>
      <c r="B2411" t="inlineStr"/>
      <c r="C2411" t="inlineStr">
        <is>
          <t>Weak</t>
        </is>
      </c>
      <c r="D2411" s="1" t="n">
        <v>0</v>
      </c>
      <c r="E2411" s="1" t="n"/>
      <c r="F2411" t="inlineStr">
        <is>
          <t>Lucas</t>
        </is>
      </c>
      <c r="G2411" s="2" t="inlineStr">
        <is>
          <t>4478461</t>
        </is>
      </c>
      <c r="H2411" s="3" t="inlineStr">
        <is>
          <t>918 MALLARD DR OREGON OH 43616</t>
        </is>
      </c>
      <c r="I2411" s="3" t="inlineStr">
        <is>
          <t>918 MALLARD DR OREGON OH 43616</t>
        </is>
      </c>
      <c r="J2411" s="3" t="inlineStr">
        <is>
          <t>Same name is getting the credit in Lucas and in Union. Only the name matches, so this could be one owner with two homes - or two different people.</t>
        </is>
      </c>
      <c r="K2411" s="4" t="inlineStr">
        <is>
          <t>Union 2900190101480 (510 DOVE ST MARYSVILLE)</t>
        </is>
      </c>
      <c r="L2411" t="inlineStr">
        <is>
          <t>Lucas, Union</t>
        </is>
      </c>
      <c r="M2411" t="inlineStr"/>
      <c r="N2411" t="inlineStr"/>
      <c r="O2411" t="inlineStr">
        <is>
          <t>Yes</t>
        </is>
      </c>
    </row>
    <row r="2412">
      <c r="A2412" t="inlineStr">
        <is>
          <t>HUTCHINSON ROBERT &amp; SUSANE TRUSTEES</t>
        </is>
      </c>
      <c r="B2412" t="inlineStr"/>
      <c r="C2412" t="inlineStr">
        <is>
          <t>Weak</t>
        </is>
      </c>
      <c r="D2412" s="1" t="n">
        <v>0</v>
      </c>
      <c r="E2412" s="1" t="n"/>
      <c r="F2412" t="inlineStr">
        <is>
          <t>Lucas</t>
        </is>
      </c>
      <c r="G2412" s="2" t="inlineStr">
        <is>
          <t>3888995</t>
        </is>
      </c>
      <c r="H2412" s="3" t="inlineStr">
        <is>
          <t>7266 LONGWATER DR MAUMEE OH 43537</t>
        </is>
      </c>
      <c r="I2412" s="3" t="inlineStr">
        <is>
          <t>7266 LONGWATER DR MAUMEE OH 43537</t>
        </is>
      </c>
      <c r="J2412" s="3" t="inlineStr">
        <is>
          <t>Same name is getting the credit in Lucas and in Franklin. Only the name matches, so this could be one owner with two homes - or two different people.</t>
        </is>
      </c>
      <c r="K2412" s="4" t="inlineStr">
        <is>
          <t>Franklin 070-011380-00 (2560 CHARTWELL RD)</t>
        </is>
      </c>
      <c r="L2412" t="inlineStr">
        <is>
          <t>Franklin, Lucas</t>
        </is>
      </c>
      <c r="M2412" t="inlineStr"/>
      <c r="N2412" t="inlineStr"/>
      <c r="O2412" t="inlineStr">
        <is>
          <t>Yes</t>
        </is>
      </c>
    </row>
    <row r="2413">
      <c r="A2413" t="inlineStr">
        <is>
          <t>IBRAHIM MOHAMED</t>
        </is>
      </c>
      <c r="B2413" t="inlineStr"/>
      <c r="C2413" t="inlineStr">
        <is>
          <t>Weak</t>
        </is>
      </c>
      <c r="D2413" s="1" t="n">
        <v>0</v>
      </c>
      <c r="E2413" s="1" t="n"/>
      <c r="F2413" t="inlineStr">
        <is>
          <t>Lucas</t>
        </is>
      </c>
      <c r="G2413" s="2" t="inlineStr">
        <is>
          <t>2054424</t>
        </is>
      </c>
      <c r="H2413" s="3" t="inlineStr">
        <is>
          <t>2925 AVONDALE AVE TOLEDO OH 43607</t>
        </is>
      </c>
      <c r="I2413" s="3" t="inlineStr">
        <is>
          <t>PO BOX 182661</t>
        </is>
      </c>
      <c r="J2413" s="3" t="inlineStr">
        <is>
          <t>Same name is getting the credit in Lucas and in Franklin. Only the name matches, so this could be one owner with two homes - or two different people.</t>
        </is>
      </c>
      <c r="K2413" s="4" t="inlineStr">
        <is>
          <t>Franklin 600-150201-00 (4561 STONEHEDGE RD)</t>
        </is>
      </c>
      <c r="L2413" t="inlineStr">
        <is>
          <t>Franklin, Lucas</t>
        </is>
      </c>
      <c r="M2413" t="inlineStr"/>
      <c r="N2413" t="inlineStr"/>
      <c r="O2413" t="inlineStr">
        <is>
          <t>Yes</t>
        </is>
      </c>
    </row>
    <row r="2414">
      <c r="A2414" t="inlineStr">
        <is>
          <t>INGRAM ARTHUR C &amp; REBECCA</t>
        </is>
      </c>
      <c r="B2414" t="inlineStr"/>
      <c r="C2414" t="inlineStr">
        <is>
          <t>Weak</t>
        </is>
      </c>
      <c r="D2414" s="1" t="n">
        <v>0</v>
      </c>
      <c r="E2414" s="1" t="n"/>
      <c r="F2414" t="inlineStr">
        <is>
          <t>Lucas</t>
        </is>
      </c>
      <c r="G2414" s="2" t="inlineStr">
        <is>
          <t>0735384</t>
        </is>
      </c>
      <c r="H2414" s="3" t="inlineStr">
        <is>
          <t>1580 GOULD RD TOLEDO OH 43612</t>
        </is>
      </c>
      <c r="I2414" s="3" t="inlineStr">
        <is>
          <t>1580 GOULD RD TOLEDO OH 43612-2058</t>
        </is>
      </c>
      <c r="J2414" s="3" t="inlineStr">
        <is>
          <t>Same name is getting the credit in Lucas and in Union. Only the name matches, so this could be one owner with two homes - or two different people.</t>
        </is>
      </c>
      <c r="K2414" s="4" t="inlineStr">
        <is>
          <t>Union 3200020140020 (22351 WOODSTOCK RD MILFORD CENTER)</t>
        </is>
      </c>
      <c r="L2414" t="inlineStr">
        <is>
          <t>Lucas, Union</t>
        </is>
      </c>
      <c r="M2414" t="inlineStr"/>
      <c r="N2414" t="inlineStr"/>
      <c r="O2414" t="inlineStr">
        <is>
          <t>Yes</t>
        </is>
      </c>
    </row>
    <row r="2415">
      <c r="A2415" t="inlineStr">
        <is>
          <t>IRWIN MICHAEL J</t>
        </is>
      </c>
      <c r="B2415" t="inlineStr"/>
      <c r="C2415" t="inlineStr">
        <is>
          <t>Weak</t>
        </is>
      </c>
      <c r="D2415" s="1" t="n">
        <v>0</v>
      </c>
      <c r="E2415" s="1" t="n"/>
      <c r="F2415" t="inlineStr">
        <is>
          <t>Lucas</t>
        </is>
      </c>
      <c r="G2415" s="2" t="inlineStr">
        <is>
          <t>4470087</t>
        </is>
      </c>
      <c r="H2415" s="3" t="inlineStr">
        <is>
          <t>1833 SUGARBUSH RD OREGON OH 43616</t>
        </is>
      </c>
      <c r="I2415" s="3" t="inlineStr">
        <is>
          <t>1833 SUGARBUSH RD OREGON OH 43616-4644</t>
        </is>
      </c>
      <c r="J2415" s="3" t="inlineStr">
        <is>
          <t>Same name is getting the credit in Lucas and in Franklin. Only the name matches, so this could be one owner with two homes - or two different people.</t>
        </is>
      </c>
      <c r="K2415" s="4" t="inlineStr">
        <is>
          <t>Franklin 010-110695-00 (285 HIGHFIELD DR)</t>
        </is>
      </c>
      <c r="L2415" t="inlineStr">
        <is>
          <t>Franklin, Lucas</t>
        </is>
      </c>
      <c r="M2415" t="inlineStr"/>
      <c r="N2415" t="inlineStr"/>
      <c r="O2415" t="inlineStr">
        <is>
          <t>Yes</t>
        </is>
      </c>
    </row>
    <row r="2416">
      <c r="A2416" t="inlineStr">
        <is>
          <t>IRWIN WILLIAM F &amp; LYNDELLR</t>
        </is>
      </c>
      <c r="B2416" t="inlineStr"/>
      <c r="C2416" t="inlineStr">
        <is>
          <t>Weak</t>
        </is>
      </c>
      <c r="D2416" s="1" t="n">
        <v>0</v>
      </c>
      <c r="E2416" s="1" t="n"/>
      <c r="F2416" t="inlineStr">
        <is>
          <t>Lucas</t>
        </is>
      </c>
      <c r="G2416" s="2" t="inlineStr">
        <is>
          <t>6580724</t>
        </is>
      </c>
      <c r="H2416" s="3" t="inlineStr">
        <is>
          <t>2029 OLD PLANKE RD HOLLAND OH 43528</t>
        </is>
      </c>
      <c r="I2416" s="3" t="inlineStr">
        <is>
          <t>2029 OLD PLANKE RD HOLLAND OH 43528-9567</t>
        </is>
      </c>
      <c r="J2416" s="3" t="inlineStr">
        <is>
          <t>Same name is getting the credit in Lucas and in Athens. Only the name matches, so this could be one owner with two homes - or two different people.</t>
        </is>
      </c>
      <c r="K2416" s="4" t="inlineStr">
        <is>
          <t>Athens E020020005200 (6275 GURA RD)</t>
        </is>
      </c>
      <c r="L2416" t="inlineStr">
        <is>
          <t>Athens, Lucas</t>
        </is>
      </c>
      <c r="M2416" t="inlineStr"/>
      <c r="N2416" t="inlineStr"/>
      <c r="O2416" t="inlineStr">
        <is>
          <t>Yes</t>
        </is>
      </c>
    </row>
    <row r="2417">
      <c r="A2417" t="inlineStr">
        <is>
          <t>ISAACS DAVID</t>
        </is>
      </c>
      <c r="B2417" t="inlineStr"/>
      <c r="C2417" t="inlineStr">
        <is>
          <t>Weak</t>
        </is>
      </c>
      <c r="D2417" s="1" t="n">
        <v>0</v>
      </c>
      <c r="E2417" s="1" t="n"/>
      <c r="F2417" t="inlineStr">
        <is>
          <t>Lucas</t>
        </is>
      </c>
      <c r="G2417" s="2" t="inlineStr">
        <is>
          <t>0301467</t>
        </is>
      </c>
      <c r="H2417" s="3" t="inlineStr">
        <is>
          <t>6036 324TH ST TOLEDO OH 43611</t>
        </is>
      </c>
      <c r="I2417" s="3" t="inlineStr">
        <is>
          <t>6036 324TH ST TOLEDO OH 43611</t>
        </is>
      </c>
      <c r="J2417" s="3" t="inlineStr">
        <is>
          <t>Same name is getting the credit in Lucas and in Franklin. Only the name matches, so this could be one owner with two homes - or two different people.</t>
        </is>
      </c>
      <c r="K2417" s="4" t="inlineStr">
        <is>
          <t>Franklin 020-000885-00 (181 S ARDMORE RD)</t>
        </is>
      </c>
      <c r="L2417" t="inlineStr">
        <is>
          <t>Franklin, Lucas</t>
        </is>
      </c>
      <c r="M2417" t="inlineStr"/>
      <c r="N2417" t="inlineStr"/>
      <c r="O2417" t="inlineStr">
        <is>
          <t>Yes</t>
        </is>
      </c>
    </row>
    <row r="2418">
      <c r="A2418" t="inlineStr">
        <is>
          <t>JAARA ZIAD &amp; SAMRAH AL-SAYED (TRUSTEES)</t>
        </is>
      </c>
      <c r="B2418" t="inlineStr"/>
      <c r="C2418" t="inlineStr">
        <is>
          <t>Weak</t>
        </is>
      </c>
      <c r="D2418" s="1" t="n">
        <v>0</v>
      </c>
      <c r="E2418" s="1" t="n"/>
      <c r="F2418" t="inlineStr">
        <is>
          <t>Lucas</t>
        </is>
      </c>
      <c r="G2418" s="2" t="inlineStr">
        <is>
          <t>7905094</t>
        </is>
      </c>
      <c r="H2418" s="3" t="inlineStr">
        <is>
          <t>7411 WHISPERING OAK DR SYLVANIA OH 43560</t>
        </is>
      </c>
      <c r="I2418" s="3" t="inlineStr">
        <is>
          <t>7411 WISPERING OAK DR SYLVANIA OH 43560</t>
        </is>
      </c>
      <c r="J2418" s="3" t="inlineStr">
        <is>
          <t>Same name is getting the credit in Lucas and in Fairfield. Only the name matches, so this could be one owner with two homes - or two different people.</t>
        </is>
      </c>
      <c r="K2418" s="4" t="inlineStr">
        <is>
          <t>Fairfield 0532272200 (1590 EARLY SPRING DR LANCASTER)</t>
        </is>
      </c>
      <c r="L2418" t="inlineStr">
        <is>
          <t>Fairfield, Lucas</t>
        </is>
      </c>
      <c r="M2418" t="inlineStr"/>
      <c r="N2418" t="inlineStr"/>
      <c r="O2418" t="inlineStr">
        <is>
          <t>Yes</t>
        </is>
      </c>
    </row>
    <row r="2419">
      <c r="A2419" t="inlineStr">
        <is>
          <t>JACKSON  MARK  E  &amp;  SARAH</t>
        </is>
      </c>
      <c r="B2419" t="inlineStr"/>
      <c r="C2419" t="inlineStr">
        <is>
          <t>Weak</t>
        </is>
      </c>
      <c r="D2419" s="1" t="n">
        <v>0</v>
      </c>
      <c r="E2419" s="1" t="n"/>
      <c r="F2419" t="inlineStr">
        <is>
          <t>Lucas</t>
        </is>
      </c>
      <c r="G2419" s="2" t="inlineStr">
        <is>
          <t>7883171</t>
        </is>
      </c>
      <c r="H2419" s="3" t="inlineStr">
        <is>
          <t>3705 ROSE GLENN DR TOLEDO OH 43615</t>
        </is>
      </c>
      <c r="I2419" s="3" t="inlineStr">
        <is>
          <t>3705 ROSE GLEN DR TOLEDO OH 43615</t>
        </is>
      </c>
      <c r="J2419" s="3" t="inlineStr">
        <is>
          <t>Same name is getting the credit in Lucas and in Ottawa, Washington. Only the name matches, so this could be one owner with two homes - or two different people.</t>
        </is>
      </c>
      <c r="K2419" s="4" t="inlineStr">
        <is>
          <t>Ottawa 010-13582-18290-000 (1905 N BILLMAN RD GENOA); Washington 370079260000 (905 PARK ST BEVERLY)</t>
        </is>
      </c>
      <c r="L2419" t="inlineStr">
        <is>
          <t>Lucas, Ottawa, Washington</t>
        </is>
      </c>
      <c r="M2419" t="inlineStr"/>
      <c r="N2419" t="inlineStr"/>
      <c r="O2419" t="inlineStr">
        <is>
          <t>Yes</t>
        </is>
      </c>
    </row>
    <row r="2420">
      <c r="A2420" t="inlineStr">
        <is>
          <t>JACKSON ANDREA &amp; NATHANIELORSURVTC</t>
        </is>
      </c>
      <c r="B2420" t="inlineStr"/>
      <c r="C2420" t="inlineStr">
        <is>
          <t>Weak</t>
        </is>
      </c>
      <c r="D2420" s="1" t="n">
        <v>0</v>
      </c>
      <c r="E2420" s="1" t="n"/>
      <c r="F2420" t="inlineStr">
        <is>
          <t>Lucas</t>
        </is>
      </c>
      <c r="G2420" s="2" t="inlineStr">
        <is>
          <t>6547082</t>
        </is>
      </c>
      <c r="H2420" s="3" t="inlineStr">
        <is>
          <t>719 MEADOWLAND TRL TOLEDO OH 43615</t>
        </is>
      </c>
      <c r="I2420" s="3" t="inlineStr">
        <is>
          <t>719 MEADOWLAND TRL TOLEDO OH 43615</t>
        </is>
      </c>
      <c r="J2420" s="3" t="inlineStr">
        <is>
          <t>Same name is getting the credit in Lucas and in Franklin. Only the name matches, so this could be one owner with two homes - or two different people.</t>
        </is>
      </c>
      <c r="K2420" s="4" t="inlineStr">
        <is>
          <t>Franklin 010-025295-00 (83 GOVERNOR PL)</t>
        </is>
      </c>
      <c r="L2420" t="inlineStr">
        <is>
          <t>Franklin, Lucas</t>
        </is>
      </c>
      <c r="M2420" t="inlineStr"/>
      <c r="N2420" t="inlineStr"/>
      <c r="O2420" t="inlineStr">
        <is>
          <t>Yes</t>
        </is>
      </c>
    </row>
    <row r="2421">
      <c r="A2421" t="inlineStr">
        <is>
          <t>JACKSON ANDREW</t>
        </is>
      </c>
      <c r="B2421" t="inlineStr"/>
      <c r="C2421" t="inlineStr">
        <is>
          <t>Weak</t>
        </is>
      </c>
      <c r="D2421" s="1" t="n">
        <v>0</v>
      </c>
      <c r="E2421" s="1" t="n"/>
      <c r="F2421" t="inlineStr">
        <is>
          <t>Lucas</t>
        </is>
      </c>
      <c r="G2421" s="2" t="inlineStr">
        <is>
          <t>3620471</t>
        </is>
      </c>
      <c r="H2421" s="3" t="inlineStr">
        <is>
          <t>2425 RIVER RD MAUMEE OH 43537</t>
        </is>
      </c>
      <c r="I2421" s="3" t="inlineStr">
        <is>
          <t>2425 RIVER RD MAUMEE OH 43537-3759</t>
        </is>
      </c>
      <c r="J2421" s="3" t="inlineStr">
        <is>
          <t>Same name is getting the credit in Lucas and in Clinton, Franklin. Only the name matches, so this could be one owner with two homes - or two different people.</t>
        </is>
      </c>
      <c r="K2421" s="4" t="inlineStr">
        <is>
          <t>Clinton 310-05-06-01-0043-VA (112 MAIN ST); Franklin 560-236300-00 (2789 LAKE HOLLOW RD)</t>
        </is>
      </c>
      <c r="L2421" t="inlineStr">
        <is>
          <t>Clinton, Franklin, Lucas</t>
        </is>
      </c>
      <c r="M2421" t="inlineStr"/>
      <c r="N2421" t="inlineStr"/>
      <c r="O2421" t="inlineStr">
        <is>
          <t>Yes</t>
        </is>
      </c>
    </row>
    <row r="2422">
      <c r="A2422" t="inlineStr">
        <is>
          <t>JACKSON ANTHONY</t>
        </is>
      </c>
      <c r="B2422" t="inlineStr"/>
      <c r="C2422" t="inlineStr">
        <is>
          <t>Weak</t>
        </is>
      </c>
      <c r="D2422" s="1" t="n">
        <v>0</v>
      </c>
      <c r="E2422" s="1" t="n"/>
      <c r="F2422" t="inlineStr">
        <is>
          <t>Lucas</t>
        </is>
      </c>
      <c r="G2422" s="2" t="inlineStr">
        <is>
          <t>0107137</t>
        </is>
      </c>
      <c r="H2422" s="3" t="inlineStr">
        <is>
          <t>810 DRYDEN DR TOLEDO OH 43612</t>
        </is>
      </c>
      <c r="I2422" s="3" t="inlineStr">
        <is>
          <t>810 DRYDEN DR TOLEDO OH 43612-1826</t>
        </is>
      </c>
      <c r="J2422" s="3" t="inlineStr">
        <is>
          <t>Same name is getting the credit in Lucas and in Franklin. Only the name matches, so this could be one owner with two homes - or two different people.</t>
        </is>
      </c>
      <c r="K2422" s="4" t="inlineStr">
        <is>
          <t>Franklin 010-125027-00 (776 HARWOOD DR); Franklin 510-229520-00 (951 ROBMEYER DR)</t>
        </is>
      </c>
      <c r="L2422" t="inlineStr">
        <is>
          <t>Franklin, Lucas</t>
        </is>
      </c>
      <c r="M2422" t="inlineStr"/>
      <c r="N2422" t="inlineStr"/>
      <c r="O2422" t="inlineStr">
        <is>
          <t>Yes</t>
        </is>
      </c>
    </row>
    <row r="2423">
      <c r="A2423" t="inlineStr">
        <is>
          <t>JACKSON ANTHONY</t>
        </is>
      </c>
      <c r="B2423" t="inlineStr"/>
      <c r="C2423" t="inlineStr">
        <is>
          <t>Weak</t>
        </is>
      </c>
      <c r="D2423" s="1" t="n">
        <v>0</v>
      </c>
      <c r="E2423" s="1" t="n"/>
      <c r="F2423" t="inlineStr">
        <is>
          <t>Lucas</t>
        </is>
      </c>
      <c r="G2423" s="2" t="inlineStr">
        <is>
          <t>1700301</t>
        </is>
      </c>
      <c r="H2423" s="3" t="inlineStr">
        <is>
          <t>933 NOBLE ST TOLEDO OH 43608</t>
        </is>
      </c>
      <c r="I2423" s="3" t="inlineStr">
        <is>
          <t>1531 REMINGTON TOLEDO OH 43605</t>
        </is>
      </c>
      <c r="J2423" s="3" t="inlineStr">
        <is>
          <t>Same name is getting the credit in Lucas and in Franklin. Only the name matches, so this could be one owner with two homes - or two different people.</t>
        </is>
      </c>
      <c r="K2423" s="4" t="inlineStr">
        <is>
          <t>Franklin 010-125027-00 (776 HARWOOD DR); Franklin 510-229520-00 (951 ROBMEYER DR)</t>
        </is>
      </c>
      <c r="L2423" t="inlineStr">
        <is>
          <t>Franklin, Lucas</t>
        </is>
      </c>
      <c r="M2423" t="inlineStr"/>
      <c r="N2423" t="inlineStr"/>
      <c r="O2423" t="inlineStr">
        <is>
          <t>Yes</t>
        </is>
      </c>
    </row>
    <row r="2424">
      <c r="A2424" t="inlineStr">
        <is>
          <t>JACKSON ANTHONY ET AL</t>
        </is>
      </c>
      <c r="B2424" t="inlineStr"/>
      <c r="C2424" t="inlineStr">
        <is>
          <t>Weak</t>
        </is>
      </c>
      <c r="D2424" s="1" t="n">
        <v>0</v>
      </c>
      <c r="E2424" s="1" t="n"/>
      <c r="F2424" t="inlineStr">
        <is>
          <t>Lucas</t>
        </is>
      </c>
      <c r="G2424" s="2" t="inlineStr">
        <is>
          <t>2325827</t>
        </is>
      </c>
      <c r="H2424" s="3" t="inlineStr">
        <is>
          <t>5454 ASTA CT TOLEDO OH 43613</t>
        </is>
      </c>
      <c r="I2424" s="3" t="inlineStr">
        <is>
          <t>5454 ASTA CT TOLEDO OH 43613</t>
        </is>
      </c>
      <c r="J2424" s="3" t="inlineStr">
        <is>
          <t>Same name is getting the credit in Lucas and in Franklin. Only the name matches, so this could be one owner with two homes - or two different people.</t>
        </is>
      </c>
      <c r="K2424" s="4" t="inlineStr">
        <is>
          <t>Franklin 010-125027-00 (776 HARWOOD DR); Franklin 510-229520-00 (951 ROBMEYER DR)</t>
        </is>
      </c>
      <c r="L2424" t="inlineStr">
        <is>
          <t>Franklin, Lucas</t>
        </is>
      </c>
      <c r="M2424" t="inlineStr"/>
      <c r="N2424" t="inlineStr"/>
      <c r="O2424" t="inlineStr">
        <is>
          <t>Yes</t>
        </is>
      </c>
    </row>
    <row r="2425">
      <c r="A2425" t="inlineStr">
        <is>
          <t>JACKSON ASHLEY</t>
        </is>
      </c>
      <c r="B2425" t="inlineStr"/>
      <c r="C2425" t="inlineStr">
        <is>
          <t>Weak</t>
        </is>
      </c>
      <c r="D2425" s="1" t="n">
        <v>0</v>
      </c>
      <c r="E2425" s="1" t="n"/>
      <c r="F2425" t="inlineStr">
        <is>
          <t>Lucas</t>
        </is>
      </c>
      <c r="G2425" s="2" t="inlineStr">
        <is>
          <t>1123701</t>
        </is>
      </c>
      <c r="H2425" s="3" t="inlineStr">
        <is>
          <t>1024 PARKSIDE BLVD TOLEDO OH 43607</t>
        </is>
      </c>
      <c r="I2425" s="3" t="inlineStr">
        <is>
          <t>1024 PARKSIDE BLVD TOLEDO OH 43607</t>
        </is>
      </c>
      <c r="J2425" s="3" t="inlineStr">
        <is>
          <t>Same name is getting the credit in Lucas and in Fairfield. Only the name matches, so this could be one owner with two homes - or two different people.</t>
        </is>
      </c>
      <c r="K2425" s="4" t="inlineStr">
        <is>
          <t>Fairfield 0580386200 (7103 DEWFALL DR REYNOLDSBURG)</t>
        </is>
      </c>
      <c r="L2425" t="inlineStr">
        <is>
          <t>Fairfield, Lucas</t>
        </is>
      </c>
      <c r="M2425" t="inlineStr"/>
      <c r="N2425" t="inlineStr"/>
      <c r="O2425" t="inlineStr">
        <is>
          <t>Yes</t>
        </is>
      </c>
    </row>
    <row r="2426">
      <c r="A2426" t="inlineStr">
        <is>
          <t>JACKSON BARBARA J</t>
        </is>
      </c>
      <c r="B2426" t="inlineStr"/>
      <c r="C2426" t="inlineStr">
        <is>
          <t>Weak</t>
        </is>
      </c>
      <c r="D2426" s="1" t="n">
        <v>0</v>
      </c>
      <c r="E2426" s="1" t="n"/>
      <c r="F2426" t="inlineStr">
        <is>
          <t>Lucas</t>
        </is>
      </c>
      <c r="G2426" s="2" t="inlineStr">
        <is>
          <t>4461444</t>
        </is>
      </c>
      <c r="H2426" s="3" t="inlineStr">
        <is>
          <t>646 SYLVANDALE AVE OREGON OH 43616</t>
        </is>
      </c>
      <c r="I2426" s="3" t="inlineStr">
        <is>
          <t>BOX 135 TAVERNIER FL 33070</t>
        </is>
      </c>
      <c r="J2426" s="3" t="inlineStr">
        <is>
          <t>Same name is getting the credit in Lucas and in Franklin. Only the name matches, so this could be one owner with two homes - or two different people.</t>
        </is>
      </c>
      <c r="K2426" s="4" t="inlineStr">
        <is>
          <t>Franklin 010-076837-00 (1826 - 1828 KENT ST)</t>
        </is>
      </c>
      <c r="L2426" t="inlineStr">
        <is>
          <t>Franklin, Lucas</t>
        </is>
      </c>
      <c r="M2426" t="inlineStr"/>
      <c r="N2426" t="inlineStr"/>
      <c r="O2426" t="inlineStr">
        <is>
          <t>Yes</t>
        </is>
      </c>
    </row>
    <row r="2427">
      <c r="A2427" t="inlineStr">
        <is>
          <t>JACKSON BRANDI    ETAL</t>
        </is>
      </c>
      <c r="B2427" t="inlineStr"/>
      <c r="C2427" t="inlineStr">
        <is>
          <t>Weak</t>
        </is>
      </c>
      <c r="D2427" s="1" t="n">
        <v>0</v>
      </c>
      <c r="E2427" s="1" t="n"/>
      <c r="F2427" t="inlineStr">
        <is>
          <t>Lucas</t>
        </is>
      </c>
      <c r="G2427" s="2" t="inlineStr">
        <is>
          <t>5901191</t>
        </is>
      </c>
      <c r="H2427" s="3" t="inlineStr">
        <is>
          <t>5852 N BERKEY SOUTHERN RD BERKEY OH 43504</t>
        </is>
      </c>
      <c r="I2427" s="3" t="inlineStr">
        <is>
          <t>1627 HOLLAND RD MAUMEE OH 43537-1622</t>
        </is>
      </c>
      <c r="J2427" s="3" t="inlineStr">
        <is>
          <t>Same name is getting the credit in Lucas and in Franklin. Only the name matches, so this could be one owner with two homes - or two different people.</t>
        </is>
      </c>
      <c r="K2427" s="4" t="inlineStr">
        <is>
          <t>Franklin 010-135925-00 (4988 CARBONDALE DR); Franklin 080-006342-00 (633 OLDE NORTH CHURCH DR)</t>
        </is>
      </c>
      <c r="L2427" t="inlineStr">
        <is>
          <t>Franklin, Lucas</t>
        </is>
      </c>
      <c r="M2427" t="inlineStr"/>
      <c r="N2427" t="inlineStr"/>
      <c r="O2427" t="inlineStr">
        <is>
          <t>Yes</t>
        </is>
      </c>
    </row>
    <row r="2428">
      <c r="A2428" t="inlineStr">
        <is>
          <t>JACKSON BRANDI    ETAL</t>
        </is>
      </c>
      <c r="B2428" t="inlineStr"/>
      <c r="C2428" t="inlineStr">
        <is>
          <t>Weak</t>
        </is>
      </c>
      <c r="D2428" s="1" t="n">
        <v>0</v>
      </c>
      <c r="E2428" s="1" t="n"/>
      <c r="F2428" t="inlineStr">
        <is>
          <t>Lucas</t>
        </is>
      </c>
      <c r="G2428" s="2" t="inlineStr">
        <is>
          <t>5901194</t>
        </is>
      </c>
      <c r="H2428" s="3" t="inlineStr">
        <is>
          <t>5840 BERKEY SOUTHERN RD BERKEY OH 43504</t>
        </is>
      </c>
      <c r="I2428" s="3" t="inlineStr">
        <is>
          <t>1627 HOLLAND RD MAUMEE OH 43537-1622</t>
        </is>
      </c>
      <c r="J2428" s="3" t="inlineStr">
        <is>
          <t>Same name is getting the credit in Lucas and in Franklin. Only the name matches, so this could be one owner with two homes - or two different people.</t>
        </is>
      </c>
      <c r="K2428" s="4" t="inlineStr">
        <is>
          <t>Franklin 010-135925-00 (4988 CARBONDALE DR); Franklin 080-006342-00 (633 OLDE NORTH CHURCH DR)</t>
        </is>
      </c>
      <c r="L2428" t="inlineStr">
        <is>
          <t>Franklin, Lucas</t>
        </is>
      </c>
      <c r="M2428" t="inlineStr"/>
      <c r="N2428" t="inlineStr"/>
      <c r="O2428" t="inlineStr">
        <is>
          <t>Yes</t>
        </is>
      </c>
    </row>
    <row r="2429">
      <c r="A2429" t="inlineStr">
        <is>
          <t>JACKSON BRIAN C</t>
        </is>
      </c>
      <c r="B2429" t="inlineStr"/>
      <c r="C2429" t="inlineStr">
        <is>
          <t>Weak</t>
        </is>
      </c>
      <c r="D2429" s="1" t="n">
        <v>0</v>
      </c>
      <c r="E2429" s="1" t="n"/>
      <c r="F2429" t="inlineStr">
        <is>
          <t>Lucas</t>
        </is>
      </c>
      <c r="G2429" s="2" t="inlineStr">
        <is>
          <t>2347531</t>
        </is>
      </c>
      <c r="H2429" s="3" t="inlineStr">
        <is>
          <t>5170 CALYX LN TOLEDO OH 43623</t>
        </is>
      </c>
      <c r="I2429" s="3" t="inlineStr">
        <is>
          <t>5170 CALYX LN TOLEDO OH 43623</t>
        </is>
      </c>
      <c r="J2429" s="3" t="inlineStr">
        <is>
          <t>Same name is getting the credit in Lucas and in Franklin. Only the name matches, so this could be one owner with two homes - or two different people.</t>
        </is>
      </c>
      <c r="K2429" s="4" t="inlineStr">
        <is>
          <t>Franklin 070-002731-00 (2662 BRANDON RD)</t>
        </is>
      </c>
      <c r="L2429" t="inlineStr">
        <is>
          <t>Franklin, Lucas</t>
        </is>
      </c>
      <c r="M2429" t="inlineStr"/>
      <c r="N2429" t="inlineStr"/>
      <c r="O2429" t="inlineStr">
        <is>
          <t>Yes</t>
        </is>
      </c>
    </row>
    <row r="2430">
      <c r="A2430" t="inlineStr">
        <is>
          <t>JACKSON BRITTANY &amp; DAVID</t>
        </is>
      </c>
      <c r="B2430" t="inlineStr"/>
      <c r="C2430" t="inlineStr">
        <is>
          <t>Weak</t>
        </is>
      </c>
      <c r="D2430" s="1" t="n">
        <v>0</v>
      </c>
      <c r="E2430" s="1" t="n"/>
      <c r="F2430" t="inlineStr">
        <is>
          <t>Lucas</t>
        </is>
      </c>
      <c r="G2430" s="2" t="inlineStr">
        <is>
          <t>1040161</t>
        </is>
      </c>
      <c r="H2430" s="3" t="inlineStr">
        <is>
          <t>603 SOUTHOVER RD TOLEDO OH 43612</t>
        </is>
      </c>
      <c r="I2430" s="3" t="inlineStr">
        <is>
          <t>603 SOUTHOVER RD TOLEDO OH 43612</t>
        </is>
      </c>
      <c r="J2430" s="3" t="inlineStr">
        <is>
          <t>Same name is getting the credit in Lucas and in Lorain. Only the name matches, so this could be one owner with two homes - or two different people.</t>
        </is>
      </c>
      <c r="K2430" s="3" t="inlineStr">
        <is>
          <t>Lorain 02-02-007-111-038 (1705 ROSECREST DR LORAIN)</t>
        </is>
      </c>
      <c r="L2430" t="inlineStr">
        <is>
          <t>Lorain, Lucas</t>
        </is>
      </c>
      <c r="M2430" t="inlineStr"/>
      <c r="N2430" t="inlineStr"/>
      <c r="O2430" t="inlineStr">
        <is>
          <t>Yes</t>
        </is>
      </c>
    </row>
    <row r="2431">
      <c r="A2431" t="inlineStr">
        <is>
          <t>JACKSON CHRISTOPHER W</t>
        </is>
      </c>
      <c r="B2431" t="inlineStr"/>
      <c r="C2431" t="inlineStr">
        <is>
          <t>Weak</t>
        </is>
      </c>
      <c r="D2431" s="1" t="n">
        <v>0</v>
      </c>
      <c r="E2431" s="1" t="n"/>
      <c r="F2431" t="inlineStr">
        <is>
          <t>Lucas</t>
        </is>
      </c>
      <c r="G2431" s="2" t="inlineStr">
        <is>
          <t>0760681</t>
        </is>
      </c>
      <c r="H2431" s="3" t="inlineStr">
        <is>
          <t>3004 HEATHERDOWNS BLVD TOLEDO OH 43614</t>
        </is>
      </c>
      <c r="I2431" s="3" t="inlineStr">
        <is>
          <t>3004 HEATHERDOWNS BLVD TOLEDO OH 43614</t>
        </is>
      </c>
      <c r="J2431" s="3" t="inlineStr">
        <is>
          <t>Same name is getting the credit in Lucas and in Franklin. Only the name matches, so this could be one owner with two homes - or two different people.</t>
        </is>
      </c>
      <c r="K2431" s="4" t="inlineStr">
        <is>
          <t>Franklin 240-003828-00 (4938 TAUNTON WY)</t>
        </is>
      </c>
      <c r="L2431" t="inlineStr">
        <is>
          <t>Franklin, Lucas</t>
        </is>
      </c>
      <c r="M2431" t="inlineStr"/>
      <c r="N2431" t="inlineStr"/>
      <c r="O2431" t="inlineStr">
        <is>
          <t>Yes</t>
        </is>
      </c>
    </row>
    <row r="2432">
      <c r="A2432" t="inlineStr">
        <is>
          <t>JACKSON DAVID</t>
        </is>
      </c>
      <c r="B2432" t="inlineStr"/>
      <c r="C2432" t="inlineStr">
        <is>
          <t>Weak</t>
        </is>
      </c>
      <c r="D2432" s="1" t="n">
        <v>0</v>
      </c>
      <c r="E2432" s="1" t="n"/>
      <c r="F2432" t="inlineStr">
        <is>
          <t>Lucas</t>
        </is>
      </c>
      <c r="G2432" s="2" t="inlineStr">
        <is>
          <t>0519017</t>
        </is>
      </c>
      <c r="H2432" s="3" t="inlineStr">
        <is>
          <t>510 OSWALD ST TOLEDO OH 43605</t>
        </is>
      </c>
      <c r="I2432" s="3" t="inlineStr">
        <is>
          <t>512 OSWALD ST TOLEDO OH 43605</t>
        </is>
      </c>
      <c r="J2432" s="3" t="inlineStr">
        <is>
          <t>Same name is getting the credit in Lucas and in Clinton, Franklin. Only the name matches, so this could be one owner with two homes - or two different people.</t>
        </is>
      </c>
      <c r="K2432" s="4" t="inlineStr">
        <is>
          <t>Clinton 220-08-09-07-0000-00 (918 CHERRY ST); Franklin 010-284416-00 (300 SPRING ST UNIT 705); Franklin 490-256768-00 (5807 ABRAHAM DR); Franklin 570-245353-00 (4645 ATHALIA DR 18D)</t>
        </is>
      </c>
      <c r="L2432" t="inlineStr">
        <is>
          <t>Clinton, Franklin, Lucas</t>
        </is>
      </c>
      <c r="M2432" t="inlineStr"/>
      <c r="N2432" t="inlineStr"/>
      <c r="O2432" t="inlineStr">
        <is>
          <t>Yes</t>
        </is>
      </c>
    </row>
    <row r="2433">
      <c r="A2433" t="inlineStr">
        <is>
          <t>JACKSON DAVID ETAL</t>
        </is>
      </c>
      <c r="B2433" t="inlineStr"/>
      <c r="C2433" t="inlineStr">
        <is>
          <t>Weak</t>
        </is>
      </c>
      <c r="D2433" s="1" t="n">
        <v>0</v>
      </c>
      <c r="E2433" s="1" t="n"/>
      <c r="F2433" t="inlineStr">
        <is>
          <t>Lucas</t>
        </is>
      </c>
      <c r="G2433" s="2" t="inlineStr">
        <is>
          <t>0717354</t>
        </is>
      </c>
      <c r="H2433" s="3" t="inlineStr">
        <is>
          <t>3830 BEVERLY DR TOLEDO OH 43614</t>
        </is>
      </c>
      <c r="I2433" s="3" t="inlineStr">
        <is>
          <t>3830 BEVERLY DR TOLEDO OH 43614-4439</t>
        </is>
      </c>
      <c r="J2433" s="3" t="inlineStr">
        <is>
          <t>Same name is getting the credit in Lucas and in Clinton, Franklin. Only the name matches, so this could be one owner with two homes - or two different people.</t>
        </is>
      </c>
      <c r="K2433" s="4" t="inlineStr">
        <is>
          <t>Clinton 220-08-09-07-0000-00 (918 CHERRY ST); Franklin 010-284416-00 (300 SPRING ST UNIT 705); Franklin 490-256768-00 (5807 ABRAHAM DR); Franklin 570-245353-00 (4645 ATHALIA DR 18D)</t>
        </is>
      </c>
      <c r="L2433" t="inlineStr">
        <is>
          <t>Clinton, Franklin, Lucas</t>
        </is>
      </c>
      <c r="M2433" t="inlineStr"/>
      <c r="N2433" t="inlineStr"/>
      <c r="O2433" t="inlineStr">
        <is>
          <t>Yes</t>
        </is>
      </c>
    </row>
    <row r="2434">
      <c r="A2434" t="inlineStr">
        <is>
          <t>JACKSON DAVID J &amp; LORI LIGGETT (ORSURVTC)</t>
        </is>
      </c>
      <c r="B2434" t="inlineStr"/>
      <c r="C2434" t="inlineStr">
        <is>
          <t>Weak</t>
        </is>
      </c>
      <c r="D2434" s="1" t="n">
        <v>0</v>
      </c>
      <c r="E2434" s="1" t="n"/>
      <c r="F2434" t="inlineStr">
        <is>
          <t>Lucas</t>
        </is>
      </c>
      <c r="G2434" s="2" t="inlineStr">
        <is>
          <t>8224014</t>
        </is>
      </c>
      <c r="H2434" s="3" t="inlineStr">
        <is>
          <t>5227 HARROUN RD SYLVANIA OH 43560</t>
        </is>
      </c>
      <c r="I2434" s="3" t="inlineStr">
        <is>
          <t>5227 HARROUN RD SYLVANIA OH 43560</t>
        </is>
      </c>
      <c r="J2434" s="3" t="inlineStr">
        <is>
          <t>Same name is getting the credit in Lucas and in Geauga, Lorain. Only the name matches, so this could be one owner with two homes - or two different people.</t>
        </is>
      </c>
      <c r="K2434" s="3" t="inlineStr">
        <is>
          <t>Geauga 23-039700 (14088 FAIRGATE BLVD NEWBURY); Lorain 04-00-007-114-004 (131 ASHWOOD DR AVON LAKE)</t>
        </is>
      </c>
      <c r="L2434" t="inlineStr">
        <is>
          <t>Geauga, Lorain, Lucas</t>
        </is>
      </c>
      <c r="M2434" t="inlineStr"/>
      <c r="N2434" t="inlineStr"/>
      <c r="O2434" t="inlineStr">
        <is>
          <t>Yes</t>
        </is>
      </c>
    </row>
    <row r="2435">
      <c r="A2435" t="inlineStr">
        <is>
          <t>JACKSON DAVID L</t>
        </is>
      </c>
      <c r="B2435" t="inlineStr"/>
      <c r="C2435" t="inlineStr">
        <is>
          <t>Weak</t>
        </is>
      </c>
      <c r="D2435" s="1" t="n">
        <v>0</v>
      </c>
      <c r="E2435" s="1" t="n"/>
      <c r="F2435" t="inlineStr">
        <is>
          <t>Lucas</t>
        </is>
      </c>
      <c r="G2435" s="2" t="inlineStr">
        <is>
          <t>2074031</t>
        </is>
      </c>
      <c r="H2435" s="3" t="inlineStr">
        <is>
          <t>1971 SUNNYLAWN DR TOLEDO OH 43614</t>
        </is>
      </c>
      <c r="I2435" s="3" t="inlineStr">
        <is>
          <t>1971 SUNNYLAWN DR TOLEDO OH 43614-3544</t>
        </is>
      </c>
      <c r="J2435" s="3" t="inlineStr">
        <is>
          <t>Same name is getting the credit in Lucas and in Adams. Only the name matches, so this could be one owner with two homes - or two different people.</t>
        </is>
      </c>
      <c r="K2435" s="4" t="inlineStr">
        <is>
          <t>Adams 039-00-00-017.002 (1680 OLD STATE RTE 32 PEEBLES OH 45660)</t>
        </is>
      </c>
      <c r="L2435" t="inlineStr">
        <is>
          <t>Adams, Lucas</t>
        </is>
      </c>
      <c r="M2435" t="inlineStr"/>
      <c r="N2435" t="inlineStr"/>
      <c r="O2435" t="inlineStr">
        <is>
          <t>Yes</t>
        </is>
      </c>
    </row>
    <row r="2436">
      <c r="A2436" t="inlineStr">
        <is>
          <t>JACKSON DIANE</t>
        </is>
      </c>
      <c r="B2436" t="inlineStr"/>
      <c r="C2436" t="inlineStr">
        <is>
          <t>Weak</t>
        </is>
      </c>
      <c r="D2436" s="1" t="n">
        <v>0</v>
      </c>
      <c r="E2436" s="1" t="n"/>
      <c r="F2436" t="inlineStr">
        <is>
          <t>Lucas</t>
        </is>
      </c>
      <c r="G2436" s="2" t="inlineStr">
        <is>
          <t>2011261</t>
        </is>
      </c>
      <c r="H2436" s="3" t="inlineStr">
        <is>
          <t>1801 ACORN DR TOLEDO OH 43615</t>
        </is>
      </c>
      <c r="I2436" s="3" t="inlineStr">
        <is>
          <t>1801 ACORN DR TOLEDO OH 43615-3221</t>
        </is>
      </c>
      <c r="J2436" s="3" t="inlineStr">
        <is>
          <t>Same name is getting the credit in Lucas and in Ashtabula. Only the name matches, so this could be one owner with two homes - or two different people.</t>
        </is>
      </c>
      <c r="K2436" s="4" t="inlineStr">
        <is>
          <t>Ashtabula 250180003800 (1279 EAGLEVILLE JEFFERSON RD)</t>
        </is>
      </c>
      <c r="L2436" t="inlineStr">
        <is>
          <t>Ashtabula, Lucas</t>
        </is>
      </c>
      <c r="M2436" t="inlineStr"/>
      <c r="N2436" t="inlineStr"/>
      <c r="O2436" t="inlineStr">
        <is>
          <t>Yes</t>
        </is>
      </c>
    </row>
    <row r="2437">
      <c r="A2437" t="inlineStr">
        <is>
          <t>JACKSON DONALD</t>
        </is>
      </c>
      <c r="B2437" t="inlineStr"/>
      <c r="C2437" t="inlineStr">
        <is>
          <t>Weak</t>
        </is>
      </c>
      <c r="D2437" s="1" t="n">
        <v>0</v>
      </c>
      <c r="E2437" s="1" t="n"/>
      <c r="F2437" t="inlineStr">
        <is>
          <t>Lucas</t>
        </is>
      </c>
      <c r="G2437" s="2" t="inlineStr">
        <is>
          <t>1124694</t>
        </is>
      </c>
      <c r="H2437" s="3" t="inlineStr">
        <is>
          <t>615 MARMION AVE TOLEDO OH 43607</t>
        </is>
      </c>
      <c r="I2437" s="3" t="inlineStr">
        <is>
          <t>615 MARMION AVE TOLEDO OH 43607-3811</t>
        </is>
      </c>
      <c r="J2437" s="3" t="inlineStr">
        <is>
          <t>Same name is getting the credit in Lucas and in Washington. Only the name matches, so this could be one owner with two homes - or two different people.</t>
        </is>
      </c>
      <c r="K2437" s="4" t="inlineStr">
        <is>
          <t>Washington 300052668001 (105 SPEARS HILL RD STOCKPORT)</t>
        </is>
      </c>
      <c r="L2437" t="inlineStr">
        <is>
          <t>Lucas, Washington</t>
        </is>
      </c>
      <c r="M2437" t="inlineStr"/>
      <c r="N2437" t="inlineStr"/>
      <c r="O2437" t="inlineStr">
        <is>
          <t>Yes</t>
        </is>
      </c>
    </row>
    <row r="2438">
      <c r="A2438" t="inlineStr">
        <is>
          <t>JACKSON DONALD  &amp;   CARLAOR SURVTC</t>
        </is>
      </c>
      <c r="B2438" t="inlineStr"/>
      <c r="C2438" t="inlineStr">
        <is>
          <t>Weak</t>
        </is>
      </c>
      <c r="D2438" s="1" t="n">
        <v>0</v>
      </c>
      <c r="E2438" s="1" t="n"/>
      <c r="F2438" t="inlineStr">
        <is>
          <t>Lucas</t>
        </is>
      </c>
      <c r="G2438" s="2" t="inlineStr">
        <is>
          <t>1406961</t>
        </is>
      </c>
      <c r="H2438" s="3" t="inlineStr">
        <is>
          <t>2160 MECHANIC ST TOLEDO OH 43605</t>
        </is>
      </c>
      <c r="I2438" s="3" t="inlineStr">
        <is>
          <t>2160 MECHANIC ST TOLEDO OH 43605</t>
        </is>
      </c>
      <c r="J2438" s="3" t="inlineStr">
        <is>
          <t>Same name is getting the credit in Lucas and in Washington. Only the name matches, so this could be one owner with two homes - or two different people.</t>
        </is>
      </c>
      <c r="K2438" s="4" t="inlineStr">
        <is>
          <t>Washington 300052668001 (105 SPEARS HILL RD STOCKPORT)</t>
        </is>
      </c>
      <c r="L2438" t="inlineStr">
        <is>
          <t>Lucas, Washington</t>
        </is>
      </c>
      <c r="M2438" t="inlineStr"/>
      <c r="N2438" t="inlineStr"/>
      <c r="O2438" t="inlineStr">
        <is>
          <t>Yes</t>
        </is>
      </c>
    </row>
    <row r="2439">
      <c r="A2439" t="inlineStr">
        <is>
          <t>JACKSON DONALD T &amp; JOYCEA</t>
        </is>
      </c>
      <c r="B2439" t="inlineStr"/>
      <c r="C2439" t="inlineStr">
        <is>
          <t>Weak</t>
        </is>
      </c>
      <c r="D2439" s="1" t="n">
        <v>0</v>
      </c>
      <c r="E2439" s="1" t="n"/>
      <c r="F2439" t="inlineStr">
        <is>
          <t>Lucas</t>
        </is>
      </c>
      <c r="G2439" s="2" t="inlineStr">
        <is>
          <t>2014584</t>
        </is>
      </c>
      <c r="H2439" s="3" t="inlineStr">
        <is>
          <t>5052 YORKSHIRE DR TOLEDO OH 43615</t>
        </is>
      </c>
      <c r="I2439" s="3" t="inlineStr">
        <is>
          <t>5052 YORKSHIRE DR TOLEDO OH 43615-5920</t>
        </is>
      </c>
      <c r="J2439" s="3" t="inlineStr">
        <is>
          <t>Same name is getting the credit in Lucas and in Coshocton. Only the name matches, so this could be one owner with two homes - or two different people.</t>
        </is>
      </c>
      <c r="K2439" s="3" t="inlineStr">
        <is>
          <t>Coshocton 018-00001303-00 (21520 SR 93 WEST LAFAYETTE)</t>
        </is>
      </c>
      <c r="L2439" t="inlineStr">
        <is>
          <t>Coshocton, Lucas</t>
        </is>
      </c>
      <c r="M2439" t="inlineStr"/>
      <c r="N2439" t="inlineStr"/>
      <c r="O2439" t="inlineStr">
        <is>
          <t>Yes</t>
        </is>
      </c>
    </row>
    <row r="2440">
      <c r="A2440" t="inlineStr">
        <is>
          <t>JACKSON DOROTHY</t>
        </is>
      </c>
      <c r="B2440" t="inlineStr"/>
      <c r="C2440" t="inlineStr">
        <is>
          <t>Weak</t>
        </is>
      </c>
      <c r="D2440" s="1" t="n">
        <v>0</v>
      </c>
      <c r="E2440" s="1" t="n"/>
      <c r="F2440" t="inlineStr">
        <is>
          <t>Lucas</t>
        </is>
      </c>
      <c r="G2440" s="2" t="inlineStr">
        <is>
          <t>7869004</t>
        </is>
      </c>
      <c r="H2440" s="3" t="inlineStr">
        <is>
          <t>4719 S ARVILLA DR TOLEDO OH 43623</t>
        </is>
      </c>
      <c r="I2440" s="3" t="inlineStr">
        <is>
          <t>4719 ARVILLA DR S TOLEDO OH 43623</t>
        </is>
      </c>
      <c r="J2440" s="3" t="inlineStr">
        <is>
          <t>Same name is getting the credit in Lucas and in Franklin. Only the name matches, so this could be one owner with two homes - or two different people.</t>
        </is>
      </c>
      <c r="K2440" s="4" t="inlineStr">
        <is>
          <t>Franklin 090-008280-00 (878 E HARBINGER CR)</t>
        </is>
      </c>
      <c r="L2440" t="inlineStr">
        <is>
          <t>Franklin, Lucas</t>
        </is>
      </c>
      <c r="M2440" t="inlineStr"/>
      <c r="N2440" t="inlineStr"/>
      <c r="O2440" t="inlineStr">
        <is>
          <t>Yes</t>
        </is>
      </c>
    </row>
    <row r="2441">
      <c r="A2441" t="inlineStr">
        <is>
          <t>JACKSON ERIC M &amp; AMY C (ORSURVTC)</t>
        </is>
      </c>
      <c r="B2441" t="inlineStr"/>
      <c r="C2441" t="inlineStr">
        <is>
          <t>Weak</t>
        </is>
      </c>
      <c r="D2441" s="1" t="n">
        <v>0</v>
      </c>
      <c r="E2441" s="1" t="n"/>
      <c r="F2441" t="inlineStr">
        <is>
          <t>Lucas</t>
        </is>
      </c>
      <c r="G2441" s="2" t="inlineStr">
        <is>
          <t>7971448</t>
        </is>
      </c>
      <c r="H2441" s="3" t="inlineStr">
        <is>
          <t>2315 STONYBROOK BLVD SYLVANIA OH 43560</t>
        </is>
      </c>
      <c r="I2441" s="3" t="inlineStr">
        <is>
          <t>2315 STONYBROOK BLVD SYLVANIA OH 43560</t>
        </is>
      </c>
      <c r="J2441" s="3" t="inlineStr">
        <is>
          <t>Same name is getting the credit in Lucas and in Franklin. Only the name matches, so this could be one owner with two homes - or two different people.</t>
        </is>
      </c>
      <c r="K2441" s="4" t="inlineStr">
        <is>
          <t>Franklin 222-002303-00 (7778 CROMWELL END)</t>
        </is>
      </c>
      <c r="L2441" t="inlineStr">
        <is>
          <t>Franklin, Lucas</t>
        </is>
      </c>
      <c r="M2441" t="inlineStr"/>
      <c r="N2441" t="inlineStr"/>
      <c r="O2441" t="inlineStr">
        <is>
          <t>Yes</t>
        </is>
      </c>
    </row>
    <row r="2442">
      <c r="A2442" t="inlineStr">
        <is>
          <t>JACKSON FREDERICK ALAN &amp; FANNIE BEATRICE</t>
        </is>
      </c>
      <c r="B2442" t="inlineStr"/>
      <c r="C2442" t="inlineStr">
        <is>
          <t>Weak</t>
        </is>
      </c>
      <c r="D2442" s="1" t="n">
        <v>0</v>
      </c>
      <c r="E2442" s="1" t="n"/>
      <c r="F2442" t="inlineStr">
        <is>
          <t>Lucas</t>
        </is>
      </c>
      <c r="G2442" s="2" t="inlineStr">
        <is>
          <t>1205111</t>
        </is>
      </c>
      <c r="H2442" s="3" t="inlineStr">
        <is>
          <t>2021 CALUMET AVE TOLEDO OH 43607</t>
        </is>
      </c>
      <c r="I2442" s="3" t="inlineStr">
        <is>
          <t>2021 CALUMET TOLEDO OH 43607</t>
        </is>
      </c>
      <c r="J2442" s="3" t="inlineStr">
        <is>
          <t>Same name is getting the credit in Lucas and in Lorain. Only the name matches, so this could be one owner with two homes - or two different people.</t>
        </is>
      </c>
      <c r="K2442" s="3" t="inlineStr">
        <is>
          <t>Lorain 02-02-017-112-028 (3055 REEVES AVE LORAIN)</t>
        </is>
      </c>
      <c r="L2442" t="inlineStr">
        <is>
          <t>Lorain, Lucas</t>
        </is>
      </c>
      <c r="M2442" t="inlineStr"/>
      <c r="N2442" t="inlineStr"/>
      <c r="O2442" t="inlineStr">
        <is>
          <t>Yes</t>
        </is>
      </c>
    </row>
    <row r="2443">
      <c r="A2443" t="inlineStr">
        <is>
          <t>JACKSON JAMES</t>
        </is>
      </c>
      <c r="B2443" t="inlineStr"/>
      <c r="C2443" t="inlineStr">
        <is>
          <t>Weak</t>
        </is>
      </c>
      <c r="D2443" s="1" t="n">
        <v>0</v>
      </c>
      <c r="E2443" s="1" t="n"/>
      <c r="F2443" t="inlineStr">
        <is>
          <t>Lucas</t>
        </is>
      </c>
      <c r="G2443" s="2" t="inlineStr">
        <is>
          <t>0327654</t>
        </is>
      </c>
      <c r="H2443" s="3" t="inlineStr">
        <is>
          <t>739 CLARK ST TOLEDO OH 43605</t>
        </is>
      </c>
      <c r="I2443" s="3" t="inlineStr">
        <is>
          <t>739 CLARK ST TOLEDO OH 43605</t>
        </is>
      </c>
      <c r="J2443" s="3" t="inlineStr">
        <is>
          <t>Common name: this name is credited on 7 parcels across 4 counties. Many are probably different people who happen to share the name - look each one up before assuming it is the same owner.</t>
        </is>
      </c>
      <c r="K2443" s="4" t="inlineStr">
        <is>
          <t>Ashtabula 055010012800 (2412 COLUMBUS AVE); Franklin 040-011251-00 (5857 CROOKED CREEK BL); Franklin 180-002305-00 (5024 GUNSTON DR); Lorain 06-25-031-112-017 (BERKSHIRE RD ELYRIA); +2 more</t>
        </is>
      </c>
      <c r="L2443" t="inlineStr">
        <is>
          <t>Ashtabula, Franklin, Lorain, Lucas</t>
        </is>
      </c>
      <c r="M2443" t="inlineStr"/>
      <c r="N2443" t="inlineStr"/>
      <c r="O2443" t="inlineStr">
        <is>
          <t>Yes</t>
        </is>
      </c>
    </row>
    <row r="2444">
      <c r="A2444" t="inlineStr">
        <is>
          <t>JACKSON JAMES A</t>
        </is>
      </c>
      <c r="B2444" t="inlineStr"/>
      <c r="C2444" t="inlineStr">
        <is>
          <t>Weak</t>
        </is>
      </c>
      <c r="D2444" s="1" t="n">
        <v>0</v>
      </c>
      <c r="E2444" s="1" t="n"/>
      <c r="F2444" t="inlineStr">
        <is>
          <t>Lucas</t>
        </is>
      </c>
      <c r="G2444" s="2" t="inlineStr">
        <is>
          <t>6596117</t>
        </is>
      </c>
      <c r="H2444" s="3" t="inlineStr">
        <is>
          <t>8300 WATER PARK DR HOLLAND OH 43528</t>
        </is>
      </c>
      <c r="I2444" s="3" t="inlineStr">
        <is>
          <t>8300 WATER PARK DR HOLLAND OH 43528-7848</t>
        </is>
      </c>
      <c r="J2444" s="3" t="inlineStr">
        <is>
          <t>Same name is getting the credit in Lucas and in Franklin, Madison. Only the name matches, so this could be one owner with two homes - or two different people.</t>
        </is>
      </c>
      <c r="K2444" s="4" t="inlineStr">
        <is>
          <t>Franklin 030-000692-00 (1325 W FIRST AVE); Madison 04-00824.006 (101 ALDERWOOD CIRCLE N)</t>
        </is>
      </c>
      <c r="L2444" t="inlineStr">
        <is>
          <t>Franklin, Lucas, Madison</t>
        </is>
      </c>
      <c r="M2444" t="inlineStr"/>
      <c r="N2444" t="inlineStr"/>
      <c r="O2444" t="inlineStr">
        <is>
          <t>Yes</t>
        </is>
      </c>
    </row>
    <row r="2445">
      <c r="A2445" t="inlineStr">
        <is>
          <t>JACKSON JAMES A &amp; DIANE K</t>
        </is>
      </c>
      <c r="B2445" t="inlineStr"/>
      <c r="C2445" t="inlineStr">
        <is>
          <t>Weak</t>
        </is>
      </c>
      <c r="D2445" s="1" t="n">
        <v>0</v>
      </c>
      <c r="E2445" s="1" t="n"/>
      <c r="F2445" t="inlineStr">
        <is>
          <t>Lucas</t>
        </is>
      </c>
      <c r="G2445" s="2" t="inlineStr">
        <is>
          <t>8419384</t>
        </is>
      </c>
      <c r="H2445" s="3" t="inlineStr">
        <is>
          <t>6022 VISTAMAR RD TOLEDO OH 43611</t>
        </is>
      </c>
      <c r="I2445" s="3" t="inlineStr">
        <is>
          <t>6022 VISTAMAR RD TOLEDO OH 43611-1046</t>
        </is>
      </c>
      <c r="J2445" s="3" t="inlineStr">
        <is>
          <t>Same name is getting the credit in Lucas and in Franklin, Madison. Only the name matches, so this could be one owner with two homes - or two different people.</t>
        </is>
      </c>
      <c r="K2445" s="4" t="inlineStr">
        <is>
          <t>Franklin 030-000692-00 (1325 W FIRST AVE); Madison 04-00824.006 (101 ALDERWOOD CIRCLE N)</t>
        </is>
      </c>
      <c r="L2445" t="inlineStr">
        <is>
          <t>Franklin, Lucas, Madison</t>
        </is>
      </c>
      <c r="M2445" t="inlineStr"/>
      <c r="N2445" t="inlineStr"/>
      <c r="O2445" t="inlineStr">
        <is>
          <t>Yes</t>
        </is>
      </c>
    </row>
    <row r="2446">
      <c r="A2446" t="inlineStr">
        <is>
          <t>JACKSON JAMES A &amp; KRISTINE K TRUSTEES</t>
        </is>
      </c>
      <c r="B2446" t="inlineStr"/>
      <c r="C2446" t="inlineStr">
        <is>
          <t>Weak</t>
        </is>
      </c>
      <c r="D2446" s="1" t="n">
        <v>0</v>
      </c>
      <c r="E2446" s="1" t="n"/>
      <c r="F2446" t="inlineStr">
        <is>
          <t>Lucas</t>
        </is>
      </c>
      <c r="G2446" s="2" t="inlineStr">
        <is>
          <t>2325757</t>
        </is>
      </c>
      <c r="H2446" s="3" t="inlineStr">
        <is>
          <t>2701 ARLETTA ST TOLEDO OH 43613</t>
        </is>
      </c>
      <c r="I2446" s="3" t="inlineStr">
        <is>
          <t>2701 ARLETTA ST TOLEDO OH 43613-2617</t>
        </is>
      </c>
      <c r="J2446" s="3" t="inlineStr">
        <is>
          <t>Same name is getting the credit in Lucas and in Franklin, Madison. Only the name matches, so this could be one owner with two homes - or two different people.</t>
        </is>
      </c>
      <c r="K2446" s="4" t="inlineStr">
        <is>
          <t>Franklin 030-000692-00 (1325 W FIRST AVE); Madison 04-00824.006 (101 ALDERWOOD CIRCLE N)</t>
        </is>
      </c>
      <c r="L2446" t="inlineStr">
        <is>
          <t>Franklin, Lucas, Madison</t>
        </is>
      </c>
      <c r="M2446" t="inlineStr"/>
      <c r="N2446" t="inlineStr"/>
      <c r="O2446" t="inlineStr">
        <is>
          <t>Yes</t>
        </is>
      </c>
    </row>
    <row r="2447">
      <c r="A2447" t="inlineStr">
        <is>
          <t>JACKSON JAMES L</t>
        </is>
      </c>
      <c r="B2447" t="inlineStr"/>
      <c r="C2447" t="inlineStr">
        <is>
          <t>Weak</t>
        </is>
      </c>
      <c r="D2447" s="1" t="n">
        <v>0</v>
      </c>
      <c r="E2447" s="1" t="n"/>
      <c r="F2447" t="inlineStr">
        <is>
          <t>Lucas</t>
        </is>
      </c>
      <c r="G2447" s="2" t="inlineStr">
        <is>
          <t>2347131</t>
        </is>
      </c>
      <c r="H2447" s="3" t="inlineStr">
        <is>
          <t>5408 YERMO DR TOLEDO OH 43613</t>
        </is>
      </c>
      <c r="I2447" s="3" t="inlineStr">
        <is>
          <t>5408 YERMO ST TOLEDO OH 43613</t>
        </is>
      </c>
      <c r="J2447" s="3" t="inlineStr">
        <is>
          <t>Same name is getting the credit in Lucas and in Franklin. Only the name matches, so this could be one owner with two homes - or two different people.</t>
        </is>
      </c>
      <c r="K2447" s="4" t="inlineStr">
        <is>
          <t>Franklin 570-224763-00 (2027 BIG TREE DR)</t>
        </is>
      </c>
      <c r="L2447" t="inlineStr">
        <is>
          <t>Franklin, Lucas</t>
        </is>
      </c>
      <c r="M2447" t="inlineStr"/>
      <c r="N2447" t="inlineStr"/>
      <c r="O2447" t="inlineStr">
        <is>
          <t>Yes</t>
        </is>
      </c>
    </row>
    <row r="2448">
      <c r="A2448" t="inlineStr">
        <is>
          <t>JACKSON JENNIFER L ETAL</t>
        </is>
      </c>
      <c r="B2448" t="inlineStr"/>
      <c r="C2448" t="inlineStr">
        <is>
          <t>Weak</t>
        </is>
      </c>
      <c r="D2448" s="1" t="n">
        <v>0</v>
      </c>
      <c r="E2448" s="1" t="n"/>
      <c r="F2448" t="inlineStr">
        <is>
          <t>Lucas</t>
        </is>
      </c>
      <c r="G2448" s="2" t="inlineStr">
        <is>
          <t>2232227</t>
        </is>
      </c>
      <c r="H2448" s="3" t="inlineStr">
        <is>
          <t>5112 SHEILA DR TOLEDO OH 43613</t>
        </is>
      </c>
      <c r="I2448" s="3" t="inlineStr">
        <is>
          <t>5112 SHEILA DR TOLEDO OH 43613</t>
        </is>
      </c>
      <c r="J2448" s="3" t="inlineStr">
        <is>
          <t>Same name is getting the credit in Lucas and in Franklin. Only the name matches, so this could be one owner with two homes - or two different people.</t>
        </is>
      </c>
      <c r="K2448" s="4" t="inlineStr">
        <is>
          <t>Franklin 570-169195-00 (2443 ONYX CT)</t>
        </is>
      </c>
      <c r="L2448" t="inlineStr">
        <is>
          <t>Franklin, Lucas</t>
        </is>
      </c>
      <c r="M2448" t="inlineStr"/>
      <c r="N2448" t="inlineStr"/>
      <c r="O2448" t="inlineStr">
        <is>
          <t>Yes</t>
        </is>
      </c>
    </row>
    <row r="2449">
      <c r="A2449" t="inlineStr">
        <is>
          <t>JACKSON JOHN A</t>
        </is>
      </c>
      <c r="B2449" t="inlineStr"/>
      <c r="C2449" t="inlineStr">
        <is>
          <t>Weak</t>
        </is>
      </c>
      <c r="D2449" s="1" t="n">
        <v>0</v>
      </c>
      <c r="E2449" s="1" t="n"/>
      <c r="F2449" t="inlineStr">
        <is>
          <t>Lucas</t>
        </is>
      </c>
      <c r="G2449" s="2" t="inlineStr">
        <is>
          <t>2027127</t>
        </is>
      </c>
      <c r="H2449" s="3" t="inlineStr">
        <is>
          <t>1627 KRIEGER DR TOLEDO OH 43615</t>
        </is>
      </c>
      <c r="I2449" s="3" t="inlineStr">
        <is>
          <t>1627 KRIEGER DR TOLEDO OH 43615-3436</t>
        </is>
      </c>
      <c r="J2449" s="3" t="inlineStr">
        <is>
          <t>Same name is getting the credit in Lucas and in Ashtabula. Only the name matches, so this could be one owner with two homes - or two different people.</t>
        </is>
      </c>
      <c r="K2449" s="4" t="inlineStr">
        <is>
          <t>Ashtabula 400300000500 (1178 STANHOPE KELLOGGSVILLE RD); Ashtabula 400300000501 (1234 STANHOPE KELLOGGSVILLE RD)</t>
        </is>
      </c>
      <c r="L2449" t="inlineStr">
        <is>
          <t>Ashtabula, Lucas</t>
        </is>
      </c>
      <c r="M2449" t="inlineStr"/>
      <c r="N2449" t="inlineStr"/>
      <c r="O2449" t="inlineStr">
        <is>
          <t>Yes</t>
        </is>
      </c>
    </row>
    <row r="2450">
      <c r="A2450" t="inlineStr">
        <is>
          <t>JACKSON JOHN D</t>
        </is>
      </c>
      <c r="B2450" t="inlineStr"/>
      <c r="C2450" t="inlineStr">
        <is>
          <t>Weak</t>
        </is>
      </c>
      <c r="D2450" s="1" t="n">
        <v>0</v>
      </c>
      <c r="E2450" s="1" t="n"/>
      <c r="F2450" t="inlineStr">
        <is>
          <t>Lucas</t>
        </is>
      </c>
      <c r="G2450" s="2" t="inlineStr">
        <is>
          <t>6541707</t>
        </is>
      </c>
      <c r="H2450" s="3" t="inlineStr">
        <is>
          <t>17 CONNELSVILLE AVE TOLEDO OH 43615</t>
        </is>
      </c>
      <c r="I2450" s="3" t="inlineStr">
        <is>
          <t>17 CONNELSVILLE TOLEDO OH 43615</t>
        </is>
      </c>
      <c r="J2450" s="3" t="inlineStr">
        <is>
          <t>Same name is getting the credit in Lucas and in Athens, Clinton, Franklin. Only the name matches, so this could be one owner with two homes - or two different people.</t>
        </is>
      </c>
      <c r="K2450" s="4" t="inlineStr">
        <is>
          <t>Athens N010010068000 (11540 S R 691 HWY); Clinton 210-01-13-08-0000-00 (1393 IRVIN RD); Franklin 515-241998-00 (434 SCANDIA ST)</t>
        </is>
      </c>
      <c r="L2450" t="inlineStr">
        <is>
          <t>Athens, Clinton, Franklin, Lucas</t>
        </is>
      </c>
      <c r="M2450" t="inlineStr"/>
      <c r="N2450" t="inlineStr"/>
      <c r="O2450" t="inlineStr">
        <is>
          <t>Yes</t>
        </is>
      </c>
    </row>
    <row r="2451">
      <c r="A2451" t="inlineStr">
        <is>
          <t>JACKSON JOHN F &amp; DENISE R</t>
        </is>
      </c>
      <c r="B2451" t="inlineStr"/>
      <c r="C2451" t="inlineStr">
        <is>
          <t>Weak</t>
        </is>
      </c>
      <c r="D2451" s="1" t="n">
        <v>0</v>
      </c>
      <c r="E2451" s="1" t="n"/>
      <c r="F2451" t="inlineStr">
        <is>
          <t>Lucas</t>
        </is>
      </c>
      <c r="G2451" s="2" t="inlineStr">
        <is>
          <t>9632487</t>
        </is>
      </c>
      <c r="H2451" s="3" t="inlineStr">
        <is>
          <t>560 WILKSHIRE DR WATERVILLE OH 43566</t>
        </is>
      </c>
      <c r="I2451" s="3" t="inlineStr">
        <is>
          <t>560 WILKSHIRE DR WATERVILLE OH 43566-1231</t>
        </is>
      </c>
      <c r="J2451" s="3" t="inlineStr">
        <is>
          <t>Same name is getting the credit in Lucas and in Ashtabula. Only the name matches, so this could be one owner with two homes - or two different people.</t>
        </is>
      </c>
      <c r="K2451" s="4" t="inlineStr">
        <is>
          <t>Ashtabula 030470011900 (3207 BLAIR AVE)</t>
        </is>
      </c>
      <c r="L2451" t="inlineStr">
        <is>
          <t>Ashtabula, Lucas</t>
        </is>
      </c>
      <c r="M2451" t="inlineStr"/>
      <c r="N2451" t="inlineStr"/>
      <c r="O2451" t="inlineStr">
        <is>
          <t>Yes</t>
        </is>
      </c>
    </row>
    <row r="2452">
      <c r="A2452" t="inlineStr">
        <is>
          <t>JACKSON KATHRYN</t>
        </is>
      </c>
      <c r="B2452" t="inlineStr"/>
      <c r="C2452" t="inlineStr">
        <is>
          <t>Weak</t>
        </is>
      </c>
      <c r="D2452" s="1" t="n">
        <v>0</v>
      </c>
      <c r="E2452" s="1" t="n"/>
      <c r="F2452" t="inlineStr">
        <is>
          <t>Lucas</t>
        </is>
      </c>
      <c r="G2452" s="2" t="inlineStr">
        <is>
          <t>2088741</t>
        </is>
      </c>
      <c r="H2452" s="3" t="inlineStr">
        <is>
          <t>1006 SECOR RD TOLEDO OH 43607</t>
        </is>
      </c>
      <c r="I2452" s="3" t="inlineStr">
        <is>
          <t>1006 SECOR RD TOLEDO OH 43607</t>
        </is>
      </c>
      <c r="J2452" s="3" t="inlineStr">
        <is>
          <t>Same name is getting the credit in Lucas and in Geauga. Only the name matches, so this could be one owner with two homes - or two different people.</t>
        </is>
      </c>
      <c r="K2452" s="3" t="inlineStr">
        <is>
          <t>Geauga 11-282000 (8675 WILSON MILLS RD CHESTERLAND)</t>
        </is>
      </c>
      <c r="L2452" t="inlineStr">
        <is>
          <t>Geauga, Lucas</t>
        </is>
      </c>
      <c r="M2452" t="inlineStr"/>
      <c r="N2452" t="inlineStr"/>
      <c r="O2452" t="inlineStr">
        <is>
          <t>Yes</t>
        </is>
      </c>
    </row>
    <row r="2453">
      <c r="A2453" t="inlineStr">
        <is>
          <t>JACKSON KATHRYN</t>
        </is>
      </c>
      <c r="B2453" t="inlineStr"/>
      <c r="C2453" t="inlineStr">
        <is>
          <t>Weak</t>
        </is>
      </c>
      <c r="D2453" s="1" t="n">
        <v>0</v>
      </c>
      <c r="E2453" s="1" t="n"/>
      <c r="F2453" t="inlineStr">
        <is>
          <t>Lucas</t>
        </is>
      </c>
      <c r="G2453" s="2" t="inlineStr">
        <is>
          <t>2088751</t>
        </is>
      </c>
      <c r="H2453" s="3" t="inlineStr">
        <is>
          <t>1006 SECOR RD TOLEDO OH 43607</t>
        </is>
      </c>
      <c r="I2453" s="3" t="inlineStr">
        <is>
          <t>1006 SECOR RD TOLEDO OH 43607-2763</t>
        </is>
      </c>
      <c r="J2453" s="3" t="inlineStr">
        <is>
          <t>Same name is getting the credit in Lucas and in Geauga. Only the name matches, so this could be one owner with two homes - or two different people.</t>
        </is>
      </c>
      <c r="K2453" s="3" t="inlineStr">
        <is>
          <t>Geauga 11-282000 (8675 WILSON MILLS RD CHESTERLAND)</t>
        </is>
      </c>
      <c r="L2453" t="inlineStr">
        <is>
          <t>Geauga, Lucas</t>
        </is>
      </c>
      <c r="M2453" t="inlineStr"/>
      <c r="N2453" t="inlineStr"/>
      <c r="O2453" t="inlineStr">
        <is>
          <t>Yes</t>
        </is>
      </c>
    </row>
    <row r="2454">
      <c r="A2454" t="inlineStr">
        <is>
          <t>JACKSON KENNETH &amp; CHERYL</t>
        </is>
      </c>
      <c r="B2454" t="inlineStr"/>
      <c r="C2454" t="inlineStr">
        <is>
          <t>Weak</t>
        </is>
      </c>
      <c r="D2454" s="1" t="n">
        <v>0</v>
      </c>
      <c r="E2454" s="1" t="n"/>
      <c r="F2454" t="inlineStr">
        <is>
          <t>Lucas</t>
        </is>
      </c>
      <c r="G2454" s="2" t="inlineStr">
        <is>
          <t>7104606</t>
        </is>
      </c>
      <c r="H2454" s="3" t="inlineStr">
        <is>
          <t>555 WHISPERWOOD PKWY HOLLAND OH 43528</t>
        </is>
      </c>
      <c r="I2454" s="3" t="inlineStr">
        <is>
          <t>555 WHISPERWOOD PKWY HOLLAND OH 43528-7703</t>
        </is>
      </c>
      <c r="J2454" s="3" t="inlineStr">
        <is>
          <t>Same name is getting the credit in Lucas and in Franklin, Lorain. Only the name matches, so this could be one owner with two homes - or two different people.</t>
        </is>
      </c>
      <c r="K2454" s="4" t="inlineStr">
        <is>
          <t>Franklin 010-082960-00 (3400 N MAIZE RD); Lorain 02-02-025-124-011 (1515 W 22ND ST LORAIN); Lorain 19-06-117-000-027 (43311 PECK WADSWORTH RD WELLINGTON)</t>
        </is>
      </c>
      <c r="L2454" t="inlineStr">
        <is>
          <t>Franklin, Lorain, Lucas</t>
        </is>
      </c>
      <c r="M2454" t="inlineStr"/>
      <c r="N2454" t="inlineStr"/>
      <c r="O2454" t="inlineStr">
        <is>
          <t>Yes</t>
        </is>
      </c>
    </row>
    <row r="2455">
      <c r="A2455" t="inlineStr">
        <is>
          <t>JACKSON KEVIN M</t>
        </is>
      </c>
      <c r="B2455" t="inlineStr"/>
      <c r="C2455" t="inlineStr">
        <is>
          <t>Weak</t>
        </is>
      </c>
      <c r="D2455" s="1" t="n">
        <v>0</v>
      </c>
      <c r="E2455" s="1" t="n"/>
      <c r="F2455" t="inlineStr">
        <is>
          <t>Lucas</t>
        </is>
      </c>
      <c r="G2455" s="2" t="inlineStr">
        <is>
          <t>0203004</t>
        </is>
      </c>
      <c r="H2455" s="3" t="inlineStr">
        <is>
          <t>1045 ALCOTT AVE TOLEDO OH 43612</t>
        </is>
      </c>
      <c r="I2455" s="3" t="inlineStr">
        <is>
          <t>1045 ALCOTT ST TOLEDO OH 43612-2340</t>
        </is>
      </c>
      <c r="J2455" s="3" t="inlineStr">
        <is>
          <t>Same name is getting the credit in Lucas and in Fairfield, Lorain. Only the name matches, so this could be one owner with two homes - or two different people.</t>
        </is>
      </c>
      <c r="K2455" s="4" t="inlineStr">
        <is>
          <t>Fairfield 0410750000 (580 HERROGATE SQ PICKERINGTON); Lorain 04-00-006-818-008 (411 RACHEL LN AVON LAKE)</t>
        </is>
      </c>
      <c r="L2455" t="inlineStr">
        <is>
          <t>Fairfield, Lorain, Lucas</t>
        </is>
      </c>
      <c r="M2455" t="inlineStr"/>
      <c r="N2455" t="inlineStr"/>
      <c r="O2455" t="inlineStr">
        <is>
          <t>Yes</t>
        </is>
      </c>
    </row>
    <row r="2456">
      <c r="A2456" t="inlineStr">
        <is>
          <t>JACKSON LINDA</t>
        </is>
      </c>
      <c r="B2456" t="inlineStr"/>
      <c r="C2456" t="inlineStr">
        <is>
          <t>Weak</t>
        </is>
      </c>
      <c r="D2456" s="1" t="n">
        <v>0</v>
      </c>
      <c r="E2456" s="1" t="n"/>
      <c r="F2456" t="inlineStr">
        <is>
          <t>Lucas</t>
        </is>
      </c>
      <c r="G2456" s="2" t="inlineStr">
        <is>
          <t>0746547</t>
        </is>
      </c>
      <c r="H2456" s="3" t="inlineStr">
        <is>
          <t>3312 BUCKEYE ST TOLEDO OH 43608</t>
        </is>
      </c>
      <c r="I2456" s="3" t="inlineStr">
        <is>
          <t>4314 CHERRY GROVE LN SYLVANIA OH 43560</t>
        </is>
      </c>
      <c r="J2456" s="3" t="inlineStr">
        <is>
          <t>Same name is getting the credit in Lucas and in Guernsey. Only the name matches, so this could be one owner with two homes - or two different people.</t>
        </is>
      </c>
      <c r="K2456" s="4" t="inlineStr">
        <is>
          <t>Guernsey 06-0005703.000 (1611 SCOTT AVE CAMBRIDGE)</t>
        </is>
      </c>
      <c r="L2456" t="inlineStr">
        <is>
          <t>Guernsey, Lucas</t>
        </is>
      </c>
      <c r="M2456" t="inlineStr"/>
      <c r="N2456" t="inlineStr"/>
      <c r="O2456" t="inlineStr">
        <is>
          <t>Yes</t>
        </is>
      </c>
    </row>
    <row r="2457">
      <c r="A2457" t="inlineStr">
        <is>
          <t>JACKSON LINDA J</t>
        </is>
      </c>
      <c r="B2457" t="inlineStr"/>
      <c r="C2457" t="inlineStr">
        <is>
          <t>Weak</t>
        </is>
      </c>
      <c r="D2457" s="1" t="n">
        <v>0</v>
      </c>
      <c r="E2457" s="1" t="n"/>
      <c r="F2457" t="inlineStr">
        <is>
          <t>Lucas</t>
        </is>
      </c>
      <c r="G2457" s="2" t="inlineStr">
        <is>
          <t>7876237</t>
        </is>
      </c>
      <c r="H2457" s="3" t="inlineStr">
        <is>
          <t>4314 CHERRY GROVE LN SYLVANIA OH 43560</t>
        </is>
      </c>
      <c r="I2457" s="3" t="inlineStr">
        <is>
          <t>4314 CHERRY GROVE LN SYLVANIA OH 43560</t>
        </is>
      </c>
      <c r="J2457" s="3" t="inlineStr">
        <is>
          <t>Same name is getting the credit in Lucas and in Ashtabula. Only the name matches, so this could be one owner with two homes - or two different people.</t>
        </is>
      </c>
      <c r="K2457" s="4" t="inlineStr">
        <is>
          <t>Ashtabula 053050005800 (1020 W 43RD ST)</t>
        </is>
      </c>
      <c r="L2457" t="inlineStr">
        <is>
          <t>Ashtabula, Lucas</t>
        </is>
      </c>
      <c r="M2457" t="inlineStr"/>
      <c r="N2457" t="inlineStr"/>
      <c r="O2457" t="inlineStr">
        <is>
          <t>Yes</t>
        </is>
      </c>
    </row>
    <row r="2458">
      <c r="A2458" t="inlineStr">
        <is>
          <t>JACKSON MATTHEW ROBERT &amp; KRISTIN MICHELLE</t>
        </is>
      </c>
      <c r="B2458" t="inlineStr"/>
      <c r="C2458" t="inlineStr">
        <is>
          <t>Weak</t>
        </is>
      </c>
      <c r="D2458" s="1" t="n">
        <v>0</v>
      </c>
      <c r="E2458" s="1" t="n"/>
      <c r="F2458" t="inlineStr">
        <is>
          <t>Lucas</t>
        </is>
      </c>
      <c r="G2458" s="2" t="inlineStr">
        <is>
          <t>6595060</t>
        </is>
      </c>
      <c r="H2458" s="3" t="inlineStr">
        <is>
          <t>7748 SPRING HAVEN DR HOLLAND OH 43528</t>
        </is>
      </c>
      <c r="I2458" s="3" t="inlineStr">
        <is>
          <t>7748 SPRING HAVEN DR HOLLAND OH 43528</t>
        </is>
      </c>
      <c r="J2458" s="3" t="inlineStr">
        <is>
          <t>Same name is getting the credit in Lucas and in Franklin. Only the name matches, so this could be one owner with two homes - or two different people.</t>
        </is>
      </c>
      <c r="K2458" s="4" t="inlineStr">
        <is>
          <t>Franklin 560-182832-00 (3545 BIGBY HOLLOW CT)</t>
        </is>
      </c>
      <c r="L2458" t="inlineStr">
        <is>
          <t>Franklin, Lucas</t>
        </is>
      </c>
      <c r="M2458" t="inlineStr"/>
      <c r="N2458" t="inlineStr"/>
      <c r="O2458" t="inlineStr">
        <is>
          <t>Yes</t>
        </is>
      </c>
    </row>
    <row r="2459">
      <c r="A2459" t="inlineStr">
        <is>
          <t>JACKSON MICHAEL A</t>
        </is>
      </c>
      <c r="B2459" t="inlineStr"/>
      <c r="C2459" t="inlineStr">
        <is>
          <t>Weak</t>
        </is>
      </c>
      <c r="D2459" s="1" t="n">
        <v>0</v>
      </c>
      <c r="E2459" s="1" t="n"/>
      <c r="F2459" t="inlineStr">
        <is>
          <t>Lucas</t>
        </is>
      </c>
      <c r="G2459" s="2" t="inlineStr">
        <is>
          <t>0504007</t>
        </is>
      </c>
      <c r="H2459" s="3" t="inlineStr">
        <is>
          <t>1484 OAKWOOD AVE TOLEDO OH 43607</t>
        </is>
      </c>
      <c r="I2459" s="3" t="inlineStr">
        <is>
          <t>1484 OAKWOOD AVE TOLEDO OH 43607</t>
        </is>
      </c>
      <c r="J2459" s="3" t="inlineStr">
        <is>
          <t>Same name is getting the credit in Lucas and in Franklin, Lorain. Only the name matches, so this could be one owner with two homes - or two different people.</t>
        </is>
      </c>
      <c r="K2459" s="4" t="inlineStr">
        <is>
          <t>Franklin 560-228017-00 (6116 WOODSBORO DR); Franklin 570-225521-00 (311 CHARING CROSS ST); Lorain 06-24-050-106-010 (512 FILLMORE AVE ELYRIA)</t>
        </is>
      </c>
      <c r="L2459" t="inlineStr">
        <is>
          <t>Franklin, Lorain, Lucas</t>
        </is>
      </c>
      <c r="M2459" t="inlineStr"/>
      <c r="N2459" t="inlineStr"/>
      <c r="O2459" t="inlineStr">
        <is>
          <t>Yes</t>
        </is>
      </c>
    </row>
    <row r="2460">
      <c r="A2460" t="inlineStr">
        <is>
          <t>JACKSON MICHAEL L</t>
        </is>
      </c>
      <c r="B2460" t="inlineStr"/>
      <c r="C2460" t="inlineStr">
        <is>
          <t>Weak</t>
        </is>
      </c>
      <c r="D2460" s="1" t="n">
        <v>0</v>
      </c>
      <c r="E2460" s="1" t="n"/>
      <c r="F2460" t="inlineStr">
        <is>
          <t>Lucas</t>
        </is>
      </c>
      <c r="G2460" s="2" t="inlineStr">
        <is>
          <t>0707471</t>
        </is>
      </c>
      <c r="H2460" s="3" t="inlineStr">
        <is>
          <t>186 METTLER ST TOLEDO OH 43608</t>
        </is>
      </c>
      <c r="I2460" s="3" t="inlineStr">
        <is>
          <t>186 METTLER ST TOLEDO OH 43608</t>
        </is>
      </c>
      <c r="J2460" s="3" t="inlineStr">
        <is>
          <t>Same name is getting the credit in Lucas and in Adams, Fairfield, Franklin, Union. Only the name matches, so this could be one owner with two homes - or two different people.</t>
        </is>
      </c>
      <c r="K2460" s="4" t="inlineStr">
        <is>
          <t>Adams 150-00-00-038.003 (217 HOG RUN RD STOUT OH 45684); Fairfield 0130008000 (5522 HAVENSPORT RD CARROLL); Franklin 010-150578-00 (2211 MAPLEWOOD DR); Union 0200170111050 (22440 NORTH DARBY COE RD MILFORD CENTER)</t>
        </is>
      </c>
      <c r="L2460" t="inlineStr">
        <is>
          <t>Adams, Fairfield, Franklin, Lucas, Union</t>
        </is>
      </c>
      <c r="M2460" t="inlineStr"/>
      <c r="N2460" t="inlineStr"/>
      <c r="O2460" t="inlineStr">
        <is>
          <t>Yes</t>
        </is>
      </c>
    </row>
    <row r="2461">
      <c r="A2461" t="inlineStr">
        <is>
          <t>JACKSON MICHAEL L   &amp;   VICKI LYNN</t>
        </is>
      </c>
      <c r="B2461" t="inlineStr"/>
      <c r="C2461" t="inlineStr">
        <is>
          <t>Weak</t>
        </is>
      </c>
      <c r="D2461" s="1" t="n">
        <v>0</v>
      </c>
      <c r="E2461" s="1" t="n"/>
      <c r="F2461" t="inlineStr">
        <is>
          <t>Lucas</t>
        </is>
      </c>
      <c r="G2461" s="2" t="inlineStr">
        <is>
          <t>0334227</t>
        </is>
      </c>
      <c r="H2461" s="3" t="inlineStr">
        <is>
          <t>4515 BOWEN RD TOLEDO OH 43613</t>
        </is>
      </c>
      <c r="I2461" s="3" t="inlineStr">
        <is>
          <t>4515 BOWEN RD TOLEDO OH 43613-3303</t>
        </is>
      </c>
      <c r="J2461" s="3" t="inlineStr">
        <is>
          <t>Same name is getting the credit in Lucas and in Adams, Fairfield, Franklin, Union. Only the name matches, so this could be one owner with two homes - or two different people.</t>
        </is>
      </c>
      <c r="K2461" s="4" t="inlineStr">
        <is>
          <t>Adams 150-00-00-038.003 (217 HOG RUN RD STOUT OH 45684); Fairfield 0130008000 (5522 HAVENSPORT RD CARROLL); Franklin 010-150578-00 (2211 MAPLEWOOD DR); Union 0200170111050 (22440 NORTH DARBY COE RD MILFORD CENTER)</t>
        </is>
      </c>
      <c r="L2461" t="inlineStr">
        <is>
          <t>Adams, Fairfield, Franklin, Lucas, Union</t>
        </is>
      </c>
      <c r="M2461" t="inlineStr"/>
      <c r="N2461" t="inlineStr"/>
      <c r="O2461" t="inlineStr">
        <is>
          <t>Yes</t>
        </is>
      </c>
    </row>
    <row r="2462">
      <c r="A2462" t="inlineStr">
        <is>
          <t>JACKSON NANCY J ETAL (ORSURVTC)</t>
        </is>
      </c>
      <c r="B2462" t="inlineStr"/>
      <c r="C2462" t="inlineStr">
        <is>
          <t>Weak</t>
        </is>
      </c>
      <c r="D2462" s="1" t="n">
        <v>0</v>
      </c>
      <c r="E2462" s="1" t="n"/>
      <c r="F2462" t="inlineStr">
        <is>
          <t>Lucas</t>
        </is>
      </c>
      <c r="G2462" s="2" t="inlineStr">
        <is>
          <t>1416194</t>
        </is>
      </c>
      <c r="H2462" s="3" t="inlineStr">
        <is>
          <t>2632 108TH ST TOLEDO OH 43611</t>
        </is>
      </c>
      <c r="I2462" s="3" t="inlineStr">
        <is>
          <t>2632 108TH ST TOLEDO OH 43611</t>
        </is>
      </c>
      <c r="J2462" s="3" t="inlineStr">
        <is>
          <t>Same name is getting the credit in Lucas and in Franklin, Knox, Washington. Only the name matches, so this could be one owner with two homes - or two different people.</t>
        </is>
      </c>
      <c r="K2462" s="4" t="inlineStr">
        <is>
          <t>Franklin 010-081639-00 (2036 MOUND ST); Knox 66-05445.000 (702 PENNSYLVANIA AVE MOUNT VERNON OH 43050); Washington 080024700000 (926 FLORENCE ST BELPRE)</t>
        </is>
      </c>
      <c r="L2462" t="inlineStr">
        <is>
          <t>Franklin, Knox, Lucas, Washington</t>
        </is>
      </c>
      <c r="M2462" t="inlineStr"/>
      <c r="N2462" t="inlineStr"/>
      <c r="O2462" t="inlineStr">
        <is>
          <t>Yes</t>
        </is>
      </c>
    </row>
    <row r="2463">
      <c r="A2463" t="inlineStr">
        <is>
          <t>JACKSON NICHOLAS R</t>
        </is>
      </c>
      <c r="B2463" t="inlineStr"/>
      <c r="C2463" t="inlineStr">
        <is>
          <t>Weak</t>
        </is>
      </c>
      <c r="D2463" s="1" t="n">
        <v>0</v>
      </c>
      <c r="E2463" s="1" t="n"/>
      <c r="F2463" t="inlineStr">
        <is>
          <t>Lucas</t>
        </is>
      </c>
      <c r="G2463" s="2" t="inlineStr">
        <is>
          <t>4479614</t>
        </is>
      </c>
      <c r="H2463" s="3" t="inlineStr">
        <is>
          <t>80 PONDEROSA DR OREGON OH 43616</t>
        </is>
      </c>
      <c r="I2463" s="3" t="inlineStr">
        <is>
          <t>80 PONDEROSA DR OREGON OH 43616</t>
        </is>
      </c>
      <c r="J2463" s="3" t="inlineStr">
        <is>
          <t>Same name is getting the credit in Lucas and in Lorain. Only the name matches, so this could be one owner with two homes - or two different people.</t>
        </is>
      </c>
      <c r="K2463" s="3" t="inlineStr">
        <is>
          <t>Lorain 04-00-007-137-044 (33393 CHARLESTON AVE AVON LAKE)</t>
        </is>
      </c>
      <c r="L2463" t="inlineStr">
        <is>
          <t>Lorain, Lucas</t>
        </is>
      </c>
      <c r="M2463" t="inlineStr"/>
      <c r="N2463" t="inlineStr"/>
      <c r="O2463" t="inlineStr">
        <is>
          <t>Yes</t>
        </is>
      </c>
    </row>
    <row r="2464">
      <c r="A2464" t="inlineStr">
        <is>
          <t>JACKSON PATRICIA A</t>
        </is>
      </c>
      <c r="B2464" t="inlineStr"/>
      <c r="C2464" t="inlineStr">
        <is>
          <t>Weak</t>
        </is>
      </c>
      <c r="D2464" s="1" t="n">
        <v>0</v>
      </c>
      <c r="E2464" s="1" t="n"/>
      <c r="F2464" t="inlineStr">
        <is>
          <t>Lucas</t>
        </is>
      </c>
      <c r="G2464" s="2" t="inlineStr">
        <is>
          <t>1021161</t>
        </is>
      </c>
      <c r="H2464" s="3" t="inlineStr">
        <is>
          <t>1829 N MICHIGAN ST TOLEDO OH 43611</t>
        </is>
      </c>
      <c r="I2464" s="3" t="inlineStr">
        <is>
          <t>1829 N MICHIGAN ST TOLEDO OH 43611-3815</t>
        </is>
      </c>
      <c r="J2464" s="3" t="inlineStr">
        <is>
          <t>Same name is getting the credit in Lucas and in Franklin. Only the name matches, so this could be one owner with two homes - or two different people.</t>
        </is>
      </c>
      <c r="K2464" s="4" t="inlineStr">
        <is>
          <t>Franklin 570-240129-00 (1120 TENAGRA WY)</t>
        </is>
      </c>
      <c r="L2464" t="inlineStr">
        <is>
          <t>Franklin, Lucas</t>
        </is>
      </c>
      <c r="M2464" t="inlineStr"/>
      <c r="N2464" t="inlineStr"/>
      <c r="O2464" t="inlineStr">
        <is>
          <t>Yes</t>
        </is>
      </c>
    </row>
    <row r="2465">
      <c r="A2465" t="inlineStr">
        <is>
          <t>JACKSON PAUL W &amp; ANNA M (ORSURVTC)</t>
        </is>
      </c>
      <c r="B2465" t="inlineStr"/>
      <c r="C2465" t="inlineStr">
        <is>
          <t>Weak</t>
        </is>
      </c>
      <c r="D2465" s="1" t="n">
        <v>0</v>
      </c>
      <c r="E2465" s="1" t="n"/>
      <c r="F2465" t="inlineStr">
        <is>
          <t>Lucas</t>
        </is>
      </c>
      <c r="G2465" s="2" t="inlineStr">
        <is>
          <t>4464877</t>
        </is>
      </c>
      <c r="H2465" s="3" t="inlineStr">
        <is>
          <t>2161 OAKDALE AVE OREGON OH 43616</t>
        </is>
      </c>
      <c r="I2465" s="3" t="inlineStr">
        <is>
          <t>2161 OAKDALE AVE OREGON OH 43616</t>
        </is>
      </c>
      <c r="J2465" s="3" t="inlineStr">
        <is>
          <t>Same name is getting the credit in Lucas and in Lorain. Only the name matches, so this could be one owner with two homes - or two different people.</t>
        </is>
      </c>
      <c r="K2465" s="3" t="inlineStr">
        <is>
          <t>Lorain 09-00-079-000-008 (44254 ST RT 511 OBERLIN)</t>
        </is>
      </c>
      <c r="L2465" t="inlineStr">
        <is>
          <t>Lorain, Lucas</t>
        </is>
      </c>
      <c r="M2465" t="inlineStr"/>
      <c r="N2465" t="inlineStr"/>
      <c r="O2465" t="inlineStr">
        <is>
          <t>Yes</t>
        </is>
      </c>
    </row>
    <row r="2466">
      <c r="A2466" t="inlineStr">
        <is>
          <t>JACKSON RICHARD A  &amp;   KIMBERLY M</t>
        </is>
      </c>
      <c r="B2466" t="inlineStr"/>
      <c r="C2466" t="inlineStr">
        <is>
          <t>Weak</t>
        </is>
      </c>
      <c r="D2466" s="1" t="n">
        <v>0</v>
      </c>
      <c r="E2466" s="1" t="n"/>
      <c r="F2466" t="inlineStr">
        <is>
          <t>Lucas</t>
        </is>
      </c>
      <c r="G2466" s="2" t="inlineStr">
        <is>
          <t>7847281</t>
        </is>
      </c>
      <c r="H2466" s="3" t="inlineStr">
        <is>
          <t>3219 MILLICENT AVE TOLEDO OH 43615</t>
        </is>
      </c>
      <c r="I2466" s="3" t="inlineStr">
        <is>
          <t>3219 MILLICENT AVE TOLEDO OH 43615-1328</t>
        </is>
      </c>
      <c r="J2466" s="3" t="inlineStr">
        <is>
          <t>Same name is getting the credit in Lucas and in Franklin. Only the name matches, so this could be one owner with two homes - or two different people.</t>
        </is>
      </c>
      <c r="K2466" s="4" t="inlineStr">
        <is>
          <t>Franklin 050-010980-00 (4752 HALLE CR)</t>
        </is>
      </c>
      <c r="L2466" t="inlineStr">
        <is>
          <t>Franklin, Lucas</t>
        </is>
      </c>
      <c r="M2466" t="inlineStr"/>
      <c r="N2466" t="inlineStr"/>
      <c r="O2466" t="inlineStr">
        <is>
          <t>Yes</t>
        </is>
      </c>
    </row>
    <row r="2467">
      <c r="A2467" t="inlineStr">
        <is>
          <t>JACKSON RICHARD E &amp; YOLANDA S</t>
        </is>
      </c>
      <c r="B2467" t="inlineStr"/>
      <c r="C2467" t="inlineStr">
        <is>
          <t>Weak</t>
        </is>
      </c>
      <c r="D2467" s="1" t="n">
        <v>0</v>
      </c>
      <c r="E2467" s="1" t="n"/>
      <c r="F2467" t="inlineStr">
        <is>
          <t>Lucas</t>
        </is>
      </c>
      <c r="G2467" s="2" t="inlineStr">
        <is>
          <t>1455484</t>
        </is>
      </c>
      <c r="H2467" s="3" t="inlineStr">
        <is>
          <t>2271 GRELYN DR TOLEDO OH 43615</t>
        </is>
      </c>
      <c r="I2467" s="3" t="inlineStr">
        <is>
          <t>2271 GRELYN DR TOLEDO OH 43615-2923</t>
        </is>
      </c>
      <c r="J2467" s="3" t="inlineStr">
        <is>
          <t>Same name is getting the credit in Lucas and in Erie, Franklin. Only the name matches, so this could be one owner with two homes - or two different people.</t>
        </is>
      </c>
      <c r="K2467" s="4" t="inlineStr">
        <is>
          <t>Erie 10-00048.000 (13103 MASON VERMILION); Franklin 570-165230-00 (1305 FALENE PL)</t>
        </is>
      </c>
      <c r="L2467" t="inlineStr">
        <is>
          <t>Erie, Franklin, Lucas</t>
        </is>
      </c>
      <c r="M2467" t="inlineStr"/>
      <c r="N2467" t="inlineStr"/>
      <c r="O2467" t="inlineStr">
        <is>
          <t>Yes</t>
        </is>
      </c>
    </row>
    <row r="2468">
      <c r="A2468" t="inlineStr">
        <is>
          <t>JACKSON RICHARD ERIC &amp;   YOLANDA S</t>
        </is>
      </c>
      <c r="B2468" t="inlineStr"/>
      <c r="C2468" t="inlineStr">
        <is>
          <t>Weak</t>
        </is>
      </c>
      <c r="D2468" s="1" t="n">
        <v>0</v>
      </c>
      <c r="E2468" s="1" t="n"/>
      <c r="F2468" t="inlineStr">
        <is>
          <t>Lucas</t>
        </is>
      </c>
      <c r="G2468" s="2" t="inlineStr">
        <is>
          <t>1240017</t>
        </is>
      </c>
      <c r="H2468" s="3" t="inlineStr">
        <is>
          <t>5220 PINE GROVE CT TOLEDO OH 43615</t>
        </is>
      </c>
      <c r="I2468" s="3" t="inlineStr">
        <is>
          <t>5220 PINE GROVE CT TOLEDO OH 43615-2975</t>
        </is>
      </c>
      <c r="J2468" s="3" t="inlineStr">
        <is>
          <t>Same name is getting the credit in Lucas and in Erie, Franklin. Only the name matches, so this could be one owner with two homes - or two different people.</t>
        </is>
      </c>
      <c r="K2468" s="4" t="inlineStr">
        <is>
          <t>Erie 10-00048.000 (13103 MASON VERMILION); Franklin 570-165230-00 (1305 FALENE PL)</t>
        </is>
      </c>
      <c r="L2468" t="inlineStr">
        <is>
          <t>Erie, Franklin, Lucas</t>
        </is>
      </c>
      <c r="M2468" t="inlineStr"/>
      <c r="N2468" t="inlineStr"/>
      <c r="O2468" t="inlineStr">
        <is>
          <t>Yes</t>
        </is>
      </c>
    </row>
    <row r="2469">
      <c r="A2469" t="inlineStr">
        <is>
          <t>JACKSON RICHARD L</t>
        </is>
      </c>
      <c r="B2469" t="inlineStr"/>
      <c r="C2469" t="inlineStr">
        <is>
          <t>Weak</t>
        </is>
      </c>
      <c r="D2469" s="1" t="n">
        <v>0</v>
      </c>
      <c r="E2469" s="1" t="n"/>
      <c r="F2469" t="inlineStr">
        <is>
          <t>Lucas</t>
        </is>
      </c>
      <c r="G2469" s="2" t="inlineStr">
        <is>
          <t>1028417</t>
        </is>
      </c>
      <c r="H2469" s="3" t="inlineStr">
        <is>
          <t>121 SIERRA CT TOLEDO OH 43607</t>
        </is>
      </c>
      <c r="I2469" s="3" t="inlineStr">
        <is>
          <t>121 SIERRA CT TOLEDO OH 43607-2417</t>
        </is>
      </c>
      <c r="J2469" s="3" t="inlineStr">
        <is>
          <t>Same name is getting the credit in Lucas and in Ashtabula, Franklin, Union. Only the name matches, so this could be one owner with two homes - or two different people.</t>
        </is>
      </c>
      <c r="K2469" s="4" t="inlineStr">
        <is>
          <t>Ashtabula 140200001201 (1239 OLD KYLE RD); Ashtabula 670092004100 (1063 LODE STAR DR); Franklin 040-014925-00 (926 PINNACLE CLUB DR); Union 2900011100000 (370 HICKORY DR MARYSVILLE)</t>
        </is>
      </c>
      <c r="L2469" t="inlineStr">
        <is>
          <t>Ashtabula, Franklin, Lucas, Union</t>
        </is>
      </c>
      <c r="M2469" t="inlineStr"/>
      <c r="N2469" t="inlineStr"/>
      <c r="O2469" t="inlineStr">
        <is>
          <t>Yes</t>
        </is>
      </c>
    </row>
    <row r="2470">
      <c r="A2470" t="inlineStr">
        <is>
          <t>JACKSON RICHARD LEE &amp; FLORENCE</t>
        </is>
      </c>
      <c r="B2470" t="inlineStr"/>
      <c r="C2470" t="inlineStr">
        <is>
          <t>Weak</t>
        </is>
      </c>
      <c r="D2470" s="1" t="n">
        <v>0</v>
      </c>
      <c r="E2470" s="1" t="n"/>
      <c r="F2470" t="inlineStr">
        <is>
          <t>Lucas</t>
        </is>
      </c>
      <c r="G2470" s="2" t="inlineStr">
        <is>
          <t>1331871</t>
        </is>
      </c>
      <c r="H2470" s="3" t="inlineStr">
        <is>
          <t>3454 GLYNN DR TOLEDO OH 43614</t>
        </is>
      </c>
      <c r="I2470" s="3" t="inlineStr">
        <is>
          <t>3454 GLYNN DR TOLEDO OH 43614-4341</t>
        </is>
      </c>
      <c r="J2470" s="3" t="inlineStr">
        <is>
          <t>Same name is getting the credit in Lucas and in Ashtabula, Franklin, Union. Only the name matches, so this could be one owner with two homes - or two different people.</t>
        </is>
      </c>
      <c r="K2470" s="4" t="inlineStr">
        <is>
          <t>Ashtabula 140200001201 (1239 OLD KYLE RD); Ashtabula 670092004100 (1063 LODE STAR DR); Franklin 040-014925-00 (926 PINNACLE CLUB DR); Union 2900011100000 (370 HICKORY DR MARYSVILLE)</t>
        </is>
      </c>
      <c r="L2470" t="inlineStr">
        <is>
          <t>Ashtabula, Franklin, Lucas, Union</t>
        </is>
      </c>
      <c r="M2470" t="inlineStr"/>
      <c r="N2470" t="inlineStr"/>
      <c r="O2470" t="inlineStr">
        <is>
          <t>Yes</t>
        </is>
      </c>
    </row>
    <row r="2471">
      <c r="A2471" t="inlineStr">
        <is>
          <t>JACKSON RICHARD W &amp; MARIAA</t>
        </is>
      </c>
      <c r="B2471" t="inlineStr"/>
      <c r="C2471" t="inlineStr">
        <is>
          <t>Weak</t>
        </is>
      </c>
      <c r="D2471" s="1" t="n">
        <v>0</v>
      </c>
      <c r="E2471" s="1" t="n"/>
      <c r="F2471" t="inlineStr">
        <is>
          <t>Lucas</t>
        </is>
      </c>
      <c r="G2471" s="2" t="inlineStr">
        <is>
          <t>1620531</t>
        </is>
      </c>
      <c r="H2471" s="3" t="inlineStr">
        <is>
          <t>2814 INWOOD DR TOLEDO OH 43606</t>
        </is>
      </c>
      <c r="I2471" s="3" t="inlineStr">
        <is>
          <t>2814 INWOOD DR TOLEDO OH 43606-4005</t>
        </is>
      </c>
      <c r="J2471" s="3" t="inlineStr">
        <is>
          <t>Same name is getting the credit in Lucas and in Franklin. Only the name matches, so this could be one owner with two homes - or two different people.</t>
        </is>
      </c>
      <c r="K2471" s="4" t="inlineStr">
        <is>
          <t>Franklin 222-004563-00 (7695 OGDEN WOODS BL)</t>
        </is>
      </c>
      <c r="L2471" t="inlineStr">
        <is>
          <t>Franklin, Lucas</t>
        </is>
      </c>
      <c r="M2471" t="inlineStr"/>
      <c r="N2471" t="inlineStr"/>
      <c r="O2471" t="inlineStr">
        <is>
          <t>Yes</t>
        </is>
      </c>
    </row>
    <row r="2472">
      <c r="A2472" t="inlineStr">
        <is>
          <t>JACKSON ROBERT J &amp; MARGARET I</t>
        </is>
      </c>
      <c r="B2472" t="inlineStr"/>
      <c r="C2472" t="inlineStr">
        <is>
          <t>Weak</t>
        </is>
      </c>
      <c r="D2472" s="1" t="n">
        <v>0</v>
      </c>
      <c r="E2472" s="1" t="n"/>
      <c r="F2472" t="inlineStr">
        <is>
          <t>Lucas</t>
        </is>
      </c>
      <c r="G2472" s="2" t="inlineStr">
        <is>
          <t>6562677</t>
        </is>
      </c>
      <c r="H2472" s="3" t="inlineStr">
        <is>
          <t>437 S HAREFOOTE ST HOLLAND OH 43528</t>
        </is>
      </c>
      <c r="I2472" s="3" t="inlineStr">
        <is>
          <t>437 S HAREFOOTE ST HOLLAND OH 43528</t>
        </is>
      </c>
      <c r="J2472" s="3" t="inlineStr">
        <is>
          <t>Same name is getting the credit in Lucas and in Franklin. Only the name matches, so this could be one owner with two homes - or two different people.</t>
        </is>
      </c>
      <c r="K2472" s="4" t="inlineStr">
        <is>
          <t>Franklin 040-013017-00 (1880 SEASIDE CR)</t>
        </is>
      </c>
      <c r="L2472" t="inlineStr">
        <is>
          <t>Franklin, Lucas</t>
        </is>
      </c>
      <c r="M2472" t="inlineStr"/>
      <c r="N2472" t="inlineStr"/>
      <c r="O2472" t="inlineStr">
        <is>
          <t>Yes</t>
        </is>
      </c>
    </row>
    <row r="2473">
      <c r="A2473" t="inlineStr">
        <is>
          <t>JACKSON ROBERT M</t>
        </is>
      </c>
      <c r="B2473" t="inlineStr"/>
      <c r="C2473" t="inlineStr">
        <is>
          <t>Weak</t>
        </is>
      </c>
      <c r="D2473" s="1" t="n">
        <v>0</v>
      </c>
      <c r="E2473" s="1" t="n"/>
      <c r="F2473" t="inlineStr">
        <is>
          <t>Lucas</t>
        </is>
      </c>
      <c r="G2473" s="2" t="inlineStr">
        <is>
          <t>2680310</t>
        </is>
      </c>
      <c r="H2473" s="3" t="inlineStr">
        <is>
          <t>5706 CHARDONNAY DR TOLEDO OH 43615</t>
        </is>
      </c>
      <c r="I2473" s="3" t="inlineStr">
        <is>
          <t>5706 CHARDONNAY DR UNIT 5706 TOLEDO OH 43615</t>
        </is>
      </c>
      <c r="J2473" s="3" t="inlineStr">
        <is>
          <t>Same name is getting the credit in Lucas and in Athens, Huron. Only the name matches, so this could be one owner with two homes - or two different people.</t>
        </is>
      </c>
      <c r="K2473" s="4" t="inlineStr">
        <is>
          <t>Athens G010250201900 (3 CIRCLE DR); Huron 50-055C-06-020-0500 (72 DEPOT ST WAKEMAN)</t>
        </is>
      </c>
      <c r="L2473" t="inlineStr">
        <is>
          <t>Athens, Huron, Lucas</t>
        </is>
      </c>
      <c r="M2473" t="inlineStr"/>
      <c r="N2473" t="inlineStr"/>
      <c r="O2473" t="inlineStr">
        <is>
          <t>Yes</t>
        </is>
      </c>
    </row>
    <row r="2474">
      <c r="A2474" t="inlineStr">
        <is>
          <t>JACKSON ROBERT W  &amp;   SARAH A</t>
        </is>
      </c>
      <c r="B2474" t="inlineStr"/>
      <c r="C2474" t="inlineStr">
        <is>
          <t>Weak</t>
        </is>
      </c>
      <c r="D2474" s="1" t="n">
        <v>0</v>
      </c>
      <c r="E2474" s="1" t="n"/>
      <c r="F2474" t="inlineStr">
        <is>
          <t>Lucas</t>
        </is>
      </c>
      <c r="G2474" s="2" t="inlineStr">
        <is>
          <t>1207657</t>
        </is>
      </c>
      <c r="H2474" s="3" t="inlineStr">
        <is>
          <t>2928 117TH ST TOLEDO OH 43611</t>
        </is>
      </c>
      <c r="I2474" s="3" t="inlineStr">
        <is>
          <t>2928 117TH ST TOLEDO OH 43611-2703</t>
        </is>
      </c>
      <c r="J2474" s="3" t="inlineStr">
        <is>
          <t>Same name is getting the credit in Lucas and in Ashtabula, Lorain. Only the name matches, so this could be one owner with two homes - or two different people.</t>
        </is>
      </c>
      <c r="K2474" s="4" t="inlineStr">
        <is>
          <t>Ashtabula 670171001600 (1313 MORNING STAR DR); Lorain 07-00-043-102-056 (4940 WINDSFORD CIR NORTH RIDGEVILLE)</t>
        </is>
      </c>
      <c r="L2474" t="inlineStr">
        <is>
          <t>Ashtabula, Lorain, Lucas</t>
        </is>
      </c>
      <c r="M2474" t="inlineStr"/>
      <c r="N2474" t="inlineStr"/>
      <c r="O2474" t="inlineStr">
        <is>
          <t>Yes</t>
        </is>
      </c>
    </row>
    <row r="2475">
      <c r="A2475" t="inlineStr">
        <is>
          <t>JACKSON RONALD D (ORSURVTC )</t>
        </is>
      </c>
      <c r="B2475" t="inlineStr"/>
      <c r="C2475" t="inlineStr">
        <is>
          <t>Weak</t>
        </is>
      </c>
      <c r="D2475" s="1" t="n">
        <v>0</v>
      </c>
      <c r="E2475" s="1" t="n"/>
      <c r="F2475" t="inlineStr">
        <is>
          <t>Lucas</t>
        </is>
      </c>
      <c r="G2475" s="2" t="inlineStr">
        <is>
          <t>0550844</t>
        </is>
      </c>
      <c r="H2475" s="3" t="inlineStr">
        <is>
          <t>408 ASCOT AVE TOLEDO OH 43607</t>
        </is>
      </c>
      <c r="I2475" s="3" t="inlineStr">
        <is>
          <t>416 ASCOT AVE TOLEDO OH 43607</t>
        </is>
      </c>
      <c r="J2475" s="3" t="inlineStr">
        <is>
          <t>Same name is getting the credit in Lucas and in Franklin. Only the name matches, so this could be one owner with two homes - or two different people.</t>
        </is>
      </c>
      <c r="K2475" s="4" t="inlineStr">
        <is>
          <t>Franklin 010-248586-00 (6017 ACROPOLIS WY 3)</t>
        </is>
      </c>
      <c r="L2475" t="inlineStr">
        <is>
          <t>Franklin, Lucas</t>
        </is>
      </c>
      <c r="M2475" t="inlineStr"/>
      <c r="N2475" t="inlineStr"/>
      <c r="O2475" t="inlineStr">
        <is>
          <t>Yes</t>
        </is>
      </c>
    </row>
    <row r="2476">
      <c r="A2476" t="inlineStr">
        <is>
          <t>JACKSON RONALD L</t>
        </is>
      </c>
      <c r="B2476" t="inlineStr"/>
      <c r="C2476" t="inlineStr">
        <is>
          <t>Weak</t>
        </is>
      </c>
      <c r="D2476" s="1" t="n">
        <v>0</v>
      </c>
      <c r="E2476" s="1" t="n"/>
      <c r="F2476" t="inlineStr">
        <is>
          <t>Lucas</t>
        </is>
      </c>
      <c r="G2476" s="2" t="inlineStr">
        <is>
          <t>0305327</t>
        </is>
      </c>
      <c r="H2476" s="3" t="inlineStr">
        <is>
          <t>3584 CECELIA AVE TOLEDO OH 43608</t>
        </is>
      </c>
      <c r="I2476" s="3" t="inlineStr">
        <is>
          <t>3584 CECELIA TOLEDO OH 43608</t>
        </is>
      </c>
      <c r="J2476" s="3" t="inlineStr">
        <is>
          <t>Same name is getting the credit in Lucas and in Clinton. Only the name matches, so this could be one owner with two homes - or two different people.</t>
        </is>
      </c>
      <c r="K2476" s="3" t="inlineStr">
        <is>
          <t>Clinton 190-01-20-12-0000-00 (221 E MT PLEASANT RD)</t>
        </is>
      </c>
      <c r="L2476" t="inlineStr">
        <is>
          <t>Clinton, Lucas</t>
        </is>
      </c>
      <c r="M2476" t="inlineStr"/>
      <c r="N2476" t="inlineStr"/>
      <c r="O2476" t="inlineStr">
        <is>
          <t>Yes</t>
        </is>
      </c>
    </row>
    <row r="2477">
      <c r="A2477" t="inlineStr">
        <is>
          <t>JACKSON ROY L &amp; TAMARA J</t>
        </is>
      </c>
      <c r="B2477" t="inlineStr"/>
      <c r="C2477" t="inlineStr">
        <is>
          <t>Weak</t>
        </is>
      </c>
      <c r="D2477" s="1" t="n">
        <v>0</v>
      </c>
      <c r="E2477" s="1" t="n"/>
      <c r="F2477" t="inlineStr">
        <is>
          <t>Lucas</t>
        </is>
      </c>
      <c r="G2477" s="2" t="inlineStr">
        <is>
          <t>8419134</t>
        </is>
      </c>
      <c r="H2477" s="3" t="inlineStr">
        <is>
          <t>5816 VIRAMAR RD TOLEDO OH 43611</t>
        </is>
      </c>
      <c r="I2477" s="3" t="inlineStr">
        <is>
          <t>5816 VIRAMAR DR TOLEDO OH 43611</t>
        </is>
      </c>
      <c r="J2477" s="3" t="inlineStr">
        <is>
          <t>Same name is getting the credit in Lucas and in Franklin. Only the name matches, so this could be one owner with two homes - or two different people.</t>
        </is>
      </c>
      <c r="K2477" s="4" t="inlineStr">
        <is>
          <t>Franklin 152-000702-00 (1605 VICTOR AVE)</t>
        </is>
      </c>
      <c r="L2477" t="inlineStr">
        <is>
          <t>Franklin, Lucas</t>
        </is>
      </c>
      <c r="M2477" t="inlineStr"/>
      <c r="N2477" t="inlineStr"/>
      <c r="O2477" t="inlineStr">
        <is>
          <t>Yes</t>
        </is>
      </c>
    </row>
    <row r="2478">
      <c r="A2478" t="inlineStr">
        <is>
          <t>JACKSON SCOTT A</t>
        </is>
      </c>
      <c r="B2478" t="inlineStr"/>
      <c r="C2478" t="inlineStr">
        <is>
          <t>Weak</t>
        </is>
      </c>
      <c r="D2478" s="1" t="n">
        <v>0</v>
      </c>
      <c r="E2478" s="1" t="n"/>
      <c r="F2478" t="inlineStr">
        <is>
          <t>Lucas</t>
        </is>
      </c>
      <c r="G2478" s="2" t="inlineStr">
        <is>
          <t>1317827</t>
        </is>
      </c>
      <c r="H2478" s="3" t="inlineStr">
        <is>
          <t>924 FRANCIS AVE TOLEDO OH 43609</t>
        </is>
      </c>
      <c r="I2478" s="3" t="inlineStr">
        <is>
          <t>924 FRANCIS AVE TOLEDO OH 43609</t>
        </is>
      </c>
      <c r="J2478" s="3" t="inlineStr">
        <is>
          <t>Same name is getting the credit in Lucas and in Fairfield, Franklin, Lorain. Only the name matches, so this could be one owner with two homes - or two different people.</t>
        </is>
      </c>
      <c r="K2478" s="4" t="inlineStr">
        <is>
          <t>Fairfield 0360359000 (10132 GRANDEN ST PICKERINGTON); Franklin 570-232845-00 (4649 GILMAN RD); Lorain 08-12-016-000-016 (14188 ST RT 511 OBERLIN); Lorain 15-00-056-102-019 (111 PLEASANT ST LAGRANGE)</t>
        </is>
      </c>
      <c r="L2478" t="inlineStr">
        <is>
          <t>Fairfield, Franklin, Lorain, Lucas</t>
        </is>
      </c>
      <c r="M2478" t="inlineStr"/>
      <c r="N2478" t="inlineStr"/>
      <c r="O2478" t="inlineStr">
        <is>
          <t>Yes</t>
        </is>
      </c>
    </row>
    <row r="2479">
      <c r="A2479" t="inlineStr">
        <is>
          <t>JACKSON SCOTT A &amp; PAMELA A</t>
        </is>
      </c>
      <c r="B2479" t="inlineStr"/>
      <c r="C2479" t="inlineStr">
        <is>
          <t>Weak</t>
        </is>
      </c>
      <c r="D2479" s="1" t="n">
        <v>0</v>
      </c>
      <c r="E2479" s="1" t="n"/>
      <c r="F2479" t="inlineStr">
        <is>
          <t>Lucas</t>
        </is>
      </c>
      <c r="G2479" s="2" t="inlineStr">
        <is>
          <t>1010144</t>
        </is>
      </c>
      <c r="H2479" s="3" t="inlineStr">
        <is>
          <t>4151 LEWIS AVE TOLEDO OH 43612</t>
        </is>
      </c>
      <c r="I2479" s="3" t="inlineStr">
        <is>
          <t>4151 LEWIS AVE TOLEDO OH 43612</t>
        </is>
      </c>
      <c r="J2479" s="3" t="inlineStr">
        <is>
          <t>Same name is getting the credit in Lucas and in Fairfield, Franklin, Lorain. Only the name matches, so this could be one owner with two homes - or two different people.</t>
        </is>
      </c>
      <c r="K2479" s="4" t="inlineStr">
        <is>
          <t>Fairfield 0360359000 (10132 GRANDEN ST PICKERINGTON); Franklin 570-232845-00 (4649 GILMAN RD); Lorain 08-12-016-000-016 (14188 ST RT 511 OBERLIN); Lorain 15-00-056-102-019 (111 PLEASANT ST LAGRANGE)</t>
        </is>
      </c>
      <c r="L2479" t="inlineStr">
        <is>
          <t>Fairfield, Franklin, Lorain, Lucas</t>
        </is>
      </c>
      <c r="M2479" t="inlineStr"/>
      <c r="N2479" t="inlineStr"/>
      <c r="O2479" t="inlineStr">
        <is>
          <t>Yes</t>
        </is>
      </c>
    </row>
    <row r="2480">
      <c r="A2480" t="inlineStr">
        <is>
          <t>JACKSON TERRY ETAL</t>
        </is>
      </c>
      <c r="B2480" t="inlineStr"/>
      <c r="C2480" t="inlineStr">
        <is>
          <t>Weak</t>
        </is>
      </c>
      <c r="D2480" s="1" t="n">
        <v>0</v>
      </c>
      <c r="E2480" s="1" t="n"/>
      <c r="F2480" t="inlineStr">
        <is>
          <t>Lucas</t>
        </is>
      </c>
      <c r="G2480" s="2" t="inlineStr">
        <is>
          <t>1213457</t>
        </is>
      </c>
      <c r="H2480" s="3" t="inlineStr">
        <is>
          <t>3545 NEARING AVE TOLEDO OH 43608</t>
        </is>
      </c>
      <c r="I2480" s="3" t="inlineStr">
        <is>
          <t>3545 NEARING AVE TOLEDO OH 43608-1452</t>
        </is>
      </c>
      <c r="J2480" s="3" t="inlineStr">
        <is>
          <t>Same name is getting the credit in Lucas and in Franklin, Geauga. Only the name matches, so this could be one owner with two homes - or two different people.</t>
        </is>
      </c>
      <c r="K2480" s="4" t="inlineStr">
        <is>
          <t>Franklin 010-122724-00 (858 CLAY CT); Geauga 11-375680 (12602 SPERRY RD CHESTERLAND)</t>
        </is>
      </c>
      <c r="L2480" t="inlineStr">
        <is>
          <t>Franklin, Geauga, Lucas</t>
        </is>
      </c>
      <c r="M2480" t="inlineStr"/>
      <c r="N2480" t="inlineStr"/>
      <c r="O2480" t="inlineStr">
        <is>
          <t>Yes</t>
        </is>
      </c>
    </row>
    <row r="2481">
      <c r="A2481" t="inlineStr">
        <is>
          <t>JACKSON THOMAS</t>
        </is>
      </c>
      <c r="B2481" t="inlineStr"/>
      <c r="C2481" t="inlineStr">
        <is>
          <t>Weak</t>
        </is>
      </c>
      <c r="D2481" s="1" t="n">
        <v>0</v>
      </c>
      <c r="E2481" s="1" t="n"/>
      <c r="F2481" t="inlineStr">
        <is>
          <t>Lucas</t>
        </is>
      </c>
      <c r="G2481" s="2" t="inlineStr">
        <is>
          <t>0505354</t>
        </is>
      </c>
      <c r="H2481" s="3" t="inlineStr">
        <is>
          <t>1908 FERNWOOD AVE TOLEDO OH 43607</t>
        </is>
      </c>
      <c r="I2481" s="3" t="inlineStr">
        <is>
          <t>1908 FERNWOOD AVE TOLEDO OH 43607</t>
        </is>
      </c>
      <c r="J2481" s="3" t="inlineStr">
        <is>
          <t>Same name is getting the credit in Lucas and in Athens, Knox. Only the name matches, so this could be one owner with two homes - or two different people.</t>
        </is>
      </c>
      <c r="K2481" s="4" t="inlineStr">
        <is>
          <t>Athens E020020011003 (8045 N CLARKS CHAPEL RD); Knox 21-00815.000 (11350 MONROE MILLS RD)</t>
        </is>
      </c>
      <c r="L2481" t="inlineStr">
        <is>
          <t>Athens, Knox, Lucas</t>
        </is>
      </c>
      <c r="M2481" t="inlineStr"/>
      <c r="N2481" t="inlineStr"/>
      <c r="O2481" t="inlineStr">
        <is>
          <t>Yes</t>
        </is>
      </c>
    </row>
    <row r="2482">
      <c r="A2482" t="inlineStr">
        <is>
          <t>JACKSON TIMOTHY</t>
        </is>
      </c>
      <c r="B2482" t="inlineStr"/>
      <c r="C2482" t="inlineStr">
        <is>
          <t>Weak</t>
        </is>
      </c>
      <c r="D2482" s="1" t="n">
        <v>0</v>
      </c>
      <c r="E2482" s="1" t="n"/>
      <c r="F2482" t="inlineStr">
        <is>
          <t>Lucas</t>
        </is>
      </c>
      <c r="G2482" s="2" t="inlineStr">
        <is>
          <t>1422411</t>
        </is>
      </c>
      <c r="H2482" s="3" t="inlineStr">
        <is>
          <t>533 COLONIAL CT TOLEDO OH 43620</t>
        </is>
      </c>
      <c r="I2482" s="3" t="inlineStr">
        <is>
          <t>1349 S COVE TOLEDO OH 43606</t>
        </is>
      </c>
      <c r="J2482" s="3" t="inlineStr">
        <is>
          <t>Same name is getting the credit in Lucas and in Brown, Knox, Lorain. Only the name matches, so this could be one owner with two homes - or two different people.</t>
        </is>
      </c>
      <c r="K2482" s="4" t="inlineStr">
        <is>
          <t>Brown 23-042920.0000 (1700 LORELEI); Knox 54-00526.000 (13985 NORTH LIBERTY RD); Lorain 06-21-001-102-007 (43259 NORTH RIDGE RD ELYRIA)</t>
        </is>
      </c>
      <c r="L2482" t="inlineStr">
        <is>
          <t>Brown, Knox, Lorain, Lucas</t>
        </is>
      </c>
      <c r="M2482" t="inlineStr"/>
      <c r="N2482" t="inlineStr"/>
      <c r="O2482" t="inlineStr">
        <is>
          <t>Yes</t>
        </is>
      </c>
    </row>
    <row r="2483">
      <c r="A2483" t="inlineStr">
        <is>
          <t>JACKSON WILLIAM</t>
        </is>
      </c>
      <c r="B2483" t="inlineStr"/>
      <c r="C2483" t="inlineStr">
        <is>
          <t>Weak</t>
        </is>
      </c>
      <c r="D2483" s="1" t="n">
        <v>0</v>
      </c>
      <c r="E2483" s="1" t="n"/>
      <c r="F2483" t="inlineStr">
        <is>
          <t>Lucas</t>
        </is>
      </c>
      <c r="G2483" s="2" t="inlineStr">
        <is>
          <t>1026187</t>
        </is>
      </c>
      <c r="H2483" s="3" t="inlineStr">
        <is>
          <t>1407 NOBLE ST TOLEDO OH 43608</t>
        </is>
      </c>
      <c r="I2483" s="3" t="inlineStr">
        <is>
          <t>105 PURITAN DR ERIE MI 46133</t>
        </is>
      </c>
      <c r="J2483" s="3" t="inlineStr">
        <is>
          <t>Same name is getting the credit in Lucas and in Franklin. Only the name matches, so this could be one owner with two homes - or two different people.</t>
        </is>
      </c>
      <c r="K2483" s="4" t="inlineStr">
        <is>
          <t>Franklin 152-001400-00 (4472 TROTTER DR); Franklin 570-020268-10 (2388 CRIMSONBERRY LN)</t>
        </is>
      </c>
      <c r="L2483" t="inlineStr">
        <is>
          <t>Franklin, Lucas</t>
        </is>
      </c>
      <c r="M2483" t="inlineStr"/>
      <c r="N2483" t="inlineStr"/>
      <c r="O2483" t="inlineStr">
        <is>
          <t>Yes</t>
        </is>
      </c>
    </row>
    <row r="2484">
      <c r="A2484" t="inlineStr">
        <is>
          <t>JACKSON WILLIAM</t>
        </is>
      </c>
      <c r="B2484" t="inlineStr"/>
      <c r="C2484" t="inlineStr">
        <is>
          <t>Weak</t>
        </is>
      </c>
      <c r="D2484" s="1" t="n">
        <v>0</v>
      </c>
      <c r="E2484" s="1" t="n"/>
      <c r="F2484" t="inlineStr">
        <is>
          <t>Lucas</t>
        </is>
      </c>
      <c r="G2484" s="2" t="inlineStr">
        <is>
          <t>7204211</t>
        </is>
      </c>
      <c r="H2484" s="3" t="inlineStr">
        <is>
          <t>2170 S BERKEY SOUTHERN RD SWANTON OH 43558</t>
        </is>
      </c>
      <c r="I2484" s="3" t="inlineStr">
        <is>
          <t>2170 S BERKEY SOUTHERN LOT 093 SWANTON OH 43558</t>
        </is>
      </c>
      <c r="J2484" s="3" t="inlineStr">
        <is>
          <t>Same name is getting the credit in Lucas and in Franklin. Only the name matches, so this could be one owner with two homes - or two different people.</t>
        </is>
      </c>
      <c r="K2484" s="4" t="inlineStr">
        <is>
          <t>Franklin 152-001400-00 (4472 TROTTER DR); Franklin 570-020268-10 (2388 CRIMSONBERRY LN)</t>
        </is>
      </c>
      <c r="L2484" t="inlineStr">
        <is>
          <t>Franklin, Lucas</t>
        </is>
      </c>
      <c r="M2484" t="inlineStr"/>
      <c r="N2484" t="inlineStr"/>
      <c r="O2484" t="inlineStr">
        <is>
          <t>Yes</t>
        </is>
      </c>
    </row>
    <row r="2485">
      <c r="A2485" t="inlineStr">
        <is>
          <t>JACKSON WILLIAM R &amp; CORRINE MORSURVTC</t>
        </is>
      </c>
      <c r="B2485" t="inlineStr"/>
      <c r="C2485" t="inlineStr">
        <is>
          <t>Weak</t>
        </is>
      </c>
      <c r="D2485" s="1" t="n">
        <v>0</v>
      </c>
      <c r="E2485" s="1" t="n"/>
      <c r="F2485" t="inlineStr">
        <is>
          <t>Lucas</t>
        </is>
      </c>
      <c r="G2485" s="2" t="inlineStr">
        <is>
          <t>0101654</t>
        </is>
      </c>
      <c r="H2485" s="3" t="inlineStr">
        <is>
          <t>3601 ALMEDA DR TOLEDO OH 43612</t>
        </is>
      </c>
      <c r="I2485" s="3" t="inlineStr">
        <is>
          <t>3601 ALMEDA DR TOLEDO OH 43612</t>
        </is>
      </c>
      <c r="J2485" s="3" t="inlineStr">
        <is>
          <t>Same name is getting the credit in Lucas and in Franklin, Lorain. Only the name matches, so this could be one owner with two homes - or two different people.</t>
        </is>
      </c>
      <c r="K2485" s="4" t="inlineStr">
        <is>
          <t>Franklin 530-139899-00 (2830 WINSFORD CT); Lorain 07-00-020-140-006 (35965 MILDRED ST NORTH RIDGEVILLE)</t>
        </is>
      </c>
      <c r="L2485" t="inlineStr">
        <is>
          <t>Franklin, Lorain, Lucas</t>
        </is>
      </c>
      <c r="M2485" t="inlineStr"/>
      <c r="N2485" t="inlineStr"/>
      <c r="O2485" t="inlineStr">
        <is>
          <t>Yes</t>
        </is>
      </c>
    </row>
    <row r="2486">
      <c r="A2486" t="inlineStr">
        <is>
          <t>JACOBS CHRISTOPHER</t>
        </is>
      </c>
      <c r="B2486" t="inlineStr"/>
      <c r="C2486" t="inlineStr">
        <is>
          <t>Weak</t>
        </is>
      </c>
      <c r="D2486" s="1" t="n">
        <v>0</v>
      </c>
      <c r="E2486" s="1" t="n"/>
      <c r="F2486" t="inlineStr">
        <is>
          <t>Lucas</t>
        </is>
      </c>
      <c r="G2486" s="2" t="inlineStr">
        <is>
          <t>1321011</t>
        </is>
      </c>
      <c r="H2486" s="3" t="inlineStr">
        <is>
          <t>5442 310TH ST TOLEDO OH 43611</t>
        </is>
      </c>
      <c r="I2486" s="3" t="inlineStr">
        <is>
          <t>5442 310TH ST TOLEDO OH 43611</t>
        </is>
      </c>
      <c r="J2486" s="3" t="inlineStr">
        <is>
          <t>Same name is getting the credit in Lucas and in Franklin, Lorain, Washington. Only the name matches, so this could be one owner with two homes - or two different people.</t>
        </is>
      </c>
      <c r="K2486" s="4" t="inlineStr">
        <is>
          <t>Franklin 040-017051-00 (6255 WINDCLIFF DR); Lorain 06-25-014-111-003 (809 CLARK ST ELYRIA); Washington 270045444000 (950 MUSKINGUM RIVER RD MARIETTA)</t>
        </is>
      </c>
      <c r="L2486" t="inlineStr">
        <is>
          <t>Franklin, Lorain, Lucas, Washington</t>
        </is>
      </c>
      <c r="M2486" t="inlineStr"/>
      <c r="N2486" t="inlineStr"/>
      <c r="O2486" t="inlineStr">
        <is>
          <t>Yes</t>
        </is>
      </c>
    </row>
    <row r="2487">
      <c r="A2487" t="inlineStr">
        <is>
          <t>JACOBS JAMES EDWARD &amp;  TARA EOR SURVTC</t>
        </is>
      </c>
      <c r="B2487" t="inlineStr"/>
      <c r="C2487" t="inlineStr">
        <is>
          <t>Weak</t>
        </is>
      </c>
      <c r="D2487" s="1" t="n">
        <v>0</v>
      </c>
      <c r="E2487" s="1" t="n"/>
      <c r="F2487" t="inlineStr">
        <is>
          <t>Lucas</t>
        </is>
      </c>
      <c r="G2487" s="2" t="inlineStr">
        <is>
          <t>2357754</t>
        </is>
      </c>
      <c r="H2487" s="3" t="inlineStr">
        <is>
          <t>6004 ROLLAND DR TOLEDO OH 43612</t>
        </is>
      </c>
      <c r="I2487" s="3" t="inlineStr">
        <is>
          <t>6004 ROLLAND DR TOLEDO OH 43612</t>
        </is>
      </c>
      <c r="J2487" s="3" t="inlineStr">
        <is>
          <t>Same name is getting the credit in Lucas and in Fayette. Only the name matches, so this could be one owner with two homes - or two different people.</t>
        </is>
      </c>
      <c r="K2487" s="3" t="inlineStr">
        <is>
          <t>Fayette 214-041-4-00-022-00 (1040 GLENN AVE)</t>
        </is>
      </c>
      <c r="L2487" t="inlineStr">
        <is>
          <t>Fayette, Lucas</t>
        </is>
      </c>
      <c r="M2487" t="inlineStr"/>
      <c r="N2487" t="inlineStr"/>
      <c r="O2487" t="inlineStr">
        <is>
          <t>Yes</t>
        </is>
      </c>
    </row>
    <row r="2488">
      <c r="A2488" t="inlineStr">
        <is>
          <t>JACOBS JOHN A.K.A. JOHN JJACOBS</t>
        </is>
      </c>
      <c r="B2488" t="inlineStr"/>
      <c r="C2488" t="inlineStr">
        <is>
          <t>Weak</t>
        </is>
      </c>
      <c r="D2488" s="1" t="n">
        <v>0</v>
      </c>
      <c r="E2488" s="1" t="n"/>
      <c r="F2488" t="inlineStr">
        <is>
          <t>Lucas</t>
        </is>
      </c>
      <c r="G2488" s="2" t="inlineStr">
        <is>
          <t>0513294</t>
        </is>
      </c>
      <c r="H2488" s="3" t="inlineStr">
        <is>
          <t>1503 LEBANON ST TOLEDO OH 43605</t>
        </is>
      </c>
      <c r="I2488" s="3" t="inlineStr">
        <is>
          <t>1503 LEBANON TOLEDO OH 43605</t>
        </is>
      </c>
      <c r="J2488" s="3" t="inlineStr">
        <is>
          <t>Same name is getting the credit in Lucas and in Franklin. Only the name matches, so this could be one owner with two homes - or two different people.</t>
        </is>
      </c>
      <c r="K2488" s="4" t="inlineStr">
        <is>
          <t>Franklin 100-004647-00 (855 MIDDLEBURY DR)</t>
        </is>
      </c>
      <c r="L2488" t="inlineStr">
        <is>
          <t>Franklin, Lucas</t>
        </is>
      </c>
      <c r="M2488" t="inlineStr"/>
      <c r="N2488" t="inlineStr"/>
      <c r="O2488" t="inlineStr">
        <is>
          <t>Yes</t>
        </is>
      </c>
    </row>
    <row r="2489">
      <c r="A2489" t="inlineStr">
        <is>
          <t>JACOBS MARK A</t>
        </is>
      </c>
      <c r="B2489" t="inlineStr"/>
      <c r="C2489" t="inlineStr">
        <is>
          <t>Weak</t>
        </is>
      </c>
      <c r="D2489" s="1" t="n">
        <v>0</v>
      </c>
      <c r="E2489" s="1" t="n"/>
      <c r="F2489" t="inlineStr">
        <is>
          <t>Lucas</t>
        </is>
      </c>
      <c r="G2489" s="2" t="inlineStr">
        <is>
          <t>9609601</t>
        </is>
      </c>
      <c r="H2489" s="3" t="inlineStr">
        <is>
          <t>516 MECHANIC ST WATERVILLE OH 43566</t>
        </is>
      </c>
      <c r="I2489" s="3" t="inlineStr">
        <is>
          <t>516 MECHANIC ST WATERVILLE OH 43566-1362</t>
        </is>
      </c>
      <c r="J2489" s="3" t="inlineStr">
        <is>
          <t>Same name is getting the credit in Lucas and in Madison. Only the name matches, so this could be one owner with two homes - or two different people.</t>
        </is>
      </c>
      <c r="K2489" s="4" t="inlineStr">
        <is>
          <t>Madison 08-00498.000 (765 HAYMARKET ST WEST JEFFERSON)</t>
        </is>
      </c>
      <c r="L2489" t="inlineStr">
        <is>
          <t>Lucas, Madison</t>
        </is>
      </c>
      <c r="M2489" t="inlineStr"/>
      <c r="N2489" t="inlineStr"/>
      <c r="O2489" t="inlineStr">
        <is>
          <t>Yes</t>
        </is>
      </c>
    </row>
    <row r="2490">
      <c r="A2490" t="inlineStr">
        <is>
          <t>JACOBS SARAH M</t>
        </is>
      </c>
      <c r="B2490" t="inlineStr"/>
      <c r="C2490" t="inlineStr">
        <is>
          <t>Weak</t>
        </is>
      </c>
      <c r="D2490" s="1" t="n">
        <v>0</v>
      </c>
      <c r="E2490" s="1" t="n"/>
      <c r="F2490" t="inlineStr">
        <is>
          <t>Lucas</t>
        </is>
      </c>
      <c r="G2490" s="2" t="inlineStr">
        <is>
          <t>4471427</t>
        </is>
      </c>
      <c r="H2490" s="3" t="inlineStr">
        <is>
          <t>6063 GRISELL RD OREGON OH 43616</t>
        </is>
      </c>
      <c r="I2490" s="3" t="inlineStr">
        <is>
          <t>6063 GRISELL RD OREGON OH 43616</t>
        </is>
      </c>
      <c r="J2490" s="3" t="inlineStr">
        <is>
          <t>Same name is getting the credit in Lucas and in Franklin. Only the name matches, so this could be one owner with two homes - or two different people.</t>
        </is>
      </c>
      <c r="K2490" s="4" t="inlineStr">
        <is>
          <t>Franklin 610-171470-00 (1337 SNOWMASS RD)</t>
        </is>
      </c>
      <c r="L2490" t="inlineStr">
        <is>
          <t>Franklin, Lucas</t>
        </is>
      </c>
      <c r="M2490" t="inlineStr"/>
      <c r="N2490" t="inlineStr"/>
      <c r="O2490" t="inlineStr">
        <is>
          <t>Yes</t>
        </is>
      </c>
    </row>
    <row r="2491">
      <c r="A2491" t="inlineStr">
        <is>
          <t>JACOBSON JOHN L  ET AL</t>
        </is>
      </c>
      <c r="B2491" t="inlineStr"/>
      <c r="C2491" t="inlineStr">
        <is>
          <t>Weak</t>
        </is>
      </c>
      <c r="D2491" s="1" t="n">
        <v>0</v>
      </c>
      <c r="E2491" s="1" t="n"/>
      <c r="F2491" t="inlineStr">
        <is>
          <t>Lucas</t>
        </is>
      </c>
      <c r="G2491" s="2" t="inlineStr">
        <is>
          <t>0316501</t>
        </is>
      </c>
      <c r="H2491" s="3" t="inlineStr">
        <is>
          <t>2733 PARKWOOD AVE TOLEDO OH 43610</t>
        </is>
      </c>
      <c r="I2491" s="3" t="inlineStr">
        <is>
          <t>2733 PARKWOOD AVE TOLEDO OH 43610-1322</t>
        </is>
      </c>
      <c r="J2491" s="3" t="inlineStr">
        <is>
          <t>Same name is getting the credit in Lucas and in Fairfield. Only the name matches, so this could be one owner with two homes - or two different people.</t>
        </is>
      </c>
      <c r="K2491" s="4" t="inlineStr">
        <is>
          <t>Fairfield 0280157800 (190 MARQUETTE DR LANCASTER)</t>
        </is>
      </c>
      <c r="L2491" t="inlineStr">
        <is>
          <t>Fairfield, Lucas</t>
        </is>
      </c>
      <c r="M2491" t="inlineStr"/>
      <c r="N2491" t="inlineStr"/>
      <c r="O2491" t="inlineStr">
        <is>
          <t>Yes</t>
        </is>
      </c>
    </row>
    <row r="2492">
      <c r="A2492" t="inlineStr">
        <is>
          <t>JACOBY PAUL &amp; MARIA JORGETTE CADIZ(ORSURVTC)</t>
        </is>
      </c>
      <c r="B2492" t="inlineStr"/>
      <c r="C2492" t="inlineStr">
        <is>
          <t>Weak</t>
        </is>
      </c>
      <c r="D2492" s="1" t="n">
        <v>0</v>
      </c>
      <c r="E2492" s="1" t="n"/>
      <c r="F2492" t="inlineStr">
        <is>
          <t>Lucas</t>
        </is>
      </c>
      <c r="G2492" s="2" t="inlineStr">
        <is>
          <t>1207491</t>
        </is>
      </c>
      <c r="H2492" s="3" t="inlineStr">
        <is>
          <t>2265 SCOTTWOOD AVE TOLEDO OH 43620</t>
        </is>
      </c>
      <c r="I2492" s="3" t="inlineStr">
        <is>
          <t>2271 SCOTTWOOD AVE TOLEDO OH 43620</t>
        </is>
      </c>
      <c r="J2492" s="3" t="inlineStr">
        <is>
          <t>Same name is getting the credit in Lucas and in Washington. Only the name matches, so this could be one owner with two homes - or two different people.</t>
        </is>
      </c>
      <c r="K2492" s="4" t="inlineStr">
        <is>
          <t>Washington 050011004001 (760 TRESCH RD FLEMING)</t>
        </is>
      </c>
      <c r="L2492" t="inlineStr">
        <is>
          <t>Lucas, Washington</t>
        </is>
      </c>
      <c r="M2492" t="inlineStr"/>
      <c r="N2492" t="inlineStr"/>
      <c r="O2492" t="inlineStr">
        <is>
          <t>Yes</t>
        </is>
      </c>
    </row>
    <row r="2493">
      <c r="A2493" t="inlineStr">
        <is>
          <t>JAGO STEVEN J &amp; PAMELA S</t>
        </is>
      </c>
      <c r="B2493" t="inlineStr"/>
      <c r="C2493" t="inlineStr">
        <is>
          <t>Weak</t>
        </is>
      </c>
      <c r="D2493" s="1" t="n">
        <v>0</v>
      </c>
      <c r="E2493" s="1" t="n"/>
      <c r="F2493" t="inlineStr">
        <is>
          <t>Lucas</t>
        </is>
      </c>
      <c r="G2493" s="2" t="inlineStr">
        <is>
          <t>4487291</t>
        </is>
      </c>
      <c r="H2493" s="3" t="inlineStr">
        <is>
          <t>1034 HERITAGE LN OREGON OH 43616</t>
        </is>
      </c>
      <c r="I2493" s="3" t="inlineStr">
        <is>
          <t>1034 HERITAGE LN OREGON OH 43616-3450</t>
        </is>
      </c>
      <c r="J2493" s="3" t="inlineStr">
        <is>
          <t>Same name is getting the credit in Lucas and in Athens. Only the name matches, so this could be one owner with two homes - or two different people.</t>
        </is>
      </c>
      <c r="K2493" s="4" t="inlineStr">
        <is>
          <t>Athens C020010006500 (44 FRANKLIN ST)</t>
        </is>
      </c>
      <c r="L2493" t="inlineStr">
        <is>
          <t>Athens, Lucas</t>
        </is>
      </c>
      <c r="M2493" t="inlineStr"/>
      <c r="N2493" t="inlineStr"/>
      <c r="O2493" t="inlineStr">
        <is>
          <t>Yes</t>
        </is>
      </c>
    </row>
    <row r="2494">
      <c r="A2494" t="inlineStr">
        <is>
          <t>JAKUBOWSKI JOHN E &amp; SUSAN L</t>
        </is>
      </c>
      <c r="B2494" t="inlineStr"/>
      <c r="C2494" t="inlineStr">
        <is>
          <t>Weak</t>
        </is>
      </c>
      <c r="D2494" s="1" t="n">
        <v>0</v>
      </c>
      <c r="E2494" s="1" t="n"/>
      <c r="F2494" t="inlineStr">
        <is>
          <t>Lucas</t>
        </is>
      </c>
      <c r="G2494" s="2" t="inlineStr">
        <is>
          <t>0732341</t>
        </is>
      </c>
      <c r="H2494" s="3" t="inlineStr">
        <is>
          <t>1352 ELEANOR AVE TOLEDO OH 43612</t>
        </is>
      </c>
      <c r="I2494" s="3" t="inlineStr">
        <is>
          <t>1352 ELEANOR AVE TOLEDO OH 43612-2202</t>
        </is>
      </c>
      <c r="J2494" s="3" t="inlineStr">
        <is>
          <t>Same name is getting the credit in Lucas and in Union. Only the name matches, so this could be one owner with two homes - or two different people.</t>
        </is>
      </c>
      <c r="K2494" s="4" t="inlineStr">
        <is>
          <t>Union 2900190100750 (390 EMMAUS ROAD MARYSVILLE)</t>
        </is>
      </c>
      <c r="L2494" t="inlineStr">
        <is>
          <t>Lucas, Union</t>
        </is>
      </c>
      <c r="M2494" t="inlineStr"/>
      <c r="N2494" t="inlineStr"/>
      <c r="O2494" t="inlineStr">
        <is>
          <t>Yes</t>
        </is>
      </c>
    </row>
    <row r="2495">
      <c r="A2495" t="inlineStr">
        <is>
          <t>JAMES CYNTHIA</t>
        </is>
      </c>
      <c r="B2495" t="inlineStr"/>
      <c r="C2495" t="inlineStr">
        <is>
          <t>Weak</t>
        </is>
      </c>
      <c r="D2495" s="1" t="n">
        <v>0</v>
      </c>
      <c r="E2495" s="1" t="n"/>
      <c r="F2495" t="inlineStr">
        <is>
          <t>Lucas</t>
        </is>
      </c>
      <c r="G2495" s="2" t="inlineStr">
        <is>
          <t>0329707</t>
        </is>
      </c>
      <c r="H2495" s="3" t="inlineStr">
        <is>
          <t>3127 ELM ST TOLEDO OH 43608</t>
        </is>
      </c>
      <c r="I2495" s="3" t="inlineStr">
        <is>
          <t>3127 ELM ST TOLEDO OH 43608-1954</t>
        </is>
      </c>
      <c r="J2495" s="3" t="inlineStr">
        <is>
          <t>Same name is getting the credit in Lucas and in Franklin. Only the name matches, so this could be one owner with two homes - or two different people.</t>
        </is>
      </c>
      <c r="K2495" s="4" t="inlineStr">
        <is>
          <t>Franklin 068-000186-00 (159 ROYAL FARM EAST)</t>
        </is>
      </c>
      <c r="L2495" t="inlineStr">
        <is>
          <t>Franklin, Lucas</t>
        </is>
      </c>
      <c r="M2495" t="inlineStr"/>
      <c r="N2495" t="inlineStr"/>
      <c r="O2495" t="inlineStr">
        <is>
          <t>Yes</t>
        </is>
      </c>
    </row>
    <row r="2496">
      <c r="A2496" t="inlineStr">
        <is>
          <t>JAMES CYNTHIA</t>
        </is>
      </c>
      <c r="B2496" t="inlineStr"/>
      <c r="C2496" t="inlineStr">
        <is>
          <t>Weak</t>
        </is>
      </c>
      <c r="D2496" s="1" t="n">
        <v>0</v>
      </c>
      <c r="E2496" s="1" t="n"/>
      <c r="F2496" t="inlineStr">
        <is>
          <t>Lucas</t>
        </is>
      </c>
      <c r="G2496" s="2" t="inlineStr">
        <is>
          <t>1008814</t>
        </is>
      </c>
      <c r="H2496" s="3" t="inlineStr">
        <is>
          <t>3407 BLACKSTONE DR TOLEDO OH 43608</t>
        </is>
      </c>
      <c r="I2496" s="3" t="inlineStr">
        <is>
          <t>3407 BLACKSTONE DR TOLEDO OH 43608-1614</t>
        </is>
      </c>
      <c r="J2496" s="3" t="inlineStr">
        <is>
          <t>Same name is getting the credit in Lucas and in Franklin. Only the name matches, so this could be one owner with two homes - or two different people.</t>
        </is>
      </c>
      <c r="K2496" s="4" t="inlineStr">
        <is>
          <t>Franklin 068-000186-00 (159 ROYAL FARM EAST)</t>
        </is>
      </c>
      <c r="L2496" t="inlineStr">
        <is>
          <t>Franklin, Lucas</t>
        </is>
      </c>
      <c r="M2496" t="inlineStr"/>
      <c r="N2496" t="inlineStr"/>
      <c r="O2496" t="inlineStr">
        <is>
          <t>Yes</t>
        </is>
      </c>
    </row>
    <row r="2497">
      <c r="A2497" t="inlineStr">
        <is>
          <t>JAMES DAVID</t>
        </is>
      </c>
      <c r="B2497" t="inlineStr"/>
      <c r="C2497" t="inlineStr">
        <is>
          <t>Weak</t>
        </is>
      </c>
      <c r="D2497" s="1" t="n">
        <v>0</v>
      </c>
      <c r="E2497" s="1" t="n"/>
      <c r="F2497" t="inlineStr">
        <is>
          <t>Lucas</t>
        </is>
      </c>
      <c r="G2497" s="2" t="inlineStr">
        <is>
          <t>2221734</t>
        </is>
      </c>
      <c r="H2497" s="3" t="inlineStr">
        <is>
          <t>2157 HOOPS DR TOLEDO OH 43611</t>
        </is>
      </c>
      <c r="I2497" s="3" t="inlineStr">
        <is>
          <t>2157 HOOPS DR TOLEDO OH 43611</t>
        </is>
      </c>
      <c r="J2497" s="3" t="inlineStr">
        <is>
          <t>Same name is getting the credit in Lucas and in Franklin. Only the name matches, so this could be one owner with two homes - or two different people.</t>
        </is>
      </c>
      <c r="K2497" s="4" t="inlineStr">
        <is>
          <t>Franklin 010-116762-00 (4898 CALVIN DR)</t>
        </is>
      </c>
      <c r="L2497" t="inlineStr">
        <is>
          <t>Franklin, Lucas</t>
        </is>
      </c>
      <c r="M2497" t="inlineStr"/>
      <c r="N2497" t="inlineStr"/>
      <c r="O2497" t="inlineStr">
        <is>
          <t>Yes</t>
        </is>
      </c>
    </row>
    <row r="2498">
      <c r="A2498" t="inlineStr">
        <is>
          <t>JAMES JOSEPH</t>
        </is>
      </c>
      <c r="B2498" t="inlineStr"/>
      <c r="C2498" t="inlineStr">
        <is>
          <t>Weak</t>
        </is>
      </c>
      <c r="D2498" s="1" t="n">
        <v>0</v>
      </c>
      <c r="E2498" s="1" t="n"/>
      <c r="F2498" t="inlineStr">
        <is>
          <t>Lucas</t>
        </is>
      </c>
      <c r="G2498" s="2" t="inlineStr">
        <is>
          <t>8213017</t>
        </is>
      </c>
      <c r="H2498" s="3" t="inlineStr">
        <is>
          <t>5638 ELLIOTT DR SYLVANIA OH 43560</t>
        </is>
      </c>
      <c r="I2498" s="3" t="inlineStr">
        <is>
          <t>5638 ELLIOTT DR SYLVANIA OH 43560</t>
        </is>
      </c>
      <c r="J2498" s="3" t="inlineStr">
        <is>
          <t>Same name is getting the credit in Lucas and in Franklin. Only the name matches, so this could be one owner with two homes - or two different people.</t>
        </is>
      </c>
      <c r="K2498" s="4" t="inlineStr">
        <is>
          <t>Franklin 010-056792-00 (177 E HINMAN AVE); Franklin 010-146948-00 (5296 E BUTTERNUT CT); Franklin 030-001014-00 (924 - 926 THOMAS RD); Franklin 070-013534-00 (2760 CHATEAU CR 64)</t>
        </is>
      </c>
      <c r="L2498" t="inlineStr">
        <is>
          <t>Franklin, Lucas</t>
        </is>
      </c>
      <c r="M2498" t="inlineStr"/>
      <c r="N2498" t="inlineStr"/>
      <c r="O2498" t="inlineStr">
        <is>
          <t>Yes</t>
        </is>
      </c>
    </row>
    <row r="2499">
      <c r="A2499" t="inlineStr">
        <is>
          <t>JAMES RONALD ETAL</t>
        </is>
      </c>
      <c r="B2499" t="inlineStr"/>
      <c r="C2499" t="inlineStr">
        <is>
          <t>Weak</t>
        </is>
      </c>
      <c r="D2499" s="1" t="n">
        <v>0</v>
      </c>
      <c r="E2499" s="1" t="n"/>
      <c r="F2499" t="inlineStr">
        <is>
          <t>Lucas</t>
        </is>
      </c>
      <c r="G2499" s="2" t="inlineStr">
        <is>
          <t>1020754</t>
        </is>
      </c>
      <c r="H2499" s="3" t="inlineStr">
        <is>
          <t>1008 PINEWOOD AVE TOLEDO OH 43607</t>
        </is>
      </c>
      <c r="I2499" s="3" t="inlineStr">
        <is>
          <t>8139 NW 1ST ST CORAL SPRINGS FL 33071</t>
        </is>
      </c>
      <c r="J2499" s="3" t="inlineStr">
        <is>
          <t>Same name is getting the credit in Lucas and in Franklin. Only the name matches, so this could be one owner with two homes - or two different people.</t>
        </is>
      </c>
      <c r="K2499" s="4" t="inlineStr">
        <is>
          <t>Franklin 060-002634-00 (1621 LUCKS RD)</t>
        </is>
      </c>
      <c r="L2499" t="inlineStr">
        <is>
          <t>Franklin, Lucas</t>
        </is>
      </c>
      <c r="M2499" t="inlineStr"/>
      <c r="N2499" t="inlineStr"/>
      <c r="O2499" t="inlineStr">
        <is>
          <t>Yes</t>
        </is>
      </c>
    </row>
    <row r="2500">
      <c r="A2500" t="inlineStr">
        <is>
          <t>JAMES TIMOTHY C &amp; MARIANNE D</t>
        </is>
      </c>
      <c r="B2500" t="inlineStr"/>
      <c r="C2500" t="inlineStr">
        <is>
          <t>Weak</t>
        </is>
      </c>
      <c r="D2500" s="1" t="n">
        <v>0</v>
      </c>
      <c r="E2500" s="1" t="n"/>
      <c r="F2500" t="inlineStr">
        <is>
          <t>Lucas</t>
        </is>
      </c>
      <c r="G2500" s="2" t="inlineStr">
        <is>
          <t>3612607</t>
        </is>
      </c>
      <c r="H2500" s="3" t="inlineStr">
        <is>
          <t>415 E BROADWAY ST MAUMEE OH 43537</t>
        </is>
      </c>
      <c r="I2500" s="3" t="inlineStr">
        <is>
          <t>415 E BROADWAY MAUMEE OH 43537</t>
        </is>
      </c>
      <c r="J2500" s="3" t="inlineStr">
        <is>
          <t>Same name is getting the credit in Lucas and in Madison. Only the name matches, so this could be one owner with two homes - or two different people.</t>
        </is>
      </c>
      <c r="K2500" s="4" t="inlineStr">
        <is>
          <t>Madison 10-00981.000 (281 W MAIN ST WEST JEFFERSON)</t>
        </is>
      </c>
      <c r="L2500" t="inlineStr">
        <is>
          <t>Lucas, Madison</t>
        </is>
      </c>
      <c r="M2500" t="inlineStr"/>
      <c r="N2500" t="inlineStr"/>
      <c r="O2500" t="inlineStr">
        <is>
          <t>Yes</t>
        </is>
      </c>
    </row>
    <row r="2501">
      <c r="A2501" t="inlineStr">
        <is>
          <t>JANKOWSKI BRIAN J</t>
        </is>
      </c>
      <c r="B2501" t="inlineStr"/>
      <c r="C2501" t="inlineStr">
        <is>
          <t>Weak</t>
        </is>
      </c>
      <c r="D2501" s="1" t="n">
        <v>0</v>
      </c>
      <c r="E2501" s="1" t="n"/>
      <c r="F2501" t="inlineStr">
        <is>
          <t>Lucas</t>
        </is>
      </c>
      <c r="G2501" s="2" t="inlineStr">
        <is>
          <t>6550061</t>
        </is>
      </c>
      <c r="H2501" s="3" t="inlineStr">
        <is>
          <t>2017 CONNECTICUT BLVD HOLLAND OH 43528</t>
        </is>
      </c>
      <c r="I2501" s="3" t="inlineStr">
        <is>
          <t>2017 CONNECTICUT HOLLAND OH 43528</t>
        </is>
      </c>
      <c r="J2501" s="3" t="inlineStr">
        <is>
          <t>Same name is getting the credit in Lucas and in Lorain. Only the name matches, so this could be one owner with two homes - or two different people.</t>
        </is>
      </c>
      <c r="K2501" s="3" t="inlineStr">
        <is>
          <t>Lorain 02-02-006-114-004 (4725 BRIARWOOD DR LORAIN)</t>
        </is>
      </c>
      <c r="L2501" t="inlineStr">
        <is>
          <t>Lorain, Lucas</t>
        </is>
      </c>
      <c r="M2501" t="inlineStr"/>
      <c r="N2501" t="inlineStr"/>
      <c r="O2501" t="inlineStr">
        <is>
          <t>Yes</t>
        </is>
      </c>
    </row>
    <row r="2502">
      <c r="A2502" t="inlineStr">
        <is>
          <t>JANOWICZ MICHAEL J &amp; KRISTEN M TRUSTEES</t>
        </is>
      </c>
      <c r="B2502" t="inlineStr"/>
      <c r="C2502" t="inlineStr">
        <is>
          <t>Weak</t>
        </is>
      </c>
      <c r="D2502" s="1" t="n">
        <v>0</v>
      </c>
      <c r="E2502" s="1" t="n"/>
      <c r="F2502" t="inlineStr">
        <is>
          <t>Lucas</t>
        </is>
      </c>
      <c r="G2502" s="2" t="inlineStr">
        <is>
          <t>7972159</t>
        </is>
      </c>
      <c r="H2502" s="3" t="inlineStr">
        <is>
          <t>3558 HILL RIVER DR TOLEDO OH 43615</t>
        </is>
      </c>
      <c r="I2502" s="3" t="inlineStr">
        <is>
          <t>3558 HILL RIVER RD TOLEDO OH 43615</t>
        </is>
      </c>
      <c r="J2502" s="3" t="inlineStr">
        <is>
          <t>Same name is getting the credit in Lucas and in Franklin. Only the name matches, so this could be one owner with two homes - or two different people.</t>
        </is>
      </c>
      <c r="K2502" s="4" t="inlineStr">
        <is>
          <t>Franklin 070-002865-00 (2376 ABINGTON RD)</t>
        </is>
      </c>
      <c r="L2502" t="inlineStr">
        <is>
          <t>Franklin, Lucas</t>
        </is>
      </c>
      <c r="M2502" t="inlineStr"/>
      <c r="N2502" t="inlineStr"/>
      <c r="O2502" t="inlineStr">
        <is>
          <t>Yes</t>
        </is>
      </c>
    </row>
    <row r="2503">
      <c r="A2503" t="inlineStr">
        <is>
          <t>JANSEN PATRICK J</t>
        </is>
      </c>
      <c r="B2503" t="inlineStr"/>
      <c r="C2503" t="inlineStr">
        <is>
          <t>Weak</t>
        </is>
      </c>
      <c r="D2503" s="1" t="n">
        <v>0</v>
      </c>
      <c r="E2503" s="1" t="n"/>
      <c r="F2503" t="inlineStr">
        <is>
          <t>Lucas</t>
        </is>
      </c>
      <c r="G2503" s="2" t="inlineStr">
        <is>
          <t>1031131</t>
        </is>
      </c>
      <c r="H2503" s="3" t="inlineStr">
        <is>
          <t>4218 SHADE TREE DR TOLEDO OH 43615</t>
        </is>
      </c>
      <c r="I2503" s="3" t="inlineStr">
        <is>
          <t>4218 SHADETREE DR TOLEDO OH 43615</t>
        </is>
      </c>
      <c r="J2503" s="3" t="inlineStr">
        <is>
          <t>Same name is getting the credit in Lucas and in Franklin. Only the name matches, so this could be one owner with two homes - or two different people.</t>
        </is>
      </c>
      <c r="K2503" s="4" t="inlineStr">
        <is>
          <t>Franklin 240-004072-00 (5795 BAUSCH RD)</t>
        </is>
      </c>
      <c r="L2503" t="inlineStr">
        <is>
          <t>Franklin, Lucas</t>
        </is>
      </c>
      <c r="M2503" t="inlineStr"/>
      <c r="N2503" t="inlineStr"/>
      <c r="O2503" t="inlineStr">
        <is>
          <t>Yes</t>
        </is>
      </c>
    </row>
    <row r="2504">
      <c r="A2504" t="inlineStr">
        <is>
          <t>JARRELL DAVID W &amp; CINDY L</t>
        </is>
      </c>
      <c r="B2504" t="inlineStr"/>
      <c r="C2504" t="inlineStr">
        <is>
          <t>Weak</t>
        </is>
      </c>
      <c r="D2504" s="1" t="n">
        <v>0</v>
      </c>
      <c r="E2504" s="1" t="n"/>
      <c r="F2504" t="inlineStr">
        <is>
          <t>Lucas</t>
        </is>
      </c>
      <c r="G2504" s="2" t="inlineStr">
        <is>
          <t>7222374</t>
        </is>
      </c>
      <c r="H2504" s="3" t="inlineStr">
        <is>
          <t>13500 BRINDLEY RD SWANTON OH 43558</t>
        </is>
      </c>
      <c r="I2504" s="3" t="inlineStr">
        <is>
          <t>13500 BRINDLEY RD SWANTON OH 43558-8738</t>
        </is>
      </c>
      <c r="J2504" s="3" t="inlineStr">
        <is>
          <t>Same name is getting the credit in Lucas and in Erie. Only the name matches, so this could be one owner with two homes - or two different people.</t>
        </is>
      </c>
      <c r="K2504" s="3" t="inlineStr">
        <is>
          <t>Erie 12-00765.000 (9014 JOPPA VERMILION)</t>
        </is>
      </c>
      <c r="L2504" t="inlineStr">
        <is>
          <t>Erie, Lucas</t>
        </is>
      </c>
      <c r="M2504" t="inlineStr"/>
      <c r="N2504" t="inlineStr"/>
      <c r="O2504" t="inlineStr">
        <is>
          <t>Yes</t>
        </is>
      </c>
    </row>
    <row r="2505">
      <c r="A2505" t="inlineStr">
        <is>
          <t>JEFFERS MICHAEL</t>
        </is>
      </c>
      <c r="B2505" t="inlineStr"/>
      <c r="C2505" t="inlineStr">
        <is>
          <t>Weak</t>
        </is>
      </c>
      <c r="D2505" s="1" t="n">
        <v>0</v>
      </c>
      <c r="E2505" s="1" t="n"/>
      <c r="F2505" t="inlineStr">
        <is>
          <t>Lucas</t>
        </is>
      </c>
      <c r="G2505" s="2" t="inlineStr">
        <is>
          <t>5116941</t>
        </is>
      </c>
      <c r="H2505" s="3" t="inlineStr">
        <is>
          <t>11300 JEFFERS RD GRAND RAPIDS OH 43522</t>
        </is>
      </c>
      <c r="I2505" s="3" t="inlineStr">
        <is>
          <t>11300 JEFFERS RD GRAND RAPIDS OH 43522-9277</t>
        </is>
      </c>
      <c r="J2505" s="3" t="inlineStr">
        <is>
          <t>Same name is getting the credit in Lucas and in Ashtabula. Only the name matches, so this could be one owner with two homes - or two different people.</t>
        </is>
      </c>
      <c r="K2505" s="4" t="inlineStr">
        <is>
          <t>Ashtabula 420140000704 (1318 DALY RD)</t>
        </is>
      </c>
      <c r="L2505" t="inlineStr">
        <is>
          <t>Ashtabula, Lucas</t>
        </is>
      </c>
      <c r="M2505" t="inlineStr"/>
      <c r="N2505" t="inlineStr"/>
      <c r="O2505" t="inlineStr">
        <is>
          <t>Yes</t>
        </is>
      </c>
    </row>
    <row r="2506">
      <c r="A2506" t="inlineStr">
        <is>
          <t>JEFFERSON JESSICA L</t>
        </is>
      </c>
      <c r="B2506" t="inlineStr"/>
      <c r="C2506" t="inlineStr">
        <is>
          <t>Weak</t>
        </is>
      </c>
      <c r="D2506" s="1" t="n">
        <v>0</v>
      </c>
      <c r="E2506" s="1" t="n"/>
      <c r="F2506" t="inlineStr">
        <is>
          <t>Lucas</t>
        </is>
      </c>
      <c r="G2506" s="2" t="inlineStr">
        <is>
          <t>6588950</t>
        </is>
      </c>
      <c r="H2506" s="3" t="inlineStr">
        <is>
          <t>1852 PEACOCK LN HOLLAND OH 43528</t>
        </is>
      </c>
      <c r="I2506" s="3" t="inlineStr">
        <is>
          <t>1852 PEACOCK LN HOLLAND OH 43528-9282</t>
        </is>
      </c>
      <c r="J2506" s="3" t="inlineStr">
        <is>
          <t>Same name is getting the credit in Lucas and in Franklin. Only the name matches, so this could be one owner with two homes - or two different people.</t>
        </is>
      </c>
      <c r="K2506" s="4" t="inlineStr">
        <is>
          <t>Franklin 515-271473-00 (8262 CATALPA RIDGE DR 59)</t>
        </is>
      </c>
      <c r="L2506" t="inlineStr">
        <is>
          <t>Franklin, Lucas</t>
        </is>
      </c>
      <c r="M2506" t="inlineStr"/>
      <c r="N2506" t="inlineStr"/>
      <c r="O2506" t="inlineStr">
        <is>
          <t>Yes</t>
        </is>
      </c>
    </row>
    <row r="2507">
      <c r="A2507" t="inlineStr">
        <is>
          <t>JEFFERSON KEITH A &amp; PATRICIA ANN(ORSURVTC)</t>
        </is>
      </c>
      <c r="B2507" t="inlineStr"/>
      <c r="C2507" t="inlineStr">
        <is>
          <t>Weak</t>
        </is>
      </c>
      <c r="D2507" s="1" t="n">
        <v>0</v>
      </c>
      <c r="E2507" s="1" t="n"/>
      <c r="F2507" t="inlineStr">
        <is>
          <t>Lucas</t>
        </is>
      </c>
      <c r="G2507" s="2" t="inlineStr">
        <is>
          <t>4426787</t>
        </is>
      </c>
      <c r="H2507" s="3" t="inlineStr">
        <is>
          <t>1503 S COY RD OREGON OH 43616</t>
        </is>
      </c>
      <c r="I2507" s="3" t="inlineStr">
        <is>
          <t>1503 S COY RD OREGON OH 43616</t>
        </is>
      </c>
      <c r="J2507" s="3" t="inlineStr">
        <is>
          <t>Same name is getting the credit in Lucas and in Lorain. Only the name matches, so this could be one owner with two homes - or two different people.</t>
        </is>
      </c>
      <c r="K2507" s="3" t="inlineStr">
        <is>
          <t>Lorain 04-00-022-103-112 (2695 PALMER LN AVON)</t>
        </is>
      </c>
      <c r="L2507" t="inlineStr">
        <is>
          <t>Lorain, Lucas</t>
        </is>
      </c>
      <c r="M2507" t="inlineStr"/>
      <c r="N2507" t="inlineStr"/>
      <c r="O2507" t="inlineStr">
        <is>
          <t>Yes</t>
        </is>
      </c>
    </row>
    <row r="2508">
      <c r="A2508" t="inlineStr">
        <is>
          <t>JENKINS ASHLEY</t>
        </is>
      </c>
      <c r="B2508" t="inlineStr"/>
      <c r="C2508" t="inlineStr">
        <is>
          <t>Weak</t>
        </is>
      </c>
      <c r="D2508" s="1" t="n">
        <v>0</v>
      </c>
      <c r="E2508" s="1" t="n"/>
      <c r="F2508" t="inlineStr">
        <is>
          <t>Lucas</t>
        </is>
      </c>
      <c r="G2508" s="2" t="inlineStr">
        <is>
          <t>0270524</t>
        </is>
      </c>
      <c r="H2508" s="3" t="inlineStr">
        <is>
          <t>705 SOUTHBRIAR RD TOLEDO OH 43607</t>
        </is>
      </c>
      <c r="I2508" s="3" t="inlineStr">
        <is>
          <t>705 SOUTHBRIAR RD TOLEDO OH 43607</t>
        </is>
      </c>
      <c r="J2508" s="3" t="inlineStr">
        <is>
          <t>Same name is getting the credit in Lucas and in Fairfield. Only the name matches, so this could be one owner with two homes - or two different people.</t>
        </is>
      </c>
      <c r="K2508" s="4" t="inlineStr">
        <is>
          <t>Fairfield 0100256500 (631 ROLLING ACRE DR LITHOPOLIS)</t>
        </is>
      </c>
      <c r="L2508" t="inlineStr">
        <is>
          <t>Fairfield, Lucas</t>
        </is>
      </c>
      <c r="M2508" t="inlineStr"/>
      <c r="N2508" t="inlineStr"/>
      <c r="O2508" t="inlineStr">
        <is>
          <t>Yes</t>
        </is>
      </c>
    </row>
    <row r="2509">
      <c r="A2509" t="inlineStr">
        <is>
          <t>JENKINS AUSTIN</t>
        </is>
      </c>
      <c r="B2509" t="inlineStr"/>
      <c r="C2509" t="inlineStr">
        <is>
          <t>Weak</t>
        </is>
      </c>
      <c r="D2509" s="1" t="n">
        <v>0</v>
      </c>
      <c r="E2509" s="1" t="n"/>
      <c r="F2509" t="inlineStr">
        <is>
          <t>Lucas</t>
        </is>
      </c>
      <c r="G2509" s="2" t="inlineStr">
        <is>
          <t>0323664</t>
        </is>
      </c>
      <c r="H2509" s="3" t="inlineStr">
        <is>
          <t>234 KOSCIUSKO ST TOLEDO OH 43608</t>
        </is>
      </c>
      <c r="I2509" s="3" t="inlineStr">
        <is>
          <t>4409 OAK CREEK LN TOLEDO OH 43615</t>
        </is>
      </c>
      <c r="J2509" s="3" t="inlineStr">
        <is>
          <t>Same name is getting the credit in Lucas and in Franklin. Only the name matches, so this could be one owner with two homes - or two different people.</t>
        </is>
      </c>
      <c r="K2509" s="4" t="inlineStr">
        <is>
          <t>Franklin 010-030515-00 (1272 COURTLAND AVE)</t>
        </is>
      </c>
      <c r="L2509" t="inlineStr">
        <is>
          <t>Franklin, Lucas</t>
        </is>
      </c>
      <c r="M2509" t="inlineStr"/>
      <c r="N2509" t="inlineStr"/>
      <c r="O2509" t="inlineStr">
        <is>
          <t>Yes</t>
        </is>
      </c>
    </row>
    <row r="2510">
      <c r="A2510" t="inlineStr">
        <is>
          <t>JENKINS AUSTIN</t>
        </is>
      </c>
      <c r="B2510" t="inlineStr"/>
      <c r="C2510" t="inlineStr">
        <is>
          <t>Weak</t>
        </is>
      </c>
      <c r="D2510" s="1" t="n">
        <v>0</v>
      </c>
      <c r="E2510" s="1" t="n"/>
      <c r="F2510" t="inlineStr">
        <is>
          <t>Lucas</t>
        </is>
      </c>
      <c r="G2510" s="2" t="inlineStr">
        <is>
          <t>0950211</t>
        </is>
      </c>
      <c r="H2510" s="3" t="inlineStr">
        <is>
          <t>328 E LAKE ST TOLEDO OH 43608</t>
        </is>
      </c>
      <c r="I2510" s="3" t="inlineStr">
        <is>
          <t>4409 OAK CREEK LN TOLEDO OH 43615</t>
        </is>
      </c>
      <c r="J2510" s="3" t="inlineStr">
        <is>
          <t>Same name is getting the credit in Lucas and in Franklin. Only the name matches, so this could be one owner with two homes - or two different people.</t>
        </is>
      </c>
      <c r="K2510" s="4" t="inlineStr">
        <is>
          <t>Franklin 010-030515-00 (1272 COURTLAND AVE)</t>
        </is>
      </c>
      <c r="L2510" t="inlineStr">
        <is>
          <t>Franklin, Lucas</t>
        </is>
      </c>
      <c r="M2510" t="inlineStr"/>
      <c r="N2510" t="inlineStr"/>
      <c r="O2510" t="inlineStr">
        <is>
          <t>Yes</t>
        </is>
      </c>
    </row>
    <row r="2511">
      <c r="A2511" t="inlineStr">
        <is>
          <t>JENKINS AUSTIN</t>
        </is>
      </c>
      <c r="B2511" t="inlineStr"/>
      <c r="C2511" t="inlineStr">
        <is>
          <t>Weak</t>
        </is>
      </c>
      <c r="D2511" s="1" t="n">
        <v>0</v>
      </c>
      <c r="E2511" s="1" t="n"/>
      <c r="F2511" t="inlineStr">
        <is>
          <t>Lucas</t>
        </is>
      </c>
      <c r="G2511" s="2" t="inlineStr">
        <is>
          <t>1212571</t>
        </is>
      </c>
      <c r="H2511" s="3" t="inlineStr">
        <is>
          <t>435 E PEARL ST TOLEDO OH 43608</t>
        </is>
      </c>
      <c r="I2511" s="3" t="inlineStr">
        <is>
          <t>4409 OAK CREEK LN TOLEDO OH 43615</t>
        </is>
      </c>
      <c r="J2511" s="3" t="inlineStr">
        <is>
          <t>Same name is getting the credit in Lucas and in Franklin. Only the name matches, so this could be one owner with two homes - or two different people.</t>
        </is>
      </c>
      <c r="K2511" s="4" t="inlineStr">
        <is>
          <t>Franklin 010-030515-00 (1272 COURTLAND AVE)</t>
        </is>
      </c>
      <c r="L2511" t="inlineStr">
        <is>
          <t>Franklin, Lucas</t>
        </is>
      </c>
      <c r="M2511" t="inlineStr"/>
      <c r="N2511" t="inlineStr"/>
      <c r="O2511" t="inlineStr">
        <is>
          <t>Yes</t>
        </is>
      </c>
    </row>
    <row r="2512">
      <c r="A2512" t="inlineStr">
        <is>
          <t>JENKINS AUSTIN</t>
        </is>
      </c>
      <c r="B2512" t="inlineStr"/>
      <c r="C2512" t="inlineStr">
        <is>
          <t>Weak</t>
        </is>
      </c>
      <c r="D2512" s="1" t="n">
        <v>0</v>
      </c>
      <c r="E2512" s="1" t="n"/>
      <c r="F2512" t="inlineStr">
        <is>
          <t>Lucas</t>
        </is>
      </c>
      <c r="G2512" s="2" t="inlineStr">
        <is>
          <t>1426435</t>
        </is>
      </c>
      <c r="H2512" s="3" t="inlineStr">
        <is>
          <t>1002 ST JOHN AVE TOLEDO OH 43608</t>
        </is>
      </c>
      <c r="I2512" s="3" t="inlineStr">
        <is>
          <t>4409 OAK CREEK LN TOLEDO OH 43615</t>
        </is>
      </c>
      <c r="J2512" s="3" t="inlineStr">
        <is>
          <t>Same name is getting the credit in Lucas and in Franklin. Only the name matches, so this could be one owner with two homes - or two different people.</t>
        </is>
      </c>
      <c r="K2512" s="4" t="inlineStr">
        <is>
          <t>Franklin 010-030515-00 (1272 COURTLAND AVE)</t>
        </is>
      </c>
      <c r="L2512" t="inlineStr">
        <is>
          <t>Franklin, Lucas</t>
        </is>
      </c>
      <c r="M2512" t="inlineStr"/>
      <c r="N2512" t="inlineStr"/>
      <c r="O2512" t="inlineStr">
        <is>
          <t>Yes</t>
        </is>
      </c>
    </row>
    <row r="2513">
      <c r="A2513" t="inlineStr">
        <is>
          <t>JENKINS CASANDRA</t>
        </is>
      </c>
      <c r="B2513" t="inlineStr"/>
      <c r="C2513" t="inlineStr">
        <is>
          <t>Weak</t>
        </is>
      </c>
      <c r="D2513" s="1" t="n">
        <v>0</v>
      </c>
      <c r="E2513" s="1" t="n"/>
      <c r="F2513" t="inlineStr">
        <is>
          <t>Lucas</t>
        </is>
      </c>
      <c r="G2513" s="2" t="inlineStr">
        <is>
          <t>0237004</t>
        </is>
      </c>
      <c r="H2513" s="3" t="inlineStr">
        <is>
          <t>2667 MONTEBELLO RD TOLEDO OH 43607</t>
        </is>
      </c>
      <c r="I2513" s="3" t="inlineStr">
        <is>
          <t>3440 N ERIE ST TOLEDO OH 43611</t>
        </is>
      </c>
      <c r="J2513" s="3" t="inlineStr">
        <is>
          <t>Same name is getting the credit in Lucas and in Lorain. Only the name matches, so this could be one owner with two homes - or two different people.</t>
        </is>
      </c>
      <c r="K2513" s="3" t="inlineStr">
        <is>
          <t>Lorain 02-03-006-103-028 (6313 OAK TREE DR LORAIN)</t>
        </is>
      </c>
      <c r="L2513" t="inlineStr">
        <is>
          <t>Lorain, Lucas</t>
        </is>
      </c>
      <c r="M2513" t="inlineStr"/>
      <c r="N2513" t="inlineStr"/>
      <c r="O2513" t="inlineStr">
        <is>
          <t>Yes</t>
        </is>
      </c>
    </row>
    <row r="2514">
      <c r="A2514" t="inlineStr">
        <is>
          <t>JENKINS CHRISTOPHER D</t>
        </is>
      </c>
      <c r="B2514" t="inlineStr"/>
      <c r="C2514" t="inlineStr">
        <is>
          <t>Weak</t>
        </is>
      </c>
      <c r="D2514" s="1" t="n">
        <v>0</v>
      </c>
      <c r="E2514" s="1" t="n"/>
      <c r="F2514" t="inlineStr">
        <is>
          <t>Lucas</t>
        </is>
      </c>
      <c r="G2514" s="2" t="inlineStr">
        <is>
          <t>4444041</t>
        </is>
      </c>
      <c r="H2514" s="3" t="inlineStr">
        <is>
          <t>6459 NAVARRE AVE OREGON OH 43616</t>
        </is>
      </c>
      <c r="I2514" s="3" t="inlineStr">
        <is>
          <t>6459 NAVARRE AVE OREGON OH 43616-5757</t>
        </is>
      </c>
      <c r="J2514" s="3" t="inlineStr">
        <is>
          <t>Same name is getting the credit in Lucas and in Washington. Only the name matches, so this could be one owner with two homes - or two different people.</t>
        </is>
      </c>
      <c r="K2514" s="4" t="inlineStr">
        <is>
          <t>Washington 070023084001 (2252 SCHOOL HOUSE RD LITTLE HOCKIN)</t>
        </is>
      </c>
      <c r="L2514" t="inlineStr">
        <is>
          <t>Lucas, Washington</t>
        </is>
      </c>
      <c r="M2514" t="inlineStr"/>
      <c r="N2514" t="inlineStr"/>
      <c r="O2514" t="inlineStr">
        <is>
          <t>Yes</t>
        </is>
      </c>
    </row>
    <row r="2515">
      <c r="A2515" t="inlineStr">
        <is>
          <t>JENKINS DAVID &amp; SUSANOR SURVTC</t>
        </is>
      </c>
      <c r="B2515" t="inlineStr"/>
      <c r="C2515" t="inlineStr">
        <is>
          <t>Weak</t>
        </is>
      </c>
      <c r="D2515" s="1" t="n">
        <v>0</v>
      </c>
      <c r="E2515" s="1" t="n"/>
      <c r="F2515" t="inlineStr">
        <is>
          <t>Lucas</t>
        </is>
      </c>
      <c r="G2515" s="2" t="inlineStr">
        <is>
          <t>6595237</t>
        </is>
      </c>
      <c r="H2515" s="3" t="inlineStr">
        <is>
          <t>7933 HIDDEN VIEW DR HOLLAND OH 43528</t>
        </is>
      </c>
      <c r="I2515" s="3" t="inlineStr">
        <is>
          <t>7933 HIDDEN VIEW DR HOLLAND OH 43528</t>
        </is>
      </c>
      <c r="J2515" s="3" t="inlineStr">
        <is>
          <t>Same name is getting the credit in Lucas and in Fairfield. Only the name matches, so this could be one owner with two homes - or two different people.</t>
        </is>
      </c>
      <c r="K2515" s="4" t="inlineStr">
        <is>
          <t>Fairfield 0410719300 (173 MONEBRAKE DR PICKERINGTON)</t>
        </is>
      </c>
      <c r="L2515" t="inlineStr">
        <is>
          <t>Fairfield, Lucas</t>
        </is>
      </c>
      <c r="M2515" t="inlineStr"/>
      <c r="N2515" t="inlineStr"/>
      <c r="O2515" t="inlineStr">
        <is>
          <t>Yes</t>
        </is>
      </c>
    </row>
    <row r="2516">
      <c r="A2516" t="inlineStr">
        <is>
          <t>JENKINS DAVID A &amp; MARY</t>
        </is>
      </c>
      <c r="B2516" t="inlineStr"/>
      <c r="C2516" t="inlineStr">
        <is>
          <t>Weak</t>
        </is>
      </c>
      <c r="D2516" s="1" t="n">
        <v>0</v>
      </c>
      <c r="E2516" s="1" t="n"/>
      <c r="F2516" t="inlineStr">
        <is>
          <t>Lucas</t>
        </is>
      </c>
      <c r="G2516" s="2" t="inlineStr">
        <is>
          <t>7855754</t>
        </is>
      </c>
      <c r="H2516" s="3" t="inlineStr">
        <is>
          <t>5054 ROLANDALE AVE TOLEDO OH 43623</t>
        </is>
      </c>
      <c r="I2516" s="3" t="inlineStr">
        <is>
          <t>5054 ROLANDALE AVE TOLEDO OH 43623</t>
        </is>
      </c>
      <c r="J2516" s="3" t="inlineStr">
        <is>
          <t>Same name is getting the credit in Lucas and in Erie, Fairfield, Franklin, Knox. Only the name matches, so this could be one owner with two homes - or two different people.</t>
        </is>
      </c>
      <c r="K2516" s="4" t="inlineStr">
        <is>
          <t>Erie 53-00410.000 (92 LIBERTY MILAN); Fairfield 0040147000 (2879 HICKORY HILL DR LANCASTER); Franklin 040-013236-00 (4159 WATERSIDE PL 11); Knox 51-00639.003 (20037 ARRINGTON RD)</t>
        </is>
      </c>
      <c r="L2516" t="inlineStr">
        <is>
          <t>Erie, Fairfield, Franklin, Knox, Lucas</t>
        </is>
      </c>
      <c r="M2516" t="inlineStr"/>
      <c r="N2516" t="inlineStr"/>
      <c r="O2516" t="inlineStr">
        <is>
          <t>Yes</t>
        </is>
      </c>
    </row>
    <row r="2517">
      <c r="A2517" t="inlineStr">
        <is>
          <t>JENKINS DAVID ANTHONY</t>
        </is>
      </c>
      <c r="B2517" t="inlineStr"/>
      <c r="C2517" t="inlineStr">
        <is>
          <t>Weak</t>
        </is>
      </c>
      <c r="D2517" s="1" t="n">
        <v>0</v>
      </c>
      <c r="E2517" s="1" t="n"/>
      <c r="F2517" t="inlineStr">
        <is>
          <t>Lucas</t>
        </is>
      </c>
      <c r="G2517" s="2" t="inlineStr">
        <is>
          <t>0335164</t>
        </is>
      </c>
      <c r="H2517" s="3" t="inlineStr">
        <is>
          <t>4318 HUNTERS TRL TOLEDO OH 43607</t>
        </is>
      </c>
      <c r="I2517" s="3" t="inlineStr">
        <is>
          <t>4318 HUNTERS TRL TOLEDO OH 43607</t>
        </is>
      </c>
      <c r="J2517" s="3" t="inlineStr">
        <is>
          <t>Same name is getting the credit in Lucas and in Erie, Fairfield, Franklin, Knox. Only the name matches, so this could be one owner with two homes - or two different people.</t>
        </is>
      </c>
      <c r="K2517" s="4" t="inlineStr">
        <is>
          <t>Erie 53-00410.000 (92 LIBERTY MILAN); Fairfield 0040147000 (2879 HICKORY HILL DR LANCASTER); Franklin 040-013236-00 (4159 WATERSIDE PL 11); Knox 51-00639.003 (20037 ARRINGTON RD)</t>
        </is>
      </c>
      <c r="L2517" t="inlineStr">
        <is>
          <t>Erie, Fairfield, Franklin, Knox, Lucas</t>
        </is>
      </c>
      <c r="M2517" t="inlineStr"/>
      <c r="N2517" t="inlineStr"/>
      <c r="O2517" t="inlineStr">
        <is>
          <t>Yes</t>
        </is>
      </c>
    </row>
    <row r="2518">
      <c r="A2518" t="inlineStr">
        <is>
          <t>JENKINS JAMES L</t>
        </is>
      </c>
      <c r="B2518" t="inlineStr"/>
      <c r="C2518" t="inlineStr">
        <is>
          <t>Weak</t>
        </is>
      </c>
      <c r="D2518" s="1" t="n">
        <v>0</v>
      </c>
      <c r="E2518" s="1" t="n"/>
      <c r="F2518" t="inlineStr">
        <is>
          <t>Lucas</t>
        </is>
      </c>
      <c r="G2518" s="2" t="inlineStr">
        <is>
          <t>2410534</t>
        </is>
      </c>
      <c r="H2518" s="3" t="inlineStr">
        <is>
          <t>3325 TALMADGE RD TOLEDO OH 43606</t>
        </is>
      </c>
      <c r="I2518" s="3" t="inlineStr">
        <is>
          <t>3325 TALMADGE RD TOLEDO OH 43606-1044</t>
        </is>
      </c>
      <c r="J2518" s="3" t="inlineStr">
        <is>
          <t>Same name is getting the credit in Lucas and in Huron. Only the name matches, so this could be one owner with two homes - or two different people.</t>
        </is>
      </c>
      <c r="K2518" s="4" t="inlineStr">
        <is>
          <t>Huron 03-0020-02-010-0100 (829 ZENOBIA RD NORWALK)</t>
        </is>
      </c>
      <c r="L2518" t="inlineStr">
        <is>
          <t>Huron, Lucas</t>
        </is>
      </c>
      <c r="M2518" t="inlineStr"/>
      <c r="N2518" t="inlineStr"/>
      <c r="O2518" t="inlineStr">
        <is>
          <t>Yes</t>
        </is>
      </c>
    </row>
    <row r="2519">
      <c r="A2519" t="inlineStr">
        <is>
          <t>JENKINS JENNIFER &amp; PATRICK (ORSURVTC)</t>
        </is>
      </c>
      <c r="B2519" t="inlineStr"/>
      <c r="C2519" t="inlineStr">
        <is>
          <t>Weak</t>
        </is>
      </c>
      <c r="D2519" s="1" t="n">
        <v>0</v>
      </c>
      <c r="E2519" s="1" t="n"/>
      <c r="F2519" t="inlineStr">
        <is>
          <t>Lucas</t>
        </is>
      </c>
      <c r="G2519" s="2" t="inlineStr">
        <is>
          <t>0708151</t>
        </is>
      </c>
      <c r="H2519" s="3" t="inlineStr">
        <is>
          <t>4028 UPTON AVE TOLEDO OH 43613</t>
        </is>
      </c>
      <c r="I2519" s="3" t="inlineStr">
        <is>
          <t>4028 UPTON AVE TOLEDO OH 43613</t>
        </is>
      </c>
      <c r="J2519" s="3" t="inlineStr">
        <is>
          <t>Same name is getting the credit in Lucas and in Fairfield. Only the name matches, so this could be one owner with two homes - or two different people.</t>
        </is>
      </c>
      <c r="K2519" s="4" t="inlineStr">
        <is>
          <t>Fairfield 0531050300 (405 HARRISON AVE LANCASTER)</t>
        </is>
      </c>
      <c r="L2519" t="inlineStr">
        <is>
          <t>Fairfield, Lucas</t>
        </is>
      </c>
      <c r="M2519" t="inlineStr"/>
      <c r="N2519" t="inlineStr"/>
      <c r="O2519" t="inlineStr">
        <is>
          <t>Yes</t>
        </is>
      </c>
    </row>
    <row r="2520">
      <c r="A2520" t="inlineStr">
        <is>
          <t>JENKINS LISA</t>
        </is>
      </c>
      <c r="B2520" t="inlineStr"/>
      <c r="C2520" t="inlineStr">
        <is>
          <t>Weak</t>
        </is>
      </c>
      <c r="D2520" s="1" t="n">
        <v>0</v>
      </c>
      <c r="E2520" s="1" t="n"/>
      <c r="F2520" t="inlineStr">
        <is>
          <t>Lucas</t>
        </is>
      </c>
      <c r="G2520" s="2" t="inlineStr">
        <is>
          <t>1886409</t>
        </is>
      </c>
      <c r="H2520" s="3" t="inlineStr">
        <is>
          <t>4742 BOWSER DR TOLEDO OH 43613</t>
        </is>
      </c>
      <c r="I2520" s="3" t="inlineStr">
        <is>
          <t>4742 BOWSER DR TOLEDO OH 43613</t>
        </is>
      </c>
      <c r="J2520" s="3" t="inlineStr">
        <is>
          <t>Same name is getting the credit in Lucas and in Lorain. Only the name matches, so this could be one owner with two homes - or two different people.</t>
        </is>
      </c>
      <c r="K2520" s="3" t="inlineStr">
        <is>
          <t>Lorain 04-00-029-118-053 (31580 WOODBRIDGE WAY AVON LAKE)</t>
        </is>
      </c>
      <c r="L2520" t="inlineStr">
        <is>
          <t>Lorain, Lucas</t>
        </is>
      </c>
      <c r="M2520" t="inlineStr"/>
      <c r="N2520" t="inlineStr"/>
      <c r="O2520" t="inlineStr">
        <is>
          <t>Yes</t>
        </is>
      </c>
    </row>
    <row r="2521">
      <c r="A2521" t="inlineStr">
        <is>
          <t>JENKINS MICHAEL A</t>
        </is>
      </c>
      <c r="B2521" t="inlineStr"/>
      <c r="C2521" t="inlineStr">
        <is>
          <t>Weak</t>
        </is>
      </c>
      <c r="D2521" s="1" t="n">
        <v>0</v>
      </c>
      <c r="E2521" s="1" t="n"/>
      <c r="F2521" t="inlineStr">
        <is>
          <t>Lucas</t>
        </is>
      </c>
      <c r="G2521" s="2" t="inlineStr">
        <is>
          <t>3610701</t>
        </is>
      </c>
      <c r="H2521" s="3" t="inlineStr">
        <is>
          <t>233 W HARRISON ST MAUMEE OH 43537</t>
        </is>
      </c>
      <c r="I2521" s="3" t="inlineStr">
        <is>
          <t>233 W HARRISON ST MAUMEE OH 43537</t>
        </is>
      </c>
      <c r="J2521" s="3" t="inlineStr">
        <is>
          <t>Same name is getting the credit in Lucas and in Fairfield. Only the name matches, so this could be one owner with two homes - or two different people.</t>
        </is>
      </c>
      <c r="K2521" s="4" t="inlineStr">
        <is>
          <t>Fairfield 0240132000 (421 E MARKET ST)</t>
        </is>
      </c>
      <c r="L2521" t="inlineStr">
        <is>
          <t>Fairfield, Lucas</t>
        </is>
      </c>
      <c r="M2521" t="inlineStr"/>
      <c r="N2521" t="inlineStr"/>
      <c r="O2521" t="inlineStr">
        <is>
          <t>Yes</t>
        </is>
      </c>
    </row>
    <row r="2522">
      <c r="A2522" t="inlineStr">
        <is>
          <t>JOHNSON   AARON   S</t>
        </is>
      </c>
      <c r="B2522" t="inlineStr"/>
      <c r="C2522" t="inlineStr">
        <is>
          <t>Weak</t>
        </is>
      </c>
      <c r="D2522" s="1" t="n">
        <v>0</v>
      </c>
      <c r="E2522" s="1" t="n"/>
      <c r="F2522" t="inlineStr">
        <is>
          <t>Lucas</t>
        </is>
      </c>
      <c r="G2522" s="2" t="inlineStr">
        <is>
          <t>0518087</t>
        </is>
      </c>
      <c r="H2522" s="3" t="inlineStr">
        <is>
          <t>2929 121ST ST TOLEDO OH 43611</t>
        </is>
      </c>
      <c r="I2522" s="3" t="inlineStr">
        <is>
          <t>2929 121ST ST TOLEDO OH 43611</t>
        </is>
      </c>
      <c r="J2522" s="3" t="inlineStr">
        <is>
          <t>Same name is getting the credit in Lucas and in Franklin. Only the name matches, so this could be one owner with two homes - or two different people.</t>
        </is>
      </c>
      <c r="K2522" s="4" t="inlineStr">
        <is>
          <t>Franklin 273-005488-00 (4798 CHATELAINE DR)</t>
        </is>
      </c>
      <c r="L2522" t="inlineStr">
        <is>
          <t>Franklin, Lucas</t>
        </is>
      </c>
      <c r="M2522" t="inlineStr"/>
      <c r="N2522" t="inlineStr"/>
      <c r="O2522" t="inlineStr">
        <is>
          <t>Yes</t>
        </is>
      </c>
    </row>
    <row r="2523">
      <c r="A2523" t="inlineStr">
        <is>
          <t>JOHNSON  ELIZABETH</t>
        </is>
      </c>
      <c r="B2523" t="inlineStr"/>
      <c r="C2523" t="inlineStr">
        <is>
          <t>Weak</t>
        </is>
      </c>
      <c r="D2523" s="1" t="n">
        <v>0</v>
      </c>
      <c r="E2523" s="1" t="n"/>
      <c r="F2523" t="inlineStr">
        <is>
          <t>Lucas</t>
        </is>
      </c>
      <c r="G2523" s="2" t="inlineStr">
        <is>
          <t>1204084</t>
        </is>
      </c>
      <c r="H2523" s="3" t="inlineStr">
        <is>
          <t>2106 UPTON AVE TOLEDO OH 43607</t>
        </is>
      </c>
      <c r="I2523" s="3" t="inlineStr">
        <is>
          <t>2106 UPTON AVE TOLEDO OH 43607-1645</t>
        </is>
      </c>
      <c r="J2523" s="3" t="inlineStr">
        <is>
          <t>Same name is getting the credit in Lucas and in Franklin, Geauga. Only the name matches, so this could be one owner with two homes - or two different people.</t>
        </is>
      </c>
      <c r="K2523" s="4" t="inlineStr">
        <is>
          <t>Franklin 080-007547-00 (987 TIMBERBANK DR); Geauga 11-124300 (12852 CHERRY LN CHESTERLAND)</t>
        </is>
      </c>
      <c r="L2523" t="inlineStr">
        <is>
          <t>Franklin, Geauga, Lucas</t>
        </is>
      </c>
      <c r="M2523" t="inlineStr"/>
      <c r="N2523" t="inlineStr"/>
      <c r="O2523" t="inlineStr">
        <is>
          <t>Yes</t>
        </is>
      </c>
    </row>
    <row r="2524">
      <c r="A2524" t="inlineStr">
        <is>
          <t>JOHNSON  ELIZABETH A</t>
        </is>
      </c>
      <c r="B2524" t="inlineStr"/>
      <c r="C2524" t="inlineStr">
        <is>
          <t>Weak</t>
        </is>
      </c>
      <c r="D2524" s="1" t="n">
        <v>0</v>
      </c>
      <c r="E2524" s="1" t="n"/>
      <c r="F2524" t="inlineStr">
        <is>
          <t>Lucas</t>
        </is>
      </c>
      <c r="G2524" s="2" t="inlineStr">
        <is>
          <t>8286387</t>
        </is>
      </c>
      <c r="H2524" s="3" t="inlineStr">
        <is>
          <t>6056 BURRWOOD DR SYLVANIA OH 43560</t>
        </is>
      </c>
      <c r="I2524" s="3" t="inlineStr">
        <is>
          <t>6056 BURRWOOD DR SYLVANIA OH 43560</t>
        </is>
      </c>
      <c r="J2524" s="3" t="inlineStr">
        <is>
          <t>Same name is getting the credit in Lucas and in Erie, Geauga. Only the name matches, so this could be one owner with two homes - or two different people.</t>
        </is>
      </c>
      <c r="K2524" s="3" t="inlineStr">
        <is>
          <t>Erie 32-00844.048 (4314 WHITE TAIL SANDUSKY); Geauga 21-054500 (13415 WALNUT TRACE CHARDON)</t>
        </is>
      </c>
      <c r="L2524" t="inlineStr">
        <is>
          <t>Erie, Geauga, Lucas</t>
        </is>
      </c>
      <c r="M2524" t="inlineStr"/>
      <c r="N2524" t="inlineStr"/>
      <c r="O2524" t="inlineStr">
        <is>
          <t>Yes</t>
        </is>
      </c>
    </row>
    <row r="2525">
      <c r="A2525" t="inlineStr">
        <is>
          <t>JOHNSON ADAM P &amp; JENNIFER ARPS (ORSURVTC)</t>
        </is>
      </c>
      <c r="B2525" t="inlineStr"/>
      <c r="C2525" t="inlineStr">
        <is>
          <t>Weak</t>
        </is>
      </c>
      <c r="D2525" s="1" t="n">
        <v>0</v>
      </c>
      <c r="E2525" s="1" t="n"/>
      <c r="F2525" t="inlineStr">
        <is>
          <t>Lucas</t>
        </is>
      </c>
      <c r="G2525" s="2" t="inlineStr">
        <is>
          <t>3889748</t>
        </is>
      </c>
      <c r="H2525" s="3" t="inlineStr">
        <is>
          <t>7330 HUNTERS CHASE MAUMEE OH 43537</t>
        </is>
      </c>
      <c r="I2525" s="3" t="inlineStr">
        <is>
          <t>7330 HUNTERS CHASE MAUMEE OH 43537</t>
        </is>
      </c>
      <c r="J2525" s="3" t="inlineStr">
        <is>
          <t>Same name is getting the credit in Lucas and in Franklin. Only the name matches, so this could be one owner with two homes - or two different people.</t>
        </is>
      </c>
      <c r="K2525" s="4" t="inlineStr">
        <is>
          <t>Franklin 270-000304-00 (5851 DUBLIN RD)</t>
        </is>
      </c>
      <c r="L2525" t="inlineStr">
        <is>
          <t>Franklin, Lucas</t>
        </is>
      </c>
      <c r="M2525" t="inlineStr"/>
      <c r="N2525" t="inlineStr"/>
      <c r="O2525" t="inlineStr">
        <is>
          <t>Yes</t>
        </is>
      </c>
    </row>
    <row r="2526">
      <c r="A2526" t="inlineStr">
        <is>
          <t>JOHNSON ADRIAN</t>
        </is>
      </c>
      <c r="B2526" t="inlineStr"/>
      <c r="C2526" t="inlineStr">
        <is>
          <t>Weak</t>
        </is>
      </c>
      <c r="D2526" s="1" t="n">
        <v>0</v>
      </c>
      <c r="E2526" s="1" t="n"/>
      <c r="F2526" t="inlineStr">
        <is>
          <t>Lucas</t>
        </is>
      </c>
      <c r="G2526" s="2" t="inlineStr">
        <is>
          <t>2300857</t>
        </is>
      </c>
      <c r="H2526" s="3" t="inlineStr">
        <is>
          <t>6015 LEWIS AVE TOLEDO OH 43612</t>
        </is>
      </c>
      <c r="I2526" s="3" t="inlineStr">
        <is>
          <t>6015 LEWIS AVE TOLEDO OH 43612</t>
        </is>
      </c>
      <c r="J2526" s="3" t="inlineStr">
        <is>
          <t>Same name is getting the credit in Lucas and in Franklin. Only the name matches, so this could be one owner with two homes - or two different people.</t>
        </is>
      </c>
      <c r="K2526" s="4" t="inlineStr">
        <is>
          <t>Franklin 010-135685-00 (6584 PORTSMOUTH DR); Franklin 240-006033-00 (4714 S TARRYTON CT UNIT 20-3G)</t>
        </is>
      </c>
      <c r="L2526" t="inlineStr">
        <is>
          <t>Franklin, Lucas</t>
        </is>
      </c>
      <c r="M2526" t="inlineStr"/>
      <c r="N2526" t="inlineStr"/>
      <c r="O2526" t="inlineStr">
        <is>
          <t>Yes</t>
        </is>
      </c>
    </row>
    <row r="2527">
      <c r="A2527" t="inlineStr">
        <is>
          <t>JOHNSON ALAN R &amp; JUDITH L TRUSTEES</t>
        </is>
      </c>
      <c r="B2527" t="inlineStr"/>
      <c r="C2527" t="inlineStr">
        <is>
          <t>Weak</t>
        </is>
      </c>
      <c r="D2527" s="1" t="n">
        <v>0</v>
      </c>
      <c r="E2527" s="1" t="n"/>
      <c r="F2527" t="inlineStr">
        <is>
          <t>Lucas</t>
        </is>
      </c>
      <c r="G2527" s="2" t="inlineStr">
        <is>
          <t>8219474</t>
        </is>
      </c>
      <c r="H2527" s="3" t="inlineStr">
        <is>
          <t>6061 GREGORY DR SYLVANIA OH 43560</t>
        </is>
      </c>
      <c r="I2527" s="3" t="inlineStr">
        <is>
          <t>7227 GRENLOCK DR SYLVANIA OH 43560-1168</t>
        </is>
      </c>
      <c r="J2527" s="3" t="inlineStr">
        <is>
          <t>Same name is getting the credit in Lucas and in Franklin. Only the name matches, so this could be one owner with two homes - or two different people.</t>
        </is>
      </c>
      <c r="K2527" s="4" t="inlineStr">
        <is>
          <t>Franklin 570-246902-00 (1189 ONSLOW DR)</t>
        </is>
      </c>
      <c r="L2527" t="inlineStr">
        <is>
          <t>Franklin, Lucas</t>
        </is>
      </c>
      <c r="M2527" t="inlineStr"/>
      <c r="N2527" t="inlineStr"/>
      <c r="O2527" t="inlineStr">
        <is>
          <t>Yes</t>
        </is>
      </c>
    </row>
    <row r="2528">
      <c r="A2528" t="inlineStr">
        <is>
          <t>JOHNSON ALMA J</t>
        </is>
      </c>
      <c r="B2528" t="inlineStr"/>
      <c r="C2528" t="inlineStr">
        <is>
          <t>Weak</t>
        </is>
      </c>
      <c r="D2528" s="1" t="n">
        <v>0</v>
      </c>
      <c r="E2528" s="1" t="n"/>
      <c r="F2528" t="inlineStr">
        <is>
          <t>Lucas</t>
        </is>
      </c>
      <c r="G2528" s="2" t="inlineStr">
        <is>
          <t>0222937</t>
        </is>
      </c>
      <c r="H2528" s="3" t="inlineStr">
        <is>
          <t>121 ROCKINGHAM ST TOLEDO OH 43610</t>
        </is>
      </c>
      <c r="I2528" s="3" t="inlineStr">
        <is>
          <t>121 ROCKINGHAM ST TOLEDO OH 43610-1531</t>
        </is>
      </c>
      <c r="J2528" s="3" t="inlineStr">
        <is>
          <t>Same name is getting the credit in Lucas and in Fairfield. Only the name matches, so this could be one owner with two homes - or two different people.</t>
        </is>
      </c>
      <c r="K2528" s="4" t="inlineStr">
        <is>
          <t>Fairfield 0531055800 (314 HARRISON AVE LANCASTER)</t>
        </is>
      </c>
      <c r="L2528" t="inlineStr">
        <is>
          <t>Fairfield, Lucas</t>
        </is>
      </c>
      <c r="M2528" t="inlineStr"/>
      <c r="N2528" t="inlineStr"/>
      <c r="O2528" t="inlineStr">
        <is>
          <t>Yes</t>
        </is>
      </c>
    </row>
    <row r="2529">
      <c r="A2529" t="inlineStr">
        <is>
          <t>JOHNSON AMY ET AL</t>
        </is>
      </c>
      <c r="B2529" t="inlineStr"/>
      <c r="C2529" t="inlineStr">
        <is>
          <t>Weak</t>
        </is>
      </c>
      <c r="D2529" s="1" t="n">
        <v>0</v>
      </c>
      <c r="E2529" s="1" t="n"/>
      <c r="F2529" t="inlineStr">
        <is>
          <t>Lucas</t>
        </is>
      </c>
      <c r="G2529" s="2" t="inlineStr">
        <is>
          <t>3831803</t>
        </is>
      </c>
      <c r="H2529" s="3" t="inlineStr">
        <is>
          <t>9500 SALISBURY RD MONCLOVA OH 43542</t>
        </is>
      </c>
      <c r="I2529" s="3" t="inlineStr">
        <is>
          <t>9514 SALISBURY RD MONCLOVA OH 43542</t>
        </is>
      </c>
      <c r="J2529" s="3" t="inlineStr">
        <is>
          <t>Same name is getting the credit in Lucas and in Franklin, Knox. Only the name matches, so this could be one owner with two homes - or two different people.</t>
        </is>
      </c>
      <c r="K2529" s="4" t="inlineStr">
        <is>
          <t>Franklin 184-003344-00 (6130 BARCLAY CT); Franklin 222-003307-00 (8152 GRISWOLD DR); Knox 42-00277.008 (6699 TUCKER RD)</t>
        </is>
      </c>
      <c r="L2529" t="inlineStr">
        <is>
          <t>Franklin, Knox, Lucas</t>
        </is>
      </c>
      <c r="M2529" t="inlineStr"/>
      <c r="N2529" t="inlineStr"/>
      <c r="O2529" t="inlineStr">
        <is>
          <t>Yes</t>
        </is>
      </c>
    </row>
    <row r="2530">
      <c r="A2530" t="inlineStr">
        <is>
          <t>JOHNSON AMY ET AL</t>
        </is>
      </c>
      <c r="B2530" t="inlineStr"/>
      <c r="C2530" t="inlineStr">
        <is>
          <t>Weak</t>
        </is>
      </c>
      <c r="D2530" s="1" t="n">
        <v>0</v>
      </c>
      <c r="E2530" s="1" t="n"/>
      <c r="F2530" t="inlineStr">
        <is>
          <t>Lucas</t>
        </is>
      </c>
      <c r="G2530" s="2" t="inlineStr">
        <is>
          <t>6700444</t>
        </is>
      </c>
      <c r="H2530" s="3" t="inlineStr">
        <is>
          <t>3200 WECKERLY RD MONCLOVA OH 43542</t>
        </is>
      </c>
      <c r="I2530" s="3" t="inlineStr">
        <is>
          <t>9514 SALISBURY RD MONCLOVA OH 43542</t>
        </is>
      </c>
      <c r="J2530" s="3" t="inlineStr">
        <is>
          <t>Same name is getting the credit in Lucas and in Franklin, Knox. Only the name matches, so this could be one owner with two homes - or two different people.</t>
        </is>
      </c>
      <c r="K2530" s="4" t="inlineStr">
        <is>
          <t>Franklin 184-003344-00 (6130 BARCLAY CT); Franklin 222-003307-00 (8152 GRISWOLD DR); Knox 42-00277.008 (6699 TUCKER RD)</t>
        </is>
      </c>
      <c r="L2530" t="inlineStr">
        <is>
          <t>Franklin, Knox, Lucas</t>
        </is>
      </c>
      <c r="M2530" t="inlineStr"/>
      <c r="N2530" t="inlineStr"/>
      <c r="O2530" t="inlineStr">
        <is>
          <t>Yes</t>
        </is>
      </c>
    </row>
    <row r="2531">
      <c r="A2531" t="inlineStr">
        <is>
          <t>JOHNSON AMY M</t>
        </is>
      </c>
      <c r="B2531" t="inlineStr"/>
      <c r="C2531" t="inlineStr">
        <is>
          <t>Weak</t>
        </is>
      </c>
      <c r="D2531" s="1" t="n">
        <v>0</v>
      </c>
      <c r="E2531" s="1" t="n"/>
      <c r="F2531" t="inlineStr">
        <is>
          <t>Lucas</t>
        </is>
      </c>
      <c r="G2531" s="2" t="inlineStr">
        <is>
          <t>0733221</t>
        </is>
      </c>
      <c r="H2531" s="3" t="inlineStr">
        <is>
          <t>1331 CRAIGWOOD RD TOLEDO OH 43612</t>
        </is>
      </c>
      <c r="I2531" s="3" t="inlineStr">
        <is>
          <t>1331 CRAIGWOOD RD TOLEDO OH 43612</t>
        </is>
      </c>
      <c r="J2531" s="3" t="inlineStr">
        <is>
          <t>Same name is getting the credit in Lucas and in Ashtabula, Franklin. Only the name matches, so this could be one owner with two homes - or two different people.</t>
        </is>
      </c>
      <c r="K2531" s="4" t="inlineStr">
        <is>
          <t>Ashtabula 540041002500 (2805 PLYMOUTH GAGEVILLE RD); Franklin 070-006835-00 (2260 SHREWSBURY RD)</t>
        </is>
      </c>
      <c r="L2531" t="inlineStr">
        <is>
          <t>Ashtabula, Franklin, Lucas</t>
        </is>
      </c>
      <c r="M2531" t="inlineStr"/>
      <c r="N2531" t="inlineStr"/>
      <c r="O2531" t="inlineStr">
        <is>
          <t>Yes</t>
        </is>
      </c>
    </row>
    <row r="2532">
      <c r="A2532" t="inlineStr">
        <is>
          <t>JOHNSON ANDREW &amp; ASHLEY (ORSURVTC)</t>
        </is>
      </c>
      <c r="B2532" t="inlineStr"/>
      <c r="C2532" t="inlineStr">
        <is>
          <t>Weak</t>
        </is>
      </c>
      <c r="D2532" s="1" t="n">
        <v>0</v>
      </c>
      <c r="E2532" s="1" t="n"/>
      <c r="F2532" t="inlineStr">
        <is>
          <t>Lucas</t>
        </is>
      </c>
      <c r="G2532" s="2" t="inlineStr">
        <is>
          <t>1330011</t>
        </is>
      </c>
      <c r="H2532" s="3" t="inlineStr">
        <is>
          <t>127 E PLUMER ST TOLEDO OH 43605</t>
        </is>
      </c>
      <c r="I2532" s="3" t="inlineStr">
        <is>
          <t>127 E PLUMER ST TOLEDO OH 43605</t>
        </is>
      </c>
      <c r="J2532" s="3" t="inlineStr">
        <is>
          <t>Same name is getting the credit in Lucas and in Franklin, Geauga. Only the name matches, so this could be one owner with two homes - or two different people.</t>
        </is>
      </c>
      <c r="K2532" s="4" t="inlineStr">
        <is>
          <t>Franklin 273-003553-00 (7051 WICHITA DR); Geauga 02-204650 (18862 RIVERS EDGE DR EAST CHAGRIN FALLS)</t>
        </is>
      </c>
      <c r="L2532" t="inlineStr">
        <is>
          <t>Franklin, Geauga, Lucas</t>
        </is>
      </c>
      <c r="M2532" t="inlineStr"/>
      <c r="N2532" t="inlineStr"/>
      <c r="O2532" t="inlineStr">
        <is>
          <t>Yes</t>
        </is>
      </c>
    </row>
    <row r="2533">
      <c r="A2533" t="inlineStr">
        <is>
          <t>JOHNSON ANDREW M &amp; MINAKO</t>
        </is>
      </c>
      <c r="B2533" t="inlineStr"/>
      <c r="C2533" t="inlineStr">
        <is>
          <t>Weak</t>
        </is>
      </c>
      <c r="D2533" s="1" t="n">
        <v>0</v>
      </c>
      <c r="E2533" s="1" t="n"/>
      <c r="F2533" t="inlineStr">
        <is>
          <t>Lucas</t>
        </is>
      </c>
      <c r="G2533" s="2" t="inlineStr">
        <is>
          <t>8238044</t>
        </is>
      </c>
      <c r="H2533" s="3" t="inlineStr">
        <is>
          <t>5264 SILVERTOWN DR SYLVANIA OH 43560</t>
        </is>
      </c>
      <c r="I2533" s="3" t="inlineStr">
        <is>
          <t>5264 SILVERTOWN DR SYLVANIA OH 43560-2761</t>
        </is>
      </c>
      <c r="J2533" s="3" t="inlineStr">
        <is>
          <t>Same name is getting the credit in Lucas and in Lorain. Only the name matches, so this could be one owner with two homes - or two different people.</t>
        </is>
      </c>
      <c r="K2533" s="3" t="inlineStr">
        <is>
          <t>Lorain 10-00-006-101-003 (1933 GRAFTON RD ELYRIA)</t>
        </is>
      </c>
      <c r="L2533" t="inlineStr">
        <is>
          <t>Lorain, Lucas</t>
        </is>
      </c>
      <c r="M2533" t="inlineStr"/>
      <c r="N2533" t="inlineStr"/>
      <c r="O2533" t="inlineStr">
        <is>
          <t>Yes</t>
        </is>
      </c>
    </row>
    <row r="2534">
      <c r="A2534" t="inlineStr">
        <is>
          <t>JOHNSON ANTHONY D</t>
        </is>
      </c>
      <c r="B2534" t="inlineStr"/>
      <c r="C2534" t="inlineStr">
        <is>
          <t>Weak</t>
        </is>
      </c>
      <c r="D2534" s="1" t="n">
        <v>0</v>
      </c>
      <c r="E2534" s="1" t="n"/>
      <c r="F2534" t="inlineStr">
        <is>
          <t>Lucas</t>
        </is>
      </c>
      <c r="G2534" s="2" t="inlineStr">
        <is>
          <t>2406397</t>
        </is>
      </c>
      <c r="H2534" s="3" t="inlineStr">
        <is>
          <t>5253 TAVISTOCK DR TOLEDO OH 43623</t>
        </is>
      </c>
      <c r="I2534" s="3" t="inlineStr">
        <is>
          <t>5253 TAVISTOCK DR TOLEDO OH 43623-1535</t>
        </is>
      </c>
      <c r="J2534" s="3" t="inlineStr">
        <is>
          <t>Same name is getting the credit in Lucas and in Washington. Only the name matches, so this could be one owner with two homes - or two different people.</t>
        </is>
      </c>
      <c r="K2534" s="4" t="inlineStr">
        <is>
          <t>Washington 110048230004 (1045 MCGILL RD VINCENT)</t>
        </is>
      </c>
      <c r="L2534" t="inlineStr">
        <is>
          <t>Lucas, Washington</t>
        </is>
      </c>
      <c r="M2534" t="inlineStr"/>
      <c r="N2534" t="inlineStr"/>
      <c r="O2534" t="inlineStr">
        <is>
          <t>Yes</t>
        </is>
      </c>
    </row>
    <row r="2535">
      <c r="A2535" t="inlineStr">
        <is>
          <t>JOHNSON ANTHONY L &amp; YOLANDA N</t>
        </is>
      </c>
      <c r="B2535" t="inlineStr"/>
      <c r="C2535" t="inlineStr">
        <is>
          <t>Weak</t>
        </is>
      </c>
      <c r="D2535" s="1" t="n">
        <v>0</v>
      </c>
      <c r="E2535" s="1" t="n"/>
      <c r="F2535" t="inlineStr">
        <is>
          <t>Lucas</t>
        </is>
      </c>
      <c r="G2535" s="2" t="inlineStr">
        <is>
          <t>2441181</t>
        </is>
      </c>
      <c r="H2535" s="3" t="inlineStr">
        <is>
          <t>3848 BROOKFIELD DR TOLEDO OH 43623</t>
        </is>
      </c>
      <c r="I2535" s="3" t="inlineStr">
        <is>
          <t>3848 BROOKFIELD DR TOLEDO OH 43623</t>
        </is>
      </c>
      <c r="J2535" s="3" t="inlineStr">
        <is>
          <t>Same name is getting the credit in Lucas and in Franklin. Only the name matches, so this could be one owner with two homes - or two different people.</t>
        </is>
      </c>
      <c r="K2535" s="4" t="inlineStr">
        <is>
          <t>Franklin 152-001314-00 (4447 PALAMINO DR)</t>
        </is>
      </c>
      <c r="L2535" t="inlineStr">
        <is>
          <t>Franklin, Lucas</t>
        </is>
      </c>
      <c r="M2535" t="inlineStr"/>
      <c r="N2535" t="inlineStr"/>
      <c r="O2535" t="inlineStr">
        <is>
          <t>Yes</t>
        </is>
      </c>
    </row>
    <row r="2536">
      <c r="A2536" t="inlineStr">
        <is>
          <t>JOHNSON BARBARA</t>
        </is>
      </c>
      <c r="B2536" t="inlineStr"/>
      <c r="C2536" t="inlineStr">
        <is>
          <t>Weak</t>
        </is>
      </c>
      <c r="D2536" s="1" t="n">
        <v>0</v>
      </c>
      <c r="E2536" s="1" t="n"/>
      <c r="F2536" t="inlineStr">
        <is>
          <t>Lucas</t>
        </is>
      </c>
      <c r="G2536" s="2" t="inlineStr">
        <is>
          <t>0455554</t>
        </is>
      </c>
      <c r="H2536" s="3" t="inlineStr">
        <is>
          <t>1203 PAGE ST TOLEDO OH 43608</t>
        </is>
      </c>
      <c r="I2536" s="3" t="inlineStr">
        <is>
          <t>1203 PAGE ST TOLEDO OH 43608-2741</t>
        </is>
      </c>
      <c r="J2536" s="3" t="inlineStr">
        <is>
          <t>Same name is getting the credit in Lucas and in Union. Only the name matches, so this could be one owner with two homes - or two different people.</t>
        </is>
      </c>
      <c r="K2536" s="4" t="inlineStr">
        <is>
          <t>Union 2900150170000 (370 WINDSOR DR MARYSVILLE)</t>
        </is>
      </c>
      <c r="L2536" t="inlineStr">
        <is>
          <t>Lucas, Union</t>
        </is>
      </c>
      <c r="M2536" t="inlineStr"/>
      <c r="N2536" t="inlineStr"/>
      <c r="O2536" t="inlineStr">
        <is>
          <t>Yes</t>
        </is>
      </c>
    </row>
    <row r="2537">
      <c r="A2537" t="inlineStr">
        <is>
          <t>JOHNSON BARBARA A</t>
        </is>
      </c>
      <c r="B2537" t="inlineStr"/>
      <c r="C2537" t="inlineStr">
        <is>
          <t>Weak</t>
        </is>
      </c>
      <c r="D2537" s="1" t="n">
        <v>0</v>
      </c>
      <c r="E2537" s="1" t="n"/>
      <c r="F2537" t="inlineStr">
        <is>
          <t>Lucas</t>
        </is>
      </c>
      <c r="G2537" s="2" t="inlineStr">
        <is>
          <t>1134261</t>
        </is>
      </c>
      <c r="H2537" s="3" t="inlineStr">
        <is>
          <t>3202 ALDRINGHAM RD TOLEDO OH 43606</t>
        </is>
      </c>
      <c r="I2537" s="3" t="inlineStr">
        <is>
          <t>3202 ALDRINGHAM RD TOLEDO OH 43606-1812</t>
        </is>
      </c>
      <c r="J2537" s="3" t="inlineStr">
        <is>
          <t>Same name is getting the credit in Lucas and in Ashtabula, Franklin. Only the name matches, so this could be one owner with two homes - or two different people.</t>
        </is>
      </c>
      <c r="K2537" s="4" t="inlineStr">
        <is>
          <t>Ashtabula 052050009000 (425 W 52ND ST); Franklin 010-080644-00 (945 LILLEY AVE); Franklin 185-002316-00 (4987 BIRCH GROVE DR)</t>
        </is>
      </c>
      <c r="L2537" t="inlineStr">
        <is>
          <t>Ashtabula, Franklin, Lucas</t>
        </is>
      </c>
      <c r="M2537" t="inlineStr"/>
      <c r="N2537" t="inlineStr"/>
      <c r="O2537" t="inlineStr">
        <is>
          <t>Yes</t>
        </is>
      </c>
    </row>
    <row r="2538">
      <c r="A2538" t="inlineStr">
        <is>
          <t>JOHNSON BARBARA ANN</t>
        </is>
      </c>
      <c r="B2538" t="inlineStr"/>
      <c r="C2538" t="inlineStr">
        <is>
          <t>Weak</t>
        </is>
      </c>
      <c r="D2538" s="1" t="n">
        <v>0</v>
      </c>
      <c r="E2538" s="1" t="n"/>
      <c r="F2538" t="inlineStr">
        <is>
          <t>Lucas</t>
        </is>
      </c>
      <c r="G2538" s="2" t="inlineStr">
        <is>
          <t>8419774</t>
        </is>
      </c>
      <c r="H2538" s="3" t="inlineStr">
        <is>
          <t>6131 BAHIAMAR RD TOLEDO OH 43611</t>
        </is>
      </c>
      <c r="I2538" s="3" t="inlineStr">
        <is>
          <t>6131 BAHIAMAR RD TOLEDO OH 43611</t>
        </is>
      </c>
      <c r="J2538" s="3" t="inlineStr">
        <is>
          <t>Same name is getting the credit in Lucas and in Ashtabula, Franklin. Only the name matches, so this could be one owner with two homes - or two different people.</t>
        </is>
      </c>
      <c r="K2538" s="4" t="inlineStr">
        <is>
          <t>Ashtabula 052050009000 (425 W 52ND ST); Franklin 010-080644-00 (945 LILLEY AVE); Franklin 185-002316-00 (4987 BIRCH GROVE DR)</t>
        </is>
      </c>
      <c r="L2538" t="inlineStr">
        <is>
          <t>Ashtabula, Franklin, Lucas</t>
        </is>
      </c>
      <c r="M2538" t="inlineStr"/>
      <c r="N2538" t="inlineStr"/>
      <c r="O2538" t="inlineStr">
        <is>
          <t>Yes</t>
        </is>
      </c>
    </row>
    <row r="2539">
      <c r="A2539" t="inlineStr">
        <is>
          <t>JOHNSON BARBARA L</t>
        </is>
      </c>
      <c r="B2539" t="inlineStr"/>
      <c r="C2539" t="inlineStr">
        <is>
          <t>Weak</t>
        </is>
      </c>
      <c r="D2539" s="1" t="n">
        <v>0</v>
      </c>
      <c r="E2539" s="1" t="n"/>
      <c r="F2539" t="inlineStr">
        <is>
          <t>Lucas</t>
        </is>
      </c>
      <c r="G2539" s="2" t="inlineStr">
        <is>
          <t>2088897</t>
        </is>
      </c>
      <c r="H2539" s="3" t="inlineStr">
        <is>
          <t>741 CUTHBERT RD TOLEDO OH 43607</t>
        </is>
      </c>
      <c r="I2539" s="3" t="inlineStr">
        <is>
          <t>741 CUTHBERT RD TOLEDO OH 43607-2833</t>
        </is>
      </c>
      <c r="J2539" s="3" t="inlineStr">
        <is>
          <t>Same name is getting the credit in Lucas and in Franklin. Only the name matches, so this could be one owner with two homes - or two different people.</t>
        </is>
      </c>
      <c r="K2539" s="4" t="inlineStr">
        <is>
          <t>Franklin 010-257063-00 (6113 BLENDON CHASE DR 20); Franklin 025-013117-00 (1263 GROVE DR 26)</t>
        </is>
      </c>
      <c r="L2539" t="inlineStr">
        <is>
          <t>Franklin, Lucas</t>
        </is>
      </c>
      <c r="M2539" t="inlineStr"/>
      <c r="N2539" t="inlineStr"/>
      <c r="O2539" t="inlineStr">
        <is>
          <t>Yes</t>
        </is>
      </c>
    </row>
    <row r="2540">
      <c r="A2540" t="inlineStr">
        <is>
          <t>JOHNSON BETTY RAYE</t>
        </is>
      </c>
      <c r="B2540" t="inlineStr"/>
      <c r="C2540" t="inlineStr">
        <is>
          <t>Weak</t>
        </is>
      </c>
      <c r="D2540" s="1" t="n">
        <v>0</v>
      </c>
      <c r="E2540" s="1" t="n"/>
      <c r="F2540" t="inlineStr">
        <is>
          <t>Lucas</t>
        </is>
      </c>
      <c r="G2540" s="2" t="inlineStr">
        <is>
          <t>2094244</t>
        </is>
      </c>
      <c r="H2540" s="3" t="inlineStr">
        <is>
          <t>2515 VALLEY BROOK DR TOLEDO OH 43615</t>
        </is>
      </c>
      <c r="I2540" s="3" t="inlineStr">
        <is>
          <t>2515 VALLEYBROOK TOLEDO OH 43615</t>
        </is>
      </c>
      <c r="J2540" s="3" t="inlineStr">
        <is>
          <t>Same name is getting the credit in Lucas and in Ashtabula. Only the name matches, so this could be one owner with two homes - or two different people.</t>
        </is>
      </c>
      <c r="K2540" s="4" t="inlineStr">
        <is>
          <t>Ashtabula 053130003300 (615 W 25TH ST)</t>
        </is>
      </c>
      <c r="L2540" t="inlineStr">
        <is>
          <t>Ashtabula, Lucas</t>
        </is>
      </c>
      <c r="M2540" t="inlineStr"/>
      <c r="N2540" t="inlineStr"/>
      <c r="O2540" t="inlineStr">
        <is>
          <t>Yes</t>
        </is>
      </c>
    </row>
    <row r="2541">
      <c r="A2541" t="inlineStr">
        <is>
          <t>JOHNSON BOBBY L   &amp; BEVERLY A</t>
        </is>
      </c>
      <c r="B2541" t="inlineStr"/>
      <c r="C2541" t="inlineStr">
        <is>
          <t>Weak</t>
        </is>
      </c>
      <c r="D2541" s="1" t="n">
        <v>0</v>
      </c>
      <c r="E2541" s="1" t="n"/>
      <c r="F2541" t="inlineStr">
        <is>
          <t>Lucas</t>
        </is>
      </c>
      <c r="G2541" s="2" t="inlineStr">
        <is>
          <t>2086077</t>
        </is>
      </c>
      <c r="H2541" s="3" t="inlineStr">
        <is>
          <t>34 MELODY LN TOLEDO OH 43615</t>
        </is>
      </c>
      <c r="I2541" s="3" t="inlineStr">
        <is>
          <t>34 MELODY LN TOLEDO OH 43615-6041</t>
        </is>
      </c>
      <c r="J2541" s="3" t="inlineStr">
        <is>
          <t>Same name is getting the credit in Lucas and in Franklin. Only the name matches, so this could be one owner with two homes - or two different people.</t>
        </is>
      </c>
      <c r="K2541" s="4" t="inlineStr">
        <is>
          <t>Franklin 010-012240-00 (248 COLUMBIAN AVE); Franklin 010-167452-00 (2103 SAGAMORE RD)</t>
        </is>
      </c>
      <c r="L2541" t="inlineStr">
        <is>
          <t>Franklin, Lucas</t>
        </is>
      </c>
      <c r="M2541" t="inlineStr"/>
      <c r="N2541" t="inlineStr"/>
      <c r="O2541" t="inlineStr">
        <is>
          <t>Yes</t>
        </is>
      </c>
    </row>
    <row r="2542">
      <c r="A2542" t="inlineStr">
        <is>
          <t>JOHNSON BRADLEY S</t>
        </is>
      </c>
      <c r="B2542" t="inlineStr"/>
      <c r="C2542" t="inlineStr">
        <is>
          <t>Weak</t>
        </is>
      </c>
      <c r="D2542" s="1" t="n">
        <v>0</v>
      </c>
      <c r="E2542" s="1" t="n"/>
      <c r="F2542" t="inlineStr">
        <is>
          <t>Lucas</t>
        </is>
      </c>
      <c r="G2542" s="2" t="inlineStr">
        <is>
          <t>0607841</t>
        </is>
      </c>
      <c r="H2542" s="3" t="inlineStr">
        <is>
          <t>2258 GLENWOOD AVE TOLEDO OH 43620</t>
        </is>
      </c>
      <c r="I2542" s="3" t="inlineStr">
        <is>
          <t>150 DARTMOUTH DR TOLEDO OH 43614-1001</t>
        </is>
      </c>
      <c r="J2542" s="3" t="inlineStr">
        <is>
          <t>Same name is getting the credit in Lucas and in Madison. Only the name matches, so this could be one owner with two homes - or two different people.</t>
        </is>
      </c>
      <c r="K2542" s="4" t="inlineStr">
        <is>
          <t>Madison 24-01345.000 (1335 E CHOCTAW DR LONDON)</t>
        </is>
      </c>
      <c r="L2542" t="inlineStr">
        <is>
          <t>Lucas, Madison</t>
        </is>
      </c>
      <c r="M2542" t="inlineStr"/>
      <c r="N2542" t="inlineStr"/>
      <c r="O2542" t="inlineStr">
        <is>
          <t>Yes</t>
        </is>
      </c>
    </row>
    <row r="2543">
      <c r="A2543" t="inlineStr">
        <is>
          <t>JOHNSON BRADLEY S</t>
        </is>
      </c>
      <c r="B2543" t="inlineStr"/>
      <c r="C2543" t="inlineStr">
        <is>
          <t>Weak</t>
        </is>
      </c>
      <c r="D2543" s="1" t="n">
        <v>0</v>
      </c>
      <c r="E2543" s="1" t="n"/>
      <c r="F2543" t="inlineStr">
        <is>
          <t>Lucas</t>
        </is>
      </c>
      <c r="G2543" s="2" t="inlineStr">
        <is>
          <t>0705941</t>
        </is>
      </c>
      <c r="H2543" s="3" t="inlineStr">
        <is>
          <t>150 DARTMOUTH DR TOLEDO OH 43614</t>
        </is>
      </c>
      <c r="I2543" s="3" t="inlineStr">
        <is>
          <t>150 DARTMOUTH DR TOLEDO OH 43614-2911</t>
        </is>
      </c>
      <c r="J2543" s="3" t="inlineStr">
        <is>
          <t>Same name is getting the credit in Lucas and in Madison. Only the name matches, so this could be one owner with two homes - or two different people.</t>
        </is>
      </c>
      <c r="K2543" s="4" t="inlineStr">
        <is>
          <t>Madison 24-01345.000 (1335 E CHOCTAW DR LONDON)</t>
        </is>
      </c>
      <c r="L2543" t="inlineStr">
        <is>
          <t>Lucas, Madison</t>
        </is>
      </c>
      <c r="M2543" t="inlineStr"/>
      <c r="N2543" t="inlineStr"/>
      <c r="O2543" t="inlineStr">
        <is>
          <t>Yes</t>
        </is>
      </c>
    </row>
    <row r="2544">
      <c r="A2544" t="inlineStr">
        <is>
          <t>JOHNSON BRANDON L</t>
        </is>
      </c>
      <c r="B2544" t="inlineStr"/>
      <c r="C2544" t="inlineStr">
        <is>
          <t>Weak</t>
        </is>
      </c>
      <c r="D2544" s="1" t="n">
        <v>0</v>
      </c>
      <c r="E2544" s="1" t="n"/>
      <c r="F2544" t="inlineStr">
        <is>
          <t>Lucas</t>
        </is>
      </c>
      <c r="G2544" s="2" t="inlineStr">
        <is>
          <t>1620697</t>
        </is>
      </c>
      <c r="H2544" s="3" t="inlineStr">
        <is>
          <t>2814 SAGAMORE RD TOLEDO OH 43606</t>
        </is>
      </c>
      <c r="I2544" s="3" t="inlineStr">
        <is>
          <t>2814 SAGAMORE RD TOLEDO OH 43606</t>
        </is>
      </c>
      <c r="J2544" s="3" t="inlineStr">
        <is>
          <t>Same name is getting the credit in Lucas and in Lorain. Only the name matches, so this could be one owner with two homes - or two different people.</t>
        </is>
      </c>
      <c r="K2544" s="3" t="inlineStr">
        <is>
          <t>Lorain 03-00-036-123-003 (616 IRVING PARK BLVD SHEFFIELD LAKE)</t>
        </is>
      </c>
      <c r="L2544" t="inlineStr">
        <is>
          <t>Lorain, Lucas</t>
        </is>
      </c>
      <c r="M2544" t="inlineStr"/>
      <c r="N2544" t="inlineStr"/>
      <c r="O2544" t="inlineStr">
        <is>
          <t>Yes</t>
        </is>
      </c>
    </row>
    <row r="2545">
      <c r="A2545" t="inlineStr">
        <is>
          <t>JOHNSON BRIAN A</t>
        </is>
      </c>
      <c r="B2545" t="inlineStr"/>
      <c r="C2545" t="inlineStr">
        <is>
          <t>Weak</t>
        </is>
      </c>
      <c r="D2545" s="1" t="n">
        <v>0</v>
      </c>
      <c r="E2545" s="1" t="n"/>
      <c r="F2545" t="inlineStr">
        <is>
          <t>Lucas</t>
        </is>
      </c>
      <c r="G2545" s="2" t="inlineStr">
        <is>
          <t>9632131</t>
        </is>
      </c>
      <c r="H2545" s="3" t="inlineStr">
        <is>
          <t>150 CONCORD AVE WATERVILLE OH 43566</t>
        </is>
      </c>
      <c r="I2545" s="3" t="inlineStr">
        <is>
          <t>150 CONCORD ST WATERVILLE OH 43566</t>
        </is>
      </c>
      <c r="J2545" s="3" t="inlineStr">
        <is>
          <t>Same name is getting the credit in Lucas and in Fairfield. Only the name matches, so this could be one owner with two homes - or two different people.</t>
        </is>
      </c>
      <c r="K2545" s="4" t="inlineStr">
        <is>
          <t>Fairfield 0460175300 (3163 NORTH ST MILLERSPORT)</t>
        </is>
      </c>
      <c r="L2545" t="inlineStr">
        <is>
          <t>Fairfield, Lucas</t>
        </is>
      </c>
      <c r="M2545" t="inlineStr"/>
      <c r="N2545" t="inlineStr"/>
      <c r="O2545" t="inlineStr">
        <is>
          <t>Yes</t>
        </is>
      </c>
    </row>
    <row r="2546">
      <c r="A2546" t="inlineStr">
        <is>
          <t>JOHNSON BRIAN P</t>
        </is>
      </c>
      <c r="B2546" t="inlineStr"/>
      <c r="C2546" t="inlineStr">
        <is>
          <t>Weak</t>
        </is>
      </c>
      <c r="D2546" s="1" t="n">
        <v>0</v>
      </c>
      <c r="E2546" s="1" t="n"/>
      <c r="F2546" t="inlineStr">
        <is>
          <t>Lucas</t>
        </is>
      </c>
      <c r="G2546" s="2" t="inlineStr">
        <is>
          <t>0314997</t>
        </is>
      </c>
      <c r="H2546" s="3" t="inlineStr">
        <is>
          <t>1712 ALBERT ST TOLEDO OH 43605</t>
        </is>
      </c>
      <c r="I2546" s="3" t="inlineStr">
        <is>
          <t>1712 ALBERT ST TOLEDO OH 43607</t>
        </is>
      </c>
      <c r="J2546" s="3" t="inlineStr">
        <is>
          <t>Same name is getting the credit in Lucas and in Franklin. Only the name matches, so this could be one owner with two homes - or two different people.</t>
        </is>
      </c>
      <c r="K2546" s="4" t="inlineStr">
        <is>
          <t>Franklin 010-238982-00 (6486 WHIMS RD)</t>
        </is>
      </c>
      <c r="L2546" t="inlineStr">
        <is>
          <t>Franklin, Lucas</t>
        </is>
      </c>
      <c r="M2546" t="inlineStr"/>
      <c r="N2546" t="inlineStr"/>
      <c r="O2546" t="inlineStr">
        <is>
          <t>Yes</t>
        </is>
      </c>
    </row>
    <row r="2547">
      <c r="A2547" t="inlineStr">
        <is>
          <t>JOHNSON BRIAN WAYNE</t>
        </is>
      </c>
      <c r="B2547" t="inlineStr"/>
      <c r="C2547" t="inlineStr">
        <is>
          <t>Weak</t>
        </is>
      </c>
      <c r="D2547" s="1" t="n">
        <v>0</v>
      </c>
      <c r="E2547" s="1" t="n"/>
      <c r="F2547" t="inlineStr">
        <is>
          <t>Lucas</t>
        </is>
      </c>
      <c r="G2547" s="2" t="inlineStr">
        <is>
          <t>0723604</t>
        </is>
      </c>
      <c r="H2547" s="3" t="inlineStr">
        <is>
          <t>1020 ST JAMES CT TOLEDO OH 43609</t>
        </is>
      </c>
      <c r="I2547" s="3" t="inlineStr">
        <is>
          <t>1020 ST JAMES CT TOLEDO OH 43609</t>
        </is>
      </c>
      <c r="J2547" s="3" t="inlineStr">
        <is>
          <t>Same name is getting the credit in Lucas and in Franklin. Only the name matches, so this could be one owner with two homes - or two different people.</t>
        </is>
      </c>
      <c r="K2547" s="4" t="inlineStr">
        <is>
          <t>Franklin 010-057299-00 (1524 S FOURTH ST)</t>
        </is>
      </c>
      <c r="L2547" t="inlineStr">
        <is>
          <t>Franklin, Lucas</t>
        </is>
      </c>
      <c r="M2547" t="inlineStr"/>
      <c r="N2547" t="inlineStr"/>
      <c r="O2547" t="inlineStr">
        <is>
          <t>Yes</t>
        </is>
      </c>
    </row>
    <row r="2548">
      <c r="A2548" t="inlineStr">
        <is>
          <t>JOHNSON BROOKE ETAL</t>
        </is>
      </c>
      <c r="B2548" t="inlineStr"/>
      <c r="C2548" t="inlineStr">
        <is>
          <t>Weak</t>
        </is>
      </c>
      <c r="D2548" s="1" t="n">
        <v>0</v>
      </c>
      <c r="E2548" s="1" t="n"/>
      <c r="F2548" t="inlineStr">
        <is>
          <t>Lucas</t>
        </is>
      </c>
      <c r="G2548" s="2" t="inlineStr">
        <is>
          <t>0761554</t>
        </is>
      </c>
      <c r="H2548" s="3" t="inlineStr">
        <is>
          <t>3054 GLENCAIRN AVE TOLEDO OH 43614</t>
        </is>
      </c>
      <c r="I2548" s="3" t="inlineStr">
        <is>
          <t>3054 GLENCAIRN AVE TOLEDO OH 43614</t>
        </is>
      </c>
      <c r="J2548" s="3" t="inlineStr">
        <is>
          <t>Same name is getting the credit in Lucas and in Huron. Only the name matches, so this could be one owner with two homes - or two different people.</t>
        </is>
      </c>
      <c r="K2548" s="4" t="inlineStr">
        <is>
          <t>Huron 33-0300-02-010-0000 (17 BOUSCAY AVE NORWALK)</t>
        </is>
      </c>
      <c r="L2548" t="inlineStr">
        <is>
          <t>Huron, Lucas</t>
        </is>
      </c>
      <c r="M2548" t="inlineStr"/>
      <c r="N2548" t="inlineStr"/>
      <c r="O2548" t="inlineStr">
        <is>
          <t>Yes</t>
        </is>
      </c>
    </row>
    <row r="2549">
      <c r="A2549" t="inlineStr">
        <is>
          <t>JOHNSON BRUCE</t>
        </is>
      </c>
      <c r="B2549" t="inlineStr"/>
      <c r="C2549" t="inlineStr">
        <is>
          <t>Weak</t>
        </is>
      </c>
      <c r="D2549" s="1" t="n">
        <v>0</v>
      </c>
      <c r="E2549" s="1" t="n"/>
      <c r="F2549" t="inlineStr">
        <is>
          <t>Lucas</t>
        </is>
      </c>
      <c r="G2549" s="2" t="inlineStr">
        <is>
          <t>0770934</t>
        </is>
      </c>
      <c r="H2549" s="3" t="inlineStr">
        <is>
          <t>5765 CRESTHAVEN LN TOLEDO OH 43614</t>
        </is>
      </c>
      <c r="I2549" s="3" t="inlineStr">
        <is>
          <t>5765 CRESTHAVEN LN TOLEDO OH 43614</t>
        </is>
      </c>
      <c r="J2549" s="3" t="inlineStr">
        <is>
          <t>Same name is getting the credit in Lucas and in Athens, Franklin. Only the name matches, so this could be one owner with two homes - or two different people.</t>
        </is>
      </c>
      <c r="K2549" s="4" t="inlineStr">
        <is>
          <t>Athens L010010050307 (29150 MURPHY RD); Franklin 010-087298-00 (797 BURGESS AVE); Franklin 010-144478-00 (3836 BERNARD PL); Franklin 030-002708-00 (1000 URLIN AVE 1420)</t>
        </is>
      </c>
      <c r="L2549" t="inlineStr">
        <is>
          <t>Athens, Franklin, Lucas</t>
        </is>
      </c>
      <c r="M2549" t="inlineStr"/>
      <c r="N2549" t="inlineStr"/>
      <c r="O2549" t="inlineStr">
        <is>
          <t>Yes</t>
        </is>
      </c>
    </row>
    <row r="2550">
      <c r="A2550" t="inlineStr">
        <is>
          <t>JOHNSON BRUCE</t>
        </is>
      </c>
      <c r="B2550" t="inlineStr"/>
      <c r="C2550" t="inlineStr">
        <is>
          <t>Weak</t>
        </is>
      </c>
      <c r="D2550" s="1" t="n">
        <v>0</v>
      </c>
      <c r="E2550" s="1" t="n"/>
      <c r="F2550" t="inlineStr">
        <is>
          <t>Lucas</t>
        </is>
      </c>
      <c r="G2550" s="2" t="inlineStr">
        <is>
          <t>0904147</t>
        </is>
      </c>
      <c r="H2550" s="3" t="inlineStr">
        <is>
          <t>728 ANDORA DR TOLEDO OH 43609</t>
        </is>
      </c>
      <c r="I2550" s="3" t="inlineStr">
        <is>
          <t>728 ANDORA DR TOLEDO OH 43609</t>
        </is>
      </c>
      <c r="J2550" s="3" t="inlineStr">
        <is>
          <t>Same name is getting the credit in Lucas and in Athens, Franklin. Only the name matches, so this could be one owner with two homes - or two different people.</t>
        </is>
      </c>
      <c r="K2550" s="4" t="inlineStr">
        <is>
          <t>Athens L010010050307 (29150 MURPHY RD); Franklin 010-087298-00 (797 BURGESS AVE); Franklin 010-144478-00 (3836 BERNARD PL); Franklin 030-002708-00 (1000 URLIN AVE 1420)</t>
        </is>
      </c>
      <c r="L2550" t="inlineStr">
        <is>
          <t>Athens, Franklin, Lucas</t>
        </is>
      </c>
      <c r="M2550" t="inlineStr"/>
      <c r="N2550" t="inlineStr"/>
      <c r="O2550" t="inlineStr">
        <is>
          <t>Yes</t>
        </is>
      </c>
    </row>
    <row r="2551">
      <c r="A2551" t="inlineStr">
        <is>
          <t>JOHNSON BRUCE E &amp; JULIE C SPANN TRUSTEES</t>
        </is>
      </c>
      <c r="B2551" t="inlineStr"/>
      <c r="C2551" t="inlineStr">
        <is>
          <t>Weak</t>
        </is>
      </c>
      <c r="D2551" s="1" t="n">
        <v>0</v>
      </c>
      <c r="E2551" s="1" t="n"/>
      <c r="F2551" t="inlineStr">
        <is>
          <t>Lucas</t>
        </is>
      </c>
      <c r="G2551" s="2" t="inlineStr">
        <is>
          <t>9840409</t>
        </is>
      </c>
      <c r="H2551" s="3" t="inlineStr">
        <is>
          <t>6731 BLUE CREEK E WHITEHOUSE OH 43571</t>
        </is>
      </c>
      <c r="I2551" s="3" t="inlineStr">
        <is>
          <t>6731 BLUE CREEK E WHITEHOUSE OH 43571</t>
        </is>
      </c>
      <c r="J2551" s="3" t="inlineStr">
        <is>
          <t>Same name is getting the credit in Lucas and in Ashtabula, Franklin. Only the name matches, so this could be one owner with two homes - or two different people.</t>
        </is>
      </c>
      <c r="K2551" s="4" t="inlineStr">
        <is>
          <t>Ashtabula 570220001400 (3716 SULLIVAN RD); Franklin 221-000080-00 (7126 S HOOVER RESERVE CT); Franklin 590-173654-00 (3240 MIDDLEBORO WY)</t>
        </is>
      </c>
      <c r="L2551" t="inlineStr">
        <is>
          <t>Ashtabula, Franklin, Lucas</t>
        </is>
      </c>
      <c r="M2551" t="inlineStr"/>
      <c r="N2551" t="inlineStr"/>
      <c r="O2551" t="inlineStr">
        <is>
          <t>Yes</t>
        </is>
      </c>
    </row>
    <row r="2552">
      <c r="A2552" t="inlineStr">
        <is>
          <t>JOHNSON BRUCE ERIC</t>
        </is>
      </c>
      <c r="B2552" t="inlineStr"/>
      <c r="C2552" t="inlineStr">
        <is>
          <t>Weak</t>
        </is>
      </c>
      <c r="D2552" s="1" t="n">
        <v>0</v>
      </c>
      <c r="E2552" s="1" t="n"/>
      <c r="F2552" t="inlineStr">
        <is>
          <t>Lucas</t>
        </is>
      </c>
      <c r="G2552" s="2" t="inlineStr">
        <is>
          <t>0722281</t>
        </is>
      </c>
      <c r="H2552" s="3" t="inlineStr">
        <is>
          <t>1422 BEECHAM ST TOLEDO OH 43609</t>
        </is>
      </c>
      <c r="I2552" s="3" t="inlineStr">
        <is>
          <t>2504 CRESTMOUNT LN BURNSVILLE MN 55306</t>
        </is>
      </c>
      <c r="J2552" s="3" t="inlineStr">
        <is>
          <t>Same name is getting the credit in Lucas and in Ashtabula, Franklin. Only the name matches, so this could be one owner with two homes - or two different people.</t>
        </is>
      </c>
      <c r="K2552" s="4" t="inlineStr">
        <is>
          <t>Ashtabula 570220001400 (3716 SULLIVAN RD); Franklin 221-000080-00 (7126 S HOOVER RESERVE CT); Franklin 590-173654-00 (3240 MIDDLEBORO WY)</t>
        </is>
      </c>
      <c r="L2552" t="inlineStr">
        <is>
          <t>Ashtabula, Franklin, Lucas</t>
        </is>
      </c>
      <c r="M2552" t="inlineStr"/>
      <c r="N2552" t="inlineStr"/>
      <c r="O2552" t="inlineStr">
        <is>
          <t>Yes</t>
        </is>
      </c>
    </row>
    <row r="2553">
      <c r="A2553" t="inlineStr">
        <is>
          <t>JOHNSON BRYAN</t>
        </is>
      </c>
      <c r="B2553" t="inlineStr"/>
      <c r="C2553" t="inlineStr">
        <is>
          <t>Weak</t>
        </is>
      </c>
      <c r="D2553" s="1" t="n">
        <v>0</v>
      </c>
      <c r="E2553" s="1" t="n"/>
      <c r="F2553" t="inlineStr">
        <is>
          <t>Lucas</t>
        </is>
      </c>
      <c r="G2553" s="2" t="inlineStr">
        <is>
          <t>0854184</t>
        </is>
      </c>
      <c r="H2553" s="3" t="inlineStr">
        <is>
          <t>1425 BUCKINGHAM ST TOLEDO OH 43607</t>
        </is>
      </c>
      <c r="I2553" s="3" t="inlineStr">
        <is>
          <t>1425 BUCKINGHAM ST TOLEDO OH 43606</t>
        </is>
      </c>
      <c r="J2553" s="3" t="inlineStr">
        <is>
          <t>Same name is getting the credit in Lucas and in Lorain. Only the name matches, so this could be one owner with two homes - or two different people.</t>
        </is>
      </c>
      <c r="K2553" s="3" t="inlineStr">
        <is>
          <t>Lorain 07-00-038-000-309 (38531 TERRELL DR NORTH RIDGEVILLE)</t>
        </is>
      </c>
      <c r="L2553" t="inlineStr">
        <is>
          <t>Lorain, Lucas</t>
        </is>
      </c>
      <c r="M2553" t="inlineStr"/>
      <c r="N2553" t="inlineStr"/>
      <c r="O2553" t="inlineStr">
        <is>
          <t>Yes</t>
        </is>
      </c>
    </row>
    <row r="2554">
      <c r="A2554" t="inlineStr">
        <is>
          <t>JOHNSON CALVIN L</t>
        </is>
      </c>
      <c r="B2554" t="inlineStr"/>
      <c r="C2554" t="inlineStr">
        <is>
          <t>Weak</t>
        </is>
      </c>
      <c r="D2554" s="1" t="n">
        <v>0</v>
      </c>
      <c r="E2554" s="1" t="n"/>
      <c r="F2554" t="inlineStr">
        <is>
          <t>Lucas</t>
        </is>
      </c>
      <c r="G2554" s="2" t="inlineStr">
        <is>
          <t>1022137</t>
        </is>
      </c>
      <c r="H2554" s="3" t="inlineStr">
        <is>
          <t>147 E DELAWARE AVE TOLEDO OH 43608</t>
        </is>
      </c>
      <c r="I2554" s="3" t="inlineStr">
        <is>
          <t>147 E DELAWARE AVE TOLEDO OH 43608</t>
        </is>
      </c>
      <c r="J2554" s="3" t="inlineStr">
        <is>
          <t>Same name is getting the credit in Lucas and in Franklin. Only the name matches, so this could be one owner with two homes - or two different people.</t>
        </is>
      </c>
      <c r="K2554" s="4" t="inlineStr">
        <is>
          <t>Franklin 010-135298-00 (1043 ROXBURY CT)</t>
        </is>
      </c>
      <c r="L2554" t="inlineStr">
        <is>
          <t>Franklin, Lucas</t>
        </is>
      </c>
      <c r="M2554" t="inlineStr"/>
      <c r="N2554" t="inlineStr"/>
      <c r="O2554" t="inlineStr">
        <is>
          <t>Yes</t>
        </is>
      </c>
    </row>
    <row r="2555">
      <c r="A2555" t="inlineStr">
        <is>
          <t>JOHNSON CALVIN LAMONT</t>
        </is>
      </c>
      <c r="B2555" t="inlineStr"/>
      <c r="C2555" t="inlineStr">
        <is>
          <t>Weak</t>
        </is>
      </c>
      <c r="D2555" s="1" t="n">
        <v>0</v>
      </c>
      <c r="E2555" s="1" t="n"/>
      <c r="F2555" t="inlineStr">
        <is>
          <t>Lucas</t>
        </is>
      </c>
      <c r="G2555" s="2" t="inlineStr">
        <is>
          <t>2035247</t>
        </is>
      </c>
      <c r="H2555" s="3" t="inlineStr">
        <is>
          <t>2403 COUNTRY SQUIRE LN TOLEDO OH 43615</t>
        </is>
      </c>
      <c r="I2555" s="3" t="inlineStr">
        <is>
          <t>2403 COUNTRY SQUIRE LN TOLEDO OH 43615</t>
        </is>
      </c>
      <c r="J2555" s="3" t="inlineStr">
        <is>
          <t>Same name is getting the credit in Lucas and in Franklin. Only the name matches, so this could be one owner with two homes - or two different people.</t>
        </is>
      </c>
      <c r="K2555" s="4" t="inlineStr">
        <is>
          <t>Franklin 010-135298-00 (1043 ROXBURY CT)</t>
        </is>
      </c>
      <c r="L2555" t="inlineStr">
        <is>
          <t>Franklin, Lucas</t>
        </is>
      </c>
      <c r="M2555" t="inlineStr"/>
      <c r="N2555" t="inlineStr"/>
      <c r="O2555" t="inlineStr">
        <is>
          <t>Yes</t>
        </is>
      </c>
    </row>
    <row r="2556">
      <c r="A2556" t="inlineStr">
        <is>
          <t>JOHNSON CAROL J</t>
        </is>
      </c>
      <c r="B2556" t="inlineStr"/>
      <c r="C2556" t="inlineStr">
        <is>
          <t>Weak</t>
        </is>
      </c>
      <c r="D2556" s="1" t="n">
        <v>0</v>
      </c>
      <c r="E2556" s="1" t="n"/>
      <c r="F2556" t="inlineStr">
        <is>
          <t>Lucas</t>
        </is>
      </c>
      <c r="G2556" s="2" t="inlineStr">
        <is>
          <t>0458442</t>
        </is>
      </c>
      <c r="H2556" s="3" t="inlineStr">
        <is>
          <t>1911 LAWRENCE AVE TOLEDO OH 43606</t>
        </is>
      </c>
      <c r="I2556" s="3" t="inlineStr">
        <is>
          <t>1911 LAWRENCE AVE TOLEDO OH 43606-4819</t>
        </is>
      </c>
      <c r="J2556" s="3" t="inlineStr">
        <is>
          <t>Same name is getting the credit in Lucas and in Franklin. Only the name matches, so this could be one owner with two homes - or two different people.</t>
        </is>
      </c>
      <c r="K2556" s="4" t="inlineStr">
        <is>
          <t>Franklin 530-160822-00 (2819 VALLEY GREEN DR)</t>
        </is>
      </c>
      <c r="L2556" t="inlineStr">
        <is>
          <t>Franklin, Lucas</t>
        </is>
      </c>
      <c r="M2556" t="inlineStr"/>
      <c r="N2556" t="inlineStr"/>
      <c r="O2556" t="inlineStr">
        <is>
          <t>Yes</t>
        </is>
      </c>
    </row>
    <row r="2557">
      <c r="A2557" t="inlineStr">
        <is>
          <t>JOHNSON CHARLES</t>
        </is>
      </c>
      <c r="B2557" t="inlineStr"/>
      <c r="C2557" t="inlineStr">
        <is>
          <t>Weak</t>
        </is>
      </c>
      <c r="D2557" s="1" t="n">
        <v>0</v>
      </c>
      <c r="E2557" s="1" t="n"/>
      <c r="F2557" t="inlineStr">
        <is>
          <t>Lucas</t>
        </is>
      </c>
      <c r="G2557" s="2" t="inlineStr">
        <is>
          <t>1203177</t>
        </is>
      </c>
      <c r="H2557" s="3" t="inlineStr">
        <is>
          <t>157 E CENTRAL AVE TOLEDO OH 43608</t>
        </is>
      </c>
      <c r="I2557" s="3" t="inlineStr">
        <is>
          <t>157 E CENTRAL AVE TOLEDO OH 43608-1829</t>
        </is>
      </c>
      <c r="J2557" s="3" t="inlineStr">
        <is>
          <t>Same name is getting the credit in Lucas and in Adams, Franklin, Washington. Only the name matches, so this could be one owner with two homes - or two different people.</t>
        </is>
      </c>
      <c r="K2557" s="4" t="inlineStr">
        <is>
          <t>Adams 042-00-00-064.000 (27689 STATE RTE 41 PEEBLES OH 45660); Franklin 010-194572-00 (4117 KARL RD 101); Washington 270130M00000 (1260 HUCK RD LOWELL LOWELL)</t>
        </is>
      </c>
      <c r="L2557" t="inlineStr">
        <is>
          <t>Adams, Franklin, Lucas, Washington</t>
        </is>
      </c>
      <c r="M2557" t="inlineStr"/>
      <c r="N2557" t="inlineStr"/>
      <c r="O2557" t="inlineStr">
        <is>
          <t>Yes</t>
        </is>
      </c>
    </row>
    <row r="2558">
      <c r="A2558" t="inlineStr">
        <is>
          <t>JOHNSON CHARLES ET AL (ORSURVTC)</t>
        </is>
      </c>
      <c r="B2558" t="inlineStr"/>
      <c r="C2558" t="inlineStr">
        <is>
          <t>Weak</t>
        </is>
      </c>
      <c r="D2558" s="1" t="n">
        <v>0</v>
      </c>
      <c r="E2558" s="1" t="n"/>
      <c r="F2558" t="inlineStr">
        <is>
          <t>Lucas</t>
        </is>
      </c>
      <c r="G2558" s="2" t="inlineStr">
        <is>
          <t>0737017</t>
        </is>
      </c>
      <c r="H2558" s="3" t="inlineStr">
        <is>
          <t>3812 HOMEWOOD AVE TOLEDO OH 43612</t>
        </is>
      </c>
      <c r="I2558" s="3" t="inlineStr">
        <is>
          <t>3812 HOMEWOOD AVE STE 1D TOLEDO OH 43612</t>
        </is>
      </c>
      <c r="J2558" s="3" t="inlineStr">
        <is>
          <t>Same name is getting the credit in Lucas and in Lorain. Only the name matches, so this could be one owner with two homes - or two different people.</t>
        </is>
      </c>
      <c r="K2558" s="3" t="inlineStr">
        <is>
          <t>Lorain 11-00-075-000-044 (37330 ROYALTON RD GRAFTON)</t>
        </is>
      </c>
      <c r="L2558" t="inlineStr">
        <is>
          <t>Lorain, Lucas</t>
        </is>
      </c>
      <c r="M2558" t="inlineStr"/>
      <c r="N2558" t="inlineStr"/>
      <c r="O2558" t="inlineStr">
        <is>
          <t>Yes</t>
        </is>
      </c>
    </row>
    <row r="2559">
      <c r="A2559" t="inlineStr">
        <is>
          <t>JOHNSON CHERYL L</t>
        </is>
      </c>
      <c r="B2559" t="inlineStr"/>
      <c r="C2559" t="inlineStr">
        <is>
          <t>Weak</t>
        </is>
      </c>
      <c r="D2559" s="1" t="n">
        <v>0</v>
      </c>
      <c r="E2559" s="1" t="n"/>
      <c r="F2559" t="inlineStr">
        <is>
          <t>Lucas</t>
        </is>
      </c>
      <c r="G2559" s="2" t="inlineStr">
        <is>
          <t>3615107</t>
        </is>
      </c>
      <c r="H2559" s="3" t="inlineStr">
        <is>
          <t>720 KEY ST MAUMEE OH 43537</t>
        </is>
      </c>
      <c r="I2559" s="3" t="inlineStr">
        <is>
          <t>720 KEY ST MAUMEE OH 43537-3471</t>
        </is>
      </c>
      <c r="J2559" s="3" t="inlineStr">
        <is>
          <t>Same name is getting the credit in Lucas and in Franklin. Only the name matches, so this could be one owner with two homes - or two different people.</t>
        </is>
      </c>
      <c r="K2559" s="4" t="inlineStr">
        <is>
          <t>Franklin 010-116615-00 (990 S MARLAND DR); Franklin 010-292774-00 (6139 DAJANA DR); Franklin 530-236648-00 (4460 HARRODS ST 25)</t>
        </is>
      </c>
      <c r="L2559" t="inlineStr">
        <is>
          <t>Franklin, Lucas</t>
        </is>
      </c>
      <c r="M2559" t="inlineStr"/>
      <c r="N2559" t="inlineStr"/>
      <c r="O2559" t="inlineStr">
        <is>
          <t>Yes</t>
        </is>
      </c>
    </row>
    <row r="2560">
      <c r="A2560" t="inlineStr">
        <is>
          <t>JOHNSON CHERYL R</t>
        </is>
      </c>
      <c r="B2560" t="inlineStr"/>
      <c r="C2560" t="inlineStr">
        <is>
          <t>Weak</t>
        </is>
      </c>
      <c r="D2560" s="1" t="n">
        <v>0</v>
      </c>
      <c r="E2560" s="1" t="n"/>
      <c r="F2560" t="inlineStr">
        <is>
          <t>Lucas</t>
        </is>
      </c>
      <c r="G2560" s="2" t="inlineStr">
        <is>
          <t>1614747</t>
        </is>
      </c>
      <c r="H2560" s="3" t="inlineStr">
        <is>
          <t>1949 MOUNT VERNON AVE TOLEDO OH 43607</t>
        </is>
      </c>
      <c r="I2560" s="3" t="inlineStr">
        <is>
          <t>1949 MOUNT VERNON AVE TOLEDO OH 43607</t>
        </is>
      </c>
      <c r="J2560" s="3" t="inlineStr">
        <is>
          <t>Same name is getting the credit in Lucas and in Franklin. Only the name matches, so this could be one owner with two homes - or two different people.</t>
        </is>
      </c>
      <c r="K2560" s="4" t="inlineStr">
        <is>
          <t>Franklin 010-056601-00 (248 S EUREKA AVE); Franklin 010-123519-00 (2618 SONATA DR)</t>
        </is>
      </c>
      <c r="L2560" t="inlineStr">
        <is>
          <t>Franklin, Lucas</t>
        </is>
      </c>
      <c r="M2560" t="inlineStr"/>
      <c r="N2560" t="inlineStr"/>
      <c r="O2560" t="inlineStr">
        <is>
          <t>Yes</t>
        </is>
      </c>
    </row>
    <row r="2561">
      <c r="A2561" t="inlineStr">
        <is>
          <t>JOHNSON CHRISTINE</t>
        </is>
      </c>
      <c r="B2561" t="inlineStr"/>
      <c r="C2561" t="inlineStr">
        <is>
          <t>Weak</t>
        </is>
      </c>
      <c r="D2561" s="1" t="n">
        <v>0</v>
      </c>
      <c r="E2561" s="1" t="n"/>
      <c r="F2561" t="inlineStr">
        <is>
          <t>Lucas</t>
        </is>
      </c>
      <c r="G2561" s="2" t="inlineStr">
        <is>
          <t>7975031</t>
        </is>
      </c>
      <c r="H2561" s="3" t="inlineStr">
        <is>
          <t>6801 KELKER ST TOLEDO OH 43617</t>
        </is>
      </c>
      <c r="I2561" s="3" t="inlineStr">
        <is>
          <t>6801 KELKER ST TOLEDO OH 43617</t>
        </is>
      </c>
      <c r="J2561" s="3" t="inlineStr">
        <is>
          <t>Same name is getting the credit in Lucas and in Franklin. Only the name matches, so this could be one owner with two homes - or two different people.</t>
        </is>
      </c>
      <c r="K2561" s="4" t="inlineStr">
        <is>
          <t>Franklin 010-238374-00 (5507 PARKSHIRE DR)</t>
        </is>
      </c>
      <c r="L2561" t="inlineStr">
        <is>
          <t>Franklin, Lucas</t>
        </is>
      </c>
      <c r="M2561" t="inlineStr"/>
      <c r="N2561" t="inlineStr"/>
      <c r="O2561" t="inlineStr">
        <is>
          <t>Yes</t>
        </is>
      </c>
    </row>
    <row r="2562">
      <c r="A2562" t="inlineStr">
        <is>
          <t>JOHNSON CHRISTINE M</t>
        </is>
      </c>
      <c r="B2562" t="inlineStr"/>
      <c r="C2562" t="inlineStr">
        <is>
          <t>Weak</t>
        </is>
      </c>
      <c r="D2562" s="1" t="n">
        <v>0</v>
      </c>
      <c r="E2562" s="1" t="n"/>
      <c r="F2562" t="inlineStr">
        <is>
          <t>Lucas</t>
        </is>
      </c>
      <c r="G2562" s="2" t="inlineStr">
        <is>
          <t>0320174</t>
        </is>
      </c>
      <c r="H2562" s="3" t="inlineStr">
        <is>
          <t>1312 VINAL ST TOLEDO OH 43605</t>
        </is>
      </c>
      <c r="I2562" s="3" t="inlineStr">
        <is>
          <t>1312 VINAL ST TOLEDO OH 43605-3654</t>
        </is>
      </c>
      <c r="J2562" s="3" t="inlineStr">
        <is>
          <t>Same name is getting the credit in Lucas and in Ashtabula, Franklin. Only the name matches, so this could be one owner with two homes - or two different people.</t>
        </is>
      </c>
      <c r="K2562" s="4" t="inlineStr">
        <is>
          <t>Ashtabula 310190000700 (5319 MONROE CENTER RD); Franklin 170-004938-00 (9189 FARLINGTON DR); Franklin 185-001447-00 (411 CRON DR)</t>
        </is>
      </c>
      <c r="L2562" t="inlineStr">
        <is>
          <t>Ashtabula, Franklin, Lucas</t>
        </is>
      </c>
      <c r="M2562" t="inlineStr"/>
      <c r="N2562" t="inlineStr"/>
      <c r="O2562" t="inlineStr">
        <is>
          <t>Yes</t>
        </is>
      </c>
    </row>
    <row r="2563">
      <c r="A2563" t="inlineStr">
        <is>
          <t>JOHNSON CHRISTINE M</t>
        </is>
      </c>
      <c r="B2563" t="inlineStr"/>
      <c r="C2563" t="inlineStr">
        <is>
          <t>Weak</t>
        </is>
      </c>
      <c r="D2563" s="1" t="n">
        <v>0</v>
      </c>
      <c r="E2563" s="1" t="n"/>
      <c r="F2563" t="inlineStr">
        <is>
          <t>Lucas</t>
        </is>
      </c>
      <c r="G2563" s="2" t="inlineStr">
        <is>
          <t>3660641</t>
        </is>
      </c>
      <c r="H2563" s="3" t="inlineStr">
        <is>
          <t>501 SOUTHFIELD DR MAUMEE OH 43537</t>
        </is>
      </c>
      <c r="I2563" s="3" t="inlineStr">
        <is>
          <t>501 SOUTHFIELD DR MAUMEE OH 43537</t>
        </is>
      </c>
      <c r="J2563" s="3" t="inlineStr">
        <is>
          <t>Same name is getting the credit in Lucas and in Ashtabula, Franklin. Only the name matches, so this could be one owner with two homes - or two different people.</t>
        </is>
      </c>
      <c r="K2563" s="4" t="inlineStr">
        <is>
          <t>Ashtabula 310190000700 (5319 MONROE CENTER RD); Franklin 170-004938-00 (9189 FARLINGTON DR); Franklin 185-001447-00 (411 CRON DR)</t>
        </is>
      </c>
      <c r="L2563" t="inlineStr">
        <is>
          <t>Ashtabula, Franklin, Lucas</t>
        </is>
      </c>
      <c r="M2563" t="inlineStr"/>
      <c r="N2563" t="inlineStr"/>
      <c r="O2563" t="inlineStr">
        <is>
          <t>Yes</t>
        </is>
      </c>
    </row>
    <row r="2564">
      <c r="A2564" t="inlineStr">
        <is>
          <t>JOHNSON CHRISTOPHER</t>
        </is>
      </c>
      <c r="B2564" t="inlineStr"/>
      <c r="C2564" t="inlineStr">
        <is>
          <t>Weak</t>
        </is>
      </c>
      <c r="D2564" s="1" t="n">
        <v>0</v>
      </c>
      <c r="E2564" s="1" t="n"/>
      <c r="F2564" t="inlineStr">
        <is>
          <t>Lucas</t>
        </is>
      </c>
      <c r="G2564" s="2" t="inlineStr">
        <is>
          <t>0964077</t>
        </is>
      </c>
      <c r="H2564" s="3" t="inlineStr">
        <is>
          <t>2906 111TH ST TOLEDO OH 43611</t>
        </is>
      </c>
      <c r="I2564" s="3" t="inlineStr">
        <is>
          <t>2906 111TH ST TOLEDO OH 43611-2828</t>
        </is>
      </c>
      <c r="J2564" s="3" t="inlineStr">
        <is>
          <t>Common name: this name is credited on 6 parcels across 5 counties. Many are probably different people who happen to share the name - look each one up before assuming it is the same owner.</t>
        </is>
      </c>
      <c r="K2564" s="4" t="inlineStr">
        <is>
          <t>Athens P010010067600 (16745 BRADY RD); Coshocton 013-00000044-02 (TR 304); Franklin 010-133223-00 (4855 DOWNING DR); Franklin 610-217063-00 (570 MAWYER DR 142); +1 more</t>
        </is>
      </c>
      <c r="L2564" t="inlineStr">
        <is>
          <t>Athens, Coshocton, Franklin, Lorain, Lucas</t>
        </is>
      </c>
      <c r="M2564" t="inlineStr"/>
      <c r="N2564" t="inlineStr"/>
      <c r="O2564" t="inlineStr">
        <is>
          <t>Yes</t>
        </is>
      </c>
    </row>
    <row r="2565">
      <c r="A2565" t="inlineStr">
        <is>
          <t>JOHNSON CHRISTOPHER</t>
        </is>
      </c>
      <c r="B2565" t="inlineStr"/>
      <c r="C2565" t="inlineStr">
        <is>
          <t>Weak</t>
        </is>
      </c>
      <c r="D2565" s="1" t="n">
        <v>0</v>
      </c>
      <c r="E2565" s="1" t="n"/>
      <c r="F2565" t="inlineStr">
        <is>
          <t>Lucas</t>
        </is>
      </c>
      <c r="G2565" s="2" t="inlineStr">
        <is>
          <t>1333177</t>
        </is>
      </c>
      <c r="H2565" s="3" t="inlineStr">
        <is>
          <t>2347 ROSEANN DR TOLEDO OH 43611</t>
        </is>
      </c>
      <c r="I2565" s="3" t="inlineStr">
        <is>
          <t>2347 ROSEANN DR TOLEDO OH 43611</t>
        </is>
      </c>
      <c r="J2565" s="3" t="inlineStr">
        <is>
          <t>Common name: this name is credited on 6 parcels across 5 counties. Many are probably different people who happen to share the name - look each one up before assuming it is the same owner.</t>
        </is>
      </c>
      <c r="K2565" s="4" t="inlineStr">
        <is>
          <t>Athens P010010067600 (16745 BRADY RD); Coshocton 013-00000044-02 (TR 304); Franklin 010-133223-00 (4855 DOWNING DR); Franklin 610-217063-00 (570 MAWYER DR 142); +1 more</t>
        </is>
      </c>
      <c r="L2565" t="inlineStr">
        <is>
          <t>Athens, Coshocton, Franklin, Lorain, Lucas</t>
        </is>
      </c>
      <c r="M2565" t="inlineStr"/>
      <c r="N2565" t="inlineStr"/>
      <c r="O2565" t="inlineStr">
        <is>
          <t>Yes</t>
        </is>
      </c>
    </row>
    <row r="2566">
      <c r="A2566" t="inlineStr">
        <is>
          <t>JOHNSON CHRISTOPHER &amp; CAMERON ET AL(ORSURVTC)</t>
        </is>
      </c>
      <c r="B2566" t="inlineStr"/>
      <c r="C2566" t="inlineStr">
        <is>
          <t>Weak</t>
        </is>
      </c>
      <c r="D2566" s="1" t="n">
        <v>0</v>
      </c>
      <c r="E2566" s="1" t="n"/>
      <c r="F2566" t="inlineStr">
        <is>
          <t>Lucas</t>
        </is>
      </c>
      <c r="G2566" s="2" t="inlineStr">
        <is>
          <t>2373351</t>
        </is>
      </c>
      <c r="H2566" s="3" t="inlineStr">
        <is>
          <t>277 MIDDLEBURY LN TOLEDO OH 43612</t>
        </is>
      </c>
      <c r="I2566" s="3" t="inlineStr">
        <is>
          <t>277 MIDDLEBURY LN TOLEDO OH 43612</t>
        </is>
      </c>
      <c r="J2566" s="3" t="inlineStr">
        <is>
          <t>Common name: this name is credited on 6 parcels across 5 counties. Many are probably different people who happen to share the name - look each one up before assuming it is the same owner.</t>
        </is>
      </c>
      <c r="K2566" s="4" t="inlineStr">
        <is>
          <t>Athens P010010067600 (16745 BRADY RD); Coshocton 013-00000044-02 (TR 304); Franklin 010-133223-00 (4855 DOWNING DR); Franklin 610-217063-00 (570 MAWYER DR 142); +1 more</t>
        </is>
      </c>
      <c r="L2566" t="inlineStr">
        <is>
          <t>Athens, Coshocton, Franklin, Lorain, Lucas</t>
        </is>
      </c>
      <c r="M2566" t="inlineStr"/>
      <c r="N2566" t="inlineStr"/>
      <c r="O2566" t="inlineStr">
        <is>
          <t>Yes</t>
        </is>
      </c>
    </row>
    <row r="2567">
      <c r="A2567" t="inlineStr">
        <is>
          <t>JOHNSON CHRISTOPHER &amp; CAROLINE</t>
        </is>
      </c>
      <c r="B2567" t="inlineStr"/>
      <c r="C2567" t="inlineStr">
        <is>
          <t>Weak</t>
        </is>
      </c>
      <c r="D2567" s="1" t="n">
        <v>0</v>
      </c>
      <c r="E2567" s="1" t="n"/>
      <c r="F2567" t="inlineStr">
        <is>
          <t>Lucas</t>
        </is>
      </c>
      <c r="G2567" s="2" t="inlineStr">
        <is>
          <t>0856205</t>
        </is>
      </c>
      <c r="H2567" s="3" t="inlineStr">
        <is>
          <t>5001 SOUTH AVE TOLEDO OH 43615</t>
        </is>
      </c>
      <c r="I2567" s="3" t="inlineStr">
        <is>
          <t>5001 SOUTH AVE LOT 098 TOLEDO OH 43615</t>
        </is>
      </c>
      <c r="J2567" s="3" t="inlineStr">
        <is>
          <t>Common name: this name is credited on 6 parcels across 5 counties. Many are probably different people who happen to share the name - look each one up before assuming it is the same owner.</t>
        </is>
      </c>
      <c r="K2567" s="4" t="inlineStr">
        <is>
          <t>Athens P010010067600 (16745 BRADY RD); Coshocton 013-00000044-02 (TR 304); Franklin 010-133223-00 (4855 DOWNING DR); Franklin 610-217063-00 (570 MAWYER DR 142); +1 more</t>
        </is>
      </c>
      <c r="L2567" t="inlineStr">
        <is>
          <t>Athens, Coshocton, Franklin, Lorain, Lucas</t>
        </is>
      </c>
      <c r="M2567" t="inlineStr"/>
      <c r="N2567" t="inlineStr"/>
      <c r="O2567" t="inlineStr">
        <is>
          <t>Yes</t>
        </is>
      </c>
    </row>
    <row r="2568">
      <c r="A2568" t="inlineStr">
        <is>
          <t>JOHNSON CIARA</t>
        </is>
      </c>
      <c r="B2568" t="inlineStr"/>
      <c r="C2568" t="inlineStr">
        <is>
          <t>Weak</t>
        </is>
      </c>
      <c r="D2568" s="1" t="n">
        <v>0</v>
      </c>
      <c r="E2568" s="1" t="n"/>
      <c r="F2568" t="inlineStr">
        <is>
          <t>Lucas</t>
        </is>
      </c>
      <c r="G2568" s="2" t="inlineStr">
        <is>
          <t>2058427</t>
        </is>
      </c>
      <c r="H2568" s="3" t="inlineStr">
        <is>
          <t>1640 GLENFIELD LN TOLEDO OH 43614</t>
        </is>
      </c>
      <c r="I2568" s="3" t="inlineStr">
        <is>
          <t>1640 GLENFIELD LN TOLEDO OH 43614-1951</t>
        </is>
      </c>
      <c r="J2568" s="3" t="inlineStr">
        <is>
          <t>Same name is getting the credit in Lucas and in Ashtabula. Only the name matches, so this could be one owner with two homes - or two different people.</t>
        </is>
      </c>
      <c r="K2568" s="4" t="inlineStr">
        <is>
          <t>Ashtabula 055100013100 (1125 E 18TH ST)</t>
        </is>
      </c>
      <c r="L2568" t="inlineStr">
        <is>
          <t>Ashtabula, Lucas</t>
        </is>
      </c>
      <c r="M2568" t="inlineStr"/>
      <c r="N2568" t="inlineStr"/>
      <c r="O2568" t="inlineStr">
        <is>
          <t>Yes</t>
        </is>
      </c>
    </row>
    <row r="2569">
      <c r="A2569" t="inlineStr">
        <is>
          <t>JOHNSON COREY R   ETAL</t>
        </is>
      </c>
      <c r="B2569" t="inlineStr"/>
      <c r="C2569" t="inlineStr">
        <is>
          <t>Weak</t>
        </is>
      </c>
      <c r="D2569" s="1" t="n">
        <v>0</v>
      </c>
      <c r="E2569" s="1" t="n"/>
      <c r="F2569" t="inlineStr">
        <is>
          <t>Lucas</t>
        </is>
      </c>
      <c r="G2569" s="2" t="inlineStr">
        <is>
          <t>0455854</t>
        </is>
      </c>
      <c r="H2569" s="3" t="inlineStr">
        <is>
          <t>1131 YATES ST TOLEDO OH 43608</t>
        </is>
      </c>
      <c r="I2569" s="3" t="inlineStr">
        <is>
          <t>1131 YATES ST TOLEDO OH 43608-2711</t>
        </is>
      </c>
      <c r="J2569" s="3" t="inlineStr">
        <is>
          <t>Same name is getting the credit in Lucas and in Fairfield. Only the name matches, so this could be one owner with two homes - or two different people.</t>
        </is>
      </c>
      <c r="K2569" s="4" t="inlineStr">
        <is>
          <t>Fairfield 0130039660 (3722 HAVENSPORT RD CARROLL)</t>
        </is>
      </c>
      <c r="L2569" t="inlineStr">
        <is>
          <t>Fairfield, Lucas</t>
        </is>
      </c>
      <c r="M2569" t="inlineStr"/>
      <c r="N2569" t="inlineStr"/>
      <c r="O2569" t="inlineStr">
        <is>
          <t>Yes</t>
        </is>
      </c>
    </row>
    <row r="2570">
      <c r="A2570" t="inlineStr">
        <is>
          <t>JOHNSON CRAIG R &amp; KATHRYN B TRUSTEES</t>
        </is>
      </c>
      <c r="B2570" t="inlineStr"/>
      <c r="C2570" t="inlineStr">
        <is>
          <t>Weak</t>
        </is>
      </c>
      <c r="D2570" s="1" t="n">
        <v>0</v>
      </c>
      <c r="E2570" s="1" t="n"/>
      <c r="F2570" t="inlineStr">
        <is>
          <t>Lucas</t>
        </is>
      </c>
      <c r="G2570" s="2" t="inlineStr">
        <is>
          <t>8293547</t>
        </is>
      </c>
      <c r="H2570" s="3" t="inlineStr">
        <is>
          <t>4929 MARBLE CLIFF BLVD SYLVANIA OH 43560</t>
        </is>
      </c>
      <c r="I2570" s="3" t="inlineStr">
        <is>
          <t>4929 MARBLE CLIFF BLVD SYLVANIA OH 43560</t>
        </is>
      </c>
      <c r="J2570" s="3" t="inlineStr">
        <is>
          <t>Same name is getting the credit in Lucas and in Ashtabula. Only the name matches, so this could be one owner with two homes - or two different people.</t>
        </is>
      </c>
      <c r="K2570" s="4" t="inlineStr">
        <is>
          <t>Ashtabula 030410002300 (2133 E 43RD ST)</t>
        </is>
      </c>
      <c r="L2570" t="inlineStr">
        <is>
          <t>Ashtabula, Lucas</t>
        </is>
      </c>
      <c r="M2570" t="inlineStr"/>
      <c r="N2570" t="inlineStr"/>
      <c r="O2570" t="inlineStr">
        <is>
          <t>Yes</t>
        </is>
      </c>
    </row>
    <row r="2571">
      <c r="A2571" t="inlineStr">
        <is>
          <t>JOHNSON DANA</t>
        </is>
      </c>
      <c r="B2571" t="inlineStr"/>
      <c r="C2571" t="inlineStr">
        <is>
          <t>Weak</t>
        </is>
      </c>
      <c r="D2571" s="1" t="n">
        <v>0</v>
      </c>
      <c r="E2571" s="1" t="n"/>
      <c r="F2571" t="inlineStr">
        <is>
          <t>Lucas</t>
        </is>
      </c>
      <c r="G2571" s="2" t="inlineStr">
        <is>
          <t>0976101</t>
        </is>
      </c>
      <c r="H2571" s="3" t="inlineStr">
        <is>
          <t>1322 LEITH DR TOLEDO OH 43614</t>
        </is>
      </c>
      <c r="I2571" s="3" t="inlineStr">
        <is>
          <t>1322 LEITH DR TOLEDO OH 43614</t>
        </is>
      </c>
      <c r="J2571" s="3" t="inlineStr">
        <is>
          <t>Same name is getting the credit in Lucas and in Erie, Franklin. Only the name matches, so this could be one owner with two homes - or two different people.</t>
        </is>
      </c>
      <c r="K2571" s="4" t="inlineStr">
        <is>
          <t>Erie 42-00060.024 (925 RIDGEVIEW HURON); Franklin 520-286393-00 (328 JOSAPHAT WAY)</t>
        </is>
      </c>
      <c r="L2571" t="inlineStr">
        <is>
          <t>Erie, Franklin, Lucas</t>
        </is>
      </c>
      <c r="M2571" t="inlineStr"/>
      <c r="N2571" t="inlineStr"/>
      <c r="O2571" t="inlineStr">
        <is>
          <t>Yes</t>
        </is>
      </c>
    </row>
    <row r="2572">
      <c r="A2572" t="inlineStr">
        <is>
          <t>JOHNSON DANIEL B &amp; KATINA</t>
        </is>
      </c>
      <c r="B2572" t="inlineStr"/>
      <c r="C2572" t="inlineStr">
        <is>
          <t>Weak</t>
        </is>
      </c>
      <c r="D2572" s="1" t="n">
        <v>0</v>
      </c>
      <c r="E2572" s="1" t="n"/>
      <c r="F2572" t="inlineStr">
        <is>
          <t>Lucas</t>
        </is>
      </c>
      <c r="G2572" s="2" t="inlineStr">
        <is>
          <t>6593627</t>
        </is>
      </c>
      <c r="H2572" s="3" t="inlineStr">
        <is>
          <t>134 MEAD LN HOLLAND OH 43528</t>
        </is>
      </c>
      <c r="I2572" s="3" t="inlineStr">
        <is>
          <t>134 MEAD LN HOLLAND OH 43528-8280</t>
        </is>
      </c>
      <c r="J2572" s="3" t="inlineStr">
        <is>
          <t>Same name is getting the credit in Lucas and in Fayette. Only the name matches, so this could be one owner with two homes - or two different people.</t>
        </is>
      </c>
      <c r="K2572" s="3" t="inlineStr">
        <is>
          <t>Fayette 211-008-1-00-096-00 (806 RAWLINGS ST)</t>
        </is>
      </c>
      <c r="L2572" t="inlineStr">
        <is>
          <t>Fayette, Lucas</t>
        </is>
      </c>
      <c r="M2572" t="inlineStr"/>
      <c r="N2572" t="inlineStr"/>
      <c r="O2572" t="inlineStr">
        <is>
          <t>Yes</t>
        </is>
      </c>
    </row>
    <row r="2573">
      <c r="A2573" t="inlineStr">
        <is>
          <t>JOHNSON DANIEL J ETAL</t>
        </is>
      </c>
      <c r="B2573" t="inlineStr"/>
      <c r="C2573" t="inlineStr">
        <is>
          <t>Weak</t>
        </is>
      </c>
      <c r="D2573" s="1" t="n">
        <v>0</v>
      </c>
      <c r="E2573" s="1" t="n"/>
      <c r="F2573" t="inlineStr">
        <is>
          <t>Lucas</t>
        </is>
      </c>
      <c r="G2573" s="2" t="inlineStr">
        <is>
          <t>4462027</t>
        </is>
      </c>
      <c r="H2573" s="3" t="inlineStr">
        <is>
          <t>2516 OLIVEWOOD AVE OREGON OH 43605</t>
        </is>
      </c>
      <c r="I2573" s="3" t="inlineStr">
        <is>
          <t>2516 OLIVEWOOD AVE TOLEDO OH 43605-1916</t>
        </is>
      </c>
      <c r="J2573" s="3" t="inlineStr">
        <is>
          <t>Same name is getting the credit in Lucas and in Franklin. Only the name matches, so this could be one owner with two homes - or two different people.</t>
        </is>
      </c>
      <c r="K2573" s="4" t="inlineStr">
        <is>
          <t>Franklin 113-000127-00 (2929 BERRY LN)</t>
        </is>
      </c>
      <c r="L2573" t="inlineStr">
        <is>
          <t>Franklin, Lucas</t>
        </is>
      </c>
      <c r="M2573" t="inlineStr"/>
      <c r="N2573" t="inlineStr"/>
      <c r="O2573" t="inlineStr">
        <is>
          <t>Yes</t>
        </is>
      </c>
    </row>
    <row r="2574">
      <c r="A2574" t="inlineStr">
        <is>
          <t>JOHNSON DANIELLE</t>
        </is>
      </c>
      <c r="B2574" t="inlineStr"/>
      <c r="C2574" t="inlineStr">
        <is>
          <t>Weak</t>
        </is>
      </c>
      <c r="D2574" s="1" t="n">
        <v>0</v>
      </c>
      <c r="E2574" s="1" t="n"/>
      <c r="F2574" t="inlineStr">
        <is>
          <t>Lucas</t>
        </is>
      </c>
      <c r="G2574" s="2" t="inlineStr">
        <is>
          <t>2088764</t>
        </is>
      </c>
      <c r="H2574" s="3" t="inlineStr">
        <is>
          <t>922 SECOR RD TOLEDO OH 43607</t>
        </is>
      </c>
      <c r="I2574" s="3" t="inlineStr">
        <is>
          <t>922 SECOR RD TOLEDO OH 43606</t>
        </is>
      </c>
      <c r="J2574" s="3" t="inlineStr">
        <is>
          <t>Same name is getting the credit in Lucas and in Franklin, Lorain, Washington. Only the name matches, so this could be one owner with two homes - or two different people.</t>
        </is>
      </c>
      <c r="K2574" s="4" t="inlineStr">
        <is>
          <t>Franklin 010-109554-00 (314 CHASE RD); Lorain 06-24-062-101-017 (239 ERIE ST ELYRIA); Washington 260033808000 (207 LAWTON RD MARIETTA)</t>
        </is>
      </c>
      <c r="L2574" t="inlineStr">
        <is>
          <t>Franklin, Lorain, Lucas, Washington</t>
        </is>
      </c>
      <c r="M2574" t="inlineStr"/>
      <c r="N2574" t="inlineStr"/>
      <c r="O2574" t="inlineStr">
        <is>
          <t>Yes</t>
        </is>
      </c>
    </row>
    <row r="2575">
      <c r="A2575" t="inlineStr">
        <is>
          <t>JOHNSON DAVID</t>
        </is>
      </c>
      <c r="B2575" t="inlineStr"/>
      <c r="C2575" t="inlineStr">
        <is>
          <t>Weak</t>
        </is>
      </c>
      <c r="D2575" s="1" t="n">
        <v>0</v>
      </c>
      <c r="E2575" s="1" t="n"/>
      <c r="F2575" t="inlineStr">
        <is>
          <t>Lucas</t>
        </is>
      </c>
      <c r="G2575" s="2" t="inlineStr">
        <is>
          <t>1601061</t>
        </is>
      </c>
      <c r="H2575" s="3" t="inlineStr">
        <is>
          <t>1239 NEBRASKA AVE TOLEDO OH 43607</t>
        </is>
      </c>
      <c r="I2575" s="3" t="inlineStr">
        <is>
          <t>2211 MELLWOOD AVE TOLEDO OH 43613</t>
        </is>
      </c>
      <c r="J2575" s="3" t="inlineStr">
        <is>
          <t>Common name: this name is credited on 7 parcels across 3 counties. Many are probably different people who happen to share the name - look each one up before assuming it is the same owner.</t>
        </is>
      </c>
      <c r="K2575" s="4" t="inlineStr">
        <is>
          <t>Athens L010010072700 (3500 COOLVILLE STATION RD); Franklin 010-043768-00 (1350 LINWOOD AVE); Franklin 010-162305-00 (5295 - 5297 BLACKGUM PL); Franklin 040-008757-00 (2292 WILLOWSIDE LN); +2 more</t>
        </is>
      </c>
      <c r="L2575" t="inlineStr">
        <is>
          <t>Athens, Franklin, Lucas</t>
        </is>
      </c>
      <c r="M2575" t="inlineStr"/>
      <c r="N2575" t="inlineStr"/>
      <c r="O2575" t="inlineStr">
        <is>
          <t>Yes</t>
        </is>
      </c>
    </row>
    <row r="2576">
      <c r="A2576" t="inlineStr">
        <is>
          <t>JOHNSON DAVID</t>
        </is>
      </c>
      <c r="B2576" t="inlineStr"/>
      <c r="C2576" t="inlineStr">
        <is>
          <t>Weak</t>
        </is>
      </c>
      <c r="D2576" s="1" t="n">
        <v>0</v>
      </c>
      <c r="E2576" s="1" t="n"/>
      <c r="F2576" t="inlineStr">
        <is>
          <t>Lucas</t>
        </is>
      </c>
      <c r="G2576" s="2" t="inlineStr">
        <is>
          <t>2338157</t>
        </is>
      </c>
      <c r="H2576" s="3" t="inlineStr">
        <is>
          <t>1540 DAYTONA DR TOLEDO OH 43612</t>
        </is>
      </c>
      <c r="I2576" s="3" t="inlineStr">
        <is>
          <t>1544 DAYTONA DR TOLEDO OH 43612-4016</t>
        </is>
      </c>
      <c r="J2576" s="3" t="inlineStr">
        <is>
          <t>Common name: this name is credited on 7 parcels across 3 counties. Many are probably different people who happen to share the name - look each one up before assuming it is the same owner.</t>
        </is>
      </c>
      <c r="K2576" s="4" t="inlineStr">
        <is>
          <t>Athens L010010072700 (3500 COOLVILLE STATION RD); Franklin 010-043768-00 (1350 LINWOOD AVE); Franklin 010-162305-00 (5295 - 5297 BLACKGUM PL); Franklin 040-008757-00 (2292 WILLOWSIDE LN); +2 more</t>
        </is>
      </c>
      <c r="L2576" t="inlineStr">
        <is>
          <t>Athens, Franklin, Lucas</t>
        </is>
      </c>
      <c r="M2576" t="inlineStr"/>
      <c r="N2576" t="inlineStr"/>
      <c r="O2576" t="inlineStr">
        <is>
          <t>Yes</t>
        </is>
      </c>
    </row>
    <row r="2577">
      <c r="A2577" t="inlineStr">
        <is>
          <t>JOHNSON DAVID</t>
        </is>
      </c>
      <c r="B2577" t="inlineStr"/>
      <c r="C2577" t="inlineStr">
        <is>
          <t>Weak</t>
        </is>
      </c>
      <c r="D2577" s="1" t="n">
        <v>0</v>
      </c>
      <c r="E2577" s="1" t="n"/>
      <c r="F2577" t="inlineStr">
        <is>
          <t>Lucas</t>
        </is>
      </c>
      <c r="G2577" s="2" t="inlineStr">
        <is>
          <t>2338161</t>
        </is>
      </c>
      <c r="H2577" s="3" t="inlineStr">
        <is>
          <t>1544 DAYTONA DR TOLEDO OH 43612</t>
        </is>
      </c>
      <c r="I2577" s="3" t="inlineStr">
        <is>
          <t>1544 DAYTONA TOLEDO OH 43612</t>
        </is>
      </c>
      <c r="J2577" s="3" t="inlineStr">
        <is>
          <t>Common name: this name is credited on 7 parcels across 3 counties. Many are probably different people who happen to share the name - look each one up before assuming it is the same owner.</t>
        </is>
      </c>
      <c r="K2577" s="4" t="inlineStr">
        <is>
          <t>Athens L010010072700 (3500 COOLVILLE STATION RD); Franklin 010-043768-00 (1350 LINWOOD AVE); Franklin 010-162305-00 (5295 - 5297 BLACKGUM PL); Franklin 040-008757-00 (2292 WILLOWSIDE LN); +2 more</t>
        </is>
      </c>
      <c r="L2577" t="inlineStr">
        <is>
          <t>Athens, Franklin, Lucas</t>
        </is>
      </c>
      <c r="M2577" t="inlineStr"/>
      <c r="N2577" t="inlineStr"/>
      <c r="O2577" t="inlineStr">
        <is>
          <t>Yes</t>
        </is>
      </c>
    </row>
    <row r="2578">
      <c r="A2578" t="inlineStr">
        <is>
          <t>JOHNSON DAVID &amp; KAYLA SASSE(ORSURVTC)</t>
        </is>
      </c>
      <c r="B2578" t="inlineStr"/>
      <c r="C2578" t="inlineStr">
        <is>
          <t>Weak</t>
        </is>
      </c>
      <c r="D2578" s="1" t="n">
        <v>0</v>
      </c>
      <c r="E2578" s="1" t="n"/>
      <c r="F2578" t="inlineStr">
        <is>
          <t>Lucas</t>
        </is>
      </c>
      <c r="G2578" s="2" t="inlineStr">
        <is>
          <t>1430864</t>
        </is>
      </c>
      <c r="H2578" s="3" t="inlineStr">
        <is>
          <t>1722 N MICHIGAN ST TOLEDO OH 43604</t>
        </is>
      </c>
      <c r="I2578" s="3" t="inlineStr">
        <is>
          <t>1722 N MICHIGAN ST TOLEDO OH 43604</t>
        </is>
      </c>
      <c r="J2578" s="3" t="inlineStr">
        <is>
          <t>Common name: this name is credited on 7 parcels across 3 counties. Many are probably different people who happen to share the name - look each one up before assuming it is the same owner.</t>
        </is>
      </c>
      <c r="K2578" s="4" t="inlineStr">
        <is>
          <t>Athens L010010072700 (3500 COOLVILLE STATION RD); Franklin 010-043768-00 (1350 LINWOOD AVE); Franklin 010-162305-00 (5295 - 5297 BLACKGUM PL); Franklin 040-008757-00 (2292 WILLOWSIDE LN); +2 more</t>
        </is>
      </c>
      <c r="L2578" t="inlineStr">
        <is>
          <t>Athens, Franklin, Lucas</t>
        </is>
      </c>
      <c r="M2578" t="inlineStr"/>
      <c r="N2578" t="inlineStr"/>
      <c r="O2578" t="inlineStr">
        <is>
          <t>Yes</t>
        </is>
      </c>
    </row>
    <row r="2579">
      <c r="A2579" t="inlineStr">
        <is>
          <t>JOHNSON DAVID A</t>
        </is>
      </c>
      <c r="B2579" t="inlineStr"/>
      <c r="C2579" t="inlineStr">
        <is>
          <t>Weak</t>
        </is>
      </c>
      <c r="D2579" s="1" t="n">
        <v>0</v>
      </c>
      <c r="E2579" s="1" t="n"/>
      <c r="F2579" t="inlineStr">
        <is>
          <t>Lucas</t>
        </is>
      </c>
      <c r="G2579" s="2" t="inlineStr">
        <is>
          <t>1154287</t>
        </is>
      </c>
      <c r="H2579" s="3" t="inlineStr">
        <is>
          <t>2432 MIDDLESEX DR TOLEDO OH 43606</t>
        </is>
      </c>
      <c r="I2579" s="3" t="inlineStr">
        <is>
          <t>2432 MIDDLESEX DR TOLEDO OH 43606-3114</t>
        </is>
      </c>
      <c r="J2579" s="3" t="inlineStr">
        <is>
          <t>Common name: this name is credited on 8 parcels across 6 counties. Many are probably different people who happen to share the name - look each one up before assuming it is the same owner.</t>
        </is>
      </c>
      <c r="K2579" s="4" t="inlineStr">
        <is>
          <t>Erie 32-01483.000 (4707 GALLOWAY RD SANDUSKY); Franklin 010-243289-00 (1944 FORESTWIND DR); Franklin 170-001738-00 (1760 TAYLOR CORNERS CT); Franklin 570-170719-00 (1339 LAUREL GREEN PL); +3 more</t>
        </is>
      </c>
      <c r="L2579" t="inlineStr">
        <is>
          <t>Erie, Franklin, Lorain, Lucas, Morgan, Washington</t>
        </is>
      </c>
      <c r="M2579" t="inlineStr"/>
      <c r="N2579" t="inlineStr"/>
      <c r="O2579" t="inlineStr">
        <is>
          <t>Yes</t>
        </is>
      </c>
    </row>
    <row r="2580">
      <c r="A2580" t="inlineStr">
        <is>
          <t>JOHNSON DAVID C &amp; MICHELLE R</t>
        </is>
      </c>
      <c r="B2580" t="inlineStr"/>
      <c r="C2580" t="inlineStr">
        <is>
          <t>Weak</t>
        </is>
      </c>
      <c r="D2580" s="1" t="n">
        <v>0</v>
      </c>
      <c r="E2580" s="1" t="n"/>
      <c r="F2580" t="inlineStr">
        <is>
          <t>Lucas</t>
        </is>
      </c>
      <c r="G2580" s="2" t="inlineStr">
        <is>
          <t>1440041</t>
        </is>
      </c>
      <c r="H2580" s="3" t="inlineStr">
        <is>
          <t>2714 BURWELL DR TOLEDO OH 43609</t>
        </is>
      </c>
      <c r="I2580" s="3" t="inlineStr">
        <is>
          <t>2714 BURWELL DR TOLEDO OH 43609-1548</t>
        </is>
      </c>
      <c r="J2580" s="3" t="inlineStr">
        <is>
          <t>Same name is getting the credit in Lucas and in Adams, Franklin, Washington. Only the name matches, so this could be one owner with two homes - or two different people.</t>
        </is>
      </c>
      <c r="K2580" s="4" t="inlineStr">
        <is>
          <t>Adams 067-00-00-042.001 (1097 STATE RTE 781 PEEBLES OH 45660); Franklin 070-001644-00 (2251 CAMBRIDGE BL); Washington 240087816000 (510 MONTGOMERY ST MARIETTA)</t>
        </is>
      </c>
      <c r="L2580" t="inlineStr">
        <is>
          <t>Adams, Franklin, Lucas, Washington</t>
        </is>
      </c>
      <c r="M2580" t="inlineStr"/>
      <c r="N2580" t="inlineStr"/>
      <c r="O2580" t="inlineStr">
        <is>
          <t>Yes</t>
        </is>
      </c>
    </row>
    <row r="2581">
      <c r="A2581" t="inlineStr">
        <is>
          <t>JOHNSON DAVID C ETAL</t>
        </is>
      </c>
      <c r="B2581" t="inlineStr"/>
      <c r="C2581" t="inlineStr">
        <is>
          <t>Weak</t>
        </is>
      </c>
      <c r="D2581" s="1" t="n">
        <v>0</v>
      </c>
      <c r="E2581" s="1" t="n"/>
      <c r="F2581" t="inlineStr">
        <is>
          <t>Lucas</t>
        </is>
      </c>
      <c r="G2581" s="2" t="inlineStr">
        <is>
          <t>9608277</t>
        </is>
      </c>
      <c r="H2581" s="3" t="inlineStr">
        <is>
          <t>853 MAPLE LN WATERVILLE OH 43566</t>
        </is>
      </c>
      <c r="I2581" s="3" t="inlineStr">
        <is>
          <t>853 MAPLE LN WATERVILLE OH 43566-1126</t>
        </is>
      </c>
      <c r="J2581" s="3" t="inlineStr">
        <is>
          <t>Same name is getting the credit in Lucas and in Adams, Franklin, Washington. Only the name matches, so this could be one owner with two homes - or two different people.</t>
        </is>
      </c>
      <c r="K2581" s="4" t="inlineStr">
        <is>
          <t>Adams 067-00-00-042.001 (1097 STATE RTE 781 PEEBLES OH 45660); Franklin 070-001644-00 (2251 CAMBRIDGE BL); Washington 240087816000 (510 MONTGOMERY ST MARIETTA)</t>
        </is>
      </c>
      <c r="L2581" t="inlineStr">
        <is>
          <t>Adams, Franklin, Lucas, Washington</t>
        </is>
      </c>
      <c r="M2581" t="inlineStr"/>
      <c r="N2581" t="inlineStr"/>
      <c r="O2581" t="inlineStr">
        <is>
          <t>Yes</t>
        </is>
      </c>
    </row>
    <row r="2582">
      <c r="A2582" t="inlineStr">
        <is>
          <t>JOHNSON DAVID E &amp; TINA MOR SURVTC</t>
        </is>
      </c>
      <c r="B2582" t="inlineStr"/>
      <c r="C2582" t="inlineStr">
        <is>
          <t>Weak</t>
        </is>
      </c>
      <c r="D2582" s="1" t="n">
        <v>0</v>
      </c>
      <c r="E2582" s="1" t="n"/>
      <c r="F2582" t="inlineStr">
        <is>
          <t>Lucas</t>
        </is>
      </c>
      <c r="G2582" s="2" t="inlineStr">
        <is>
          <t>3836702</t>
        </is>
      </c>
      <c r="H2582" s="3" t="inlineStr">
        <is>
          <t>4510 EBER RD MONCLOVA OH 43542</t>
        </is>
      </c>
      <c r="I2582" s="3" t="inlineStr">
        <is>
          <t>4510 EBER RD MONCLOVA OH 43542</t>
        </is>
      </c>
      <c r="J2582" s="3" t="inlineStr">
        <is>
          <t>Common name: this name is credited on 6 parcels across 5 counties. Many are probably different people who happen to share the name - look each one up before assuming it is the same owner.</t>
        </is>
      </c>
      <c r="K2582" s="4" t="inlineStr">
        <is>
          <t>Ashtabula 280560001300 (2956 SHIRLEY ST); Erie 32-01739.000 (513 OAKLAND SANDUSKY); Franklin 010-159531-00 (6656 HEATHER LN); Franklin 025-010848-00 (6321 TAYLOR RD); +1 more</t>
        </is>
      </c>
      <c r="L2582" t="inlineStr">
        <is>
          <t>Ashtabula, Erie, Franklin, Knox, Lucas</t>
        </is>
      </c>
      <c r="M2582" t="inlineStr"/>
      <c r="N2582" t="inlineStr"/>
      <c r="O2582" t="inlineStr">
        <is>
          <t>Yes</t>
        </is>
      </c>
    </row>
    <row r="2583">
      <c r="A2583" t="inlineStr">
        <is>
          <t>JOHNSON DAVID M &amp; GISELE</t>
        </is>
      </c>
      <c r="B2583" t="inlineStr"/>
      <c r="C2583" t="inlineStr">
        <is>
          <t>Weak</t>
        </is>
      </c>
      <c r="D2583" s="1" t="n">
        <v>0</v>
      </c>
      <c r="E2583" s="1" t="n"/>
      <c r="F2583" t="inlineStr">
        <is>
          <t>Lucas</t>
        </is>
      </c>
      <c r="G2583" s="2" t="inlineStr">
        <is>
          <t>1661477</t>
        </is>
      </c>
      <c r="H2583" s="3" t="inlineStr">
        <is>
          <t>3710 ANGLEBROOK CT TOLEDO OH 43611</t>
        </is>
      </c>
      <c r="I2583" s="3" t="inlineStr">
        <is>
          <t>3710 ANGLEBROOK CT TOLEDO OH 43611-3022</t>
        </is>
      </c>
      <c r="J2583" s="3" t="inlineStr">
        <is>
          <t>Common name: this name is credited on 6 parcels across 5 counties. Many are probably different people who happen to share the name - look each one up before assuming it is the same owner.</t>
        </is>
      </c>
      <c r="K2583" s="4" t="inlineStr">
        <is>
          <t>Ashtabula 123310005500 (249 FAIR RD); Franklin 090-000781-00 (4563 NORTON LN); Franklin 570-223103-00 (4502 GREYSTONE VIL DR 1B); Lorain 02-01-003-270-007 (5877 CHERRYWOOD DR LORAIN); +1 more</t>
        </is>
      </c>
      <c r="L2583" t="inlineStr">
        <is>
          <t>Ashtabula, Franklin, Lorain, Lucas, Madison</t>
        </is>
      </c>
      <c r="M2583" t="inlineStr"/>
      <c r="N2583" t="inlineStr"/>
      <c r="O2583" t="inlineStr">
        <is>
          <t>Yes</t>
        </is>
      </c>
    </row>
    <row r="2584">
      <c r="A2584" t="inlineStr">
        <is>
          <t>JOHNSON DAVID M &amp; JILL E</t>
        </is>
      </c>
      <c r="B2584" t="inlineStr"/>
      <c r="C2584" t="inlineStr">
        <is>
          <t>Weak</t>
        </is>
      </c>
      <c r="D2584" s="1" t="n">
        <v>0</v>
      </c>
      <c r="E2584" s="1" t="n"/>
      <c r="F2584" t="inlineStr">
        <is>
          <t>Lucas</t>
        </is>
      </c>
      <c r="G2584" s="2" t="inlineStr">
        <is>
          <t>0733501</t>
        </is>
      </c>
      <c r="H2584" s="3" t="inlineStr">
        <is>
          <t>1259 CORBIN RD TOLEDO OH 43612</t>
        </is>
      </c>
      <c r="I2584" s="3" t="inlineStr">
        <is>
          <t>1259 CORBIN RD TOLEDO OH 43612-2267</t>
        </is>
      </c>
      <c r="J2584" s="3" t="inlineStr">
        <is>
          <t>Common name: this name is credited on 6 parcels across 5 counties. Many are probably different people who happen to share the name - look each one up before assuming it is the same owner.</t>
        </is>
      </c>
      <c r="K2584" s="4" t="inlineStr">
        <is>
          <t>Ashtabula 123310005500 (249 FAIR RD); Franklin 090-000781-00 (4563 NORTON LN); Franklin 570-223103-00 (4502 GREYSTONE VIL DR 1B); Lorain 02-01-003-270-007 (5877 CHERRYWOOD DR LORAIN); +1 more</t>
        </is>
      </c>
      <c r="L2584" t="inlineStr">
        <is>
          <t>Ashtabula, Franklin, Lorain, Lucas, Madison</t>
        </is>
      </c>
      <c r="M2584" t="inlineStr"/>
      <c r="N2584" t="inlineStr"/>
      <c r="O2584" t="inlineStr">
        <is>
          <t>Yes</t>
        </is>
      </c>
    </row>
    <row r="2585">
      <c r="A2585" t="inlineStr">
        <is>
          <t>JOHNSON DAVID R</t>
        </is>
      </c>
      <c r="B2585" t="inlineStr"/>
      <c r="C2585" t="inlineStr">
        <is>
          <t>Weak</t>
        </is>
      </c>
      <c r="D2585" s="1" t="n">
        <v>0</v>
      </c>
      <c r="E2585" s="1" t="n"/>
      <c r="F2585" t="inlineStr">
        <is>
          <t>Lucas</t>
        </is>
      </c>
      <c r="G2585" s="2" t="inlineStr">
        <is>
          <t>0412694</t>
        </is>
      </c>
      <c r="H2585" s="3" t="inlineStr">
        <is>
          <t>2640 IVY PL TOLEDO OH 43613</t>
        </is>
      </c>
      <c r="I2585" s="3" t="inlineStr">
        <is>
          <t>2640 IVY PL TOLEDO OH 43613-3814</t>
        </is>
      </c>
      <c r="J2585" s="3" t="inlineStr">
        <is>
          <t>Same name is getting the credit in Lucas and in Erie, Fairfield. Only the name matches, so this could be one owner with two homes - or two different people.</t>
        </is>
      </c>
      <c r="K2585" s="4" t="inlineStr">
        <is>
          <t>Erie 01-00651.005 (9717 MAIN BERLIN HEIGHTS); Fairfield 0580356200 (7271 FABLEGATE CT REYNOLDSBURG)</t>
        </is>
      </c>
      <c r="L2585" t="inlineStr">
        <is>
          <t>Erie, Fairfield, Lucas</t>
        </is>
      </c>
      <c r="M2585" t="inlineStr"/>
      <c r="N2585" t="inlineStr"/>
      <c r="O2585" t="inlineStr">
        <is>
          <t>Yes</t>
        </is>
      </c>
    </row>
    <row r="2586">
      <c r="A2586" t="inlineStr">
        <is>
          <t>JOHNSON DAVID W &amp; HOLLY S</t>
        </is>
      </c>
      <c r="B2586" t="inlineStr"/>
      <c r="C2586" t="inlineStr">
        <is>
          <t>Weak</t>
        </is>
      </c>
      <c r="D2586" s="1" t="n">
        <v>0</v>
      </c>
      <c r="E2586" s="1" t="n"/>
      <c r="F2586" t="inlineStr">
        <is>
          <t>Lucas</t>
        </is>
      </c>
      <c r="G2586" s="2" t="inlineStr">
        <is>
          <t>3808263</t>
        </is>
      </c>
      <c r="H2586" s="3" t="inlineStr">
        <is>
          <t>8730 STITT RD MONCLOVA OH 43542</t>
        </is>
      </c>
      <c r="I2586" s="3" t="inlineStr">
        <is>
          <t>4508 NAOMI DR TOLEDO OH 43623-3858</t>
        </is>
      </c>
      <c r="J2586" s="3" t="inlineStr">
        <is>
          <t>Common name: this name is credited on 9 parcels across 5 counties. Many are probably different people who happen to share the name - look each one up before assuming it is the same owner.</t>
        </is>
      </c>
      <c r="K2586" s="4" t="inlineStr">
        <is>
          <t>Fairfield 0210089500 (12614 SNYDER CHURCH RD BALTIMORE); Fairfield 0360368700 (13050 HEATHERSTONE CIR PICKERINGTON); Franklin 010-106966-00 (3527 BOLTON AVE); Franklin 100-005770-00 (6893 RAVINE CR); +4 more</t>
        </is>
      </c>
      <c r="L2586" t="inlineStr">
        <is>
          <t>Fairfield, Franklin, Lorain, Lucas, Washington</t>
        </is>
      </c>
      <c r="M2586" t="inlineStr"/>
      <c r="N2586" t="inlineStr"/>
      <c r="O2586" t="inlineStr">
        <is>
          <t>Yes</t>
        </is>
      </c>
    </row>
    <row r="2587">
      <c r="A2587" t="inlineStr">
        <is>
          <t>JOHNSON DEBORAH LYNN</t>
        </is>
      </c>
      <c r="B2587" t="inlineStr"/>
      <c r="C2587" t="inlineStr">
        <is>
          <t>Weak</t>
        </is>
      </c>
      <c r="D2587" s="1" t="n">
        <v>0</v>
      </c>
      <c r="E2587" s="1" t="n"/>
      <c r="F2587" t="inlineStr">
        <is>
          <t>Lucas</t>
        </is>
      </c>
      <c r="G2587" s="2" t="inlineStr">
        <is>
          <t>2287685</t>
        </is>
      </c>
      <c r="H2587" s="3" t="inlineStr">
        <is>
          <t>3139 EVERGREEN RD TOLEDO OH 43606</t>
        </is>
      </c>
      <c r="I2587" s="3" t="inlineStr">
        <is>
          <t>3139 EVERGREEN RD TOLEDO OH 43606</t>
        </is>
      </c>
      <c r="J2587" s="3" t="inlineStr">
        <is>
          <t>Same name is getting the credit in Lucas and in Ashtabula, Franklin. Only the name matches, so this could be one owner with two homes - or two different people.</t>
        </is>
      </c>
      <c r="K2587" s="4" t="inlineStr">
        <is>
          <t>Ashtabula 500382002500 (2603 BURLINGHAM DR); Franklin 010-081568-00 (704 WHITETHORNE AVE); Franklin 530-257123-00 (3748 PENDENT LN)</t>
        </is>
      </c>
      <c r="L2587" t="inlineStr">
        <is>
          <t>Ashtabula, Franklin, Lucas</t>
        </is>
      </c>
      <c r="M2587" t="inlineStr"/>
      <c r="N2587" t="inlineStr"/>
      <c r="O2587" t="inlineStr">
        <is>
          <t>Yes</t>
        </is>
      </c>
    </row>
    <row r="2588">
      <c r="A2588" t="inlineStr">
        <is>
          <t>JOHNSON DEBRA A</t>
        </is>
      </c>
      <c r="B2588" t="inlineStr"/>
      <c r="C2588" t="inlineStr">
        <is>
          <t>Weak</t>
        </is>
      </c>
      <c r="D2588" s="1" t="n">
        <v>0</v>
      </c>
      <c r="E2588" s="1" t="n"/>
      <c r="F2588" t="inlineStr">
        <is>
          <t>Lucas</t>
        </is>
      </c>
      <c r="G2588" s="2" t="inlineStr">
        <is>
          <t>1206614</t>
        </is>
      </c>
      <c r="H2588" s="3" t="inlineStr">
        <is>
          <t>4616 283RD ST TOLEDO OH 43611</t>
        </is>
      </c>
      <c r="I2588" s="3" t="inlineStr">
        <is>
          <t>7258 EDINBURGH DR LAMBERTVILLE MI 48144</t>
        </is>
      </c>
      <c r="J2588" s="3" t="inlineStr">
        <is>
          <t>Same name is getting the credit in Lucas and in Lorain. Only the name matches, so this could be one owner with two homes - or two different people.</t>
        </is>
      </c>
      <c r="K2588" s="3" t="inlineStr">
        <is>
          <t>Lorain 07-00-024-101-111 (REAR LAND NORTH RIDGEVILLE)</t>
        </is>
      </c>
      <c r="L2588" t="inlineStr">
        <is>
          <t>Lorain, Lucas</t>
        </is>
      </c>
      <c r="M2588" t="inlineStr"/>
      <c r="N2588" t="inlineStr"/>
      <c r="O2588" t="inlineStr">
        <is>
          <t>Yes</t>
        </is>
      </c>
    </row>
    <row r="2589">
      <c r="A2589" t="inlineStr">
        <is>
          <t>JOHNSON DEBRA K</t>
        </is>
      </c>
      <c r="B2589" t="inlineStr"/>
      <c r="C2589" t="inlineStr">
        <is>
          <t>Weak</t>
        </is>
      </c>
      <c r="D2589" s="1" t="n">
        <v>0</v>
      </c>
      <c r="E2589" s="1" t="n"/>
      <c r="F2589" t="inlineStr">
        <is>
          <t>Lucas</t>
        </is>
      </c>
      <c r="G2589" s="2" t="inlineStr">
        <is>
          <t>0729664</t>
        </is>
      </c>
      <c r="H2589" s="3" t="inlineStr">
        <is>
          <t>4365 EASTWAY ST TOLEDO OH 43612</t>
        </is>
      </c>
      <c r="I2589" s="3" t="inlineStr">
        <is>
          <t>4365 EASTWAY TOLEDO OH 43612</t>
        </is>
      </c>
      <c r="J2589" s="3" t="inlineStr">
        <is>
          <t>Same name is getting the credit in Lucas and in Franklin, Lorain. Only the name matches, so this could be one owner with two homes - or two different people.</t>
        </is>
      </c>
      <c r="K2589" s="4" t="inlineStr">
        <is>
          <t>Franklin 590-173286-00 (7654 OLD FOXE CT); Lorain 01-00-074-000-014 (9352 BAUMHART RD AMHERST)</t>
        </is>
      </c>
      <c r="L2589" t="inlineStr">
        <is>
          <t>Franklin, Lorain, Lucas</t>
        </is>
      </c>
      <c r="M2589" t="inlineStr"/>
      <c r="N2589" t="inlineStr"/>
      <c r="O2589" t="inlineStr">
        <is>
          <t>Yes</t>
        </is>
      </c>
    </row>
    <row r="2590">
      <c r="A2590" t="inlineStr">
        <is>
          <t>JOHNSON DIANE</t>
        </is>
      </c>
      <c r="B2590" t="inlineStr"/>
      <c r="C2590" t="inlineStr">
        <is>
          <t>Weak</t>
        </is>
      </c>
      <c r="D2590" s="1" t="n">
        <v>0</v>
      </c>
      <c r="E2590" s="1" t="n"/>
      <c r="F2590" t="inlineStr">
        <is>
          <t>Lucas</t>
        </is>
      </c>
      <c r="G2590" s="2" t="inlineStr">
        <is>
          <t>1419084</t>
        </is>
      </c>
      <c r="H2590" s="3" t="inlineStr">
        <is>
          <t>1012 WARDELL ST TOLEDO OH 43605</t>
        </is>
      </c>
      <c r="I2590" s="3" t="inlineStr">
        <is>
          <t>1012 WARDELL ST TOLEDO OH 43605</t>
        </is>
      </c>
      <c r="J2590" s="3" t="inlineStr">
        <is>
          <t>Same name is getting the credit in Lucas and in Franklin. Only the name matches, so this could be one owner with two homes - or two different people.</t>
        </is>
      </c>
      <c r="K2590" s="4" t="inlineStr">
        <is>
          <t>Franklin 010-106340-00 (1550 SHADY LANE RD); Franklin 570-018658-10 (1999 BLUFFSTONE CT)</t>
        </is>
      </c>
      <c r="L2590" t="inlineStr">
        <is>
          <t>Franklin, Lucas</t>
        </is>
      </c>
      <c r="M2590" t="inlineStr"/>
      <c r="N2590" t="inlineStr"/>
      <c r="O2590" t="inlineStr">
        <is>
          <t>Yes</t>
        </is>
      </c>
    </row>
    <row r="2591">
      <c r="A2591" t="inlineStr">
        <is>
          <t>JOHNSON DONNA</t>
        </is>
      </c>
      <c r="B2591" t="inlineStr"/>
      <c r="C2591" t="inlineStr">
        <is>
          <t>Weak</t>
        </is>
      </c>
      <c r="D2591" s="1" t="n">
        <v>0</v>
      </c>
      <c r="E2591" s="1" t="n"/>
      <c r="F2591" t="inlineStr">
        <is>
          <t>Lucas</t>
        </is>
      </c>
      <c r="G2591" s="2" t="inlineStr">
        <is>
          <t>1400324</t>
        </is>
      </c>
      <c r="H2591" s="3" t="inlineStr">
        <is>
          <t>1105 KETCHAM AVE TOLEDO OH 43608</t>
        </is>
      </c>
      <c r="I2591" s="3" t="inlineStr">
        <is>
          <t>1105 KETCHAM AVE TOLEDO OH 43608</t>
        </is>
      </c>
      <c r="J2591" s="3" t="inlineStr">
        <is>
          <t>Same name is getting the credit in Lucas and in Guernsey. Only the name matches, so this could be one owner with two homes - or two different people.</t>
        </is>
      </c>
      <c r="K2591" s="4" t="inlineStr">
        <is>
          <t>Guernsey 22-0000050.000 (71532 BIRMINGHAM RD LORE CITY)</t>
        </is>
      </c>
      <c r="L2591" t="inlineStr">
        <is>
          <t>Guernsey, Lucas</t>
        </is>
      </c>
      <c r="M2591" t="inlineStr"/>
      <c r="N2591" t="inlineStr"/>
      <c r="O2591" t="inlineStr">
        <is>
          <t>Yes</t>
        </is>
      </c>
    </row>
    <row r="2592">
      <c r="A2592" t="inlineStr">
        <is>
          <t>JOHNSON DOUGLAS G</t>
        </is>
      </c>
      <c r="B2592" t="inlineStr"/>
      <c r="C2592" t="inlineStr">
        <is>
          <t>Weak</t>
        </is>
      </c>
      <c r="D2592" s="1" t="n">
        <v>0</v>
      </c>
      <c r="E2592" s="1" t="n"/>
      <c r="F2592" t="inlineStr">
        <is>
          <t>Lucas</t>
        </is>
      </c>
      <c r="G2592" s="2" t="inlineStr">
        <is>
          <t>0732124</t>
        </is>
      </c>
      <c r="H2592" s="3" t="inlineStr">
        <is>
          <t>1482 SCHUYLER RD TOLEDO OH 43612</t>
        </is>
      </c>
      <c r="I2592" s="3" t="inlineStr">
        <is>
          <t>1482 SCHUYLER RD TOLEDO OH 43612-2149</t>
        </is>
      </c>
      <c r="J2592" s="3" t="inlineStr">
        <is>
          <t>Same name is getting the credit in Lucas and in Franklin. Only the name matches, so this could be one owner with two homes - or two different people.</t>
        </is>
      </c>
      <c r="K2592" s="4" t="inlineStr">
        <is>
          <t>Franklin 570-181987-00 (1292 GLENBORO WY)</t>
        </is>
      </c>
      <c r="L2592" t="inlineStr">
        <is>
          <t>Franklin, Lucas</t>
        </is>
      </c>
      <c r="M2592" t="inlineStr"/>
      <c r="N2592" t="inlineStr"/>
      <c r="O2592" t="inlineStr">
        <is>
          <t>Yes</t>
        </is>
      </c>
    </row>
    <row r="2593">
      <c r="A2593" t="inlineStr">
        <is>
          <t>JOHNSON ELIZABETH</t>
        </is>
      </c>
      <c r="B2593" t="inlineStr"/>
      <c r="C2593" t="inlineStr">
        <is>
          <t>Weak</t>
        </is>
      </c>
      <c r="D2593" s="1" t="n">
        <v>0</v>
      </c>
      <c r="E2593" s="1" t="n"/>
      <c r="F2593" t="inlineStr">
        <is>
          <t>Lucas</t>
        </is>
      </c>
      <c r="G2593" s="2" t="inlineStr">
        <is>
          <t>1617557</t>
        </is>
      </c>
      <c r="H2593" s="3" t="inlineStr">
        <is>
          <t>2011 KELSEY AVE TOLEDO OH 43605</t>
        </is>
      </c>
      <c r="I2593" s="3" t="inlineStr">
        <is>
          <t>2011 KELSEY AVE TOLEDO OH 43605</t>
        </is>
      </c>
      <c r="J2593" s="3" t="inlineStr">
        <is>
          <t>Same name is getting the credit in Lucas and in Franklin, Geauga. Only the name matches, so this could be one owner with two homes - or two different people.</t>
        </is>
      </c>
      <c r="K2593" s="4" t="inlineStr">
        <is>
          <t>Franklin 080-007547-00 (987 TIMBERBANK DR); Geauga 11-124300 (12852 CHERRY LN CHESTERLAND)</t>
        </is>
      </c>
      <c r="L2593" t="inlineStr">
        <is>
          <t>Franklin, Geauga, Lucas</t>
        </is>
      </c>
      <c r="M2593" t="inlineStr"/>
      <c r="N2593" t="inlineStr"/>
      <c r="O2593" t="inlineStr">
        <is>
          <t>Yes</t>
        </is>
      </c>
    </row>
    <row r="2594">
      <c r="A2594" t="inlineStr">
        <is>
          <t>JOHNSON ERIC &amp; JENNIFER</t>
        </is>
      </c>
      <c r="B2594" t="inlineStr"/>
      <c r="C2594" t="inlineStr">
        <is>
          <t>Weak</t>
        </is>
      </c>
      <c r="D2594" s="1" t="n">
        <v>0</v>
      </c>
      <c r="E2594" s="1" t="n"/>
      <c r="F2594" t="inlineStr">
        <is>
          <t>Lucas</t>
        </is>
      </c>
      <c r="G2594" s="2" t="inlineStr">
        <is>
          <t>0961697</t>
        </is>
      </c>
      <c r="H2594" s="3" t="inlineStr">
        <is>
          <t>908 ALVISON RD TOLEDO OH 43612</t>
        </is>
      </c>
      <c r="I2594" s="3" t="inlineStr">
        <is>
          <t>908 ALVISON RD TOLEDO OH 43612-2306</t>
        </is>
      </c>
      <c r="J2594" s="3" t="inlineStr">
        <is>
          <t>Same name is getting the credit in Lucas and in Erie, Franklin, Guernsey, Madison. Only the name matches, so this could be one owner with two homes - or two different people.</t>
        </is>
      </c>
      <c r="K2594" s="4" t="inlineStr">
        <is>
          <t>Erie 32-03087.000 (3507 BEATTY SANDUSKY); Franklin 010-079102-00 (275 S SOUTHAMPTON AVE); Guernsey 01-0001194.000 (5884 SKYLINE DR CAMBRIDGE); Madison 05-00238.000 (4758 US 40 WEST JEFFERSON)</t>
        </is>
      </c>
      <c r="L2594" t="inlineStr">
        <is>
          <t>Erie, Franklin, Guernsey, Lucas, Madison</t>
        </is>
      </c>
      <c r="M2594" t="inlineStr"/>
      <c r="N2594" t="inlineStr"/>
      <c r="O2594" t="inlineStr">
        <is>
          <t>Yes</t>
        </is>
      </c>
    </row>
    <row r="2595">
      <c r="A2595" t="inlineStr">
        <is>
          <t>JOHNSON ERIC D</t>
        </is>
      </c>
      <c r="B2595" t="inlineStr"/>
      <c r="C2595" t="inlineStr">
        <is>
          <t>Weak</t>
        </is>
      </c>
      <c r="D2595" s="1" t="n">
        <v>0</v>
      </c>
      <c r="E2595" s="1" t="n"/>
      <c r="F2595" t="inlineStr">
        <is>
          <t>Lucas</t>
        </is>
      </c>
      <c r="G2595" s="2" t="inlineStr">
        <is>
          <t>1439864</t>
        </is>
      </c>
      <c r="H2595" s="3" t="inlineStr">
        <is>
          <t>2833 AIRPORT HWY TOLEDO OH 43609</t>
        </is>
      </c>
      <c r="I2595" s="3" t="inlineStr">
        <is>
          <t>2833 AIRPORT HWY TOLEDO OH 43609-1555</t>
        </is>
      </c>
      <c r="J2595" s="3" t="inlineStr">
        <is>
          <t>Same name is getting the credit in Lucas and in Lorain, Ottawa. Only the name matches, so this could be one owner with two homes - or two different people.</t>
        </is>
      </c>
      <c r="K2595" s="4" t="inlineStr">
        <is>
          <t>Lorain 11-00-087-000-060 (10991 DEER RUN DR GRAFTON); Ottawa 001-00093-00441-014 (22209 W BITTERSWEET LN CURTICE)</t>
        </is>
      </c>
      <c r="L2595" t="inlineStr">
        <is>
          <t>Lorain, Lucas, Ottawa</t>
        </is>
      </c>
      <c r="M2595" t="inlineStr"/>
      <c r="N2595" t="inlineStr"/>
      <c r="O2595" t="inlineStr">
        <is>
          <t>Yes</t>
        </is>
      </c>
    </row>
    <row r="2596">
      <c r="A2596" t="inlineStr">
        <is>
          <t>JOHNSON ERIC D</t>
        </is>
      </c>
      <c r="B2596" t="inlineStr"/>
      <c r="C2596" t="inlineStr">
        <is>
          <t>Weak</t>
        </is>
      </c>
      <c r="D2596" s="1" t="n">
        <v>0</v>
      </c>
      <c r="E2596" s="1" t="n"/>
      <c r="F2596" t="inlineStr">
        <is>
          <t>Lucas</t>
        </is>
      </c>
      <c r="G2596" s="2" t="inlineStr">
        <is>
          <t>1601174</t>
        </is>
      </c>
      <c r="H2596" s="3" t="inlineStr">
        <is>
          <t>1308 TECUMSEH ST TOLEDO OH 43607</t>
        </is>
      </c>
      <c r="I2596" s="3" t="inlineStr">
        <is>
          <t>2833 AIRPORT HWY TOLEDO OH 43609-1555</t>
        </is>
      </c>
      <c r="J2596" s="3" t="inlineStr">
        <is>
          <t>Same name is getting the credit in Lucas and in Lorain, Ottawa. Only the name matches, so this could be one owner with two homes - or two different people.</t>
        </is>
      </c>
      <c r="K2596" s="4" t="inlineStr">
        <is>
          <t>Lorain 11-00-087-000-060 (10991 DEER RUN DR GRAFTON); Ottawa 001-00093-00441-014 (22209 W BITTERSWEET LN CURTICE)</t>
        </is>
      </c>
      <c r="L2596" t="inlineStr">
        <is>
          <t>Lorain, Lucas, Ottawa</t>
        </is>
      </c>
      <c r="M2596" t="inlineStr"/>
      <c r="N2596" t="inlineStr"/>
      <c r="O2596" t="inlineStr">
        <is>
          <t>Yes</t>
        </is>
      </c>
    </row>
    <row r="2597">
      <c r="A2597" t="inlineStr">
        <is>
          <t>JOHNSON ERIC H &amp; DIANNE L (ORSURVTC)</t>
        </is>
      </c>
      <c r="B2597" t="inlineStr"/>
      <c r="C2597" t="inlineStr">
        <is>
          <t>Weak</t>
        </is>
      </c>
      <c r="D2597" s="1" t="n">
        <v>0</v>
      </c>
      <c r="E2597" s="1" t="n"/>
      <c r="F2597" t="inlineStr">
        <is>
          <t>Lucas</t>
        </is>
      </c>
      <c r="G2597" s="2" t="inlineStr">
        <is>
          <t>7407601</t>
        </is>
      </c>
      <c r="H2597" s="3" t="inlineStr">
        <is>
          <t>5210 S BERKEY SOUTHERN RD WHITEHOUSE OH 43571</t>
        </is>
      </c>
      <c r="I2597" s="3" t="inlineStr">
        <is>
          <t>5210 S BERKEY SOUTHERN RD WHITEHOUSE OH 43571</t>
        </is>
      </c>
      <c r="J2597" s="3" t="inlineStr">
        <is>
          <t>Same name is getting the credit in Lucas and in Franklin. Only the name matches, so this could be one owner with two homes - or two different people.</t>
        </is>
      </c>
      <c r="K2597" s="4" t="inlineStr">
        <is>
          <t>Franklin 560-212099-00 (3519 CHIPSHOT CT)</t>
        </is>
      </c>
      <c r="L2597" t="inlineStr">
        <is>
          <t>Franklin, Lucas</t>
        </is>
      </c>
      <c r="M2597" t="inlineStr"/>
      <c r="N2597" t="inlineStr"/>
      <c r="O2597" t="inlineStr">
        <is>
          <t>Yes</t>
        </is>
      </c>
    </row>
    <row r="2598">
      <c r="A2598" t="inlineStr">
        <is>
          <t>JOHNSON ERIC L</t>
        </is>
      </c>
      <c r="B2598" t="inlineStr"/>
      <c r="C2598" t="inlineStr">
        <is>
          <t>Weak</t>
        </is>
      </c>
      <c r="D2598" s="1" t="n">
        <v>0</v>
      </c>
      <c r="E2598" s="1" t="n"/>
      <c r="F2598" t="inlineStr">
        <is>
          <t>Lucas</t>
        </is>
      </c>
      <c r="G2598" s="2" t="inlineStr">
        <is>
          <t>1323841</t>
        </is>
      </c>
      <c r="H2598" s="3" t="inlineStr">
        <is>
          <t>1119 CITY PARK AVE TOLEDO OH 43604</t>
        </is>
      </c>
      <c r="I2598" s="3" t="inlineStr">
        <is>
          <t>1119 CITY PARK AVE TOLEDO OH 43604</t>
        </is>
      </c>
      <c r="J2598" s="3" t="inlineStr">
        <is>
          <t>Same name is getting the credit in Lucas and in Athens. Only the name matches, so this could be one owner with two homes - or two different people.</t>
        </is>
      </c>
      <c r="K2598" s="4" t="inlineStr">
        <is>
          <t>Athens H010010005500 (4045 DALE RD)</t>
        </is>
      </c>
      <c r="L2598" t="inlineStr">
        <is>
          <t>Athens, Lucas</t>
        </is>
      </c>
      <c r="M2598" t="inlineStr"/>
      <c r="N2598" t="inlineStr"/>
      <c r="O2598" t="inlineStr">
        <is>
          <t>Yes</t>
        </is>
      </c>
    </row>
    <row r="2599">
      <c r="A2599" t="inlineStr">
        <is>
          <t>JOHNSON ERIC P &amp; HEIDI A</t>
        </is>
      </c>
      <c r="B2599" t="inlineStr"/>
      <c r="C2599" t="inlineStr">
        <is>
          <t>Weak</t>
        </is>
      </c>
      <c r="D2599" s="1" t="n">
        <v>0</v>
      </c>
      <c r="E2599" s="1" t="n"/>
      <c r="F2599" t="inlineStr">
        <is>
          <t>Lucas</t>
        </is>
      </c>
      <c r="G2599" s="2" t="inlineStr">
        <is>
          <t>8228227</t>
        </is>
      </c>
      <c r="H2599" s="3" t="inlineStr">
        <is>
          <t>7045 HICKORY RIDGE RD SYLVANIA OH 43560</t>
        </is>
      </c>
      <c r="I2599" s="3" t="inlineStr">
        <is>
          <t>7045 HICKORY RIDGE RD SYLVANIA OH 43560-1108</t>
        </is>
      </c>
      <c r="J2599" s="3" t="inlineStr">
        <is>
          <t>Same name is getting the credit in Lucas and in Coshocton. Only the name matches, so this could be one owner with two homes - or two different people.</t>
        </is>
      </c>
      <c r="K2599" s="3" t="inlineStr">
        <is>
          <t>Coshocton 010-00000673-00 (50558 TR 15)</t>
        </is>
      </c>
      <c r="L2599" t="inlineStr">
        <is>
          <t>Coshocton, Lucas</t>
        </is>
      </c>
      <c r="M2599" t="inlineStr"/>
      <c r="N2599" t="inlineStr"/>
      <c r="O2599" t="inlineStr">
        <is>
          <t>Yes</t>
        </is>
      </c>
    </row>
    <row r="2600">
      <c r="A2600" t="inlineStr">
        <is>
          <t>JOHNSON ERIC W</t>
        </is>
      </c>
      <c r="B2600" t="inlineStr"/>
      <c r="C2600" t="inlineStr">
        <is>
          <t>Weak</t>
        </is>
      </c>
      <c r="D2600" s="1" t="n">
        <v>0</v>
      </c>
      <c r="E2600" s="1" t="n"/>
      <c r="F2600" t="inlineStr">
        <is>
          <t>Lucas</t>
        </is>
      </c>
      <c r="G2600" s="2" t="inlineStr">
        <is>
          <t>1152374</t>
        </is>
      </c>
      <c r="H2600" s="3" t="inlineStr">
        <is>
          <t>2933 119TH ST TOLEDO OH 43611</t>
        </is>
      </c>
      <c r="I2600" s="3" t="inlineStr">
        <is>
          <t>2933 119TH ST TOLEDO OH 43611</t>
        </is>
      </c>
      <c r="J2600" s="3" t="inlineStr">
        <is>
          <t>Same name is getting the credit in Lucas and in Ashtabula, Franklin. Only the name matches, so this could be one owner with two homes - or two different people.</t>
        </is>
      </c>
      <c r="K2600" s="4" t="inlineStr">
        <is>
          <t>Ashtabula 380080005200 (2827 HAGUE RD); Franklin 010-181438-00 (2114 BROOKHURST AVE C); Franklin 025-002617-00 (326 EMPIRE DR)</t>
        </is>
      </c>
      <c r="L2600" t="inlineStr">
        <is>
          <t>Ashtabula, Franklin, Lucas</t>
        </is>
      </c>
      <c r="M2600" t="inlineStr"/>
      <c r="N2600" t="inlineStr"/>
      <c r="O2600" t="inlineStr">
        <is>
          <t>Yes</t>
        </is>
      </c>
    </row>
    <row r="2601">
      <c r="A2601" t="inlineStr">
        <is>
          <t>JOHNSON ERIC W &amp; CYNTHIA A</t>
        </is>
      </c>
      <c r="B2601" t="inlineStr"/>
      <c r="C2601" t="inlineStr">
        <is>
          <t>Weak</t>
        </is>
      </c>
      <c r="D2601" s="1" t="n">
        <v>0</v>
      </c>
      <c r="E2601" s="1" t="n"/>
      <c r="F2601" t="inlineStr">
        <is>
          <t>Lucas</t>
        </is>
      </c>
      <c r="G2601" s="2" t="inlineStr">
        <is>
          <t>4459857</t>
        </is>
      </c>
      <c r="H2601" s="3" t="inlineStr">
        <is>
          <t>2537 EASTMORELAND DR OREGON OH 43616</t>
        </is>
      </c>
      <c r="I2601" s="3" t="inlineStr">
        <is>
          <t>2537 EASTMORELAND DR OREGON OH 43616-2770</t>
        </is>
      </c>
      <c r="J2601" s="3" t="inlineStr">
        <is>
          <t>Same name is getting the credit in Lucas and in Ashtabula, Franklin. Only the name matches, so this could be one owner with two homes - or two different people.</t>
        </is>
      </c>
      <c r="K2601" s="4" t="inlineStr">
        <is>
          <t>Ashtabula 380080005200 (2827 HAGUE RD); Franklin 010-181438-00 (2114 BROOKHURST AVE C); Franklin 025-002617-00 (326 EMPIRE DR)</t>
        </is>
      </c>
      <c r="L2601" t="inlineStr">
        <is>
          <t>Ashtabula, Franklin, Lucas</t>
        </is>
      </c>
      <c r="M2601" t="inlineStr"/>
      <c r="N2601" t="inlineStr"/>
      <c r="O2601" t="inlineStr">
        <is>
          <t>Yes</t>
        </is>
      </c>
    </row>
    <row r="2602">
      <c r="A2602" t="inlineStr">
        <is>
          <t>JOHNSON GLORIA</t>
        </is>
      </c>
      <c r="B2602" t="inlineStr"/>
      <c r="C2602" t="inlineStr">
        <is>
          <t>Weak</t>
        </is>
      </c>
      <c r="D2602" s="1" t="n">
        <v>0</v>
      </c>
      <c r="E2602" s="1" t="n"/>
      <c r="F2602" t="inlineStr">
        <is>
          <t>Lucas</t>
        </is>
      </c>
      <c r="G2602" s="2" t="inlineStr">
        <is>
          <t>0318494</t>
        </is>
      </c>
      <c r="H2602" s="3" t="inlineStr">
        <is>
          <t>2405 PUTNAM ST TOLEDO OH 43620</t>
        </is>
      </c>
      <c r="I2602" s="3" t="inlineStr">
        <is>
          <t>2405 PUTNAM ST TOLEDO OH 43620-1316</t>
        </is>
      </c>
      <c r="J2602" s="3" t="inlineStr">
        <is>
          <t>Same name is getting the credit in Lucas and in Franklin. Only the name matches, so this could be one owner with two homes - or two different people.</t>
        </is>
      </c>
      <c r="K2602" s="4" t="inlineStr">
        <is>
          <t>Franklin 010-107316-00 (3362 ROSWELL DR)</t>
        </is>
      </c>
      <c r="L2602" t="inlineStr">
        <is>
          <t>Franklin, Lucas</t>
        </is>
      </c>
      <c r="M2602" t="inlineStr"/>
      <c r="N2602" t="inlineStr"/>
      <c r="O2602" t="inlineStr">
        <is>
          <t>Yes</t>
        </is>
      </c>
    </row>
    <row r="2603">
      <c r="A2603" t="inlineStr">
        <is>
          <t>JOHNSON GREGORY</t>
        </is>
      </c>
      <c r="B2603" t="inlineStr"/>
      <c r="C2603" t="inlineStr">
        <is>
          <t>Weak</t>
        </is>
      </c>
      <c r="D2603" s="1" t="n">
        <v>0</v>
      </c>
      <c r="E2603" s="1" t="n"/>
      <c r="F2603" t="inlineStr">
        <is>
          <t>Lucas</t>
        </is>
      </c>
      <c r="G2603" s="2" t="inlineStr">
        <is>
          <t>0712307</t>
        </is>
      </c>
      <c r="H2603" s="3" t="inlineStr">
        <is>
          <t>1623 KELSEY AVE TOLEDO OH 43605</t>
        </is>
      </c>
      <c r="I2603" s="3" t="inlineStr">
        <is>
          <t>1623 KELSEY AVE TOLEDO OH 43605</t>
        </is>
      </c>
      <c r="J2603" s="3" t="inlineStr">
        <is>
          <t>Same name is getting the credit in Lucas and in Franklin. Only the name matches, so this could be one owner with two homes - or two different people.</t>
        </is>
      </c>
      <c r="K2603" s="4" t="inlineStr">
        <is>
          <t>Franklin 490-271854-00 (5364 ENGLECREST DR)</t>
        </is>
      </c>
      <c r="L2603" t="inlineStr">
        <is>
          <t>Franklin, Lucas</t>
        </is>
      </c>
      <c r="M2603" t="inlineStr"/>
      <c r="N2603" t="inlineStr"/>
      <c r="O2603" t="inlineStr">
        <is>
          <t>Yes</t>
        </is>
      </c>
    </row>
    <row r="2604">
      <c r="A2604" t="inlineStr">
        <is>
          <t>JOHNSON GREGORY    #</t>
        </is>
      </c>
      <c r="B2604" t="inlineStr"/>
      <c r="C2604" t="inlineStr">
        <is>
          <t>Weak</t>
        </is>
      </c>
      <c r="D2604" s="1" t="n">
        <v>0</v>
      </c>
      <c r="E2604" s="1" t="n"/>
      <c r="F2604" t="inlineStr">
        <is>
          <t>Lucas</t>
        </is>
      </c>
      <c r="G2604" s="2" t="inlineStr">
        <is>
          <t>0319944</t>
        </is>
      </c>
      <c r="H2604" s="3" t="inlineStr">
        <is>
          <t>1317 IRONWOOD AVE TOLEDO OH 43605</t>
        </is>
      </c>
      <c r="I2604" s="3" t="inlineStr">
        <is>
          <t>3260 CROMWELL OREGON OH 43616</t>
        </is>
      </c>
      <c r="J2604" s="3" t="inlineStr">
        <is>
          <t>Same name is getting the credit in Lucas and in Franklin. Only the name matches, so this could be one owner with two homes - or two different people.</t>
        </is>
      </c>
      <c r="K2604" s="4" t="inlineStr">
        <is>
          <t>Franklin 490-271854-00 (5364 ENGLECREST DR)</t>
        </is>
      </c>
      <c r="L2604" t="inlineStr">
        <is>
          <t>Franklin, Lucas</t>
        </is>
      </c>
      <c r="M2604" t="inlineStr"/>
      <c r="N2604" t="inlineStr"/>
      <c r="O2604" t="inlineStr">
        <is>
          <t>Yes</t>
        </is>
      </c>
    </row>
    <row r="2605">
      <c r="A2605" t="inlineStr">
        <is>
          <t>JOHNSON GREGORY  &amp; AMY R</t>
        </is>
      </c>
      <c r="B2605" t="inlineStr"/>
      <c r="C2605" t="inlineStr">
        <is>
          <t>Weak</t>
        </is>
      </c>
      <c r="D2605" s="1" t="n">
        <v>0</v>
      </c>
      <c r="E2605" s="1" t="n"/>
      <c r="F2605" t="inlineStr">
        <is>
          <t>Lucas</t>
        </is>
      </c>
      <c r="G2605" s="2" t="inlineStr">
        <is>
          <t>4483297</t>
        </is>
      </c>
      <c r="H2605" s="3" t="inlineStr">
        <is>
          <t>3260 CROMWELL DR OREGON OH 43616</t>
        </is>
      </c>
      <c r="I2605" s="3" t="inlineStr">
        <is>
          <t>3260 CROMWELL DR OREGON OH 43616-2374</t>
        </is>
      </c>
      <c r="J2605" s="3" t="inlineStr">
        <is>
          <t>Same name is getting the credit in Lucas and in Franklin. Only the name matches, so this could be one owner with two homes - or two different people.</t>
        </is>
      </c>
      <c r="K2605" s="4" t="inlineStr">
        <is>
          <t>Franklin 490-271854-00 (5364 ENGLECREST DR)</t>
        </is>
      </c>
      <c r="L2605" t="inlineStr">
        <is>
          <t>Franklin, Lucas</t>
        </is>
      </c>
      <c r="M2605" t="inlineStr"/>
      <c r="N2605" t="inlineStr"/>
      <c r="O2605" t="inlineStr">
        <is>
          <t>Yes</t>
        </is>
      </c>
    </row>
    <row r="2606">
      <c r="A2606" t="inlineStr">
        <is>
          <t>JOHNSON GREGORY &amp; AMY R</t>
        </is>
      </c>
      <c r="B2606" t="inlineStr"/>
      <c r="C2606" t="inlineStr">
        <is>
          <t>Weak</t>
        </is>
      </c>
      <c r="D2606" s="1" t="n">
        <v>0</v>
      </c>
      <c r="E2606" s="1" t="n"/>
      <c r="F2606" t="inlineStr">
        <is>
          <t>Lucas</t>
        </is>
      </c>
      <c r="G2606" s="2" t="inlineStr">
        <is>
          <t>0211847</t>
        </is>
      </c>
      <c r="H2606" s="3" t="inlineStr">
        <is>
          <t>861 ROGERS ST TOLEDO OH 43605</t>
        </is>
      </c>
      <c r="I2606" s="3" t="inlineStr">
        <is>
          <t>3260 CROMWELL OREGON OH 43616</t>
        </is>
      </c>
      <c r="J2606" s="3" t="inlineStr">
        <is>
          <t>Same name is getting the credit in Lucas and in Franklin. Only the name matches, so this could be one owner with two homes - or two different people.</t>
        </is>
      </c>
      <c r="K2606" s="4" t="inlineStr">
        <is>
          <t>Franklin 490-271854-00 (5364 ENGLECREST DR)</t>
        </is>
      </c>
      <c r="L2606" t="inlineStr">
        <is>
          <t>Franklin, Lucas</t>
        </is>
      </c>
      <c r="M2606" t="inlineStr"/>
      <c r="N2606" t="inlineStr"/>
      <c r="O2606" t="inlineStr">
        <is>
          <t>Yes</t>
        </is>
      </c>
    </row>
    <row r="2607">
      <c r="A2607" t="inlineStr">
        <is>
          <t>JOHNSON GREGORY &amp; AMY R</t>
        </is>
      </c>
      <c r="B2607" t="inlineStr"/>
      <c r="C2607" t="inlineStr">
        <is>
          <t>Weak</t>
        </is>
      </c>
      <c r="D2607" s="1" t="n">
        <v>0</v>
      </c>
      <c r="E2607" s="1" t="n"/>
      <c r="F2607" t="inlineStr">
        <is>
          <t>Lucas</t>
        </is>
      </c>
      <c r="G2607" s="2" t="inlineStr">
        <is>
          <t>0319931</t>
        </is>
      </c>
      <c r="H2607" s="3" t="inlineStr">
        <is>
          <t>1388 WHITE ST TOLEDO OH 43605</t>
        </is>
      </c>
      <c r="I2607" s="3" t="inlineStr">
        <is>
          <t>1388 WHITE ST TOLEDO OH 43605-3671</t>
        </is>
      </c>
      <c r="J2607" s="3" t="inlineStr">
        <is>
          <t>Same name is getting the credit in Lucas and in Franklin. Only the name matches, so this could be one owner with two homes - or two different people.</t>
        </is>
      </c>
      <c r="K2607" s="4" t="inlineStr">
        <is>
          <t>Franklin 490-271854-00 (5364 ENGLECREST DR)</t>
        </is>
      </c>
      <c r="L2607" t="inlineStr">
        <is>
          <t>Franklin, Lucas</t>
        </is>
      </c>
      <c r="M2607" t="inlineStr"/>
      <c r="N2607" t="inlineStr"/>
      <c r="O2607" t="inlineStr">
        <is>
          <t>Yes</t>
        </is>
      </c>
    </row>
    <row r="2608">
      <c r="A2608" t="inlineStr">
        <is>
          <t>JOHNSON GREGORY ET AL (ORSURVTC)</t>
        </is>
      </c>
      <c r="B2608" t="inlineStr"/>
      <c r="C2608" t="inlineStr">
        <is>
          <t>Weak</t>
        </is>
      </c>
      <c r="D2608" s="1" t="n">
        <v>0</v>
      </c>
      <c r="E2608" s="1" t="n"/>
      <c r="F2608" t="inlineStr">
        <is>
          <t>Lucas</t>
        </is>
      </c>
      <c r="G2608" s="2" t="inlineStr">
        <is>
          <t>1661264</t>
        </is>
      </c>
      <c r="H2608" s="3" t="inlineStr">
        <is>
          <t>2331 CROSSBOUGH DR TOLEDO OH 43614</t>
        </is>
      </c>
      <c r="I2608" s="3" t="inlineStr">
        <is>
          <t>2331 CROSSBOUGH DR TOLEDO OH 43614</t>
        </is>
      </c>
      <c r="J2608" s="3" t="inlineStr">
        <is>
          <t>Same name is getting the credit in Lucas and in Fairfield. Only the name matches, so this could be one owner with two homes - or two different people.</t>
        </is>
      </c>
      <c r="K2608" s="4" t="inlineStr">
        <is>
          <t>Fairfield 0580300600 (7658 CYPRESS POINT DR PICKERINGTON)</t>
        </is>
      </c>
      <c r="L2608" t="inlineStr">
        <is>
          <t>Fairfield, Lucas</t>
        </is>
      </c>
      <c r="M2608" t="inlineStr"/>
      <c r="N2608" t="inlineStr"/>
      <c r="O2608" t="inlineStr">
        <is>
          <t>Yes</t>
        </is>
      </c>
    </row>
    <row r="2609">
      <c r="A2609" t="inlineStr">
        <is>
          <t>JOHNSON GWENDOLYN &amp; ROBERT</t>
        </is>
      </c>
      <c r="B2609" t="inlineStr"/>
      <c r="C2609" t="inlineStr">
        <is>
          <t>Weak</t>
        </is>
      </c>
      <c r="D2609" s="1" t="n">
        <v>0</v>
      </c>
      <c r="E2609" s="1" t="n"/>
      <c r="F2609" t="inlineStr">
        <is>
          <t>Lucas</t>
        </is>
      </c>
      <c r="G2609" s="2" t="inlineStr">
        <is>
          <t>0325407</t>
        </is>
      </c>
      <c r="H2609" s="3" t="inlineStr">
        <is>
          <t>249 FERRIS AVE TOLEDO OH 43608</t>
        </is>
      </c>
      <c r="I2609" s="3" t="inlineStr">
        <is>
          <t>249 FERRIS TOLEDO OH 43608</t>
        </is>
      </c>
      <c r="J2609" s="3" t="inlineStr">
        <is>
          <t>Same name is getting the credit in Lucas and in Franklin. Only the name matches, so this could be one owner with two homes - or two different people.</t>
        </is>
      </c>
      <c r="K2609" s="4" t="inlineStr">
        <is>
          <t>Franklin 010-277162-00 (2187 PAINTED CLIFF DR)</t>
        </is>
      </c>
      <c r="L2609" t="inlineStr">
        <is>
          <t>Franklin, Lucas</t>
        </is>
      </c>
      <c r="M2609" t="inlineStr"/>
      <c r="N2609" t="inlineStr"/>
      <c r="O2609" t="inlineStr">
        <is>
          <t>Yes</t>
        </is>
      </c>
    </row>
    <row r="2610">
      <c r="A2610" t="inlineStr">
        <is>
          <t>JOHNSON HEATHER</t>
        </is>
      </c>
      <c r="B2610" t="inlineStr"/>
      <c r="C2610" t="inlineStr">
        <is>
          <t>Weak</t>
        </is>
      </c>
      <c r="D2610" s="1" t="n">
        <v>0</v>
      </c>
      <c r="E2610" s="1" t="n"/>
      <c r="F2610" t="inlineStr">
        <is>
          <t>Lucas</t>
        </is>
      </c>
      <c r="G2610" s="2" t="inlineStr">
        <is>
          <t>1316794</t>
        </is>
      </c>
      <c r="H2610" s="3" t="inlineStr">
        <is>
          <t>3707 DIXIE DR TOLEDO OH 43611</t>
        </is>
      </c>
      <c r="I2610" s="3" t="inlineStr">
        <is>
          <t>3707 DIXIE DR TOLEDO OH 43611</t>
        </is>
      </c>
      <c r="J2610" s="3" t="inlineStr">
        <is>
          <t>Same name is getting the credit in Lucas and in Fairfield. Only the name matches, so this could be one owner with two homes - or two different people.</t>
        </is>
      </c>
      <c r="K2610" s="4" t="inlineStr">
        <is>
          <t>Fairfield 0532250300 (2635 HARDWOOD AVE LANCASTER)</t>
        </is>
      </c>
      <c r="L2610" t="inlineStr">
        <is>
          <t>Fairfield, Lucas</t>
        </is>
      </c>
      <c r="M2610" t="inlineStr"/>
      <c r="N2610" t="inlineStr"/>
      <c r="O2610" t="inlineStr">
        <is>
          <t>Yes</t>
        </is>
      </c>
    </row>
    <row r="2611">
      <c r="A2611" t="inlineStr">
        <is>
          <t>JOHNSON HEATHER</t>
        </is>
      </c>
      <c r="B2611" t="inlineStr"/>
      <c r="C2611" t="inlineStr">
        <is>
          <t>Weak</t>
        </is>
      </c>
      <c r="D2611" s="1" t="n">
        <v>0</v>
      </c>
      <c r="E2611" s="1" t="n"/>
      <c r="F2611" t="inlineStr">
        <is>
          <t>Lucas</t>
        </is>
      </c>
      <c r="G2611" s="2" t="inlineStr">
        <is>
          <t>2310097</t>
        </is>
      </c>
      <c r="H2611" s="3" t="inlineStr">
        <is>
          <t>6088 WHITEFORD CENTER RD TOLEDO OH 43613</t>
        </is>
      </c>
      <c r="I2611" s="3" t="inlineStr">
        <is>
          <t>6088 WHITEFORD CENTER RD TOLEDO OH 43613</t>
        </is>
      </c>
      <c r="J2611" s="3" t="inlineStr">
        <is>
          <t>Same name is getting the credit in Lucas and in Fairfield. Only the name matches, so this could be one owner with two homes - or two different people.</t>
        </is>
      </c>
      <c r="K2611" s="4" t="inlineStr">
        <is>
          <t>Fairfield 0532250300 (2635 HARDWOOD AVE LANCASTER)</t>
        </is>
      </c>
      <c r="L2611" t="inlineStr">
        <is>
          <t>Fairfield, Lucas</t>
        </is>
      </c>
      <c r="M2611" t="inlineStr"/>
      <c r="N2611" t="inlineStr"/>
      <c r="O2611" t="inlineStr">
        <is>
          <t>Yes</t>
        </is>
      </c>
    </row>
    <row r="2612">
      <c r="A2612" t="inlineStr">
        <is>
          <t>JOHNSON JACOB</t>
        </is>
      </c>
      <c r="B2612" t="inlineStr"/>
      <c r="C2612" t="inlineStr">
        <is>
          <t>Weak</t>
        </is>
      </c>
      <c r="D2612" s="1" t="n">
        <v>0</v>
      </c>
      <c r="E2612" s="1" t="n"/>
      <c r="F2612" t="inlineStr">
        <is>
          <t>Lucas</t>
        </is>
      </c>
      <c r="G2612" s="2" t="inlineStr">
        <is>
          <t>3221754</t>
        </is>
      </c>
      <c r="H2612" s="3" t="inlineStr">
        <is>
          <t>200 N LATHROP RD SWANTON OH 43558</t>
        </is>
      </c>
      <c r="I2612" s="3" t="inlineStr">
        <is>
          <t>200 N LATHROP RD SWANTON OH 43558</t>
        </is>
      </c>
      <c r="J2612" s="3" t="inlineStr">
        <is>
          <t>Common name: this name is credited on 6 parcels across 4 counties. Many are probably different people who happen to share the name - look each one up before assuming it is the same owner.</t>
        </is>
      </c>
      <c r="K2612" s="4" t="inlineStr">
        <is>
          <t>Fairfield 0360914100 (8192 CHESAPEAKE WAY PICKERINGTON); Franklin 010-152706-00 (1720 SANDALWOOD PL); Franklin 560-212966-00 (5388 THISTLEDOWN DR); Franklin 570-267565-00 (4570 TRICKLE CREEK LN); +1 more</t>
        </is>
      </c>
      <c r="L2612" t="inlineStr">
        <is>
          <t>Fairfield, Franklin, Lucas, Madison</t>
        </is>
      </c>
      <c r="M2612" t="inlineStr"/>
      <c r="N2612" t="inlineStr"/>
      <c r="O2612" t="inlineStr">
        <is>
          <t>Yes</t>
        </is>
      </c>
    </row>
    <row r="2613">
      <c r="A2613" t="inlineStr">
        <is>
          <t>JOHNSON JACQUELINE</t>
        </is>
      </c>
      <c r="B2613" t="inlineStr"/>
      <c r="C2613" t="inlineStr">
        <is>
          <t>Weak</t>
        </is>
      </c>
      <c r="D2613" s="1" t="n">
        <v>0</v>
      </c>
      <c r="E2613" s="1" t="n"/>
      <c r="F2613" t="inlineStr">
        <is>
          <t>Lucas</t>
        </is>
      </c>
      <c r="G2613" s="2" t="inlineStr">
        <is>
          <t>2303627</t>
        </is>
      </c>
      <c r="H2613" s="3" t="inlineStr">
        <is>
          <t>4146 PENELOPE DR TOLEDO OH 43623</t>
        </is>
      </c>
      <c r="I2613" s="3" t="inlineStr">
        <is>
          <t>4146 PENELOPE DR TOLEDO OH 43623</t>
        </is>
      </c>
      <c r="J2613" s="3" t="inlineStr">
        <is>
          <t>Same name is getting the credit in Lucas and in Franklin. Only the name matches, so this could be one owner with two homes - or two different people.</t>
        </is>
      </c>
      <c r="K2613" s="4" t="inlineStr">
        <is>
          <t>Franklin 590-194893-00 (2469 DUNSWORTH DR)</t>
        </is>
      </c>
      <c r="L2613" t="inlineStr">
        <is>
          <t>Franklin, Lucas</t>
        </is>
      </c>
      <c r="M2613" t="inlineStr"/>
      <c r="N2613" t="inlineStr"/>
      <c r="O2613" t="inlineStr">
        <is>
          <t>Yes</t>
        </is>
      </c>
    </row>
    <row r="2614">
      <c r="A2614" t="inlineStr">
        <is>
          <t>JOHNSON JACQUELINE  ETAL</t>
        </is>
      </c>
      <c r="B2614" t="inlineStr"/>
      <c r="C2614" t="inlineStr">
        <is>
          <t>Weak</t>
        </is>
      </c>
      <c r="D2614" s="1" t="n">
        <v>0</v>
      </c>
      <c r="E2614" s="1" t="n"/>
      <c r="F2614" t="inlineStr">
        <is>
          <t>Lucas</t>
        </is>
      </c>
      <c r="G2614" s="2" t="inlineStr">
        <is>
          <t>2366490</t>
        </is>
      </c>
      <c r="H2614" s="3" t="inlineStr">
        <is>
          <t>5313 ADELLA ST TOLEDO OH 43613</t>
        </is>
      </c>
      <c r="I2614" s="3" t="inlineStr">
        <is>
          <t>4146 PENELOPE DR TOLEDO OH 43623</t>
        </is>
      </c>
      <c r="J2614" s="3" t="inlineStr">
        <is>
          <t>Same name is getting the credit in Lucas and in Franklin. Only the name matches, so this could be one owner with two homes - or two different people.</t>
        </is>
      </c>
      <c r="K2614" s="4" t="inlineStr">
        <is>
          <t>Franklin 590-194893-00 (2469 DUNSWORTH DR)</t>
        </is>
      </c>
      <c r="L2614" t="inlineStr">
        <is>
          <t>Franklin, Lucas</t>
        </is>
      </c>
      <c r="M2614" t="inlineStr"/>
      <c r="N2614" t="inlineStr"/>
      <c r="O2614" t="inlineStr">
        <is>
          <t>Yes</t>
        </is>
      </c>
    </row>
    <row r="2615">
      <c r="A2615" t="inlineStr">
        <is>
          <t>JOHNSON JAMES</t>
        </is>
      </c>
      <c r="B2615" t="inlineStr"/>
      <c r="C2615" t="inlineStr">
        <is>
          <t>Weak</t>
        </is>
      </c>
      <c r="D2615" s="1" t="n">
        <v>0</v>
      </c>
      <c r="E2615" s="1" t="n"/>
      <c r="F2615" t="inlineStr">
        <is>
          <t>Lucas</t>
        </is>
      </c>
      <c r="G2615" s="2" t="inlineStr">
        <is>
          <t>0270387</t>
        </is>
      </c>
      <c r="H2615" s="3" t="inlineStr">
        <is>
          <t>840 BURKE GLEN RD TOLEDO OH 43607</t>
        </is>
      </c>
      <c r="I2615" s="3" t="inlineStr">
        <is>
          <t>5555 CLEVELAND AVE COLUMBUS OH 43231</t>
        </is>
      </c>
      <c r="J2615" s="3" t="inlineStr">
        <is>
          <t>Common name: this name is credited on 9 parcels across 6 counties. Many are probably different people who happen to share the name - look each one up before assuming it is the same owner.</t>
        </is>
      </c>
      <c r="K2615" s="4" t="inlineStr">
        <is>
          <t>Brown 23-046104.0000 (534 MUNSTER); Fayette 190-016-0-00-064-00 (874 JAMISON RD); Franklin 010-011473-00 (1995 FLORAL AVE); Franklin 510-229496-00 (947 LAVENDER LN); +4 more</t>
        </is>
      </c>
      <c r="L2615" t="inlineStr">
        <is>
          <t>Brown, Fayette, Franklin, Lorain, Lucas, Washington</t>
        </is>
      </c>
      <c r="M2615" t="inlineStr"/>
      <c r="N2615" t="inlineStr"/>
      <c r="O2615" t="inlineStr">
        <is>
          <t>Yes</t>
        </is>
      </c>
    </row>
    <row r="2616">
      <c r="A2616" t="inlineStr">
        <is>
          <t>JOHNSON JAMES  L &amp; PATRICIA A</t>
        </is>
      </c>
      <c r="B2616" t="inlineStr"/>
      <c r="C2616" t="inlineStr">
        <is>
          <t>Weak</t>
        </is>
      </c>
      <c r="D2616" s="1" t="n">
        <v>0</v>
      </c>
      <c r="E2616" s="1" t="n"/>
      <c r="F2616" t="inlineStr">
        <is>
          <t>Lucas</t>
        </is>
      </c>
      <c r="G2616" s="2" t="inlineStr">
        <is>
          <t>3618531</t>
        </is>
      </c>
      <c r="H2616" s="3" t="inlineStr">
        <is>
          <t>717 COREY ST MAUMEE OH 43537</t>
        </is>
      </c>
      <c r="I2616" s="3" t="inlineStr">
        <is>
          <t>717 COREY ST MAUMEE OH 43537-3609</t>
        </is>
      </c>
      <c r="J2616" s="3" t="inlineStr">
        <is>
          <t>Common name: this name is credited on 6 parcels across 5 counties. Many are probably different people who happen to share the name - look each one up before assuming it is the same owner.</t>
        </is>
      </c>
      <c r="K2616" s="4" t="inlineStr">
        <is>
          <t>Ashtabula 350240002800 (2939 ROME ROCK CREEK RD); Erie 53-00217.000 (9 LOCKWOOD MILAN); Franklin 010-107643-00 (3823 ROSWELL DR); Franklin 010-138680-00 (1374 FABER AVE); +1 more</t>
        </is>
      </c>
      <c r="L2616" t="inlineStr">
        <is>
          <t>Ashtabula, Erie, Franklin, Huron, Lucas</t>
        </is>
      </c>
      <c r="M2616" t="inlineStr"/>
      <c r="N2616" t="inlineStr"/>
      <c r="O2616" t="inlineStr">
        <is>
          <t>Yes</t>
        </is>
      </c>
    </row>
    <row r="2617">
      <c r="A2617" t="inlineStr">
        <is>
          <t>JOHNSON JAMES E ET ALOR SURVTC</t>
        </is>
      </c>
      <c r="B2617" t="inlineStr"/>
      <c r="C2617" t="inlineStr">
        <is>
          <t>Weak</t>
        </is>
      </c>
      <c r="D2617" s="1" t="n">
        <v>0</v>
      </c>
      <c r="E2617" s="1" t="n"/>
      <c r="F2617" t="inlineStr">
        <is>
          <t>Lucas</t>
        </is>
      </c>
      <c r="G2617" s="2" t="inlineStr">
        <is>
          <t>2027427</t>
        </is>
      </c>
      <c r="H2617" s="3" t="inlineStr">
        <is>
          <t>917 N HOLLAND SYLVANIA RD TOLEDO OH 43615</t>
        </is>
      </c>
      <c r="I2617" s="3" t="inlineStr">
        <is>
          <t>917 N HOLLAND SYLVANIA RD TOLEDO OH 43615</t>
        </is>
      </c>
      <c r="J2617" s="3" t="inlineStr">
        <is>
          <t>Common name: this name is credited on 13 parcels across 6 counties. Many are probably different people who happen to share the name - look each one up before assuming it is the same owner.</t>
        </is>
      </c>
      <c r="K2617" s="4" t="inlineStr">
        <is>
          <t>Ashtabula 051140019500 (725 W 57TH ST); Fairfield 0360710000 (7168 MCQUEEN DR PICKERINGTON); Fairfield 0460071000 (13260 WEST BANK DR MILLERSPORT); Fairfield 0531253400 (2026 TURNER DR LANCASTER); +8 more</t>
        </is>
      </c>
      <c r="L2617" t="inlineStr">
        <is>
          <t>Ashtabula, Fairfield, Franklin, Lucas, Madison, Washington</t>
        </is>
      </c>
      <c r="M2617" t="inlineStr"/>
      <c r="N2617" t="inlineStr"/>
      <c r="O2617" t="inlineStr">
        <is>
          <t>Yes</t>
        </is>
      </c>
    </row>
    <row r="2618">
      <c r="A2618" t="inlineStr">
        <is>
          <t>JOHNSON JAMES EDWARD   ETALOR SURVTC</t>
        </is>
      </c>
      <c r="B2618" t="inlineStr"/>
      <c r="C2618" t="inlineStr">
        <is>
          <t>Weak</t>
        </is>
      </c>
      <c r="D2618" s="1" t="n">
        <v>0</v>
      </c>
      <c r="E2618" s="1" t="n"/>
      <c r="F2618" t="inlineStr">
        <is>
          <t>Lucas</t>
        </is>
      </c>
      <c r="G2618" s="2" t="inlineStr">
        <is>
          <t>2053537</t>
        </is>
      </c>
      <c r="H2618" s="3" t="inlineStr">
        <is>
          <t>811 SIBLEY RD TOLEDO OH 43615</t>
        </is>
      </c>
      <c r="I2618" s="3" t="inlineStr">
        <is>
          <t>811 SIBLEY RD TOLEDO OH 43615</t>
        </is>
      </c>
      <c r="J2618" s="3" t="inlineStr">
        <is>
          <t>Common name: this name is credited on 13 parcels across 6 counties. Many are probably different people who happen to share the name - look each one up before assuming it is the same owner.</t>
        </is>
      </c>
      <c r="K2618" s="4" t="inlineStr">
        <is>
          <t>Ashtabula 051140019500 (725 W 57TH ST); Fairfield 0360710000 (7168 MCQUEEN DR PICKERINGTON); Fairfield 0460071000 (13260 WEST BANK DR MILLERSPORT); Fairfield 0531253400 (2026 TURNER DR LANCASTER); +8 more</t>
        </is>
      </c>
      <c r="L2618" t="inlineStr">
        <is>
          <t>Ashtabula, Fairfield, Franklin, Lucas, Madison, Washington</t>
        </is>
      </c>
      <c r="M2618" t="inlineStr"/>
      <c r="N2618" t="inlineStr"/>
      <c r="O2618" t="inlineStr">
        <is>
          <t>Yes</t>
        </is>
      </c>
    </row>
    <row r="2619">
      <c r="A2619" t="inlineStr">
        <is>
          <t>JOHNSON JAMES G</t>
        </is>
      </c>
      <c r="B2619" t="inlineStr"/>
      <c r="C2619" t="inlineStr">
        <is>
          <t>Weak</t>
        </is>
      </c>
      <c r="D2619" s="1" t="n">
        <v>0</v>
      </c>
      <c r="E2619" s="1" t="n"/>
      <c r="F2619" t="inlineStr">
        <is>
          <t>Lucas</t>
        </is>
      </c>
      <c r="G2619" s="2" t="inlineStr">
        <is>
          <t>2061234</t>
        </is>
      </c>
      <c r="H2619" s="3" t="inlineStr">
        <is>
          <t>1737 COPLEY DR TOLEDO OH 43615</t>
        </is>
      </c>
      <c r="I2619" s="3" t="inlineStr">
        <is>
          <t>1737 COPLEY DR TOLEDO OH 43615-3860</t>
        </is>
      </c>
      <c r="J2619" s="3" t="inlineStr">
        <is>
          <t>Same name is getting the credit in Lucas and in Lorain. Only the name matches, so this could be one owner with two homes - or two different people.</t>
        </is>
      </c>
      <c r="K2619" s="3" t="inlineStr">
        <is>
          <t>Lorain 21-17-010-000-004 (26265 WEST RD WELLINGTON)</t>
        </is>
      </c>
      <c r="L2619" t="inlineStr">
        <is>
          <t>Lorain, Lucas</t>
        </is>
      </c>
      <c r="M2619" t="inlineStr"/>
      <c r="N2619" t="inlineStr"/>
      <c r="O2619" t="inlineStr">
        <is>
          <t>Yes</t>
        </is>
      </c>
    </row>
    <row r="2620">
      <c r="A2620" t="inlineStr">
        <is>
          <t>JOHNSON JAMES H</t>
        </is>
      </c>
      <c r="B2620" t="inlineStr"/>
      <c r="C2620" t="inlineStr">
        <is>
          <t>Weak</t>
        </is>
      </c>
      <c r="D2620" s="1" t="n">
        <v>0</v>
      </c>
      <c r="E2620" s="1" t="n"/>
      <c r="F2620" t="inlineStr">
        <is>
          <t>Lucas</t>
        </is>
      </c>
      <c r="G2620" s="2" t="inlineStr">
        <is>
          <t>2032107</t>
        </is>
      </c>
      <c r="H2620" s="3" t="inlineStr">
        <is>
          <t>5571 FOREST GREEN DR TOLEDO OH 43615</t>
        </is>
      </c>
      <c r="I2620" s="3" t="inlineStr">
        <is>
          <t>5571 FOREST GREEN DR TOLEDO OH 43615-6779</t>
        </is>
      </c>
      <c r="J2620" s="3" t="inlineStr">
        <is>
          <t>Same name is getting the credit in Lucas and in Ashtabula, Athens, Lorain. Only the name matches, so this could be one owner with two homes - or two different people.</t>
        </is>
      </c>
      <c r="K2620" s="4" t="inlineStr">
        <is>
          <t>Ashtabula 420160002501 (2886 CHAPEL RD); Athens A010010004100 (264 HOOPER ST); Lorain 06-24-070-104-003 (546 WALNUT ST ELYRIA)</t>
        </is>
      </c>
      <c r="L2620" t="inlineStr">
        <is>
          <t>Ashtabula, Athens, Lorain, Lucas</t>
        </is>
      </c>
      <c r="M2620" t="inlineStr"/>
      <c r="N2620" t="inlineStr"/>
      <c r="O2620" t="inlineStr">
        <is>
          <t>Yes</t>
        </is>
      </c>
    </row>
    <row r="2621">
      <c r="A2621" t="inlineStr">
        <is>
          <t>JOHNSON JAMES L</t>
        </is>
      </c>
      <c r="B2621" t="inlineStr"/>
      <c r="C2621" t="inlineStr">
        <is>
          <t>Weak</t>
        </is>
      </c>
      <c r="D2621" s="1" t="n">
        <v>0</v>
      </c>
      <c r="E2621" s="1" t="n"/>
      <c r="F2621" t="inlineStr">
        <is>
          <t>Lucas</t>
        </is>
      </c>
      <c r="G2621" s="2" t="inlineStr">
        <is>
          <t>0455801</t>
        </is>
      </c>
      <c r="H2621" s="3" t="inlineStr">
        <is>
          <t>2111 CHESTNUT ST TOLEDO OH 43608</t>
        </is>
      </c>
      <c r="I2621" s="3" t="inlineStr">
        <is>
          <t>2111 CHESTNUT ST TOLEDO OH 43608-2728</t>
        </is>
      </c>
      <c r="J2621" s="3" t="inlineStr">
        <is>
          <t>Common name: this name is credited on 6 parcels across 5 counties. Many are probably different people who happen to share the name - look each one up before assuming it is the same owner.</t>
        </is>
      </c>
      <c r="K2621" s="4" t="inlineStr">
        <is>
          <t>Ashtabula 350240002800 (2939 ROME ROCK CREEK RD); Erie 53-00217.000 (9 LOCKWOOD MILAN); Franklin 010-107643-00 (3823 ROSWELL DR); Franklin 010-138680-00 (1374 FABER AVE); +1 more</t>
        </is>
      </c>
      <c r="L2621" t="inlineStr">
        <is>
          <t>Ashtabula, Erie, Franklin, Huron, Lucas</t>
        </is>
      </c>
      <c r="M2621" t="inlineStr"/>
      <c r="N2621" t="inlineStr"/>
      <c r="O2621" t="inlineStr">
        <is>
          <t>Yes</t>
        </is>
      </c>
    </row>
    <row r="2622">
      <c r="A2622" t="inlineStr">
        <is>
          <t>JOHNSON JAMES M</t>
        </is>
      </c>
      <c r="B2622" t="inlineStr"/>
      <c r="C2622" t="inlineStr">
        <is>
          <t>Weak</t>
        </is>
      </c>
      <c r="D2622" s="1" t="n">
        <v>0</v>
      </c>
      <c r="E2622" s="1" t="n"/>
      <c r="F2622" t="inlineStr">
        <is>
          <t>Lucas</t>
        </is>
      </c>
      <c r="G2622" s="2" t="inlineStr">
        <is>
          <t>5212687</t>
        </is>
      </c>
      <c r="H2622" s="3" t="inlineStr">
        <is>
          <t>8345 PROVIDENCE NEAPOLIS SWANTON RD NEAPOLIS OH 43547</t>
        </is>
      </c>
      <c r="I2622" s="3" t="inlineStr">
        <is>
          <t>8345 PROVIDENCE NEAPOLIS SWANTON RD NEAPOLIS OH 43547</t>
        </is>
      </c>
      <c r="J2622" s="3" t="inlineStr">
        <is>
          <t>Common name: this name is credited on 7 parcels across 4 counties. Many are probably different people who happen to share the name - look each one up before assuming it is the same owner.</t>
        </is>
      </c>
      <c r="K2622" s="4" t="inlineStr">
        <is>
          <t>Coshocton 043-00002852-00 (650 LOCUST ST); Franklin 010-037868-00 (103 E N BROADWAY); Franklin 130-001937-00 (1695 CASE RD); Franklin 610-172126-00 (912 LOCH LOMOND LN); +2 more</t>
        </is>
      </c>
      <c r="L2622" t="inlineStr">
        <is>
          <t>Coshocton, Franklin, Knox, Lucas</t>
        </is>
      </c>
      <c r="M2622" t="inlineStr"/>
      <c r="N2622" t="inlineStr"/>
      <c r="O2622" t="inlineStr">
        <is>
          <t>Yes</t>
        </is>
      </c>
    </row>
    <row r="2623">
      <c r="A2623" t="inlineStr">
        <is>
          <t>JOHNSON JAMES M &amp; MARSHA</t>
        </is>
      </c>
      <c r="B2623" t="inlineStr"/>
      <c r="C2623" t="inlineStr">
        <is>
          <t>Weak</t>
        </is>
      </c>
      <c r="D2623" s="1" t="n">
        <v>0</v>
      </c>
      <c r="E2623" s="1" t="n"/>
      <c r="F2623" t="inlineStr">
        <is>
          <t>Lucas</t>
        </is>
      </c>
      <c r="G2623" s="2" t="inlineStr">
        <is>
          <t>8287754</t>
        </is>
      </c>
      <c r="H2623" s="3" t="inlineStr">
        <is>
          <t>5315 RADCLIFFE RD SYLVANIA OH 43560</t>
        </is>
      </c>
      <c r="I2623" s="3" t="inlineStr">
        <is>
          <t>5315 RADCLIFFE RD SYLVANIA OH 43560-1839</t>
        </is>
      </c>
      <c r="J2623" s="3" t="inlineStr">
        <is>
          <t>Common name: this name is credited on 7 parcels across 4 counties. Many are probably different people who happen to share the name - look each one up before assuming it is the same owner.</t>
        </is>
      </c>
      <c r="K2623" s="4" t="inlineStr">
        <is>
          <t>Coshocton 043-00002852-00 (650 LOCUST ST); Franklin 010-037868-00 (103 E N BROADWAY); Franklin 130-001937-00 (1695 CASE RD); Franklin 610-172126-00 (912 LOCH LOMOND LN); +2 more</t>
        </is>
      </c>
      <c r="L2623" t="inlineStr">
        <is>
          <t>Coshocton, Franklin, Knox, Lucas</t>
        </is>
      </c>
      <c r="M2623" t="inlineStr"/>
      <c r="N2623" t="inlineStr"/>
      <c r="O2623" t="inlineStr">
        <is>
          <t>Yes</t>
        </is>
      </c>
    </row>
    <row r="2624">
      <c r="A2624" t="inlineStr">
        <is>
          <t>JOHNSON JAMES M &amp; MARSHA M</t>
        </is>
      </c>
      <c r="B2624" t="inlineStr"/>
      <c r="C2624" t="inlineStr">
        <is>
          <t>Weak</t>
        </is>
      </c>
      <c r="D2624" s="1" t="n">
        <v>0</v>
      </c>
      <c r="E2624" s="1" t="n"/>
      <c r="F2624" t="inlineStr">
        <is>
          <t>Lucas</t>
        </is>
      </c>
      <c r="G2624" s="2" t="inlineStr">
        <is>
          <t>8291041</t>
        </is>
      </c>
      <c r="H2624" s="3" t="inlineStr">
        <is>
          <t>5979 HAWTHORNE DR SYLVANIA OH 43560</t>
        </is>
      </c>
      <c r="I2624" s="3" t="inlineStr">
        <is>
          <t>5979 HAWTHORNE DR SYLVANIA OH 43560-1061</t>
        </is>
      </c>
      <c r="J2624" s="3" t="inlineStr">
        <is>
          <t>Common name: this name is credited on 7 parcels across 4 counties. Many are probably different people who happen to share the name - look each one up before assuming it is the same owner.</t>
        </is>
      </c>
      <c r="K2624" s="4" t="inlineStr">
        <is>
          <t>Coshocton 043-00002852-00 (650 LOCUST ST); Franklin 010-037868-00 (103 E N BROADWAY); Franklin 130-001937-00 (1695 CASE RD); Franklin 610-172126-00 (912 LOCH LOMOND LN); +2 more</t>
        </is>
      </c>
      <c r="L2624" t="inlineStr">
        <is>
          <t>Coshocton, Franklin, Knox, Lucas</t>
        </is>
      </c>
      <c r="M2624" t="inlineStr"/>
      <c r="N2624" t="inlineStr"/>
      <c r="O2624" t="inlineStr">
        <is>
          <t>Yes</t>
        </is>
      </c>
    </row>
    <row r="2625">
      <c r="A2625" t="inlineStr">
        <is>
          <t>JOHNSON JAMES R</t>
        </is>
      </c>
      <c r="B2625" t="inlineStr"/>
      <c r="C2625" t="inlineStr">
        <is>
          <t>Weak</t>
        </is>
      </c>
      <c r="D2625" s="1" t="n">
        <v>0</v>
      </c>
      <c r="E2625" s="1" t="n"/>
      <c r="F2625" t="inlineStr">
        <is>
          <t>Lucas</t>
        </is>
      </c>
      <c r="G2625" s="2" t="inlineStr">
        <is>
          <t>2118515</t>
        </is>
      </c>
      <c r="H2625" s="3" t="inlineStr">
        <is>
          <t>5919 RYEWYCK DR TOLEDO OH 43614</t>
        </is>
      </c>
      <c r="I2625" s="3" t="inlineStr">
        <is>
          <t>5919 RYEWYCK DR TOLEDO OH 43614</t>
        </is>
      </c>
      <c r="J2625" s="3" t="inlineStr">
        <is>
          <t>Same name is getting the credit in Lucas and in Erie, Franklin, Lorain. Only the name matches, so this could be one owner with two homes - or two different people.</t>
        </is>
      </c>
      <c r="K2625" s="4" t="inlineStr">
        <is>
          <t>Erie 31-00145.000 (342 LUCAS CASTALIA); Franklin 010-021820-00 (172 TIBET RD); Franklin 600-159065-00 (3036 WALLINGFORD AVE); Lorain 06-25-027-104-026 (936 WILDER AVE ELYRIA)</t>
        </is>
      </c>
      <c r="L2625" t="inlineStr">
        <is>
          <t>Erie, Franklin, Lorain, Lucas</t>
        </is>
      </c>
      <c r="M2625" t="inlineStr"/>
      <c r="N2625" t="inlineStr"/>
      <c r="O2625" t="inlineStr">
        <is>
          <t>Yes</t>
        </is>
      </c>
    </row>
    <row r="2626">
      <c r="A2626" t="inlineStr">
        <is>
          <t>JOHNSON JAMES W &amp; CAROLYNGAIL TRUSTEE</t>
        </is>
      </c>
      <c r="B2626" t="inlineStr"/>
      <c r="C2626" t="inlineStr">
        <is>
          <t>Weak</t>
        </is>
      </c>
      <c r="D2626" s="1" t="n">
        <v>0</v>
      </c>
      <c r="E2626" s="1" t="n"/>
      <c r="F2626" t="inlineStr">
        <is>
          <t>Lucas</t>
        </is>
      </c>
      <c r="G2626" s="2" t="inlineStr">
        <is>
          <t>2051134</t>
        </is>
      </c>
      <c r="H2626" s="3" t="inlineStr">
        <is>
          <t>527 CLIFTON BLVD TOLEDO OH 43607</t>
        </is>
      </c>
      <c r="I2626" s="3" t="inlineStr">
        <is>
          <t>527 CLIFTON BLVD TOLEDO OH 43607-2221</t>
        </is>
      </c>
      <c r="J2626" s="3" t="inlineStr">
        <is>
          <t>Same name is getting the credit in Lucas and in Union. Only the name matches, so this could be one owner with two homes - or two different people.</t>
        </is>
      </c>
      <c r="K2626" s="4" t="inlineStr">
        <is>
          <t>Union 2900140910000 (1266 COLLINGWOOD CT MARYSVILLE)</t>
        </is>
      </c>
      <c r="L2626" t="inlineStr">
        <is>
          <t>Lucas, Union</t>
        </is>
      </c>
      <c r="M2626" t="inlineStr"/>
      <c r="N2626" t="inlineStr"/>
      <c r="O2626" t="inlineStr">
        <is>
          <t>Yes</t>
        </is>
      </c>
    </row>
    <row r="2627">
      <c r="A2627" t="inlineStr">
        <is>
          <t>JOHNSON JASON</t>
        </is>
      </c>
      <c r="B2627" t="inlineStr"/>
      <c r="C2627" t="inlineStr">
        <is>
          <t>Weak</t>
        </is>
      </c>
      <c r="D2627" s="1" t="n">
        <v>0</v>
      </c>
      <c r="E2627" s="1" t="n"/>
      <c r="F2627" t="inlineStr">
        <is>
          <t>Lucas</t>
        </is>
      </c>
      <c r="G2627" s="2" t="inlineStr">
        <is>
          <t>0720911</t>
        </is>
      </c>
      <c r="H2627" s="3" t="inlineStr">
        <is>
          <t>2049 SOUTH AVE TOLEDO OH 43609</t>
        </is>
      </c>
      <c r="I2627" s="3" t="inlineStr">
        <is>
          <t>2049 SOUTH AVE TOLEDO OH 43609-1817</t>
        </is>
      </c>
      <c r="J2627" s="3" t="inlineStr">
        <is>
          <t>Common name: this name is credited on 6 parcels across 4 counties. Many are probably different people who happen to share the name - look each one up before assuming it is the same owner.</t>
        </is>
      </c>
      <c r="K2627" s="4" t="inlineStr">
        <is>
          <t>Athens H010080301000 (4380 GRANDVIEW DR); Franklin 010-035472-00 (360 E MITHOFF ST); Franklin 010-140471-00 (6501 W DOBSON SQ); Franklin 110-003921-00 (5460 ACAPULCO PL); +1 more</t>
        </is>
      </c>
      <c r="L2627" t="inlineStr">
        <is>
          <t>Athens, Franklin, Knox, Lucas</t>
        </is>
      </c>
      <c r="M2627" t="inlineStr"/>
      <c r="N2627" t="inlineStr"/>
      <c r="O2627" t="inlineStr">
        <is>
          <t>Yes</t>
        </is>
      </c>
    </row>
    <row r="2628">
      <c r="A2628" t="inlineStr">
        <is>
          <t>JOHNSON JASON &amp; BONITA</t>
        </is>
      </c>
      <c r="B2628" t="inlineStr"/>
      <c r="C2628" t="inlineStr">
        <is>
          <t>Weak</t>
        </is>
      </c>
      <c r="D2628" s="1" t="n">
        <v>0</v>
      </c>
      <c r="E2628" s="1" t="n"/>
      <c r="F2628" t="inlineStr">
        <is>
          <t>Lucas</t>
        </is>
      </c>
      <c r="G2628" s="2" t="inlineStr">
        <is>
          <t>7901014</t>
        </is>
      </c>
      <c r="H2628" s="3" t="inlineStr">
        <is>
          <t>2408 CANNONS PARK TOLEDO OH 43617</t>
        </is>
      </c>
      <c r="I2628" s="3" t="inlineStr">
        <is>
          <t>2408 CANNONS PARK TOLEDO OH 43617</t>
        </is>
      </c>
      <c r="J2628" s="3" t="inlineStr">
        <is>
          <t>Common name: this name is credited on 6 parcels across 4 counties. Many are probably different people who happen to share the name - look each one up before assuming it is the same owner.</t>
        </is>
      </c>
      <c r="K2628" s="4" t="inlineStr">
        <is>
          <t>Athens H010080301000 (4380 GRANDVIEW DR); Franklin 010-035472-00 (360 E MITHOFF ST); Franklin 010-140471-00 (6501 W DOBSON SQ); Franklin 110-003921-00 (5460 ACAPULCO PL); +1 more</t>
        </is>
      </c>
      <c r="L2628" t="inlineStr">
        <is>
          <t>Athens, Franklin, Knox, Lucas</t>
        </is>
      </c>
      <c r="M2628" t="inlineStr"/>
      <c r="N2628" t="inlineStr"/>
      <c r="O2628" t="inlineStr">
        <is>
          <t>Yes</t>
        </is>
      </c>
    </row>
    <row r="2629">
      <c r="A2629" t="inlineStr">
        <is>
          <t>JOHNSON JASON W &amp; KAREN D</t>
        </is>
      </c>
      <c r="B2629" t="inlineStr"/>
      <c r="C2629" t="inlineStr">
        <is>
          <t>Weak</t>
        </is>
      </c>
      <c r="D2629" s="1" t="n">
        <v>0</v>
      </c>
      <c r="E2629" s="1" t="n"/>
      <c r="F2629" t="inlineStr">
        <is>
          <t>Lucas</t>
        </is>
      </c>
      <c r="G2629" s="2" t="inlineStr">
        <is>
          <t>7903811</t>
        </is>
      </c>
      <c r="H2629" s="3" t="inlineStr">
        <is>
          <t>2311 GIBLEY PARK RD TOLEDO OH 43617</t>
        </is>
      </c>
      <c r="I2629" s="3" t="inlineStr">
        <is>
          <t>2311 GIBLEY PARK RD TOLEDO OH 43617-2231</t>
        </is>
      </c>
      <c r="J2629" s="3" t="inlineStr">
        <is>
          <t>Same name is getting the credit in Lucas and in Franklin, Washington. Only the name matches, so this could be one owner with two homes - or two different people.</t>
        </is>
      </c>
      <c r="K2629" s="4" t="inlineStr">
        <is>
          <t>Franklin 050-011014-00 (6174 GLADE RUN RD); Washington 360074568000 (100 MEADOWBROOK DR WATERFORD)</t>
        </is>
      </c>
      <c r="L2629" t="inlineStr">
        <is>
          <t>Franklin, Lucas, Washington</t>
        </is>
      </c>
      <c r="M2629" t="inlineStr"/>
      <c r="N2629" t="inlineStr"/>
      <c r="O2629" t="inlineStr">
        <is>
          <t>Yes</t>
        </is>
      </c>
    </row>
    <row r="2630">
      <c r="A2630" t="inlineStr">
        <is>
          <t>JOHNSON JEFFREY</t>
        </is>
      </c>
      <c r="B2630" t="inlineStr"/>
      <c r="C2630" t="inlineStr">
        <is>
          <t>Weak</t>
        </is>
      </c>
      <c r="D2630" s="1" t="n">
        <v>0</v>
      </c>
      <c r="E2630" s="1" t="n"/>
      <c r="F2630" t="inlineStr">
        <is>
          <t>Lucas</t>
        </is>
      </c>
      <c r="G2630" s="2" t="inlineStr">
        <is>
          <t>0200527</t>
        </is>
      </c>
      <c r="H2630" s="3" t="inlineStr">
        <is>
          <t>4228 BURNHAM AVE TOLEDO OH 43612</t>
        </is>
      </c>
      <c r="I2630" s="3" t="inlineStr">
        <is>
          <t>4228 BURNHAM AVE TOLEDO OH 43612</t>
        </is>
      </c>
      <c r="J2630" s="3" t="inlineStr">
        <is>
          <t>Same name is getting the credit in Lucas and in Franklin. Only the name matches, so this could be one owner with two homes - or two different people.</t>
        </is>
      </c>
      <c r="K2630" s="4" t="inlineStr">
        <is>
          <t>Franklin 080-008213-00 (254 LEIGHWAY DR)</t>
        </is>
      </c>
      <c r="L2630" t="inlineStr">
        <is>
          <t>Franklin, Lucas</t>
        </is>
      </c>
      <c r="M2630" t="inlineStr"/>
      <c r="N2630" t="inlineStr"/>
      <c r="O2630" t="inlineStr">
        <is>
          <t>Yes</t>
        </is>
      </c>
    </row>
    <row r="2631">
      <c r="A2631" t="inlineStr">
        <is>
          <t>JOHNSON JEFFREY A ET AL (ORSURVTC)</t>
        </is>
      </c>
      <c r="B2631" t="inlineStr"/>
      <c r="C2631" t="inlineStr">
        <is>
          <t>Weak</t>
        </is>
      </c>
      <c r="D2631" s="1" t="n">
        <v>0</v>
      </c>
      <c r="E2631" s="1" t="n"/>
      <c r="F2631" t="inlineStr">
        <is>
          <t>Lucas</t>
        </is>
      </c>
      <c r="G2631" s="2" t="inlineStr">
        <is>
          <t>2223761</t>
        </is>
      </c>
      <c r="H2631" s="3" t="inlineStr">
        <is>
          <t>3468 HUGHES BLVD TOLEDO OH 43606</t>
        </is>
      </c>
      <c r="I2631" s="3" t="inlineStr">
        <is>
          <t>3468 HUGES DR TOLEDO OH 43606</t>
        </is>
      </c>
      <c r="J2631" s="3" t="inlineStr">
        <is>
          <t>Same name is getting the credit in Lucas and in Fairfield, Geauga, Lorain. Only the name matches, so this could be one owner with two homes - or two different people.</t>
        </is>
      </c>
      <c r="K2631" s="4" t="inlineStr">
        <is>
          <t>Fairfield 0250008000 (5650 AMANDA-CLEARPORT RD AMANDA); Geauga 11-085900 (13040 W GEAUGA TRL CHESTERLAND); Lorain 11-00-036-113-029 (12304 AVALON DR GRAFTON)</t>
        </is>
      </c>
      <c r="L2631" t="inlineStr">
        <is>
          <t>Fairfield, Geauga, Lorain, Lucas</t>
        </is>
      </c>
      <c r="M2631" t="inlineStr"/>
      <c r="N2631" t="inlineStr"/>
      <c r="O2631" t="inlineStr">
        <is>
          <t>Yes</t>
        </is>
      </c>
    </row>
    <row r="2632">
      <c r="A2632" t="inlineStr">
        <is>
          <t>JOHNSON JEFFREY ALLEN</t>
        </is>
      </c>
      <c r="B2632" t="inlineStr"/>
      <c r="C2632" t="inlineStr">
        <is>
          <t>Weak</t>
        </is>
      </c>
      <c r="D2632" s="1" t="n">
        <v>0</v>
      </c>
      <c r="E2632" s="1" t="n"/>
      <c r="F2632" t="inlineStr">
        <is>
          <t>Lucas</t>
        </is>
      </c>
      <c r="G2632" s="2" t="inlineStr">
        <is>
          <t>2088911</t>
        </is>
      </c>
      <c r="H2632" s="3" t="inlineStr">
        <is>
          <t>809 CUTHBERT RD TOLEDO OH 43607</t>
        </is>
      </c>
      <c r="I2632" s="3" t="inlineStr">
        <is>
          <t>809 CUTHBERT RD TOLEDO OH 45307</t>
        </is>
      </c>
      <c r="J2632" s="3" t="inlineStr">
        <is>
          <t>Same name is getting the credit in Lucas and in Fairfield, Geauga, Lorain. Only the name matches, so this could be one owner with two homes - or two different people.</t>
        </is>
      </c>
      <c r="K2632" s="4" t="inlineStr">
        <is>
          <t>Fairfield 0250008000 (5650 AMANDA-CLEARPORT RD AMANDA); Geauga 11-085900 (13040 W GEAUGA TRL CHESTERLAND); Lorain 11-00-036-113-029 (12304 AVALON DR GRAFTON)</t>
        </is>
      </c>
      <c r="L2632" t="inlineStr">
        <is>
          <t>Fairfield, Geauga, Lorain, Lucas</t>
        </is>
      </c>
      <c r="M2632" t="inlineStr"/>
      <c r="N2632" t="inlineStr"/>
      <c r="O2632" t="inlineStr">
        <is>
          <t>Yes</t>
        </is>
      </c>
    </row>
    <row r="2633">
      <c r="A2633" t="inlineStr">
        <is>
          <t>JOHNSON JEFFREY ALLEN &amp; GENEVA L</t>
        </is>
      </c>
      <c r="B2633" t="inlineStr"/>
      <c r="C2633" t="inlineStr">
        <is>
          <t>Weak</t>
        </is>
      </c>
      <c r="D2633" s="1" t="n">
        <v>0</v>
      </c>
      <c r="E2633" s="1" t="n"/>
      <c r="F2633" t="inlineStr">
        <is>
          <t>Lucas</t>
        </is>
      </c>
      <c r="G2633" s="2" t="inlineStr">
        <is>
          <t>6008668</t>
        </is>
      </c>
      <c r="H2633" s="3" t="inlineStr">
        <is>
          <t>1005 N IRWIN RD HOLLAND OH 43528</t>
        </is>
      </c>
      <c r="I2633" s="3" t="inlineStr">
        <is>
          <t>1005 N IRWIN RD HOLLAND OH 43528-8971</t>
        </is>
      </c>
      <c r="J2633" s="3" t="inlineStr">
        <is>
          <t>Same name is getting the credit in Lucas and in Fairfield, Geauga, Lorain. Only the name matches, so this could be one owner with two homes - or two different people.</t>
        </is>
      </c>
      <c r="K2633" s="4" t="inlineStr">
        <is>
          <t>Fairfield 0250008000 (5650 AMANDA-CLEARPORT RD AMANDA); Geauga 11-085900 (13040 W GEAUGA TRL CHESTERLAND); Lorain 11-00-036-113-029 (12304 AVALON DR GRAFTON)</t>
        </is>
      </c>
      <c r="L2633" t="inlineStr">
        <is>
          <t>Fairfield, Geauga, Lorain, Lucas</t>
        </is>
      </c>
      <c r="M2633" t="inlineStr"/>
      <c r="N2633" t="inlineStr"/>
      <c r="O2633" t="inlineStr">
        <is>
          <t>Yes</t>
        </is>
      </c>
    </row>
    <row r="2634">
      <c r="A2634" t="inlineStr">
        <is>
          <t>JOHNSON JEFFREY C</t>
        </is>
      </c>
      <c r="B2634" t="inlineStr"/>
      <c r="C2634" t="inlineStr">
        <is>
          <t>Weak</t>
        </is>
      </c>
      <c r="D2634" s="1" t="n">
        <v>0</v>
      </c>
      <c r="E2634" s="1" t="n"/>
      <c r="F2634" t="inlineStr">
        <is>
          <t>Lucas</t>
        </is>
      </c>
      <c r="G2634" s="2" t="inlineStr">
        <is>
          <t>3888565</t>
        </is>
      </c>
      <c r="H2634" s="3" t="inlineStr">
        <is>
          <t>3915 DEER VALLEY LN MAUMEE OH 43537</t>
        </is>
      </c>
      <c r="I2634" s="3" t="inlineStr">
        <is>
          <t>3915 DEER VALLEY LN MAUMEE OH 43537-9163</t>
        </is>
      </c>
      <c r="J2634" s="3" t="inlineStr">
        <is>
          <t>Same name is getting the credit in Lucas and in Guernsey. Only the name matches, so this could be one owner with two homes - or two different people.</t>
        </is>
      </c>
      <c r="K2634" s="4" t="inlineStr">
        <is>
          <t>Guernsey 06-0000569.000 (127 ELSIE DR CAMBRIDGE); Guernsey 08-0000121.010 (65655 LARRICK RIDGE RD CAMBRIDGE)</t>
        </is>
      </c>
      <c r="L2634" t="inlineStr">
        <is>
          <t>Guernsey, Lucas</t>
        </is>
      </c>
      <c r="M2634" t="inlineStr"/>
      <c r="N2634" t="inlineStr"/>
      <c r="O2634" t="inlineStr">
        <is>
          <t>Yes</t>
        </is>
      </c>
    </row>
    <row r="2635">
      <c r="A2635" t="inlineStr">
        <is>
          <t>JOHNSON JEFFREY J &amp; BARBARA J</t>
        </is>
      </c>
      <c r="B2635" t="inlineStr"/>
      <c r="C2635" t="inlineStr">
        <is>
          <t>Weak</t>
        </is>
      </c>
      <c r="D2635" s="1" t="n">
        <v>0</v>
      </c>
      <c r="E2635" s="1" t="n"/>
      <c r="F2635" t="inlineStr">
        <is>
          <t>Lucas</t>
        </is>
      </c>
      <c r="G2635" s="2" t="inlineStr">
        <is>
          <t>8369601</t>
        </is>
      </c>
      <c r="H2635" s="3" t="inlineStr">
        <is>
          <t>6230 CAPSHORE DR TOLEDO OH 43611</t>
        </is>
      </c>
      <c r="I2635" s="3" t="inlineStr">
        <is>
          <t>6230 CAPSHORE DR TOLEDO OH 43611-1213</t>
        </is>
      </c>
      <c r="J2635" s="3" t="inlineStr">
        <is>
          <t>Same name is getting the credit in Lucas and in Fayette. Only the name matches, so this could be one owner with two homes - or two different people.</t>
        </is>
      </c>
      <c r="K2635" s="3" t="inlineStr">
        <is>
          <t>Fayette 100-012-0-01-018-00 (10191 US HWY 62)</t>
        </is>
      </c>
      <c r="L2635" t="inlineStr">
        <is>
          <t>Fayette, Lucas</t>
        </is>
      </c>
      <c r="M2635" t="inlineStr"/>
      <c r="N2635" t="inlineStr"/>
      <c r="O2635" t="inlineStr">
        <is>
          <t>Yes</t>
        </is>
      </c>
    </row>
    <row r="2636">
      <c r="A2636" t="inlineStr">
        <is>
          <t>JOHNSON JEFFREY M &amp; KATHLEEN BOYLE-</t>
        </is>
      </c>
      <c r="B2636" t="inlineStr"/>
      <c r="C2636" t="inlineStr">
        <is>
          <t>Weak</t>
        </is>
      </c>
      <c r="D2636" s="1" t="n">
        <v>0</v>
      </c>
      <c r="E2636" s="1" t="n"/>
      <c r="F2636" t="inlineStr">
        <is>
          <t>Lucas</t>
        </is>
      </c>
      <c r="G2636" s="2" t="inlineStr">
        <is>
          <t>3608074</t>
        </is>
      </c>
      <c r="H2636" s="3" t="inlineStr">
        <is>
          <t>212 E WAYNE ST MAUMEE OH 43537</t>
        </is>
      </c>
      <c r="I2636" s="3" t="inlineStr">
        <is>
          <t>212 E WAYNE ST MAUMEE OH 43537-3308</t>
        </is>
      </c>
      <c r="J2636" s="3" t="inlineStr">
        <is>
          <t>Same name is getting the credit in Lucas and in Franklin, Union. Only the name matches, so this could be one owner with two homes - or two different people.</t>
        </is>
      </c>
      <c r="K2636" s="4" t="inlineStr">
        <is>
          <t>Franklin 060-002293-00 (6658 FURTH DR); Franklin 060-002832-00 (6943 ARDELLE DR); Franklin 230-002828-00 (5270 LAMBERT RD); Union 1700120334140 (10507 Elderberry DR PLAIN CITY)</t>
        </is>
      </c>
      <c r="L2636" t="inlineStr">
        <is>
          <t>Franklin, Lucas, Union</t>
        </is>
      </c>
      <c r="M2636" t="inlineStr"/>
      <c r="N2636" t="inlineStr"/>
      <c r="O2636" t="inlineStr">
        <is>
          <t>Yes</t>
        </is>
      </c>
    </row>
    <row r="2637">
      <c r="A2637" t="inlineStr">
        <is>
          <t>JOHNSON JEFFREY R &amp; BETH A</t>
        </is>
      </c>
      <c r="B2637" t="inlineStr"/>
      <c r="C2637" t="inlineStr">
        <is>
          <t>Weak</t>
        </is>
      </c>
      <c r="D2637" s="1" t="n">
        <v>0</v>
      </c>
      <c r="E2637" s="1" t="n"/>
      <c r="F2637" t="inlineStr">
        <is>
          <t>Lucas</t>
        </is>
      </c>
      <c r="G2637" s="2" t="inlineStr">
        <is>
          <t>8232131</t>
        </is>
      </c>
      <c r="H2637" s="3" t="inlineStr">
        <is>
          <t>6748 VICTORIA CT SYLVANIA OH 43560</t>
        </is>
      </c>
      <c r="I2637" s="3" t="inlineStr">
        <is>
          <t>6748 VICTORIA CT SYLVANIA OH 43560-3293</t>
        </is>
      </c>
      <c r="J2637" s="3" t="inlineStr">
        <is>
          <t>Same name is getting the credit in Lucas and in Franklin. Only the name matches, so this could be one owner with two homes - or two different people.</t>
        </is>
      </c>
      <c r="K2637" s="4" t="inlineStr">
        <is>
          <t>Franklin 010-089354-00 (5597 CHOWNING WY 5B)</t>
        </is>
      </c>
      <c r="L2637" t="inlineStr">
        <is>
          <t>Franklin, Lucas</t>
        </is>
      </c>
      <c r="M2637" t="inlineStr"/>
      <c r="N2637" t="inlineStr"/>
      <c r="O2637" t="inlineStr">
        <is>
          <t>Yes</t>
        </is>
      </c>
    </row>
    <row r="2638">
      <c r="A2638" t="inlineStr">
        <is>
          <t>JOHNSON JENNIFER L</t>
        </is>
      </c>
      <c r="B2638" t="inlineStr"/>
      <c r="C2638" t="inlineStr">
        <is>
          <t>Weak</t>
        </is>
      </c>
      <c r="D2638" s="1" t="n">
        <v>0</v>
      </c>
      <c r="E2638" s="1" t="n"/>
      <c r="F2638" t="inlineStr">
        <is>
          <t>Lucas</t>
        </is>
      </c>
      <c r="G2638" s="2" t="inlineStr">
        <is>
          <t>3616005</t>
        </is>
      </c>
      <c r="H2638" s="3" t="inlineStr">
        <is>
          <t>2724 RIVER RD MAUMEE OH 43537</t>
        </is>
      </c>
      <c r="I2638" s="3" t="inlineStr">
        <is>
          <t>2724 RIVER RD MAUMEE OH 43537-3737</t>
        </is>
      </c>
      <c r="J2638" s="3" t="inlineStr">
        <is>
          <t>Same name is getting the credit in Lucas and in Ashtabula, Franklin, Knox, Washington. Only the name matches, so this could be one owner with two homes - or two different people.</t>
        </is>
      </c>
      <c r="K2638" s="4" t="inlineStr">
        <is>
          <t>Ashtabula 260370003700 (221 SUSAN DR); Franklin 110-004514-00 (6200 ARNETT RD); Knox 14-00348.000 (303 BROOKLYN ST E GAMBIER OH 43022); Washington 150058853000 (2355 SHEETS RUN DR NEW MATAMORAS)</t>
        </is>
      </c>
      <c r="L2638" t="inlineStr">
        <is>
          <t>Ashtabula, Franklin, Knox, Lucas, Washington</t>
        </is>
      </c>
      <c r="M2638" t="inlineStr"/>
      <c r="N2638" t="inlineStr"/>
      <c r="O2638" t="inlineStr">
        <is>
          <t>Yes</t>
        </is>
      </c>
    </row>
    <row r="2639">
      <c r="A2639" t="inlineStr">
        <is>
          <t>JOHNSON JEREMIAH</t>
        </is>
      </c>
      <c r="B2639" t="inlineStr"/>
      <c r="C2639" t="inlineStr">
        <is>
          <t>Weak</t>
        </is>
      </c>
      <c r="D2639" s="1" t="n">
        <v>0</v>
      </c>
      <c r="E2639" s="1" t="n"/>
      <c r="F2639" t="inlineStr">
        <is>
          <t>Lucas</t>
        </is>
      </c>
      <c r="G2639" s="2" t="inlineStr">
        <is>
          <t>1028471</t>
        </is>
      </c>
      <c r="H2639" s="3" t="inlineStr">
        <is>
          <t>4132 HERMOSA AVE TOLEDO OH 43607</t>
        </is>
      </c>
      <c r="I2639" s="3" t="inlineStr">
        <is>
          <t>4132 HERMOSA AVE TOLEDO OH 43607</t>
        </is>
      </c>
      <c r="J2639" s="3" t="inlineStr">
        <is>
          <t>Same name is getting the credit in Lucas and in Ashtabula, Geauga, Morgan. Only the name matches, so this could be one owner with two homes - or two different people.</t>
        </is>
      </c>
      <c r="K2639" s="4" t="inlineStr">
        <is>
          <t>Ashtabula 270270005300 (6028 SHELDON AVE); Geauga 15-080990 (9010 BRAKEMAN RD CHARDON); Morgan 170-007-820-0 (2340 E RIVER RD STOCKPORT)</t>
        </is>
      </c>
      <c r="L2639" t="inlineStr">
        <is>
          <t>Ashtabula, Geauga, Lucas, Morgan</t>
        </is>
      </c>
      <c r="M2639" t="inlineStr"/>
      <c r="N2639" t="inlineStr"/>
      <c r="O2639" t="inlineStr">
        <is>
          <t>Yes</t>
        </is>
      </c>
    </row>
    <row r="2640">
      <c r="A2640" t="inlineStr">
        <is>
          <t>JOHNSON JEREMY M ET AL (ORSURVTC)</t>
        </is>
      </c>
      <c r="B2640" t="inlineStr"/>
      <c r="C2640" t="inlineStr">
        <is>
          <t>Weak</t>
        </is>
      </c>
      <c r="D2640" s="1" t="n">
        <v>0</v>
      </c>
      <c r="E2640" s="1" t="n"/>
      <c r="F2640" t="inlineStr">
        <is>
          <t>Lucas</t>
        </is>
      </c>
      <c r="G2640" s="2" t="inlineStr">
        <is>
          <t>2118247</t>
        </is>
      </c>
      <c r="H2640" s="3" t="inlineStr">
        <is>
          <t>4149 BROGAN DR TOLEDO OH 43614</t>
        </is>
      </c>
      <c r="I2640" s="3" t="inlineStr">
        <is>
          <t>4149 BROGAN DR TOLEDO OH 43614</t>
        </is>
      </c>
      <c r="J2640" s="3" t="inlineStr">
        <is>
          <t>Same name is getting the credit in Lucas and in Fairfield, Franklin. Only the name matches, so this could be one owner with two homes - or two different people.</t>
        </is>
      </c>
      <c r="K2640" s="4" t="inlineStr">
        <is>
          <t>Fairfield 0360238500 (11713 BROOKWOOD CT PICKERINGTON); Franklin 170-004096-00 (1436 MORRISON FARMS EAST DR)</t>
        </is>
      </c>
      <c r="L2640" t="inlineStr">
        <is>
          <t>Fairfield, Franklin, Lucas</t>
        </is>
      </c>
      <c r="M2640" t="inlineStr"/>
      <c r="N2640" t="inlineStr"/>
      <c r="O2640" t="inlineStr">
        <is>
          <t>Yes</t>
        </is>
      </c>
    </row>
    <row r="2641">
      <c r="A2641" t="inlineStr">
        <is>
          <t>JOHNSON JERRY &amp; OLNEY</t>
        </is>
      </c>
      <c r="B2641" t="inlineStr"/>
      <c r="C2641" t="inlineStr">
        <is>
          <t>Weak</t>
        </is>
      </c>
      <c r="D2641" s="1" t="n">
        <v>0</v>
      </c>
      <c r="E2641" s="1" t="n"/>
      <c r="F2641" t="inlineStr">
        <is>
          <t>Lucas</t>
        </is>
      </c>
      <c r="G2641" s="2" t="inlineStr">
        <is>
          <t>0312564</t>
        </is>
      </c>
      <c r="H2641" s="3" t="inlineStr">
        <is>
          <t>1121 MASON ST TOLEDO OH 43605</t>
        </is>
      </c>
      <c r="I2641" s="3" t="inlineStr">
        <is>
          <t>1121 MASON ST TOLEDO OH 43605-2420</t>
        </is>
      </c>
      <c r="J2641" s="3" t="inlineStr">
        <is>
          <t>Same name is getting the credit in Lucas and in Franklin. Only the name matches, so this could be one owner with two homes - or two different people.</t>
        </is>
      </c>
      <c r="K2641" s="4" t="inlineStr">
        <is>
          <t>Franklin 140-002197-00 (1163 RICHTER RD)</t>
        </is>
      </c>
      <c r="L2641" t="inlineStr">
        <is>
          <t>Franklin, Lucas</t>
        </is>
      </c>
      <c r="M2641" t="inlineStr"/>
      <c r="N2641" t="inlineStr"/>
      <c r="O2641" t="inlineStr">
        <is>
          <t>Yes</t>
        </is>
      </c>
    </row>
    <row r="2642">
      <c r="A2642" t="inlineStr">
        <is>
          <t>JOHNSON JESSE L</t>
        </is>
      </c>
      <c r="B2642" t="inlineStr"/>
      <c r="C2642" t="inlineStr">
        <is>
          <t>Weak</t>
        </is>
      </c>
      <c r="D2642" s="1" t="n">
        <v>0</v>
      </c>
      <c r="E2642" s="1" t="n"/>
      <c r="F2642" t="inlineStr">
        <is>
          <t>Lucas</t>
        </is>
      </c>
      <c r="G2642" s="2" t="inlineStr">
        <is>
          <t>1003784</t>
        </is>
      </c>
      <c r="H2642" s="3" t="inlineStr">
        <is>
          <t>3154 ENRIGHT ST TOLEDO OH 43608</t>
        </is>
      </c>
      <c r="I2642" s="3" t="inlineStr">
        <is>
          <t>4945 CRANSTON DR TOLEDO OH 43615-2911</t>
        </is>
      </c>
      <c r="J2642" s="3" t="inlineStr">
        <is>
          <t>Same name is getting the credit in Lucas and in Fairfield, Union. Only the name matches, so this could be one owner with two homes - or two different people.</t>
        </is>
      </c>
      <c r="K2642" s="4" t="inlineStr">
        <is>
          <t>Fairfield 0200034400 (13023 BRANDON MILL DR PATASKALA); Union 0600061070000 (126 N CLINTON ST RICHWOOD)</t>
        </is>
      </c>
      <c r="L2642" t="inlineStr">
        <is>
          <t>Fairfield, Lucas, Union</t>
        </is>
      </c>
      <c r="M2642" t="inlineStr"/>
      <c r="N2642" t="inlineStr"/>
      <c r="O2642" t="inlineStr">
        <is>
          <t>Yes</t>
        </is>
      </c>
    </row>
    <row r="2643">
      <c r="A2643" t="inlineStr">
        <is>
          <t>JOHNSON JESSE L</t>
        </is>
      </c>
      <c r="B2643" t="inlineStr"/>
      <c r="C2643" t="inlineStr">
        <is>
          <t>Weak</t>
        </is>
      </c>
      <c r="D2643" s="1" t="n">
        <v>0</v>
      </c>
      <c r="E2643" s="1" t="n"/>
      <c r="F2643" t="inlineStr">
        <is>
          <t>Lucas</t>
        </is>
      </c>
      <c r="G2643" s="2" t="inlineStr">
        <is>
          <t>1455431</t>
        </is>
      </c>
      <c r="H2643" s="3" t="inlineStr">
        <is>
          <t>4945 CRANSTON DR TOLEDO OH 43615</t>
        </is>
      </c>
      <c r="I2643" s="3" t="inlineStr">
        <is>
          <t>4945 CRANSTON DR TOLEDO OH 43615-2911</t>
        </is>
      </c>
      <c r="J2643" s="3" t="inlineStr">
        <is>
          <t>Same name is getting the credit in Lucas and in Fairfield, Union. Only the name matches, so this could be one owner with two homes - or two different people.</t>
        </is>
      </c>
      <c r="K2643" s="4" t="inlineStr">
        <is>
          <t>Fairfield 0200034400 (13023 BRANDON MILL DR PATASKALA); Union 0600061070000 (126 N CLINTON ST RICHWOOD)</t>
        </is>
      </c>
      <c r="L2643" t="inlineStr">
        <is>
          <t>Fairfield, Lucas, Union</t>
        </is>
      </c>
      <c r="M2643" t="inlineStr"/>
      <c r="N2643" t="inlineStr"/>
      <c r="O2643" t="inlineStr">
        <is>
          <t>Yes</t>
        </is>
      </c>
    </row>
    <row r="2644">
      <c r="A2644" t="inlineStr">
        <is>
          <t>JOHNSON JESSICA</t>
        </is>
      </c>
      <c r="B2644" t="inlineStr"/>
      <c r="C2644" t="inlineStr">
        <is>
          <t>Weak</t>
        </is>
      </c>
      <c r="D2644" s="1" t="n">
        <v>0</v>
      </c>
      <c r="E2644" s="1" t="n"/>
      <c r="F2644" t="inlineStr">
        <is>
          <t>Lucas</t>
        </is>
      </c>
      <c r="G2644" s="2" t="inlineStr">
        <is>
          <t>0513547</t>
        </is>
      </c>
      <c r="H2644" s="3" t="inlineStr">
        <is>
          <t>964 WILLOW AVE TOLEDO OH 43605</t>
        </is>
      </c>
      <c r="I2644" s="3" t="inlineStr">
        <is>
          <t>964 WILLOW AVE TOLEDO OH 43605</t>
        </is>
      </c>
      <c r="J2644" s="3" t="inlineStr">
        <is>
          <t>Same name is getting the credit in Lucas and in Huron. Only the name matches, so this could be one owner with two homes - or two different people.</t>
        </is>
      </c>
      <c r="K2644" s="4" t="inlineStr">
        <is>
          <t>Huron 01-0010-03-034-0000 (210 HIGH ST BELLEVUE)</t>
        </is>
      </c>
      <c r="L2644" t="inlineStr">
        <is>
          <t>Huron, Lucas</t>
        </is>
      </c>
      <c r="M2644" t="inlineStr"/>
      <c r="N2644" t="inlineStr"/>
      <c r="O2644" t="inlineStr">
        <is>
          <t>Yes</t>
        </is>
      </c>
    </row>
    <row r="2645">
      <c r="A2645" t="inlineStr">
        <is>
          <t>JOHNSON JOEL T</t>
        </is>
      </c>
      <c r="B2645" t="inlineStr"/>
      <c r="C2645" t="inlineStr">
        <is>
          <t>Weak</t>
        </is>
      </c>
      <c r="D2645" s="1" t="n">
        <v>0</v>
      </c>
      <c r="E2645" s="1" t="n"/>
      <c r="F2645" t="inlineStr">
        <is>
          <t>Lucas</t>
        </is>
      </c>
      <c r="G2645" s="2" t="inlineStr">
        <is>
          <t>1232051</t>
        </is>
      </c>
      <c r="H2645" s="3" t="inlineStr">
        <is>
          <t>3103 OAK GROVE PL TOLEDO OH 43613</t>
        </is>
      </c>
      <c r="I2645" s="3" t="inlineStr">
        <is>
          <t>3103 OAK GROVE PL TOLEDO OH 43613</t>
        </is>
      </c>
      <c r="J2645" s="3" t="inlineStr">
        <is>
          <t>Same name is getting the credit in Lucas and in Franklin. Only the name matches, so this could be one owner with two homes - or two different people.</t>
        </is>
      </c>
      <c r="K2645" s="4" t="inlineStr">
        <is>
          <t>Franklin 273-010638-00 (6849 MCDEVITT CT)</t>
        </is>
      </c>
      <c r="L2645" t="inlineStr">
        <is>
          <t>Franklin, Lucas</t>
        </is>
      </c>
      <c r="M2645" t="inlineStr"/>
      <c r="N2645" t="inlineStr"/>
      <c r="O2645" t="inlineStr">
        <is>
          <t>Yes</t>
        </is>
      </c>
    </row>
    <row r="2646">
      <c r="A2646" t="inlineStr">
        <is>
          <t>JOHNSON JOHN &amp; KATHLEEN (ORSURVTC)</t>
        </is>
      </c>
      <c r="B2646" t="inlineStr"/>
      <c r="C2646" t="inlineStr">
        <is>
          <t>Weak</t>
        </is>
      </c>
      <c r="D2646" s="1" t="n">
        <v>0</v>
      </c>
      <c r="E2646" s="1" t="n"/>
      <c r="F2646" t="inlineStr">
        <is>
          <t>Lucas</t>
        </is>
      </c>
      <c r="G2646" s="2" t="inlineStr">
        <is>
          <t>3888362</t>
        </is>
      </c>
      <c r="H2646" s="3" t="inlineStr">
        <is>
          <t>7066 NAUTICA CT MAUMEE OH 43537</t>
        </is>
      </c>
      <c r="I2646" s="3" t="inlineStr">
        <is>
          <t>7066 NAUTICA CT MAUMEE OH 43537</t>
        </is>
      </c>
      <c r="J2646" s="3" t="inlineStr">
        <is>
          <t>Same name is getting the credit in Lucas and in Franklin. Only the name matches, so this could be one owner with two homes - or two different people.</t>
        </is>
      </c>
      <c r="K2646" s="4" t="inlineStr">
        <is>
          <t>Franklin 545-231673-00 (5832 HAUSSMAN DR)</t>
        </is>
      </c>
      <c r="L2646" t="inlineStr">
        <is>
          <t>Franklin, Lucas</t>
        </is>
      </c>
      <c r="M2646" t="inlineStr"/>
      <c r="N2646" t="inlineStr"/>
      <c r="O2646" t="inlineStr">
        <is>
          <t>Yes</t>
        </is>
      </c>
    </row>
    <row r="2647">
      <c r="A2647" t="inlineStr">
        <is>
          <t>JOHNSON JOHN C &amp; AUDREY A (OR SURVTC)</t>
        </is>
      </c>
      <c r="B2647" t="inlineStr"/>
      <c r="C2647" t="inlineStr">
        <is>
          <t>Weak</t>
        </is>
      </c>
      <c r="D2647" s="1" t="n">
        <v>0</v>
      </c>
      <c r="E2647" s="1" t="n"/>
      <c r="F2647" t="inlineStr">
        <is>
          <t>Lucas</t>
        </is>
      </c>
      <c r="G2647" s="2" t="inlineStr">
        <is>
          <t>5723991</t>
        </is>
      </c>
      <c r="H2647" s="3" t="inlineStr">
        <is>
          <t>3130 MURD RD SYLVANIA OH 43560</t>
        </is>
      </c>
      <c r="I2647" s="3" t="inlineStr">
        <is>
          <t>3130 MURD RD SYLVANIA OH 43560</t>
        </is>
      </c>
      <c r="J2647" s="3" t="inlineStr">
        <is>
          <t>Same name is getting the credit in Lucas and in Athens, Fairfield, Franklin. Only the name matches, so this could be one owner with two homes - or two different people.</t>
        </is>
      </c>
      <c r="K2647" s="4" t="inlineStr">
        <is>
          <t>Athens A010010029000 (9800 HOOPER RD); Fairfield 0410388000 (275 MAPLE AVE PICKERINGTON); Franklin 530-238497-00 (3618 WESSON DR)</t>
        </is>
      </c>
      <c r="L2647" t="inlineStr">
        <is>
          <t>Athens, Fairfield, Franklin, Lucas</t>
        </is>
      </c>
      <c r="M2647" t="inlineStr"/>
      <c r="N2647" t="inlineStr"/>
      <c r="O2647" t="inlineStr">
        <is>
          <t>Yes</t>
        </is>
      </c>
    </row>
    <row r="2648">
      <c r="A2648" t="inlineStr">
        <is>
          <t>JOHNSON JOHN D</t>
        </is>
      </c>
      <c r="B2648" t="inlineStr"/>
      <c r="C2648" t="inlineStr">
        <is>
          <t>Weak</t>
        </is>
      </c>
      <c r="D2648" s="1" t="n">
        <v>0</v>
      </c>
      <c r="E2648" s="1" t="n"/>
      <c r="F2648" t="inlineStr">
        <is>
          <t>Lucas</t>
        </is>
      </c>
      <c r="G2648" s="2" t="inlineStr">
        <is>
          <t>5721382</t>
        </is>
      </c>
      <c r="H2648" s="3" t="inlineStr">
        <is>
          <t>3602 WASHBURN RD BERKEY OH 43504</t>
        </is>
      </c>
      <c r="I2648" s="3" t="inlineStr">
        <is>
          <t>2017 MANSFIELD RD TOLEDO OH 43613-5126</t>
        </is>
      </c>
      <c r="J2648" s="3" t="inlineStr">
        <is>
          <t>Same name is getting the credit in Lucas and in Lorain. Only the name matches, so this could be one owner with two homes - or two different people.</t>
        </is>
      </c>
      <c r="K2648" s="3" t="inlineStr">
        <is>
          <t>Lorain 06-25-106-000-001 (112 RIVERSIDE CT ELYRIA)</t>
        </is>
      </c>
      <c r="L2648" t="inlineStr">
        <is>
          <t>Lorain, Lucas</t>
        </is>
      </c>
      <c r="M2648" t="inlineStr"/>
      <c r="N2648" t="inlineStr"/>
      <c r="O2648" t="inlineStr">
        <is>
          <t>Yes</t>
        </is>
      </c>
    </row>
    <row r="2649">
      <c r="A2649" t="inlineStr">
        <is>
          <t>JOHNSON JOHNNIE F</t>
        </is>
      </c>
      <c r="B2649" t="inlineStr"/>
      <c r="C2649" t="inlineStr">
        <is>
          <t>Weak</t>
        </is>
      </c>
      <c r="D2649" s="1" t="n">
        <v>0</v>
      </c>
      <c r="E2649" s="1" t="n"/>
      <c r="F2649" t="inlineStr">
        <is>
          <t>Lucas</t>
        </is>
      </c>
      <c r="G2649" s="2" t="inlineStr">
        <is>
          <t>0109884</t>
        </is>
      </c>
      <c r="H2649" s="3" t="inlineStr">
        <is>
          <t>1649 MILBURN AVE TOLEDO OH 43606</t>
        </is>
      </c>
      <c r="I2649" s="3" t="inlineStr">
        <is>
          <t>1649 MILBURN AVE TOLEDO OH 43606-4416</t>
        </is>
      </c>
      <c r="J2649" s="3" t="inlineStr">
        <is>
          <t>Same name is getting the credit in Lucas and in Fayette. Only the name matches, so this could be one owner with two homes - or two different people.</t>
        </is>
      </c>
      <c r="K2649" s="3" t="inlineStr">
        <is>
          <t>Fayette 180-009-0-00-010-09 (3199 GHORMLEY RD)</t>
        </is>
      </c>
      <c r="L2649" t="inlineStr">
        <is>
          <t>Fayette, Lucas</t>
        </is>
      </c>
      <c r="M2649" t="inlineStr"/>
      <c r="N2649" t="inlineStr"/>
      <c r="O2649" t="inlineStr">
        <is>
          <t>Yes</t>
        </is>
      </c>
    </row>
    <row r="2650">
      <c r="A2650" t="inlineStr">
        <is>
          <t>JOHNSON JORDAN</t>
        </is>
      </c>
      <c r="B2650" t="inlineStr"/>
      <c r="C2650" t="inlineStr">
        <is>
          <t>Weak</t>
        </is>
      </c>
      <c r="D2650" s="1" t="n">
        <v>0</v>
      </c>
      <c r="E2650" s="1" t="n"/>
      <c r="F2650" t="inlineStr">
        <is>
          <t>Lucas</t>
        </is>
      </c>
      <c r="G2650" s="2" t="inlineStr">
        <is>
          <t>0721754</t>
        </is>
      </c>
      <c r="H2650" s="3" t="inlineStr">
        <is>
          <t>1324 COLTON ST TOLEDO OH 43609</t>
        </is>
      </c>
      <c r="I2650" s="3" t="inlineStr">
        <is>
          <t>285 WALBRIDGE AVE TOLEDO OH 43609</t>
        </is>
      </c>
      <c r="J2650" s="3" t="inlineStr">
        <is>
          <t>Same name is getting the credit in Lucas and in Fairfield, Lorain. Only the name matches, so this could be one owner with two homes - or two different people.</t>
        </is>
      </c>
      <c r="K2650" s="4" t="inlineStr">
        <is>
          <t>Fairfield 0130024300 (4505 ELECTION HOUSE RD LANCASTER); Lorain 04-00-010-102-021 (37548 N DOOVYS ST AVON)</t>
        </is>
      </c>
      <c r="L2650" t="inlineStr">
        <is>
          <t>Fairfield, Lorain, Lucas</t>
        </is>
      </c>
      <c r="M2650" t="inlineStr"/>
      <c r="N2650" t="inlineStr"/>
      <c r="O2650" t="inlineStr">
        <is>
          <t>Yes</t>
        </is>
      </c>
    </row>
    <row r="2651">
      <c r="A2651" t="inlineStr">
        <is>
          <t>JOHNSON JOSEPH &amp; JACQUELINE(ORSURVTC)</t>
        </is>
      </c>
      <c r="B2651" t="inlineStr"/>
      <c r="C2651" t="inlineStr">
        <is>
          <t>Weak</t>
        </is>
      </c>
      <c r="D2651" s="1" t="n">
        <v>0</v>
      </c>
      <c r="E2651" s="1" t="n"/>
      <c r="F2651" t="inlineStr">
        <is>
          <t>Lucas</t>
        </is>
      </c>
      <c r="G2651" s="2" t="inlineStr">
        <is>
          <t>2359897</t>
        </is>
      </c>
      <c r="H2651" s="3" t="inlineStr">
        <is>
          <t>6008 SADDLEWOOD DR TOLEDO OH 43613</t>
        </is>
      </c>
      <c r="I2651" s="3" t="inlineStr">
        <is>
          <t>6008 SADDLEWOOD DR TOLEDO OH 43613</t>
        </is>
      </c>
      <c r="J2651" s="3" t="inlineStr">
        <is>
          <t>Same name is getting the credit in Lucas and in Clinton, Franklin, Union. Only the name matches, so this could be one owner with two homes - or two different people.</t>
        </is>
      </c>
      <c r="K2651" s="4" t="inlineStr">
        <is>
          <t>Clinton 100-06-10-03-0000-00 (8614 S SR 73); Franklin 570-168392-00 (2490 WILLOW VIEW CT); Union 2500170900000 (14822 BELLEPOINT RD OSTRANDER)</t>
        </is>
      </c>
      <c r="L2651" t="inlineStr">
        <is>
          <t>Clinton, Franklin, Lucas, Union</t>
        </is>
      </c>
      <c r="M2651" t="inlineStr"/>
      <c r="N2651" t="inlineStr"/>
      <c r="O2651" t="inlineStr">
        <is>
          <t>Yes</t>
        </is>
      </c>
    </row>
    <row r="2652">
      <c r="A2652" t="inlineStr">
        <is>
          <t>JOHNSON JOSEPH C AND JILLIAN E(ORSURVTC)</t>
        </is>
      </c>
      <c r="B2652" t="inlineStr"/>
      <c r="C2652" t="inlineStr">
        <is>
          <t>Weak</t>
        </is>
      </c>
      <c r="D2652" s="1" t="n">
        <v>0</v>
      </c>
      <c r="E2652" s="1" t="n"/>
      <c r="F2652" t="inlineStr">
        <is>
          <t>Lucas</t>
        </is>
      </c>
      <c r="G2652" s="2" t="inlineStr">
        <is>
          <t>0413841</t>
        </is>
      </c>
      <c r="H2652" s="3" t="inlineStr">
        <is>
          <t>2615 LAMBERT DR TOLEDO OH 43613</t>
        </is>
      </c>
      <c r="I2652" s="3" t="inlineStr">
        <is>
          <t>2615 LAMBERT DR TOLEDO OH 43613</t>
        </is>
      </c>
      <c r="J2652" s="3" t="inlineStr">
        <is>
          <t>Same name is getting the credit in Lucas and in Ashtabula. Only the name matches, so this could be one owner with two homes - or two different people.</t>
        </is>
      </c>
      <c r="K2652" s="4" t="inlineStr">
        <is>
          <t>Ashtabula 480291002200 (5655 NORTH RIDGE (USR 20) RD)</t>
        </is>
      </c>
      <c r="L2652" t="inlineStr">
        <is>
          <t>Ashtabula, Lucas</t>
        </is>
      </c>
      <c r="M2652" t="inlineStr"/>
      <c r="N2652" t="inlineStr"/>
      <c r="O2652" t="inlineStr">
        <is>
          <t>Yes</t>
        </is>
      </c>
    </row>
    <row r="2653">
      <c r="A2653" t="inlineStr">
        <is>
          <t>JOHNSON JOSEPH M</t>
        </is>
      </c>
      <c r="B2653" t="inlineStr"/>
      <c r="C2653" t="inlineStr">
        <is>
          <t>Weak</t>
        </is>
      </c>
      <c r="D2653" s="1" t="n">
        <v>0</v>
      </c>
      <c r="E2653" s="1" t="n"/>
      <c r="F2653" t="inlineStr">
        <is>
          <t>Lucas</t>
        </is>
      </c>
      <c r="G2653" s="2" t="inlineStr">
        <is>
          <t>5212481</t>
        </is>
      </c>
      <c r="H2653" s="3" t="inlineStr">
        <is>
          <t>7625 PROVIDENCE NEAPOLIS SWANTON RD NEAPOLIS OH 43547</t>
        </is>
      </c>
      <c r="I2653" s="3" t="inlineStr">
        <is>
          <t>7625 PROVIDENCE NEAPOLIS SWANTON RD SWANTON OH 43558</t>
        </is>
      </c>
      <c r="J2653" s="3" t="inlineStr">
        <is>
          <t>Same name is getting the credit in Lucas and in Union. Only the name matches, so this could be one owner with two homes - or two different people.</t>
        </is>
      </c>
      <c r="K2653" s="4" t="inlineStr">
        <is>
          <t>Union 2900250041820 (2008 PREAKNESS PL MARYSVILLE)</t>
        </is>
      </c>
      <c r="L2653" t="inlineStr">
        <is>
          <t>Lucas, Union</t>
        </is>
      </c>
      <c r="M2653" t="inlineStr"/>
      <c r="N2653" t="inlineStr"/>
      <c r="O2653" t="inlineStr">
        <is>
          <t>Yes</t>
        </is>
      </c>
    </row>
    <row r="2654">
      <c r="A2654" t="inlineStr">
        <is>
          <t>JOHNSON JOSHUA</t>
        </is>
      </c>
      <c r="B2654" t="inlineStr"/>
      <c r="C2654" t="inlineStr">
        <is>
          <t>Weak</t>
        </is>
      </c>
      <c r="D2654" s="1" t="n">
        <v>0</v>
      </c>
      <c r="E2654" s="1" t="n"/>
      <c r="F2654" t="inlineStr">
        <is>
          <t>Lucas</t>
        </is>
      </c>
      <c r="G2654" s="2" t="inlineStr">
        <is>
          <t>6552991</t>
        </is>
      </c>
      <c r="H2654" s="3" t="inlineStr">
        <is>
          <t>602 QUIGLEY RD HOLLAND OH 43528</t>
        </is>
      </c>
      <c r="I2654" s="3" t="inlineStr">
        <is>
          <t>602 QUIGLEY ST HOLLAND OH 43528</t>
        </is>
      </c>
      <c r="J2654" s="3" t="inlineStr">
        <is>
          <t>Same name is getting the credit in Lucas and in Franklin. Only the name matches, so this could be one owner with two homes - or two different people.</t>
        </is>
      </c>
      <c r="K2654" s="4" t="inlineStr">
        <is>
          <t>Franklin 010-154369-00 (4096 JONQUIL ST)</t>
        </is>
      </c>
      <c r="L2654" t="inlineStr">
        <is>
          <t>Franklin, Lucas</t>
        </is>
      </c>
      <c r="M2654" t="inlineStr"/>
      <c r="N2654" t="inlineStr"/>
      <c r="O2654" t="inlineStr">
        <is>
          <t>Yes</t>
        </is>
      </c>
    </row>
    <row r="2655">
      <c r="A2655" t="inlineStr">
        <is>
          <t>JOHNSON JOSHUA &amp; CASSANDRAORSURVTC</t>
        </is>
      </c>
      <c r="B2655" t="inlineStr"/>
      <c r="C2655" t="inlineStr">
        <is>
          <t>Weak</t>
        </is>
      </c>
      <c r="D2655" s="1" t="n">
        <v>0</v>
      </c>
      <c r="E2655" s="1" t="n"/>
      <c r="F2655" t="inlineStr">
        <is>
          <t>Lucas</t>
        </is>
      </c>
      <c r="G2655" s="2" t="inlineStr">
        <is>
          <t>3661004</t>
        </is>
      </c>
      <c r="H2655" s="3" t="inlineStr">
        <is>
          <t>1218 WESTFIELD DR MAUMEE OH 43537</t>
        </is>
      </c>
      <c r="I2655" s="3" t="inlineStr">
        <is>
          <t>1218 WESTFIELD DR MAUMEE OH 43537</t>
        </is>
      </c>
      <c r="J2655" s="3" t="inlineStr">
        <is>
          <t>Same name is getting the credit in Lucas and in Franklin. Only the name matches, so this could be one owner with two homes - or two different people.</t>
        </is>
      </c>
      <c r="K2655" s="4" t="inlineStr">
        <is>
          <t>Franklin 010-154369-00 (4096 JONQUIL ST)</t>
        </is>
      </c>
      <c r="L2655" t="inlineStr">
        <is>
          <t>Franklin, Lucas</t>
        </is>
      </c>
      <c r="M2655" t="inlineStr"/>
      <c r="N2655" t="inlineStr"/>
      <c r="O2655" t="inlineStr">
        <is>
          <t>Yes</t>
        </is>
      </c>
    </row>
    <row r="2656">
      <c r="A2656" t="inlineStr">
        <is>
          <t>JOHNSON JUDITH A</t>
        </is>
      </c>
      <c r="B2656" t="inlineStr"/>
      <c r="C2656" t="inlineStr">
        <is>
          <t>Weak</t>
        </is>
      </c>
      <c r="D2656" s="1" t="n">
        <v>0</v>
      </c>
      <c r="E2656" s="1" t="n"/>
      <c r="F2656" t="inlineStr">
        <is>
          <t>Lucas</t>
        </is>
      </c>
      <c r="G2656" s="2" t="inlineStr">
        <is>
          <t>0272682</t>
        </is>
      </c>
      <c r="H2656" s="3" t="inlineStr">
        <is>
          <t>1634 BROOKLYNN PARK E TOLEDO OH 43615</t>
        </is>
      </c>
      <c r="I2656" s="3" t="inlineStr">
        <is>
          <t>1634 BROOKLYNN PARK E TOLEDO OH 43615-4471</t>
        </is>
      </c>
      <c r="J2656" s="3" t="inlineStr">
        <is>
          <t>Same name is getting the credit in Lucas and in Ashtabula, Franklin. Only the name matches, so this could be one owner with two homes - or two different people.</t>
        </is>
      </c>
      <c r="K2656" s="4" t="inlineStr">
        <is>
          <t>Ashtabula 170271009500 (3371 ADDISON RD); Franklin 515-276662-00 (337 PINEY CREEK DR 33); Franklin 590-215555-00 (5883 PARKBRIDGE LN 22-2)</t>
        </is>
      </c>
      <c r="L2656" t="inlineStr">
        <is>
          <t>Ashtabula, Franklin, Lucas</t>
        </is>
      </c>
      <c r="M2656" t="inlineStr"/>
      <c r="N2656" t="inlineStr"/>
      <c r="O2656" t="inlineStr">
        <is>
          <t>Yes</t>
        </is>
      </c>
    </row>
    <row r="2657">
      <c r="A2657" t="inlineStr">
        <is>
          <t>JOHNSON KAREN M</t>
        </is>
      </c>
      <c r="B2657" t="inlineStr"/>
      <c r="C2657" t="inlineStr">
        <is>
          <t>Weak</t>
        </is>
      </c>
      <c r="D2657" s="1" t="n">
        <v>0</v>
      </c>
      <c r="E2657" s="1" t="n"/>
      <c r="F2657" t="inlineStr">
        <is>
          <t>Lucas</t>
        </is>
      </c>
      <c r="G2657" s="2" t="inlineStr">
        <is>
          <t>1421774</t>
        </is>
      </c>
      <c r="H2657" s="3" t="inlineStr">
        <is>
          <t>538 BRONSON AVE TOLEDO OH 43608</t>
        </is>
      </c>
      <c r="I2657" s="3" t="inlineStr">
        <is>
          <t>538 BRONSON TOLEDO OH 43608</t>
        </is>
      </c>
      <c r="J2657" s="3" t="inlineStr">
        <is>
          <t>Same name is getting the credit in Lucas and in Franklin. Only the name matches, so this could be one owner with two homes - or two different people.</t>
        </is>
      </c>
      <c r="K2657" s="4" t="inlineStr">
        <is>
          <t>Franklin 010-047464-00 (260 S WAYNE AVE); Franklin 510-160350-00 (4001 ALUATON ST); Franklin 610-178274-00 (7727 CLOISTER DR)</t>
        </is>
      </c>
      <c r="L2657" t="inlineStr">
        <is>
          <t>Franklin, Lucas</t>
        </is>
      </c>
      <c r="M2657" t="inlineStr"/>
      <c r="N2657" t="inlineStr"/>
      <c r="O2657" t="inlineStr">
        <is>
          <t>Yes</t>
        </is>
      </c>
    </row>
    <row r="2658">
      <c r="A2658" t="inlineStr">
        <is>
          <t>JOHNSON KATHLEEN</t>
        </is>
      </c>
      <c r="B2658" t="inlineStr"/>
      <c r="C2658" t="inlineStr">
        <is>
          <t>Weak</t>
        </is>
      </c>
      <c r="D2658" s="1" t="n">
        <v>0</v>
      </c>
      <c r="E2658" s="1" t="n"/>
      <c r="F2658" t="inlineStr">
        <is>
          <t>Lucas</t>
        </is>
      </c>
      <c r="G2658" s="2" t="inlineStr">
        <is>
          <t>0951011</t>
        </is>
      </c>
      <c r="H2658" s="3" t="inlineStr">
        <is>
          <t>430 E PEARL ST TOLEDO OH 43608</t>
        </is>
      </c>
      <c r="I2658" s="3" t="inlineStr">
        <is>
          <t>430 E PEARL ST TOLEDO OH 43608-1227</t>
        </is>
      </c>
      <c r="J2658" s="3" t="inlineStr">
        <is>
          <t>Same name is getting the credit in Lucas and in Franklin. Only the name matches, so this could be one owner with two homes - or two different people.</t>
        </is>
      </c>
      <c r="K2658" s="4" t="inlineStr">
        <is>
          <t>Franklin 010-269939-00 (609 PENN ST 80)</t>
        </is>
      </c>
      <c r="L2658" t="inlineStr">
        <is>
          <t>Franklin, Lucas</t>
        </is>
      </c>
      <c r="M2658" t="inlineStr"/>
      <c r="N2658" t="inlineStr"/>
      <c r="O2658" t="inlineStr">
        <is>
          <t>Yes</t>
        </is>
      </c>
    </row>
    <row r="2659">
      <c r="A2659" t="inlineStr">
        <is>
          <t>JOHNSON KATHY</t>
        </is>
      </c>
      <c r="B2659" t="inlineStr"/>
      <c r="C2659" t="inlineStr">
        <is>
          <t>Weak</t>
        </is>
      </c>
      <c r="D2659" s="1" t="n">
        <v>0</v>
      </c>
      <c r="E2659" s="1" t="n"/>
      <c r="F2659" t="inlineStr">
        <is>
          <t>Lucas</t>
        </is>
      </c>
      <c r="G2659" s="2" t="inlineStr">
        <is>
          <t>0200038</t>
        </is>
      </c>
      <c r="H2659" s="3" t="inlineStr">
        <is>
          <t>1615 BROOKLYNN PARK WEST TOLEDO OH 43615</t>
        </is>
      </c>
      <c r="I2659" s="3" t="inlineStr">
        <is>
          <t>1615 BROOKLYNN PARK WEST TOLEDO OH 43615</t>
        </is>
      </c>
      <c r="J2659" s="3" t="inlineStr">
        <is>
          <t>Same name is getting the credit in Lucas and in Ashtabula, Brown. Only the name matches, so this could be one owner with two homes - or two different people.</t>
        </is>
      </c>
      <c r="K2659" s="4" t="inlineStr">
        <is>
          <t>Ashtabula 540051002300 (2650 PLYMOUTH GAGEVILLE RD); Brown 12-022372.0001 (2169 THREE MILE CREEK RD)</t>
        </is>
      </c>
      <c r="L2659" t="inlineStr">
        <is>
          <t>Ashtabula, Brown, Lucas</t>
        </is>
      </c>
      <c r="M2659" t="inlineStr"/>
      <c r="N2659" t="inlineStr"/>
      <c r="O2659" t="inlineStr">
        <is>
          <t>Yes</t>
        </is>
      </c>
    </row>
    <row r="2660">
      <c r="A2660" t="inlineStr">
        <is>
          <t>JOHNSON KATHY</t>
        </is>
      </c>
      <c r="B2660" t="inlineStr"/>
      <c r="C2660" t="inlineStr">
        <is>
          <t>Weak</t>
        </is>
      </c>
      <c r="D2660" s="1" t="n">
        <v>0</v>
      </c>
      <c r="E2660" s="1" t="n"/>
      <c r="F2660" t="inlineStr">
        <is>
          <t>Lucas</t>
        </is>
      </c>
      <c r="G2660" s="2" t="inlineStr">
        <is>
          <t>0282673</t>
        </is>
      </c>
      <c r="H2660" s="3" t="inlineStr">
        <is>
          <t>1615 BROOKLYNN PARK WEST TOLEDO OH 43615</t>
        </is>
      </c>
      <c r="I2660" s="3" t="inlineStr">
        <is>
          <t>1615 BROOKLYNN PARK WEST TOLEDO OH 43615</t>
        </is>
      </c>
      <c r="J2660" s="3" t="inlineStr">
        <is>
          <t>Same name is getting the credit in Lucas and in Ashtabula, Brown. Only the name matches, so this could be one owner with two homes - or two different people.</t>
        </is>
      </c>
      <c r="K2660" s="4" t="inlineStr">
        <is>
          <t>Ashtabula 540051002300 (2650 PLYMOUTH GAGEVILLE RD); Brown 12-022372.0001 (2169 THREE MILE CREEK RD)</t>
        </is>
      </c>
      <c r="L2660" t="inlineStr">
        <is>
          <t>Ashtabula, Brown, Lucas</t>
        </is>
      </c>
      <c r="M2660" t="inlineStr"/>
      <c r="N2660" t="inlineStr"/>
      <c r="O2660" t="inlineStr">
        <is>
          <t>Yes</t>
        </is>
      </c>
    </row>
    <row r="2661">
      <c r="A2661" t="inlineStr">
        <is>
          <t>JOHNSON KATHY</t>
        </is>
      </c>
      <c r="B2661" t="inlineStr"/>
      <c r="C2661" t="inlineStr">
        <is>
          <t>Weak</t>
        </is>
      </c>
      <c r="D2661" s="1" t="n">
        <v>0</v>
      </c>
      <c r="E2661" s="1" t="n"/>
      <c r="F2661" t="inlineStr">
        <is>
          <t>Lucas</t>
        </is>
      </c>
      <c r="G2661" s="2" t="inlineStr">
        <is>
          <t>1007817</t>
        </is>
      </c>
      <c r="H2661" s="3" t="inlineStr">
        <is>
          <t>3332 BRIGHAM ST TOLEDO OH 43608</t>
        </is>
      </c>
      <c r="I2661" s="3" t="inlineStr">
        <is>
          <t>3332 BRIGHAM ST TOLEDO OH 43608-1602</t>
        </is>
      </c>
      <c r="J2661" s="3" t="inlineStr">
        <is>
          <t>Same name is getting the credit in Lucas and in Ashtabula, Brown. Only the name matches, so this could be one owner with two homes - or two different people.</t>
        </is>
      </c>
      <c r="K2661" s="4" t="inlineStr">
        <is>
          <t>Ashtabula 540051002300 (2650 PLYMOUTH GAGEVILLE RD); Brown 12-022372.0001 (2169 THREE MILE CREEK RD)</t>
        </is>
      </c>
      <c r="L2661" t="inlineStr">
        <is>
          <t>Ashtabula, Brown, Lucas</t>
        </is>
      </c>
      <c r="M2661" t="inlineStr"/>
      <c r="N2661" t="inlineStr"/>
      <c r="O2661" t="inlineStr">
        <is>
          <t>Yes</t>
        </is>
      </c>
    </row>
    <row r="2662">
      <c r="A2662" t="inlineStr">
        <is>
          <t>JOHNSON KEITH</t>
        </is>
      </c>
      <c r="B2662" t="inlineStr"/>
      <c r="C2662" t="inlineStr">
        <is>
          <t>Weak</t>
        </is>
      </c>
      <c r="D2662" s="1" t="n">
        <v>0</v>
      </c>
      <c r="E2662" s="1" t="n"/>
      <c r="F2662" t="inlineStr">
        <is>
          <t>Lucas</t>
        </is>
      </c>
      <c r="G2662" s="2" t="inlineStr">
        <is>
          <t>0227671</t>
        </is>
      </c>
      <c r="H2662" s="3" t="inlineStr">
        <is>
          <t>1626 WOODLAND AVE TOLEDO OH 43607</t>
        </is>
      </c>
      <c r="I2662" s="3" t="inlineStr">
        <is>
          <t>1626 WOODLAND AVE TOLEDO OH 43607</t>
        </is>
      </c>
      <c r="J2662" s="3" t="inlineStr">
        <is>
          <t>Common name: this name is credited on 6 parcels across 3 counties. Many are probably different people who happen to share the name - look each one up before assuming it is the same owner.</t>
        </is>
      </c>
      <c r="K2662" s="4" t="inlineStr">
        <is>
          <t>Clinton 210-01-10-10-0000-00 (1568 MIDDLEBORO RD); Franklin 010-300238-00 (4409 COBLE BOWMAN WY); Franklin 150-000320-00 (3589 S CHAMPION AVE); Franklin 273-011921-00 (6202 INISHMORE LN 7); +1 more</t>
        </is>
      </c>
      <c r="L2662" t="inlineStr">
        <is>
          <t>Clinton, Franklin, Lucas</t>
        </is>
      </c>
      <c r="M2662" t="inlineStr"/>
      <c r="N2662" t="inlineStr"/>
      <c r="O2662" t="inlineStr">
        <is>
          <t>Yes</t>
        </is>
      </c>
    </row>
    <row r="2663">
      <c r="A2663" t="inlineStr">
        <is>
          <t>JOHNSON KEITH</t>
        </is>
      </c>
      <c r="B2663" t="inlineStr"/>
      <c r="C2663" t="inlineStr">
        <is>
          <t>Weak</t>
        </is>
      </c>
      <c r="D2663" s="1" t="n">
        <v>0</v>
      </c>
      <c r="E2663" s="1" t="n"/>
      <c r="F2663" t="inlineStr">
        <is>
          <t>Lucas</t>
        </is>
      </c>
      <c r="G2663" s="2" t="inlineStr">
        <is>
          <t>0854347</t>
        </is>
      </c>
      <c r="H2663" s="3" t="inlineStr">
        <is>
          <t>1639 BUCKINGHAM ST TOLEDO OH 43607</t>
        </is>
      </c>
      <c r="I2663" s="3" t="inlineStr">
        <is>
          <t>1639 BUCKINGHAM ST TOLEDO OH 43607</t>
        </is>
      </c>
      <c r="J2663" s="3" t="inlineStr">
        <is>
          <t>Common name: this name is credited on 6 parcels across 3 counties. Many are probably different people who happen to share the name - look each one up before assuming it is the same owner.</t>
        </is>
      </c>
      <c r="K2663" s="4" t="inlineStr">
        <is>
          <t>Clinton 210-01-10-10-0000-00 (1568 MIDDLEBORO RD); Franklin 010-300238-00 (4409 COBLE BOWMAN WY); Franklin 150-000320-00 (3589 S CHAMPION AVE); Franklin 273-011921-00 (6202 INISHMORE LN 7); +1 more</t>
        </is>
      </c>
      <c r="L2663" t="inlineStr">
        <is>
          <t>Clinton, Franklin, Lucas</t>
        </is>
      </c>
      <c r="M2663" t="inlineStr"/>
      <c r="N2663" t="inlineStr"/>
      <c r="O2663" t="inlineStr">
        <is>
          <t>Yes</t>
        </is>
      </c>
    </row>
    <row r="2664">
      <c r="A2664" t="inlineStr">
        <is>
          <t>JOHNSON KEITH A</t>
        </is>
      </c>
      <c r="B2664" t="inlineStr"/>
      <c r="C2664" t="inlineStr">
        <is>
          <t>Weak</t>
        </is>
      </c>
      <c r="D2664" s="1" t="n">
        <v>0</v>
      </c>
      <c r="E2664" s="1" t="n"/>
      <c r="F2664" t="inlineStr">
        <is>
          <t>Lucas</t>
        </is>
      </c>
      <c r="G2664" s="2" t="inlineStr">
        <is>
          <t>1606931</t>
        </is>
      </c>
      <c r="H2664" s="3" t="inlineStr">
        <is>
          <t>391 WOODLAND AVE TOLEDO OH 43604</t>
        </is>
      </c>
      <c r="I2664" s="3" t="inlineStr">
        <is>
          <t>391 WOODLAND AVE TOLEDO OH 43604</t>
        </is>
      </c>
      <c r="J2664" s="3" t="inlineStr">
        <is>
          <t>Same name is getting the credit in Lucas and in Franklin. Only the name matches, so this could be one owner with two homes - or two different people.</t>
        </is>
      </c>
      <c r="K2664" s="4" t="inlineStr">
        <is>
          <t>Franklin 180-001311-00 (3636 ARNSBY RD); Franklin 590-222331-00 (5420 PICKFORDE DR 4A)</t>
        </is>
      </c>
      <c r="L2664" t="inlineStr">
        <is>
          <t>Franklin, Lucas</t>
        </is>
      </c>
      <c r="M2664" t="inlineStr"/>
      <c r="N2664" t="inlineStr"/>
      <c r="O2664" t="inlineStr">
        <is>
          <t>Yes</t>
        </is>
      </c>
    </row>
    <row r="2665">
      <c r="A2665" t="inlineStr">
        <is>
          <t>JOHNSON KEITH ET AL (ORSURVTC)</t>
        </is>
      </c>
      <c r="B2665" t="inlineStr"/>
      <c r="C2665" t="inlineStr">
        <is>
          <t>Weak</t>
        </is>
      </c>
      <c r="D2665" s="1" t="n">
        <v>0</v>
      </c>
      <c r="E2665" s="1" t="n"/>
      <c r="F2665" t="inlineStr">
        <is>
          <t>Lucas</t>
        </is>
      </c>
      <c r="G2665" s="2" t="inlineStr">
        <is>
          <t>2284721</t>
        </is>
      </c>
      <c r="H2665" s="3" t="inlineStr">
        <is>
          <t>22 W POINSETTA AVE TOLEDO OH 43612</t>
        </is>
      </c>
      <c r="I2665" s="3" t="inlineStr">
        <is>
          <t>22 W POINSETTA AVE TOLEDO OH 43612</t>
        </is>
      </c>
      <c r="J2665" s="3" t="inlineStr">
        <is>
          <t>Same name is getting the credit in Lucas and in Franklin. Only the name matches, so this could be one owner with two homes - or two different people.</t>
        </is>
      </c>
      <c r="K2665" s="4" t="inlineStr">
        <is>
          <t>Franklin 100-000422-00 (226 E DUBLIN-GRANVILLE RD); Franklin 170-004791-00 (2597 TABERVILLE DR)</t>
        </is>
      </c>
      <c r="L2665" t="inlineStr">
        <is>
          <t>Franklin, Lucas</t>
        </is>
      </c>
      <c r="M2665" t="inlineStr"/>
      <c r="N2665" t="inlineStr"/>
      <c r="O2665" t="inlineStr">
        <is>
          <t>Yes</t>
        </is>
      </c>
    </row>
    <row r="2666">
      <c r="A2666" t="inlineStr">
        <is>
          <t>JOHNSON KELLY D &amp; DAVID GII</t>
        </is>
      </c>
      <c r="B2666" t="inlineStr"/>
      <c r="C2666" t="inlineStr">
        <is>
          <t>Weak</t>
        </is>
      </c>
      <c r="D2666" s="1" t="n">
        <v>0</v>
      </c>
      <c r="E2666" s="1" t="n"/>
      <c r="F2666" t="inlineStr">
        <is>
          <t>Lucas</t>
        </is>
      </c>
      <c r="G2666" s="2" t="inlineStr">
        <is>
          <t>2203707</t>
        </is>
      </c>
      <c r="H2666" s="3" t="inlineStr">
        <is>
          <t>1755 NEWPORT AVE TOLEDO OH 43613</t>
        </is>
      </c>
      <c r="I2666" s="3" t="inlineStr">
        <is>
          <t>1755 NEWPORT AVE TOLEDO OH 43613-2909</t>
        </is>
      </c>
      <c r="J2666" s="3" t="inlineStr">
        <is>
          <t>Same name is getting the credit in Lucas and in Fayette, Franklin. Only the name matches, so this could be one owner with two homes - or two different people.</t>
        </is>
      </c>
      <c r="K2666" s="4" t="inlineStr">
        <is>
          <t>Fayette 100-016-0-01-007-00 (7687 WHITE OAK RD); Franklin 010-069753-00 (2293 DRESDEN ST)</t>
        </is>
      </c>
      <c r="L2666" t="inlineStr">
        <is>
          <t>Fayette, Franklin, Lucas</t>
        </is>
      </c>
      <c r="M2666" t="inlineStr"/>
      <c r="N2666" t="inlineStr"/>
      <c r="O2666" t="inlineStr">
        <is>
          <t>Yes</t>
        </is>
      </c>
    </row>
    <row r="2667">
      <c r="A2667" t="inlineStr">
        <is>
          <t>JOHNSON KELSEY</t>
        </is>
      </c>
      <c r="B2667" t="inlineStr"/>
      <c r="C2667" t="inlineStr">
        <is>
          <t>Weak</t>
        </is>
      </c>
      <c r="D2667" s="1" t="n">
        <v>0</v>
      </c>
      <c r="E2667" s="1" t="n"/>
      <c r="F2667" t="inlineStr">
        <is>
          <t>Lucas</t>
        </is>
      </c>
      <c r="G2667" s="2" t="inlineStr">
        <is>
          <t>0710951</t>
        </is>
      </c>
      <c r="H2667" s="3" t="inlineStr">
        <is>
          <t>1303 N RAVINE PKWY TOLEDO OH 43605</t>
        </is>
      </c>
      <c r="I2667" s="3" t="inlineStr">
        <is>
          <t>1303 E RAVINE PKWY TOLEDO OH 43605</t>
        </is>
      </c>
      <c r="J2667" s="3" t="inlineStr">
        <is>
          <t>Same name is getting the credit in Lucas and in Fayette. Only the name matches, so this could be one owner with two homes - or two different people.</t>
        </is>
      </c>
      <c r="K2667" s="3" t="inlineStr">
        <is>
          <t>Fayette 010-020-0-00-033-00 (6620 GREENFIELD SABINA RD)</t>
        </is>
      </c>
      <c r="L2667" t="inlineStr">
        <is>
          <t>Fayette, Lucas</t>
        </is>
      </c>
      <c r="M2667" t="inlineStr"/>
      <c r="N2667" t="inlineStr"/>
      <c r="O2667" t="inlineStr">
        <is>
          <t>Yes</t>
        </is>
      </c>
    </row>
    <row r="2668">
      <c r="A2668" t="inlineStr">
        <is>
          <t>JOHNSON KENNETH DAVID &amp; TERRI SHIVERS(ORSURVTC)</t>
        </is>
      </c>
      <c r="B2668" t="inlineStr"/>
      <c r="C2668" t="inlineStr">
        <is>
          <t>Weak</t>
        </is>
      </c>
      <c r="D2668" s="1" t="n">
        <v>0</v>
      </c>
      <c r="E2668" s="1" t="n"/>
      <c r="F2668" t="inlineStr">
        <is>
          <t>Lucas</t>
        </is>
      </c>
      <c r="G2668" s="2" t="inlineStr">
        <is>
          <t>6590742</t>
        </is>
      </c>
      <c r="H2668" s="3" t="inlineStr">
        <is>
          <t>17 STONE OAK BLVD HOLLAND OH 43528</t>
        </is>
      </c>
      <c r="I2668" s="3" t="inlineStr">
        <is>
          <t>17 STONE OAK BLVD HOLLAND OH 43528</t>
        </is>
      </c>
      <c r="J2668" s="3" t="inlineStr">
        <is>
          <t>Same name is getting the credit in Lucas and in Franklin. Only the name matches, so this could be one owner with two homes - or two different people.</t>
        </is>
      </c>
      <c r="K2668" s="4" t="inlineStr">
        <is>
          <t>Franklin 010-146991-00 (5153 W NORTHCLIFF LP)</t>
        </is>
      </c>
      <c r="L2668" t="inlineStr">
        <is>
          <t>Franklin, Lucas</t>
        </is>
      </c>
      <c r="M2668" t="inlineStr"/>
      <c r="N2668" t="inlineStr"/>
      <c r="O2668" t="inlineStr">
        <is>
          <t>Yes</t>
        </is>
      </c>
    </row>
    <row r="2669">
      <c r="A2669" t="inlineStr">
        <is>
          <t>JOHNSON KENNETH E ET AL</t>
        </is>
      </c>
      <c r="B2669" t="inlineStr"/>
      <c r="C2669" t="inlineStr">
        <is>
          <t>Weak</t>
        </is>
      </c>
      <c r="D2669" s="1" t="n">
        <v>0</v>
      </c>
      <c r="E2669" s="1" t="n"/>
      <c r="F2669" t="inlineStr">
        <is>
          <t>Lucas</t>
        </is>
      </c>
      <c r="G2669" s="2" t="inlineStr">
        <is>
          <t>0203214</t>
        </is>
      </c>
      <c r="H2669" s="3" t="inlineStr">
        <is>
          <t>2207 ELM ST TOLEDO OH 43608</t>
        </is>
      </c>
      <c r="I2669" s="3" t="inlineStr">
        <is>
          <t>2207 ELM ST TOLEDO OH 43608</t>
        </is>
      </c>
      <c r="J2669" s="3" t="inlineStr">
        <is>
          <t>Same name is getting the credit in Lucas and in Geauga. Only the name matches, so this could be one owner with two homes - or two different people.</t>
        </is>
      </c>
      <c r="K2669" s="3" t="inlineStr">
        <is>
          <t>Geauga 26-193503 (8410 BELLE VERNON DR NOVELTY)</t>
        </is>
      </c>
      <c r="L2669" t="inlineStr">
        <is>
          <t>Geauga, Lucas</t>
        </is>
      </c>
      <c r="M2669" t="inlineStr"/>
      <c r="N2669" t="inlineStr"/>
      <c r="O2669" t="inlineStr">
        <is>
          <t>Yes</t>
        </is>
      </c>
    </row>
    <row r="2670">
      <c r="A2670" t="inlineStr">
        <is>
          <t>JOHNSON KENNETH ROGER</t>
        </is>
      </c>
      <c r="B2670" t="inlineStr"/>
      <c r="C2670" t="inlineStr">
        <is>
          <t>Weak</t>
        </is>
      </c>
      <c r="D2670" s="1" t="n">
        <v>0</v>
      </c>
      <c r="E2670" s="1" t="n"/>
      <c r="F2670" t="inlineStr">
        <is>
          <t>Lucas</t>
        </is>
      </c>
      <c r="G2670" s="2" t="inlineStr">
        <is>
          <t>7860934</t>
        </is>
      </c>
      <c r="H2670" s="3" t="inlineStr">
        <is>
          <t>2539 SHETLAND RD TOLEDO OH 43617</t>
        </is>
      </c>
      <c r="I2670" s="3" t="inlineStr">
        <is>
          <t>2539 SHETLAND RD TOLEDO OH 43617</t>
        </is>
      </c>
      <c r="J2670" s="3" t="inlineStr">
        <is>
          <t>Same name is getting the credit in Lucas and in Franklin, Geauga. Only the name matches, so this could be one owner with two homes - or two different people.</t>
        </is>
      </c>
      <c r="K2670" s="4" t="inlineStr">
        <is>
          <t>Franklin 200-002973-00 (5919 RENNER RD); Geauga 11-335969 (12405 STOCKBRIDGE DR CHESTERLAND)</t>
        </is>
      </c>
      <c r="L2670" t="inlineStr">
        <is>
          <t>Franklin, Geauga, Lucas</t>
        </is>
      </c>
      <c r="M2670" t="inlineStr"/>
      <c r="N2670" t="inlineStr"/>
      <c r="O2670" t="inlineStr">
        <is>
          <t>Yes</t>
        </is>
      </c>
    </row>
    <row r="2671">
      <c r="A2671" t="inlineStr">
        <is>
          <t>JOHNSON KEVIN J</t>
        </is>
      </c>
      <c r="B2671" t="inlineStr"/>
      <c r="C2671" t="inlineStr">
        <is>
          <t>Weak</t>
        </is>
      </c>
      <c r="D2671" s="1" t="n">
        <v>0</v>
      </c>
      <c r="E2671" s="1" t="n"/>
      <c r="F2671" t="inlineStr">
        <is>
          <t>Lucas</t>
        </is>
      </c>
      <c r="G2671" s="2" t="inlineStr">
        <is>
          <t>2010757</t>
        </is>
      </c>
      <c r="H2671" s="3" t="inlineStr">
        <is>
          <t>5529 MARRIATT RD TOLEDO OH 43615</t>
        </is>
      </c>
      <c r="I2671" s="3" t="inlineStr">
        <is>
          <t>5529 MARRIAT RD OTTAWA HILLS OH 43615</t>
        </is>
      </c>
      <c r="J2671" s="3" t="inlineStr">
        <is>
          <t>Same name is getting the credit in Lucas and in Ashtabula. Only the name matches, so this could be one owner with two homes - or two different people.</t>
        </is>
      </c>
      <c r="K2671" s="4" t="inlineStr">
        <is>
          <t>Ashtabula 030390012700 (3505 FARGO DR)</t>
        </is>
      </c>
      <c r="L2671" t="inlineStr">
        <is>
          <t>Ashtabula, Lucas</t>
        </is>
      </c>
      <c r="M2671" t="inlineStr"/>
      <c r="N2671" t="inlineStr"/>
      <c r="O2671" t="inlineStr">
        <is>
          <t>Yes</t>
        </is>
      </c>
    </row>
    <row r="2672">
      <c r="A2672" t="inlineStr">
        <is>
          <t>JOHNSON KEVIN J &amp; CARRIE A</t>
        </is>
      </c>
      <c r="B2672" t="inlineStr"/>
      <c r="C2672" t="inlineStr">
        <is>
          <t>Weak</t>
        </is>
      </c>
      <c r="D2672" s="1" t="n">
        <v>0</v>
      </c>
      <c r="E2672" s="1" t="n"/>
      <c r="F2672" t="inlineStr">
        <is>
          <t>Lucas</t>
        </is>
      </c>
      <c r="G2672" s="2" t="inlineStr">
        <is>
          <t>0702907</t>
        </is>
      </c>
      <c r="H2672" s="3" t="inlineStr">
        <is>
          <t>3715 WOODMONT RD TOLEDO OH 43613</t>
        </is>
      </c>
      <c r="I2672" s="3" t="inlineStr">
        <is>
          <t>3715 WOODMONT RD TOLEDO OH 43613-4830</t>
        </is>
      </c>
      <c r="J2672" s="3" t="inlineStr">
        <is>
          <t>Same name is getting the credit in Lucas and in Ashtabula. Only the name matches, so this could be one owner with two homes - or two different people.</t>
        </is>
      </c>
      <c r="K2672" s="4" t="inlineStr">
        <is>
          <t>Ashtabula 030390012700 (3505 FARGO DR)</t>
        </is>
      </c>
      <c r="L2672" t="inlineStr">
        <is>
          <t>Ashtabula, Lucas</t>
        </is>
      </c>
      <c r="M2672" t="inlineStr"/>
      <c r="N2672" t="inlineStr"/>
      <c r="O2672" t="inlineStr">
        <is>
          <t>Yes</t>
        </is>
      </c>
    </row>
    <row r="2673">
      <c r="A2673" t="inlineStr">
        <is>
          <t>JOHNSON KEVIN M</t>
        </is>
      </c>
      <c r="B2673" t="inlineStr"/>
      <c r="C2673" t="inlineStr">
        <is>
          <t>Weak</t>
        </is>
      </c>
      <c r="D2673" s="1" t="n">
        <v>0</v>
      </c>
      <c r="E2673" s="1" t="n"/>
      <c r="F2673" t="inlineStr">
        <is>
          <t>Lucas</t>
        </is>
      </c>
      <c r="G2673" s="2" t="inlineStr">
        <is>
          <t>2035027</t>
        </is>
      </c>
      <c r="H2673" s="3" t="inlineStr">
        <is>
          <t>2260 CARRIAGE DR TOLEDO OH 43615</t>
        </is>
      </c>
      <c r="I2673" s="3" t="inlineStr">
        <is>
          <t>2260 CARRIAGE DR TOLEDO OH 43615-2723</t>
        </is>
      </c>
      <c r="J2673" s="3" t="inlineStr">
        <is>
          <t>Same name is getting the credit in Lucas and in Geauga, Lorain. Only the name matches, so this could be one owner with two homes - or two different people.</t>
        </is>
      </c>
      <c r="K2673" s="3" t="inlineStr">
        <is>
          <t>Geauga 02-059500 (8343 PETTIBONE RD CHAGRIN FALLS); Lorain 04-00-019-144-013 (355 JAYCOX RD AVON LAKE)</t>
        </is>
      </c>
      <c r="L2673" t="inlineStr">
        <is>
          <t>Geauga, Lorain, Lucas</t>
        </is>
      </c>
      <c r="M2673" t="inlineStr"/>
      <c r="N2673" t="inlineStr"/>
      <c r="O2673" t="inlineStr">
        <is>
          <t>Yes</t>
        </is>
      </c>
    </row>
    <row r="2674">
      <c r="A2674" t="inlineStr">
        <is>
          <t>JOHNSON KEVIN M &amp; CAROLE D JOHNSON TRUSTEESOF THE KEVIN M &amp; CAROLE D JOHNSON L</t>
        </is>
      </c>
      <c r="B2674" t="inlineStr"/>
      <c r="C2674" t="inlineStr">
        <is>
          <t>Weak</t>
        </is>
      </c>
      <c r="D2674" s="1" t="n">
        <v>0</v>
      </c>
      <c r="E2674" s="1" t="n"/>
      <c r="F2674" t="inlineStr">
        <is>
          <t>Lucas</t>
        </is>
      </c>
      <c r="G2674" s="2" t="inlineStr">
        <is>
          <t>6583337</t>
        </is>
      </c>
      <c r="H2674" s="3" t="inlineStr">
        <is>
          <t>2145 QUEENSDALE CT MAUMEE OH 43537</t>
        </is>
      </c>
      <c r="I2674" s="3" t="inlineStr">
        <is>
          <t>2145 QUEENSDALE CT MAUMEE OH 43537-1136</t>
        </is>
      </c>
      <c r="J2674" s="3" t="inlineStr">
        <is>
          <t>Same name is getting the credit in Lucas and in Geauga, Lorain. Only the name matches, so this could be one owner with two homes - or two different people.</t>
        </is>
      </c>
      <c r="K2674" s="3" t="inlineStr">
        <is>
          <t>Geauga 02-059500 (8343 PETTIBONE RD CHAGRIN FALLS); Lorain 04-00-019-144-013 (355 JAYCOX RD AVON LAKE)</t>
        </is>
      </c>
      <c r="L2674" t="inlineStr">
        <is>
          <t>Geauga, Lorain, Lucas</t>
        </is>
      </c>
      <c r="M2674" t="inlineStr"/>
      <c r="N2674" t="inlineStr"/>
      <c r="O2674" t="inlineStr">
        <is>
          <t>Yes</t>
        </is>
      </c>
    </row>
    <row r="2675">
      <c r="A2675" t="inlineStr">
        <is>
          <t>JOHNSON KIMBERLY ANN</t>
        </is>
      </c>
      <c r="B2675" t="inlineStr"/>
      <c r="C2675" t="inlineStr">
        <is>
          <t>Weak</t>
        </is>
      </c>
      <c r="D2675" s="1" t="n">
        <v>0</v>
      </c>
      <c r="E2675" s="1" t="n"/>
      <c r="F2675" t="inlineStr">
        <is>
          <t>Lucas</t>
        </is>
      </c>
      <c r="G2675" s="2" t="inlineStr">
        <is>
          <t>2221277</t>
        </is>
      </c>
      <c r="H2675" s="3" t="inlineStr">
        <is>
          <t>2045 RUTHANNE DR TOLEDO OH 43611</t>
        </is>
      </c>
      <c r="I2675" s="3" t="inlineStr">
        <is>
          <t>6126 SOUTHGATE BLVD MARGATE FL 33068</t>
        </is>
      </c>
      <c r="J2675" s="3" t="inlineStr">
        <is>
          <t>Same name is getting the credit in Lucas and in Franklin, Washington. Only the name matches, so this could be one owner with two homes - or two different people.</t>
        </is>
      </c>
      <c r="K2675" s="4" t="inlineStr">
        <is>
          <t>Franklin 010-178959-00 (2824 PETZINGER RD 62); Washington 240033964000 (214 WYOMING RD MARIETTA); Washington 280049236000 (175 POINCIANA ST)</t>
        </is>
      </c>
      <c r="L2675" t="inlineStr">
        <is>
          <t>Franklin, Lucas, Washington</t>
        </is>
      </c>
      <c r="M2675" t="inlineStr"/>
      <c r="N2675" t="inlineStr"/>
      <c r="O2675" t="inlineStr">
        <is>
          <t>Yes</t>
        </is>
      </c>
    </row>
    <row r="2676">
      <c r="A2676" t="inlineStr">
        <is>
          <t>JOHNSON KIMBERLY S</t>
        </is>
      </c>
      <c r="B2676" t="inlineStr"/>
      <c r="C2676" t="inlineStr">
        <is>
          <t>Weak</t>
        </is>
      </c>
      <c r="D2676" s="1" t="n">
        <v>0</v>
      </c>
      <c r="E2676" s="1" t="n"/>
      <c r="F2676" t="inlineStr">
        <is>
          <t>Lucas</t>
        </is>
      </c>
      <c r="G2676" s="2" t="inlineStr">
        <is>
          <t>4478411</t>
        </is>
      </c>
      <c r="H2676" s="3" t="inlineStr">
        <is>
          <t>4256 TOWNHOUSE DR OREGON OH 43616</t>
        </is>
      </c>
      <c r="I2676" s="3" t="inlineStr">
        <is>
          <t>4256 TOWNHOUSE DR OREGON OH 43616-3500</t>
        </is>
      </c>
      <c r="J2676" s="3" t="inlineStr">
        <is>
          <t>Same name is getting the credit in Lucas and in Erie. Only the name matches, so this could be one owner with two homes - or two different people.</t>
        </is>
      </c>
      <c r="K2676" s="3" t="inlineStr">
        <is>
          <t>Erie 12-00831.015 (15612 SPERRY VERMILION)</t>
        </is>
      </c>
      <c r="L2676" t="inlineStr">
        <is>
          <t>Erie, Lucas</t>
        </is>
      </c>
      <c r="M2676" t="inlineStr"/>
      <c r="N2676" t="inlineStr"/>
      <c r="O2676" t="inlineStr">
        <is>
          <t>Yes</t>
        </is>
      </c>
    </row>
    <row r="2677">
      <c r="A2677" t="inlineStr">
        <is>
          <t>JOHNSON KIRK</t>
        </is>
      </c>
      <c r="B2677" t="inlineStr"/>
      <c r="C2677" t="inlineStr">
        <is>
          <t>Weak</t>
        </is>
      </c>
      <c r="D2677" s="1" t="n">
        <v>0</v>
      </c>
      <c r="E2677" s="1" t="n"/>
      <c r="F2677" t="inlineStr">
        <is>
          <t>Lucas</t>
        </is>
      </c>
      <c r="G2677" s="2" t="inlineStr">
        <is>
          <t>9817280</t>
        </is>
      </c>
      <c r="H2677" s="3" t="inlineStr">
        <is>
          <t>6932 WYCLIFFE DR WHITEHOUSE OH 43571</t>
        </is>
      </c>
      <c r="I2677" s="3" t="inlineStr">
        <is>
          <t>6932 WYCLIFFE DR WHITEHOUSE OH 43571-9263</t>
        </is>
      </c>
      <c r="J2677" s="3" t="inlineStr">
        <is>
          <t>Same name is getting the credit in Lucas and in Geauga. Only the name matches, so this could be one owner with two homes - or two different people.</t>
        </is>
      </c>
      <c r="K2677" s="3" t="inlineStr">
        <is>
          <t>Geauga 06-008600 (10061 CHARDON RD CHARDON)</t>
        </is>
      </c>
      <c r="L2677" t="inlineStr">
        <is>
          <t>Geauga, Lucas</t>
        </is>
      </c>
      <c r="M2677" t="inlineStr"/>
      <c r="N2677" t="inlineStr"/>
      <c r="O2677" t="inlineStr">
        <is>
          <t>Yes</t>
        </is>
      </c>
    </row>
    <row r="2678">
      <c r="A2678" t="inlineStr">
        <is>
          <t>JOHNSON KRISTOPHER A &amp; KATHRYN A(ORSURVTC)</t>
        </is>
      </c>
      <c r="B2678" t="inlineStr"/>
      <c r="C2678" t="inlineStr">
        <is>
          <t>Weak</t>
        </is>
      </c>
      <c r="D2678" s="1" t="n">
        <v>0</v>
      </c>
      <c r="E2678" s="1" t="n"/>
      <c r="F2678" t="inlineStr">
        <is>
          <t>Lucas</t>
        </is>
      </c>
      <c r="G2678" s="2" t="inlineStr">
        <is>
          <t>3885567</t>
        </is>
      </c>
      <c r="H2678" s="3" t="inlineStr">
        <is>
          <t>6757 WEST MEADOWS LN MAUMEE OH 43537</t>
        </is>
      </c>
      <c r="I2678" s="3" t="inlineStr">
        <is>
          <t>6757 WEST MEADOWS LN MAUMEE OH 43537</t>
        </is>
      </c>
      <c r="J2678" s="3" t="inlineStr">
        <is>
          <t>Same name is getting the credit in Lucas and in Franklin. Only the name matches, so this could be one owner with two homes - or two different people.</t>
        </is>
      </c>
      <c r="K2678" s="4" t="inlineStr">
        <is>
          <t>Franklin 010-001980-00 (3145 - 3147 E SIXTH AVE)</t>
        </is>
      </c>
      <c r="L2678" t="inlineStr">
        <is>
          <t>Franklin, Lucas</t>
        </is>
      </c>
      <c r="M2678" t="inlineStr"/>
      <c r="N2678" t="inlineStr"/>
      <c r="O2678" t="inlineStr">
        <is>
          <t>Yes</t>
        </is>
      </c>
    </row>
    <row r="2679">
      <c r="A2679" t="inlineStr">
        <is>
          <t>JOHNSON KYLE &amp; DE'ANGLENE D (OR SURVTC)</t>
        </is>
      </c>
      <c r="B2679" t="inlineStr"/>
      <c r="C2679" t="inlineStr">
        <is>
          <t>Weak</t>
        </is>
      </c>
      <c r="D2679" s="1" t="n">
        <v>0</v>
      </c>
      <c r="E2679" s="1" t="n"/>
      <c r="F2679" t="inlineStr">
        <is>
          <t>Lucas</t>
        </is>
      </c>
      <c r="G2679" s="2" t="inlineStr">
        <is>
          <t>3640014</t>
        </is>
      </c>
      <c r="H2679" s="3" t="inlineStr">
        <is>
          <t>1250 KEY ST MAUMEE OH 43537</t>
        </is>
      </c>
      <c r="I2679" s="3" t="inlineStr">
        <is>
          <t>1250 KEY ST MAUMEE OH 43537</t>
        </is>
      </c>
      <c r="J2679" s="3" t="inlineStr">
        <is>
          <t>Same name is getting the credit in Lucas and in Franklin, Geauga. Only the name matches, so this could be one owner with two homes - or two different people.</t>
        </is>
      </c>
      <c r="K2679" s="4" t="inlineStr">
        <is>
          <t>Franklin 222-003551-00 (27 KESWICK DR); Geauga 02-313116 (19097 RIDGEVIEW DR CHAGRIN FALLS)</t>
        </is>
      </c>
      <c r="L2679" t="inlineStr">
        <is>
          <t>Franklin, Geauga, Lucas</t>
        </is>
      </c>
      <c r="M2679" t="inlineStr"/>
      <c r="N2679" t="inlineStr"/>
      <c r="O2679" t="inlineStr">
        <is>
          <t>Yes</t>
        </is>
      </c>
    </row>
    <row r="2680">
      <c r="A2680" t="inlineStr">
        <is>
          <t>JOHNSON KYLE &amp; MERENA (ORSURVTC)</t>
        </is>
      </c>
      <c r="B2680" t="inlineStr"/>
      <c r="C2680" t="inlineStr">
        <is>
          <t>Weak</t>
        </is>
      </c>
      <c r="D2680" s="1" t="n">
        <v>0</v>
      </c>
      <c r="E2680" s="1" t="n"/>
      <c r="F2680" t="inlineStr">
        <is>
          <t>Lucas</t>
        </is>
      </c>
      <c r="G2680" s="2" t="inlineStr">
        <is>
          <t>8835387</t>
        </is>
      </c>
      <c r="H2680" s="3" t="inlineStr">
        <is>
          <t>2744 RIVA RIDGE RD TOLEDO OH 43615</t>
        </is>
      </c>
      <c r="I2680" s="3" t="inlineStr">
        <is>
          <t>2744 RIVA RIDGE RD OTTAWA HILLS OH 43615</t>
        </is>
      </c>
      <c r="J2680" s="3" t="inlineStr">
        <is>
          <t>Same name is getting the credit in Lucas and in Franklin, Geauga. Only the name matches, so this could be one owner with two homes - or two different people.</t>
        </is>
      </c>
      <c r="K2680" s="4" t="inlineStr">
        <is>
          <t>Franklin 222-003551-00 (27 KESWICK DR); Geauga 02-313116 (19097 RIDGEVIEW DR CHAGRIN FALLS)</t>
        </is>
      </c>
      <c r="L2680" t="inlineStr">
        <is>
          <t>Franklin, Geauga, Lucas</t>
        </is>
      </c>
      <c r="M2680" t="inlineStr"/>
      <c r="N2680" t="inlineStr"/>
      <c r="O2680" t="inlineStr">
        <is>
          <t>Yes</t>
        </is>
      </c>
    </row>
    <row r="2681">
      <c r="A2681" t="inlineStr">
        <is>
          <t>JOHNSON KYLE &amp; SARAH OR SURVTC</t>
        </is>
      </c>
      <c r="B2681" t="inlineStr"/>
      <c r="C2681" t="inlineStr">
        <is>
          <t>Weak</t>
        </is>
      </c>
      <c r="D2681" s="1" t="n">
        <v>0</v>
      </c>
      <c r="E2681" s="1" t="n"/>
      <c r="F2681" t="inlineStr">
        <is>
          <t>Lucas</t>
        </is>
      </c>
      <c r="G2681" s="2" t="inlineStr">
        <is>
          <t>6595202</t>
        </is>
      </c>
      <c r="H2681" s="3" t="inlineStr">
        <is>
          <t>40 FOUNTAIN DR HOLLAND OH 43528</t>
        </is>
      </c>
      <c r="I2681" s="3" t="inlineStr">
        <is>
          <t>6444 MONROE ST SYLVANIA OH 43560</t>
        </is>
      </c>
      <c r="J2681" s="3" t="inlineStr">
        <is>
          <t>Same name is getting the credit in Lucas and in Franklin, Geauga. Only the name matches, so this could be one owner with two homes - or two different people.</t>
        </is>
      </c>
      <c r="K2681" s="4" t="inlineStr">
        <is>
          <t>Franklin 222-003551-00 (27 KESWICK DR); Geauga 02-313116 (19097 RIDGEVIEW DR CHAGRIN FALLS)</t>
        </is>
      </c>
      <c r="L2681" t="inlineStr">
        <is>
          <t>Franklin, Geauga, Lucas</t>
        </is>
      </c>
      <c r="M2681" t="inlineStr"/>
      <c r="N2681" t="inlineStr"/>
      <c r="O2681" t="inlineStr">
        <is>
          <t>Yes</t>
        </is>
      </c>
    </row>
    <row r="2682">
      <c r="A2682" t="inlineStr">
        <is>
          <t>JOHNSON LARRY R &amp; PEGGY M  (ORSURVTC)</t>
        </is>
      </c>
      <c r="B2682" t="inlineStr"/>
      <c r="C2682" t="inlineStr">
        <is>
          <t>Weak</t>
        </is>
      </c>
      <c r="D2682" s="1" t="n">
        <v>0</v>
      </c>
      <c r="E2682" s="1" t="n"/>
      <c r="F2682" t="inlineStr">
        <is>
          <t>Lucas</t>
        </is>
      </c>
      <c r="G2682" s="2" t="inlineStr">
        <is>
          <t>2367331</t>
        </is>
      </c>
      <c r="H2682" s="3" t="inlineStr">
        <is>
          <t>6037 HARVEST LN TOLEDO OH 43623</t>
        </is>
      </c>
      <c r="I2682" s="3" t="inlineStr">
        <is>
          <t>6037 HARVEST LN TOLEDO OH 43623</t>
        </is>
      </c>
      <c r="J2682" s="3" t="inlineStr">
        <is>
          <t>Same name is getting the credit in Lucas and in Clinton, Lorain. Only the name matches, so this could be one owner with two homes - or two different people.</t>
        </is>
      </c>
      <c r="K2682" s="3" t="inlineStr">
        <is>
          <t>Clinton 220-09-12-05-0142-00 (7451 FAIRGROUND RD); Lorain 05-00-020-000-166 (220 HIDDEN COVE AMHERST)</t>
        </is>
      </c>
      <c r="L2682" t="inlineStr">
        <is>
          <t>Clinton, Lorain, Lucas</t>
        </is>
      </c>
      <c r="M2682" t="inlineStr"/>
      <c r="N2682" t="inlineStr"/>
      <c r="O2682" t="inlineStr">
        <is>
          <t>Yes</t>
        </is>
      </c>
    </row>
    <row r="2683">
      <c r="A2683" t="inlineStr">
        <is>
          <t>JOHNSON LEON</t>
        </is>
      </c>
      <c r="B2683" t="inlineStr"/>
      <c r="C2683" t="inlineStr">
        <is>
          <t>Weak</t>
        </is>
      </c>
      <c r="D2683" s="1" t="n">
        <v>0</v>
      </c>
      <c r="E2683" s="1" t="n"/>
      <c r="F2683" t="inlineStr">
        <is>
          <t>Lucas</t>
        </is>
      </c>
      <c r="G2683" s="2" t="inlineStr">
        <is>
          <t>1608601</t>
        </is>
      </c>
      <c r="H2683" s="3" t="inlineStr">
        <is>
          <t>3905 DREXEL DR TOLEDO OH 43612</t>
        </is>
      </c>
      <c r="I2683" s="3" t="inlineStr">
        <is>
          <t>3905 DREXEL DR TOLEDO OH 43612</t>
        </is>
      </c>
      <c r="J2683" s="3" t="inlineStr">
        <is>
          <t>Same name is getting the credit in Lucas and in Franklin. Only the name matches, so this could be one owner with two homes - or two different people.</t>
        </is>
      </c>
      <c r="K2683" s="4" t="inlineStr">
        <is>
          <t>Franklin 010-054686-00 (531 N CHAMPION AVE)</t>
        </is>
      </c>
      <c r="L2683" t="inlineStr">
        <is>
          <t>Franklin, Lucas</t>
        </is>
      </c>
      <c r="M2683" t="inlineStr"/>
      <c r="N2683" t="inlineStr"/>
      <c r="O2683" t="inlineStr">
        <is>
          <t>Yes</t>
        </is>
      </c>
    </row>
    <row r="2684">
      <c r="A2684" t="inlineStr">
        <is>
          <t>JOHNSON LEVI</t>
        </is>
      </c>
      <c r="B2684" t="inlineStr"/>
      <c r="C2684" t="inlineStr">
        <is>
          <t>Weak</t>
        </is>
      </c>
      <c r="D2684" s="1" t="n">
        <v>0</v>
      </c>
      <c r="E2684" s="1" t="n"/>
      <c r="F2684" t="inlineStr">
        <is>
          <t>Lucas</t>
        </is>
      </c>
      <c r="G2684" s="2" t="inlineStr">
        <is>
          <t>2205621</t>
        </is>
      </c>
      <c r="H2684" s="3" t="inlineStr">
        <is>
          <t>5722 TELEGRAPH RD TOLEDO OH 43612</t>
        </is>
      </c>
      <c r="I2684" s="3" t="inlineStr">
        <is>
          <t>1755 NEWPORT AVE TOLEDO OH 43613</t>
        </is>
      </c>
      <c r="J2684" s="3" t="inlineStr">
        <is>
          <t>Same name is getting the credit in Lucas and in Franklin. Only the name matches, so this could be one owner with two homes - or two different people.</t>
        </is>
      </c>
      <c r="K2684" s="4" t="inlineStr">
        <is>
          <t>Franklin 241-001127-00 (8536 CADENCE DR)</t>
        </is>
      </c>
      <c r="L2684" t="inlineStr">
        <is>
          <t>Franklin, Lucas</t>
        </is>
      </c>
      <c r="M2684" t="inlineStr"/>
      <c r="N2684" t="inlineStr"/>
      <c r="O2684" t="inlineStr">
        <is>
          <t>Yes</t>
        </is>
      </c>
    </row>
    <row r="2685">
      <c r="A2685" t="inlineStr">
        <is>
          <t>JOHNSON LISA L</t>
        </is>
      </c>
      <c r="B2685" t="inlineStr"/>
      <c r="C2685" t="inlineStr">
        <is>
          <t>Weak</t>
        </is>
      </c>
      <c r="D2685" s="1" t="n">
        <v>0</v>
      </c>
      <c r="E2685" s="1" t="n"/>
      <c r="F2685" t="inlineStr">
        <is>
          <t>Lucas</t>
        </is>
      </c>
      <c r="G2685" s="2" t="inlineStr">
        <is>
          <t>0516517</t>
        </is>
      </c>
      <c r="H2685" s="3" t="inlineStr">
        <is>
          <t>362 S DETROIT AVE TOLEDO OH 43609</t>
        </is>
      </c>
      <c r="I2685" s="3" t="inlineStr">
        <is>
          <t>362 S DETROIT AVE TOLEDO OH 43609-2049</t>
        </is>
      </c>
      <c r="J2685" s="3" t="inlineStr">
        <is>
          <t>Same name is getting the credit in Lucas and in Franklin. Only the name matches, so this could be one owner with two homes - or two different people.</t>
        </is>
      </c>
      <c r="K2685" s="4" t="inlineStr">
        <is>
          <t>Franklin 570-148115-00 (662 DLYN ST J-10)</t>
        </is>
      </c>
      <c r="L2685" t="inlineStr">
        <is>
          <t>Franklin, Lucas</t>
        </is>
      </c>
      <c r="M2685" t="inlineStr"/>
      <c r="N2685" t="inlineStr"/>
      <c r="O2685" t="inlineStr">
        <is>
          <t>Yes</t>
        </is>
      </c>
    </row>
    <row r="2686">
      <c r="A2686" t="inlineStr">
        <is>
          <t>JOHNSON LORA A</t>
        </is>
      </c>
      <c r="B2686" t="inlineStr"/>
      <c r="C2686" t="inlineStr">
        <is>
          <t>Weak</t>
        </is>
      </c>
      <c r="D2686" s="1" t="n">
        <v>0</v>
      </c>
      <c r="E2686" s="1" t="n"/>
      <c r="F2686" t="inlineStr">
        <is>
          <t>Lucas</t>
        </is>
      </c>
      <c r="G2686" s="2" t="inlineStr">
        <is>
          <t>8292931</t>
        </is>
      </c>
      <c r="H2686" s="3" t="inlineStr">
        <is>
          <t>6110 MITCHELL DR SYLVANIA OH 43560</t>
        </is>
      </c>
      <c r="I2686" s="3" t="inlineStr">
        <is>
          <t>6110 MITCHELL DR SYLVANIA OH 43560-1083</t>
        </is>
      </c>
      <c r="J2686" s="3" t="inlineStr">
        <is>
          <t>Same name is getting the credit in Lucas and in Franklin, Lorain. Only the name matches, so this could be one owner with two homes - or two different people.</t>
        </is>
      </c>
      <c r="K2686" s="4" t="inlineStr">
        <is>
          <t>Franklin 240-004882-00 (6039 BAUSCH RD); Lorain 13-08-012-000-004 (49349 AUSTIN RD WELLINGTON)</t>
        </is>
      </c>
      <c r="L2686" t="inlineStr">
        <is>
          <t>Franklin, Lorain, Lucas</t>
        </is>
      </c>
      <c r="M2686" t="inlineStr"/>
      <c r="N2686" t="inlineStr"/>
      <c r="O2686" t="inlineStr">
        <is>
          <t>Yes</t>
        </is>
      </c>
    </row>
    <row r="2687">
      <c r="A2687" t="inlineStr">
        <is>
          <t>JOHNSON LORI A</t>
        </is>
      </c>
      <c r="B2687" t="inlineStr"/>
      <c r="C2687" t="inlineStr">
        <is>
          <t>Weak</t>
        </is>
      </c>
      <c r="D2687" s="1" t="n">
        <v>0</v>
      </c>
      <c r="E2687" s="1" t="n"/>
      <c r="F2687" t="inlineStr">
        <is>
          <t>Lucas</t>
        </is>
      </c>
      <c r="G2687" s="2" t="inlineStr">
        <is>
          <t>3649851</t>
        </is>
      </c>
      <c r="H2687" s="3" t="inlineStr">
        <is>
          <t>509 WRENFORD LN MAUMEE OH 43537</t>
        </is>
      </c>
      <c r="I2687" s="3" t="inlineStr">
        <is>
          <t>509 WRENFORD LN MAUMEE OH 43537</t>
        </is>
      </c>
      <c r="J2687" s="3" t="inlineStr">
        <is>
          <t>Same name is getting the credit in Lucas and in Fairfield. Only the name matches, so this could be one owner with two homes - or two different people.</t>
        </is>
      </c>
      <c r="K2687" s="4" t="inlineStr">
        <is>
          <t>Fairfield 0360055700 (9787 REFUGEE RD PICKERINGTON)</t>
        </is>
      </c>
      <c r="L2687" t="inlineStr">
        <is>
          <t>Fairfield, Lucas</t>
        </is>
      </c>
      <c r="M2687" t="inlineStr"/>
      <c r="N2687" t="inlineStr"/>
      <c r="O2687" t="inlineStr">
        <is>
          <t>Yes</t>
        </is>
      </c>
    </row>
    <row r="2688">
      <c r="A2688" t="inlineStr">
        <is>
          <t>JOHNSON LORI L &amp; RON (ORSURVTC)</t>
        </is>
      </c>
      <c r="B2688" t="inlineStr"/>
      <c r="C2688" t="inlineStr">
        <is>
          <t>Weak</t>
        </is>
      </c>
      <c r="D2688" s="1" t="n">
        <v>0</v>
      </c>
      <c r="E2688" s="1" t="n"/>
      <c r="F2688" t="inlineStr">
        <is>
          <t>Lucas</t>
        </is>
      </c>
      <c r="G2688" s="2" t="inlineStr">
        <is>
          <t>3619267</t>
        </is>
      </c>
      <c r="H2688" s="3" t="inlineStr">
        <is>
          <t>716 HUBBEL ST MAUMEE OH 43537</t>
        </is>
      </c>
      <c r="I2688" s="3" t="inlineStr">
        <is>
          <t>716 HUBBEL ST MAUMEE OH 43537</t>
        </is>
      </c>
      <c r="J2688" s="3" t="inlineStr">
        <is>
          <t>Same name is getting the credit in Lucas and in Coshocton. Only the name matches, so this could be one owner with two homes - or two different people.</t>
        </is>
      </c>
      <c r="K2688" s="3" t="inlineStr">
        <is>
          <t>Coshocton 043-00005238-00 (935 GREEN DR)</t>
        </is>
      </c>
      <c r="L2688" t="inlineStr">
        <is>
          <t>Coshocton, Lucas</t>
        </is>
      </c>
      <c r="M2688" t="inlineStr"/>
      <c r="N2688" t="inlineStr"/>
      <c r="O2688" t="inlineStr">
        <is>
          <t>Yes</t>
        </is>
      </c>
    </row>
    <row r="2689">
      <c r="A2689" t="inlineStr">
        <is>
          <t>JOHNSON MARGARET</t>
        </is>
      </c>
      <c r="B2689" t="inlineStr"/>
      <c r="C2689" t="inlineStr">
        <is>
          <t>Weak</t>
        </is>
      </c>
      <c r="D2689" s="1" t="n">
        <v>0</v>
      </c>
      <c r="E2689" s="1" t="n"/>
      <c r="F2689" t="inlineStr">
        <is>
          <t>Lucas</t>
        </is>
      </c>
      <c r="G2689" s="2" t="inlineStr">
        <is>
          <t>1008724</t>
        </is>
      </c>
      <c r="H2689" s="3" t="inlineStr">
        <is>
          <t>3458 JEANNETTE AVE TOLEDO OH 43608</t>
        </is>
      </c>
      <c r="I2689" s="3" t="inlineStr">
        <is>
          <t>3458 JEANNETTE AVE TOLEDO OH 43608-1607</t>
        </is>
      </c>
      <c r="J2689" s="3" t="inlineStr">
        <is>
          <t>Same name is getting the credit in Lucas and in Franklin. Only the name matches, so this could be one owner with two homes - or two different people.</t>
        </is>
      </c>
      <c r="K2689" s="4" t="inlineStr">
        <is>
          <t>Franklin 010-029019-00 (926 ELLSWORTH AVE)</t>
        </is>
      </c>
      <c r="L2689" t="inlineStr">
        <is>
          <t>Franklin, Lucas</t>
        </is>
      </c>
      <c r="M2689" t="inlineStr"/>
      <c r="N2689" t="inlineStr"/>
      <c r="O2689" t="inlineStr">
        <is>
          <t>Yes</t>
        </is>
      </c>
    </row>
    <row r="2690">
      <c r="A2690" t="inlineStr">
        <is>
          <t>JOHNSON MARK A</t>
        </is>
      </c>
      <c r="B2690" t="inlineStr"/>
      <c r="C2690" t="inlineStr">
        <is>
          <t>Weak</t>
        </is>
      </c>
      <c r="D2690" s="1" t="n">
        <v>0</v>
      </c>
      <c r="E2690" s="1" t="n"/>
      <c r="F2690" t="inlineStr">
        <is>
          <t>Lucas</t>
        </is>
      </c>
      <c r="G2690" s="2" t="inlineStr">
        <is>
          <t>2118211</t>
        </is>
      </c>
      <c r="H2690" s="3" t="inlineStr">
        <is>
          <t>2580 GREEN VALLEY DR TOLEDO OH 43614</t>
        </is>
      </c>
      <c r="I2690" s="3" t="inlineStr">
        <is>
          <t>2580 GREEN VALLEY DR TOLEDO OH 43614-4942</t>
        </is>
      </c>
      <c r="J2690" s="3" t="inlineStr">
        <is>
          <t>Same name is getting the credit in Lucas and in Clinton, Franklin, Guernsey. Only the name matches, so this could be one owner with two homes - or two different people.</t>
        </is>
      </c>
      <c r="K2690" s="4" t="inlineStr">
        <is>
          <t>Clinton 370-03-17-01-0000-00 (258 WEAVER RD); Franklin 070-006959-00 (3266 LEIGHTON RD); Guernsey 11-0000113.003 (10150 PIONEER RD BYESVILLE)</t>
        </is>
      </c>
      <c r="L2690" t="inlineStr">
        <is>
          <t>Clinton, Franklin, Guernsey, Lucas</t>
        </is>
      </c>
      <c r="M2690" t="inlineStr"/>
      <c r="N2690" t="inlineStr"/>
      <c r="O2690" t="inlineStr">
        <is>
          <t>Yes</t>
        </is>
      </c>
    </row>
    <row r="2691">
      <c r="A2691" t="inlineStr">
        <is>
          <t>JOHNSON MARK A &amp; APRIL N KESLER OR SURVTC</t>
        </is>
      </c>
      <c r="B2691" t="inlineStr"/>
      <c r="C2691" t="inlineStr">
        <is>
          <t>Weak</t>
        </is>
      </c>
      <c r="D2691" s="1" t="n">
        <v>0</v>
      </c>
      <c r="E2691" s="1" t="n"/>
      <c r="F2691" t="inlineStr">
        <is>
          <t>Lucas</t>
        </is>
      </c>
      <c r="G2691" s="2" t="inlineStr">
        <is>
          <t>3619814</t>
        </is>
      </c>
      <c r="H2691" s="3" t="inlineStr">
        <is>
          <t>915 MICHIGAN AVE MAUMEE OH 43537</t>
        </is>
      </c>
      <c r="I2691" s="3" t="inlineStr">
        <is>
          <t>915 MICHIGAN AVE MAUMEE OH 43537-3505</t>
        </is>
      </c>
      <c r="J2691" s="3" t="inlineStr">
        <is>
          <t>Same name is getting the credit in Lucas and in Clinton, Franklin, Guernsey. Only the name matches, so this could be one owner with two homes - or two different people.</t>
        </is>
      </c>
      <c r="K2691" s="4" t="inlineStr">
        <is>
          <t>Clinton 370-03-17-01-0000-00 (258 WEAVER RD); Franklin 070-006959-00 (3266 LEIGHTON RD); Guernsey 11-0000113.003 (10150 PIONEER RD BYESVILLE)</t>
        </is>
      </c>
      <c r="L2691" t="inlineStr">
        <is>
          <t>Clinton, Franklin, Guernsey, Lucas</t>
        </is>
      </c>
      <c r="M2691" t="inlineStr"/>
      <c r="N2691" t="inlineStr"/>
      <c r="O2691" t="inlineStr">
        <is>
          <t>Yes</t>
        </is>
      </c>
    </row>
    <row r="2692">
      <c r="A2692" t="inlineStr">
        <is>
          <t>JOHNSON MARK L &amp; KATHLEEN A (ORSURVTC)</t>
        </is>
      </c>
      <c r="B2692" t="inlineStr"/>
      <c r="C2692" t="inlineStr">
        <is>
          <t>Weak</t>
        </is>
      </c>
      <c r="D2692" s="1" t="n">
        <v>0</v>
      </c>
      <c r="E2692" s="1" t="n"/>
      <c r="F2692" t="inlineStr">
        <is>
          <t>Lucas</t>
        </is>
      </c>
      <c r="G2692" s="2" t="inlineStr">
        <is>
          <t>7900634</t>
        </is>
      </c>
      <c r="H2692" s="3" t="inlineStr">
        <is>
          <t>6909 RAMBLEHURST RD SYLVANIA OH 43560</t>
        </is>
      </c>
      <c r="I2692" s="3" t="inlineStr">
        <is>
          <t>6909 RAMBLEHURST SYLVANIA OH 43560</t>
        </is>
      </c>
      <c r="J2692" s="3" t="inlineStr">
        <is>
          <t>Common name: this name is credited on 6 parcels across 2 counties. Many are probably different people who happen to share the name - look each one up before assuming it is the same owner.</t>
        </is>
      </c>
      <c r="K2692" s="4" t="inlineStr">
        <is>
          <t>Franklin 010-014365-00 (1393 HILDRETH AVE); Franklin 010-128567-00 (881 INWOOD PL); Franklin 273-005948-00 (5576 CAPLESTONE LN); Franklin 530-163994-00 (3975 THREE RIVERS LN); +1 more</t>
        </is>
      </c>
      <c r="L2692" t="inlineStr">
        <is>
          <t>Franklin, Lucas</t>
        </is>
      </c>
      <c r="M2692" t="inlineStr"/>
      <c r="N2692" t="inlineStr"/>
      <c r="O2692" t="inlineStr">
        <is>
          <t>Yes</t>
        </is>
      </c>
    </row>
    <row r="2693">
      <c r="A2693" t="inlineStr">
        <is>
          <t>JOHNSON MARY</t>
        </is>
      </c>
      <c r="B2693" t="inlineStr"/>
      <c r="C2693" t="inlineStr">
        <is>
          <t>Weak</t>
        </is>
      </c>
      <c r="D2693" s="1" t="n">
        <v>0</v>
      </c>
      <c r="E2693" s="1" t="n"/>
      <c r="F2693" t="inlineStr">
        <is>
          <t>Lucas</t>
        </is>
      </c>
      <c r="G2693" s="2" t="inlineStr">
        <is>
          <t>4460371</t>
        </is>
      </c>
      <c r="H2693" s="3" t="inlineStr">
        <is>
          <t>2729 EASTMORELAND DR OREGON OH 43616</t>
        </is>
      </c>
      <c r="I2693" s="3" t="inlineStr">
        <is>
          <t>2729 EASTMORELAND DR OREGON OH 43616</t>
        </is>
      </c>
      <c r="J2693" s="3" t="inlineStr">
        <is>
          <t>Same name is getting the credit in Lucas and in Franklin. Only the name matches, so this could be one owner with two homes - or two different people.</t>
        </is>
      </c>
      <c r="K2693" s="4" t="inlineStr">
        <is>
          <t>Franklin 010-259956-00 (5806 BRINKWATER BL); Franklin 530-273962-00 (6805 RIDING TRAIL DR)</t>
        </is>
      </c>
      <c r="L2693" t="inlineStr">
        <is>
          <t>Franklin, Lucas</t>
        </is>
      </c>
      <c r="M2693" t="inlineStr"/>
      <c r="N2693" t="inlineStr"/>
      <c r="O2693" t="inlineStr">
        <is>
          <t>Yes</t>
        </is>
      </c>
    </row>
    <row r="2694">
      <c r="A2694" t="inlineStr">
        <is>
          <t>JOHNSON MARY &amp; JOHNNY</t>
        </is>
      </c>
      <c r="B2694" t="inlineStr"/>
      <c r="C2694" t="inlineStr">
        <is>
          <t>Weak</t>
        </is>
      </c>
      <c r="D2694" s="1" t="n">
        <v>0</v>
      </c>
      <c r="E2694" s="1" t="n"/>
      <c r="F2694" t="inlineStr">
        <is>
          <t>Lucas</t>
        </is>
      </c>
      <c r="G2694" s="2" t="inlineStr">
        <is>
          <t>0463217</t>
        </is>
      </c>
      <c r="H2694" s="3" t="inlineStr">
        <is>
          <t>615 BELMONT AVE TOLEDO OH 43604</t>
        </is>
      </c>
      <c r="I2694" s="3" t="inlineStr">
        <is>
          <t>615 BELMONT TOLEDO OH 43604</t>
        </is>
      </c>
      <c r="J2694" s="3" t="inlineStr">
        <is>
          <t>Same name is getting the credit in Lucas and in Franklin. Only the name matches, so this could be one owner with two homes - or two different people.</t>
        </is>
      </c>
      <c r="K2694" s="4" t="inlineStr">
        <is>
          <t>Franklin 010-259956-00 (5806 BRINKWATER BL); Franklin 530-273962-00 (6805 RIDING TRAIL DR)</t>
        </is>
      </c>
      <c r="L2694" t="inlineStr">
        <is>
          <t>Franklin, Lucas</t>
        </is>
      </c>
      <c r="M2694" t="inlineStr"/>
      <c r="N2694" t="inlineStr"/>
      <c r="O2694" t="inlineStr">
        <is>
          <t>Yes</t>
        </is>
      </c>
    </row>
    <row r="2695">
      <c r="A2695" t="inlineStr">
        <is>
          <t>JOHNSON MARY A</t>
        </is>
      </c>
      <c r="B2695" t="inlineStr"/>
      <c r="C2695" t="inlineStr">
        <is>
          <t>Weak</t>
        </is>
      </c>
      <c r="D2695" s="1" t="n">
        <v>0</v>
      </c>
      <c r="E2695" s="1" t="n"/>
      <c r="F2695" t="inlineStr">
        <is>
          <t>Lucas</t>
        </is>
      </c>
      <c r="G2695" s="2" t="inlineStr">
        <is>
          <t>0457647</t>
        </is>
      </c>
      <c r="H2695" s="3" t="inlineStr">
        <is>
          <t>1162 W WOODRUFF AVE TOLEDO OH 43606</t>
        </is>
      </c>
      <c r="I2695" s="3" t="inlineStr">
        <is>
          <t>1162 W WOODRUFF AVE TOLEDO OH 43606-4854</t>
        </is>
      </c>
      <c r="J2695" s="3" t="inlineStr">
        <is>
          <t>Same name is getting the credit in Lucas and in Franklin, Geauga. Only the name matches, so this could be one owner with two homes - or two different people.</t>
        </is>
      </c>
      <c r="K2695" s="4" t="inlineStr">
        <is>
          <t>Franklin 010-006814-00 (79 E ROYAL FOREST BL); Geauga 10-165149 (402 DOWNING DR CHARDON)</t>
        </is>
      </c>
      <c r="L2695" t="inlineStr">
        <is>
          <t>Franklin, Geauga, Lucas</t>
        </is>
      </c>
      <c r="M2695" t="inlineStr"/>
      <c r="N2695" t="inlineStr"/>
      <c r="O2695" t="inlineStr">
        <is>
          <t>Yes</t>
        </is>
      </c>
    </row>
    <row r="2696">
      <c r="A2696" t="inlineStr">
        <is>
          <t>JOHNSON MARY ANNE</t>
        </is>
      </c>
      <c r="B2696" t="inlineStr"/>
      <c r="C2696" t="inlineStr">
        <is>
          <t>Weak</t>
        </is>
      </c>
      <c r="D2696" s="1" t="n">
        <v>0</v>
      </c>
      <c r="E2696" s="1" t="n"/>
      <c r="F2696" t="inlineStr">
        <is>
          <t>Lucas</t>
        </is>
      </c>
      <c r="G2696" s="2" t="inlineStr">
        <is>
          <t>7972434</t>
        </is>
      </c>
      <c r="H2696" s="3" t="inlineStr">
        <is>
          <t>5823 SETTLERS RIDGE CIR SYLVANIA OH 43560</t>
        </is>
      </c>
      <c r="I2696" s="3" t="inlineStr">
        <is>
          <t>5823 SETTLERS RIDGE CIR SYLVANIA OH 43560</t>
        </is>
      </c>
      <c r="J2696" s="3" t="inlineStr">
        <is>
          <t>Same name is getting the credit in Lucas and in Franklin, Geauga. Only the name matches, so this could be one owner with two homes - or two different people.</t>
        </is>
      </c>
      <c r="K2696" s="4" t="inlineStr">
        <is>
          <t>Franklin 010-006814-00 (79 E ROYAL FOREST BL); Geauga 10-165149 (402 DOWNING DR CHARDON)</t>
        </is>
      </c>
      <c r="L2696" t="inlineStr">
        <is>
          <t>Franklin, Geauga, Lucas</t>
        </is>
      </c>
      <c r="M2696" t="inlineStr"/>
      <c r="N2696" t="inlineStr"/>
      <c r="O2696" t="inlineStr">
        <is>
          <t>Yes</t>
        </is>
      </c>
    </row>
    <row r="2697">
      <c r="A2697" t="inlineStr">
        <is>
          <t>JOHNSON MARY L</t>
        </is>
      </c>
      <c r="B2697" t="inlineStr"/>
      <c r="C2697" t="inlineStr">
        <is>
          <t>Weak</t>
        </is>
      </c>
      <c r="D2697" s="1" t="n">
        <v>0</v>
      </c>
      <c r="E2697" s="1" t="n"/>
      <c r="F2697" t="inlineStr">
        <is>
          <t>Lucas</t>
        </is>
      </c>
      <c r="G2697" s="2" t="inlineStr">
        <is>
          <t>1610327</t>
        </is>
      </c>
      <c r="H2697" s="3" t="inlineStr">
        <is>
          <t>3306 ALGONQUIN PKWY TOLEDO OH 43606</t>
        </is>
      </c>
      <c r="I2697" s="3" t="inlineStr">
        <is>
          <t>3306 ALGONQUIN PKWY TOLEDO OH 43606-2107</t>
        </is>
      </c>
      <c r="J2697" s="3" t="inlineStr">
        <is>
          <t>Same name is getting the credit in Lucas and in Franklin, Madison. Only the name matches, so this could be one owner with two homes - or two different people.</t>
        </is>
      </c>
      <c r="K2697" s="4" t="inlineStr">
        <is>
          <t>Franklin 010-261031-00 (6312 PRITCHARD DR); Franklin 170-004863-00 (9213 ASH GROVE DR); Madison 31-02617.096 (1008 MARGATE DR)</t>
        </is>
      </c>
      <c r="L2697" t="inlineStr">
        <is>
          <t>Franklin, Lucas, Madison</t>
        </is>
      </c>
      <c r="M2697" t="inlineStr"/>
      <c r="N2697" t="inlineStr"/>
      <c r="O2697" t="inlineStr">
        <is>
          <t>Yes</t>
        </is>
      </c>
    </row>
    <row r="2698">
      <c r="A2698" t="inlineStr">
        <is>
          <t>JOHNSON MATTHEW J &amp; ASHLEY L</t>
        </is>
      </c>
      <c r="B2698" t="inlineStr"/>
      <c r="C2698" t="inlineStr">
        <is>
          <t>Weak</t>
        </is>
      </c>
      <c r="D2698" s="1" t="n">
        <v>0</v>
      </c>
      <c r="E2698" s="1" t="n"/>
      <c r="F2698" t="inlineStr">
        <is>
          <t>Lucas</t>
        </is>
      </c>
      <c r="G2698" s="2" t="inlineStr">
        <is>
          <t>9840589</t>
        </is>
      </c>
      <c r="H2698" s="3" t="inlineStr">
        <is>
          <t>6559 S BERKEY SOUTHERN RD WHITEHOUSE OH 43571</t>
        </is>
      </c>
      <c r="I2698" s="3" t="inlineStr">
        <is>
          <t>6559 S BERKEY SOUTHERN RD WHITEHOUSE OH 43571</t>
        </is>
      </c>
      <c r="J2698" s="3" t="inlineStr">
        <is>
          <t>Same name is getting the credit in Lucas and in Franklin. Only the name matches, so this could be one owner with two homes - or two different people.</t>
        </is>
      </c>
      <c r="K2698" s="4" t="inlineStr">
        <is>
          <t>Franklin 570-243849-00 (2409 HOTCHKISS ST)</t>
        </is>
      </c>
      <c r="L2698" t="inlineStr">
        <is>
          <t>Franklin, Lucas</t>
        </is>
      </c>
      <c r="M2698" t="inlineStr"/>
      <c r="N2698" t="inlineStr"/>
      <c r="O2698" t="inlineStr">
        <is>
          <t>Yes</t>
        </is>
      </c>
    </row>
    <row r="2699">
      <c r="A2699" t="inlineStr">
        <is>
          <t>JOHNSON MATTHEW R &amp; TAMARA J (ORSURVTC)</t>
        </is>
      </c>
      <c r="B2699" t="inlineStr"/>
      <c r="C2699" t="inlineStr">
        <is>
          <t>Weak</t>
        </is>
      </c>
      <c r="D2699" s="1" t="n">
        <v>0</v>
      </c>
      <c r="E2699" s="1" t="n"/>
      <c r="F2699" t="inlineStr">
        <is>
          <t>Lucas</t>
        </is>
      </c>
      <c r="G2699" s="2" t="inlineStr">
        <is>
          <t>8214664</t>
        </is>
      </c>
      <c r="H2699" s="3" t="inlineStr">
        <is>
          <t>5910 COLONIAL CT SYLVANIA OH 43560</t>
        </is>
      </c>
      <c r="I2699" s="3" t="inlineStr">
        <is>
          <t>5910 COLONIAL CT SYLVANIA OH 43560</t>
        </is>
      </c>
      <c r="J2699" s="3" t="inlineStr">
        <is>
          <t>Same name is getting the credit in Lucas and in Franklin, Huron. Only the name matches, so this could be one owner with two homes - or two different people.</t>
        </is>
      </c>
      <c r="K2699" s="4" t="inlineStr">
        <is>
          <t>Franklin 010-299575-00 (751 N SIXTH ST 312); Huron 33-0130-04-036-0000 (17 N WEST ST NORWALK)</t>
        </is>
      </c>
      <c r="L2699" t="inlineStr">
        <is>
          <t>Franklin, Huron, Lucas</t>
        </is>
      </c>
      <c r="M2699" t="inlineStr"/>
      <c r="N2699" t="inlineStr"/>
      <c r="O2699" t="inlineStr">
        <is>
          <t>Yes</t>
        </is>
      </c>
    </row>
    <row r="2700">
      <c r="A2700" t="inlineStr">
        <is>
          <t>JOHNSON MATTHEW R ETAL (OR SURVTC)</t>
        </is>
      </c>
      <c r="B2700" t="inlineStr"/>
      <c r="C2700" t="inlineStr">
        <is>
          <t>Weak</t>
        </is>
      </c>
      <c r="D2700" s="1" t="n">
        <v>0</v>
      </c>
      <c r="E2700" s="1" t="n"/>
      <c r="F2700" t="inlineStr">
        <is>
          <t>Lucas</t>
        </is>
      </c>
      <c r="G2700" s="2" t="inlineStr">
        <is>
          <t>8810877</t>
        </is>
      </c>
      <c r="H2700" s="3" t="inlineStr">
        <is>
          <t>2545 TALMADGE RD TOLEDO OH 43606</t>
        </is>
      </c>
      <c r="I2700" s="3" t="inlineStr">
        <is>
          <t>2545 TALMADGE RD OTTAWA HILLS OH 43606</t>
        </is>
      </c>
      <c r="J2700" s="3" t="inlineStr">
        <is>
          <t>Same name is getting the credit in Lucas and in Franklin, Huron. Only the name matches, so this could be one owner with two homes - or two different people.</t>
        </is>
      </c>
      <c r="K2700" s="4" t="inlineStr">
        <is>
          <t>Franklin 010-299575-00 (751 N SIXTH ST 312); Huron 33-0130-04-036-0000 (17 N WEST ST NORWALK)</t>
        </is>
      </c>
      <c r="L2700" t="inlineStr">
        <is>
          <t>Franklin, Huron, Lucas</t>
        </is>
      </c>
      <c r="M2700" t="inlineStr"/>
      <c r="N2700" t="inlineStr"/>
      <c r="O2700" t="inlineStr">
        <is>
          <t>Yes</t>
        </is>
      </c>
    </row>
    <row r="2701">
      <c r="A2701" t="inlineStr">
        <is>
          <t>JOHNSON MICHAEL</t>
        </is>
      </c>
      <c r="B2701" t="inlineStr"/>
      <c r="C2701" t="inlineStr">
        <is>
          <t>Weak</t>
        </is>
      </c>
      <c r="D2701" s="1" t="n">
        <v>0</v>
      </c>
      <c r="E2701" s="1" t="n"/>
      <c r="F2701" t="inlineStr">
        <is>
          <t>Lucas</t>
        </is>
      </c>
      <c r="G2701" s="2" t="inlineStr">
        <is>
          <t>0110447</t>
        </is>
      </c>
      <c r="H2701" s="3" t="inlineStr">
        <is>
          <t>1601 FREEMAN ST TOLEDO OH 43606</t>
        </is>
      </c>
      <c r="I2701" s="3" t="inlineStr">
        <is>
          <t>821 W WOODRUFF AVE TOLEDO OH 43620</t>
        </is>
      </c>
      <c r="J2701" s="3" t="inlineStr">
        <is>
          <t>Common name: this name is credited on 11 parcels across 6 counties. Many are probably different people who happen to share the name - look each one up before assuming it is the same owner.</t>
        </is>
      </c>
      <c r="K2701" s="4" t="inlineStr">
        <is>
          <t>Ashtabula 450110000403 (2822 PYMATUNING LAKE RD); Ashtabula 480190006500 (8313 DEPOT RD); Erie 42-01879.050 (702 PARKVIEW HURON); Franklin 010-053669-00 (971 HIGHLAND ST); +6 more</t>
        </is>
      </c>
      <c r="L2701" t="inlineStr">
        <is>
          <t>Ashtabula, Erie, Franklin, Huron, Lorain, Lucas</t>
        </is>
      </c>
      <c r="M2701" t="inlineStr"/>
      <c r="N2701" t="inlineStr"/>
      <c r="O2701" t="inlineStr">
        <is>
          <t>Yes</t>
        </is>
      </c>
    </row>
    <row r="2702">
      <c r="A2702" t="inlineStr">
        <is>
          <t>JOHNSON MICHAEL</t>
        </is>
      </c>
      <c r="B2702" t="inlineStr"/>
      <c r="C2702" t="inlineStr">
        <is>
          <t>Weak</t>
        </is>
      </c>
      <c r="D2702" s="1" t="n">
        <v>0</v>
      </c>
      <c r="E2702" s="1" t="n"/>
      <c r="F2702" t="inlineStr">
        <is>
          <t>Lucas</t>
        </is>
      </c>
      <c r="G2702" s="2" t="inlineStr">
        <is>
          <t>2016441</t>
        </is>
      </c>
      <c r="H2702" s="3" t="inlineStr">
        <is>
          <t>2030 WOONSOCKET RD TOLEDO OH 43615</t>
        </is>
      </c>
      <c r="I2702" s="3" t="inlineStr">
        <is>
          <t>2030 WOONSOCKET RD TOLEDO OH 43615</t>
        </is>
      </c>
      <c r="J2702" s="3" t="inlineStr">
        <is>
          <t>Common name: this name is credited on 11 parcels across 6 counties. Many are probably different people who happen to share the name - look each one up before assuming it is the same owner.</t>
        </is>
      </c>
      <c r="K2702" s="4" t="inlineStr">
        <is>
          <t>Ashtabula 450110000403 (2822 PYMATUNING LAKE RD); Ashtabula 480190006500 (8313 DEPOT RD); Erie 42-01879.050 (702 PARKVIEW HURON); Franklin 010-053669-00 (971 HIGHLAND ST); +6 more</t>
        </is>
      </c>
      <c r="L2702" t="inlineStr">
        <is>
          <t>Ashtabula, Erie, Franklin, Huron, Lorain, Lucas</t>
        </is>
      </c>
      <c r="M2702" t="inlineStr"/>
      <c r="N2702" t="inlineStr"/>
      <c r="O2702" t="inlineStr">
        <is>
          <t>Yes</t>
        </is>
      </c>
    </row>
    <row r="2703">
      <c r="A2703" t="inlineStr">
        <is>
          <t>JOHNSON MICHAEL A</t>
        </is>
      </c>
      <c r="B2703" t="inlineStr"/>
      <c r="C2703" t="inlineStr">
        <is>
          <t>Weak</t>
        </is>
      </c>
      <c r="D2703" s="1" t="n">
        <v>0</v>
      </c>
      <c r="E2703" s="1" t="n"/>
      <c r="F2703" t="inlineStr">
        <is>
          <t>Lucas</t>
        </is>
      </c>
      <c r="G2703" s="2" t="inlineStr">
        <is>
          <t>0807584</t>
        </is>
      </c>
      <c r="H2703" s="3" t="inlineStr">
        <is>
          <t>205 NAVARRE AVE TOLEDO OH 43605</t>
        </is>
      </c>
      <c r="I2703" s="3" t="inlineStr">
        <is>
          <t>205 NAVARRE AVE TOLEDO OH 43605</t>
        </is>
      </c>
      <c r="J2703" s="3" t="inlineStr">
        <is>
          <t>Same name is getting the credit in Lucas and in Fairfield, Franklin, Lorain. Only the name matches, so this could be one owner with two homes - or two different people.</t>
        </is>
      </c>
      <c r="K2703" s="4" t="inlineStr">
        <is>
          <t>Fairfield 0210087900 (2300 BLACKLICK-EASTERN RD BALTIMORE); Franklin 570-160217-00 (2571 STONINGTON AVE); Lorain 18-00-028-108-034 (130 JOHNS ST WELLINGTON)</t>
        </is>
      </c>
      <c r="L2703" t="inlineStr">
        <is>
          <t>Fairfield, Franklin, Lorain, Lucas</t>
        </is>
      </c>
      <c r="M2703" t="inlineStr"/>
      <c r="N2703" t="inlineStr"/>
      <c r="O2703" t="inlineStr">
        <is>
          <t>Yes</t>
        </is>
      </c>
    </row>
    <row r="2704">
      <c r="A2704" t="inlineStr">
        <is>
          <t>JOHNSON MICHAEL D</t>
        </is>
      </c>
      <c r="B2704" t="inlineStr"/>
      <c r="C2704" t="inlineStr">
        <is>
          <t>Weak</t>
        </is>
      </c>
      <c r="D2704" s="1" t="n">
        <v>0</v>
      </c>
      <c r="E2704" s="1" t="n"/>
      <c r="F2704" t="inlineStr">
        <is>
          <t>Lucas</t>
        </is>
      </c>
      <c r="G2704" s="2" t="inlineStr">
        <is>
          <t>0509874</t>
        </is>
      </c>
      <c r="H2704" s="3" t="inlineStr">
        <is>
          <t>1838 LOXLEY RD TOLEDO OH 43613</t>
        </is>
      </c>
      <c r="I2704" s="3" t="inlineStr">
        <is>
          <t>PO BOX 352136 TOLEDO OH 43635</t>
        </is>
      </c>
      <c r="J2704" s="3" t="inlineStr">
        <is>
          <t>Same name is getting the credit in Lucas and in Erie, Franklin. Only the name matches, so this could be one owner with two homes - or two different people.</t>
        </is>
      </c>
      <c r="K2704" s="4" t="inlineStr">
        <is>
          <t>Erie 18-02146.000 (1194 JACKSON VERMILION); Franklin 130-006875-00 (3899 WALFORD ST); Franklin 560-211111-00 (1583 GALLEON BL)</t>
        </is>
      </c>
      <c r="L2704" t="inlineStr">
        <is>
          <t>Erie, Franklin, Lucas</t>
        </is>
      </c>
      <c r="M2704" t="inlineStr"/>
      <c r="N2704" t="inlineStr"/>
      <c r="O2704" t="inlineStr">
        <is>
          <t>Yes</t>
        </is>
      </c>
    </row>
    <row r="2705">
      <c r="A2705" t="inlineStr">
        <is>
          <t>JOHNSON MICHAEL D</t>
        </is>
      </c>
      <c r="B2705" t="inlineStr"/>
      <c r="C2705" t="inlineStr">
        <is>
          <t>Weak</t>
        </is>
      </c>
      <c r="D2705" s="1" t="n">
        <v>0</v>
      </c>
      <c r="E2705" s="1" t="n"/>
      <c r="F2705" t="inlineStr">
        <is>
          <t>Lucas</t>
        </is>
      </c>
      <c r="G2705" s="2" t="inlineStr">
        <is>
          <t>1838531</t>
        </is>
      </c>
      <c r="H2705" s="3" t="inlineStr">
        <is>
          <t>218 PALMER ST TOLEDO OH 43608</t>
        </is>
      </c>
      <c r="I2705" s="3" t="inlineStr">
        <is>
          <t>218 PALMER ST TOLEDO OH 43608-2314</t>
        </is>
      </c>
      <c r="J2705" s="3" t="inlineStr">
        <is>
          <t>Same name is getting the credit in Lucas and in Erie, Franklin. Only the name matches, so this could be one owner with two homes - or two different people.</t>
        </is>
      </c>
      <c r="K2705" s="4" t="inlineStr">
        <is>
          <t>Erie 18-02146.000 (1194 JACKSON VERMILION); Franklin 130-006875-00 (3899 WALFORD ST); Franklin 560-211111-00 (1583 GALLEON BL)</t>
        </is>
      </c>
      <c r="L2705" t="inlineStr">
        <is>
          <t>Erie, Franklin, Lucas</t>
        </is>
      </c>
      <c r="M2705" t="inlineStr"/>
      <c r="N2705" t="inlineStr"/>
      <c r="O2705" t="inlineStr">
        <is>
          <t>Yes</t>
        </is>
      </c>
    </row>
    <row r="2706">
      <c r="A2706" t="inlineStr">
        <is>
          <t>JOHNSON MICHAEL D</t>
        </is>
      </c>
      <c r="B2706" t="inlineStr"/>
      <c r="C2706" t="inlineStr">
        <is>
          <t>Weak</t>
        </is>
      </c>
      <c r="D2706" s="1" t="n">
        <v>0</v>
      </c>
      <c r="E2706" s="1" t="n"/>
      <c r="F2706" t="inlineStr">
        <is>
          <t>Lucas</t>
        </is>
      </c>
      <c r="G2706" s="2" t="inlineStr">
        <is>
          <t>6500874</t>
        </is>
      </c>
      <c r="H2706" s="3" t="inlineStr">
        <is>
          <t>402 N KING RD HOLLAND OH 43528</t>
        </is>
      </c>
      <c r="I2706" s="3" t="inlineStr">
        <is>
          <t>402 N KING RD HOLLAND OH 43528</t>
        </is>
      </c>
      <c r="J2706" s="3" t="inlineStr">
        <is>
          <t>Same name is getting the credit in Lucas and in Erie, Franklin. Only the name matches, so this could be one owner with two homes - or two different people.</t>
        </is>
      </c>
      <c r="K2706" s="4" t="inlineStr">
        <is>
          <t>Erie 18-02146.000 (1194 JACKSON VERMILION); Franklin 130-006875-00 (3899 WALFORD ST); Franklin 560-211111-00 (1583 GALLEON BL)</t>
        </is>
      </c>
      <c r="L2706" t="inlineStr">
        <is>
          <t>Erie, Franklin, Lucas</t>
        </is>
      </c>
      <c r="M2706" t="inlineStr"/>
      <c r="N2706" t="inlineStr"/>
      <c r="O2706" t="inlineStr">
        <is>
          <t>Yes</t>
        </is>
      </c>
    </row>
    <row r="2707">
      <c r="A2707" t="inlineStr">
        <is>
          <t>JOHNSON MICHAEL J &amp; TRACEY K</t>
        </is>
      </c>
      <c r="B2707" t="inlineStr"/>
      <c r="C2707" t="inlineStr">
        <is>
          <t>Weak</t>
        </is>
      </c>
      <c r="D2707" s="1" t="n">
        <v>0</v>
      </c>
      <c r="E2707" s="1" t="n"/>
      <c r="F2707" t="inlineStr">
        <is>
          <t>Lucas</t>
        </is>
      </c>
      <c r="G2707" s="2" t="inlineStr">
        <is>
          <t>7930014</t>
        </is>
      </c>
      <c r="H2707" s="3" t="inlineStr">
        <is>
          <t>4814 WHITEBIRCH CT SYLVANIA OH 43560</t>
        </is>
      </c>
      <c r="I2707" s="3" t="inlineStr">
        <is>
          <t>4814 WHITEBIRCH CT SYLVANIA OH 43560</t>
        </is>
      </c>
      <c r="J2707" s="3" t="inlineStr">
        <is>
          <t>Same name is getting the credit in Lucas and in Erie, Franklin, Washington. Only the name matches, so this could be one owner with two homes - or two different people.</t>
        </is>
      </c>
      <c r="K2707" s="4" t="inlineStr">
        <is>
          <t>Erie 32-03459.000 (2708 LYNN SANDUSKY); Franklin 010-104378-00 (1246 GEERS AVE); Franklin 140-000573-00 (1914 HOPKINS AVE); Washington 240004864000 (109 OAKWOOD AVE MARIETTA)</t>
        </is>
      </c>
      <c r="L2707" t="inlineStr">
        <is>
          <t>Erie, Franklin, Lucas, Washington</t>
        </is>
      </c>
      <c r="M2707" t="inlineStr"/>
      <c r="N2707" t="inlineStr"/>
      <c r="O2707" t="inlineStr">
        <is>
          <t>Yes</t>
        </is>
      </c>
    </row>
    <row r="2708">
      <c r="A2708" t="inlineStr">
        <is>
          <t>JOHNSON MICHAEL J ET AL (ORSURVTC)</t>
        </is>
      </c>
      <c r="B2708" t="inlineStr"/>
      <c r="C2708" t="inlineStr">
        <is>
          <t>Weak</t>
        </is>
      </c>
      <c r="D2708" s="1" t="n">
        <v>0</v>
      </c>
      <c r="E2708" s="1" t="n"/>
      <c r="F2708" t="inlineStr">
        <is>
          <t>Lucas</t>
        </is>
      </c>
      <c r="G2708" s="2" t="inlineStr">
        <is>
          <t>2048714</t>
        </is>
      </c>
      <c r="H2708" s="3" t="inlineStr">
        <is>
          <t>211 STILLWATER DR TOLEDO OH 43615</t>
        </is>
      </c>
      <c r="I2708" s="3" t="inlineStr">
        <is>
          <t>211 STILLWATER DR TOLEDO OH 43615</t>
        </is>
      </c>
      <c r="J2708" s="3" t="inlineStr">
        <is>
          <t>Same name is getting the credit in Lucas and in Erie, Franklin, Washington. Only the name matches, so this could be one owner with two homes - or two different people.</t>
        </is>
      </c>
      <c r="K2708" s="4" t="inlineStr">
        <is>
          <t>Erie 32-03459.000 (2708 LYNN SANDUSKY); Franklin 010-104378-00 (1246 GEERS AVE); Franklin 140-000573-00 (1914 HOPKINS AVE); Washington 240004864000 (109 OAKWOOD AVE MARIETTA)</t>
        </is>
      </c>
      <c r="L2708" t="inlineStr">
        <is>
          <t>Erie, Franklin, Lucas, Washington</t>
        </is>
      </c>
      <c r="M2708" t="inlineStr"/>
      <c r="N2708" t="inlineStr"/>
      <c r="O2708" t="inlineStr">
        <is>
          <t>Yes</t>
        </is>
      </c>
    </row>
    <row r="2709">
      <c r="A2709" t="inlineStr">
        <is>
          <t>JOHNSON MICHAEL L</t>
        </is>
      </c>
      <c r="B2709" t="inlineStr"/>
      <c r="C2709" t="inlineStr">
        <is>
          <t>Weak</t>
        </is>
      </c>
      <c r="D2709" s="1" t="n">
        <v>0</v>
      </c>
      <c r="E2709" s="1" t="n"/>
      <c r="F2709" t="inlineStr">
        <is>
          <t>Lucas</t>
        </is>
      </c>
      <c r="G2709" s="2" t="inlineStr">
        <is>
          <t>3842304</t>
        </is>
      </c>
      <c r="H2709" s="3" t="inlineStr">
        <is>
          <t>3945 WECKERLY RD MONCLOVA OH 43542</t>
        </is>
      </c>
      <c r="I2709" s="3" t="inlineStr">
        <is>
          <t>3905 WECKERLY RD MONCLOVA OH 43542</t>
        </is>
      </c>
      <c r="J2709" s="3" t="inlineStr">
        <is>
          <t>Common name: this name is credited on 6 parcels across 3 counties. Many are probably different people who happen to share the name - look each one up before assuming it is the same owner.</t>
        </is>
      </c>
      <c r="K2709" s="4" t="inlineStr">
        <is>
          <t>Ashtabula 220030002501 (2129 LA FEVER RD); Franklin 010-000208-00 (755 BULEN AVE); Franklin 010-091618-00 (3896 FERGUS RD); Franklin 010-238604-00 (679 CAMDEN YARD CT); +1 more</t>
        </is>
      </c>
      <c r="L2709" t="inlineStr">
        <is>
          <t>Ashtabula, Franklin, Lucas</t>
        </is>
      </c>
      <c r="M2709" t="inlineStr"/>
      <c r="N2709" t="inlineStr"/>
      <c r="O2709" t="inlineStr">
        <is>
          <t>Yes</t>
        </is>
      </c>
    </row>
    <row r="2710">
      <c r="A2710" t="inlineStr">
        <is>
          <t>JOHNSON MICHAEL L &amp; BARBARA A TRUSTEES</t>
        </is>
      </c>
      <c r="B2710" t="inlineStr"/>
      <c r="C2710" t="inlineStr">
        <is>
          <t>Weak</t>
        </is>
      </c>
      <c r="D2710" s="1" t="n">
        <v>0</v>
      </c>
      <c r="E2710" s="1" t="n"/>
      <c r="F2710" t="inlineStr">
        <is>
          <t>Lucas</t>
        </is>
      </c>
      <c r="G2710" s="2" t="inlineStr">
        <is>
          <t>2013564</t>
        </is>
      </c>
      <c r="H2710" s="3" t="inlineStr">
        <is>
          <t>3750 OAK FOREST DR TOLEDO OH 43614</t>
        </is>
      </c>
      <c r="I2710" s="3" t="inlineStr">
        <is>
          <t>3750 OAK FOREST DR TOLEDO OH 43614-3441</t>
        </is>
      </c>
      <c r="J2710" s="3" t="inlineStr">
        <is>
          <t>Common name: this name is credited on 6 parcels across 3 counties. Many are probably different people who happen to share the name - look each one up before assuming it is the same owner.</t>
        </is>
      </c>
      <c r="K2710" s="4" t="inlineStr">
        <is>
          <t>Ashtabula 220030002501 (2129 LA FEVER RD); Franklin 010-000208-00 (755 BULEN AVE); Franklin 010-091618-00 (3896 FERGUS RD); Franklin 010-238604-00 (679 CAMDEN YARD CT); +1 more</t>
        </is>
      </c>
      <c r="L2710" t="inlineStr">
        <is>
          <t>Ashtabula, Franklin, Lucas</t>
        </is>
      </c>
      <c r="M2710" t="inlineStr"/>
      <c r="N2710" t="inlineStr"/>
      <c r="O2710" t="inlineStr">
        <is>
          <t>Yes</t>
        </is>
      </c>
    </row>
    <row r="2711">
      <c r="A2711" t="inlineStr">
        <is>
          <t>JOHNSON MICHAEL T</t>
        </is>
      </c>
      <c r="B2711" t="inlineStr"/>
      <c r="C2711" t="inlineStr">
        <is>
          <t>Weak</t>
        </is>
      </c>
      <c r="D2711" s="1" t="n">
        <v>0</v>
      </c>
      <c r="E2711" s="1" t="n"/>
      <c r="F2711" t="inlineStr">
        <is>
          <t>Lucas</t>
        </is>
      </c>
      <c r="G2711" s="2" t="inlineStr">
        <is>
          <t>0503591</t>
        </is>
      </c>
      <c r="H2711" s="3" t="inlineStr">
        <is>
          <t>1406 FERNWOOD AVE TOLEDO OH 43607</t>
        </is>
      </c>
      <c r="I2711" s="3" t="inlineStr">
        <is>
          <t>1406 FERNWOOD AVE TOLEDO OH 43607</t>
        </is>
      </c>
      <c r="J2711" s="3" t="inlineStr">
        <is>
          <t>Same name is getting the credit in Lucas and in Franklin. Only the name matches, so this could be one owner with two homes - or two different people.</t>
        </is>
      </c>
      <c r="K2711" s="4" t="inlineStr">
        <is>
          <t>Franklin 010-075279-00 (2329 ATWOOD TE); Franklin 150-001233-00 (1959 TODD AVE)</t>
        </is>
      </c>
      <c r="L2711" t="inlineStr">
        <is>
          <t>Franklin, Lucas</t>
        </is>
      </c>
      <c r="M2711" t="inlineStr"/>
      <c r="N2711" t="inlineStr"/>
      <c r="O2711" t="inlineStr">
        <is>
          <t>Yes</t>
        </is>
      </c>
    </row>
    <row r="2712">
      <c r="A2712" t="inlineStr">
        <is>
          <t>JOHNSON MICHAEL W</t>
        </is>
      </c>
      <c r="B2712" t="inlineStr"/>
      <c r="C2712" t="inlineStr">
        <is>
          <t>Weak</t>
        </is>
      </c>
      <c r="D2712" s="1" t="n">
        <v>0</v>
      </c>
      <c r="E2712" s="1" t="n"/>
      <c r="F2712" t="inlineStr">
        <is>
          <t>Lucas</t>
        </is>
      </c>
      <c r="G2712" s="2" t="inlineStr">
        <is>
          <t>2059654</t>
        </is>
      </c>
      <c r="H2712" s="3" t="inlineStr">
        <is>
          <t>5042 GOLDEN RD TOLEDO OH 43615</t>
        </is>
      </c>
      <c r="I2712" s="3" t="inlineStr">
        <is>
          <t>5042 GOLDEN RD TOLEDO OH 43615</t>
        </is>
      </c>
      <c r="J2712" s="3" t="inlineStr">
        <is>
          <t>Same name is getting the credit in Lucas and in Fayette, Franklin, Madison. Only the name matches, so this could be one owner with two homes - or two different people.</t>
        </is>
      </c>
      <c r="K2712" s="4" t="inlineStr">
        <is>
          <t>Fayette 010-017-0-01-001-00 (3020 SNOWHILL RD); Franklin 610-172553-00 (6953 MACGREGOR CT); Madison 10-01105.000 (230 S CENTER ST WEST JEFFERSON)</t>
        </is>
      </c>
      <c r="L2712" t="inlineStr">
        <is>
          <t>Fayette, Franklin, Lucas, Madison</t>
        </is>
      </c>
      <c r="M2712" t="inlineStr"/>
      <c r="N2712" t="inlineStr"/>
      <c r="O2712" t="inlineStr">
        <is>
          <t>Yes</t>
        </is>
      </c>
    </row>
    <row r="2713">
      <c r="A2713" t="inlineStr">
        <is>
          <t>JOHNSON NICHOLE R</t>
        </is>
      </c>
      <c r="B2713" t="inlineStr"/>
      <c r="C2713" t="inlineStr">
        <is>
          <t>Weak</t>
        </is>
      </c>
      <c r="D2713" s="1" t="n">
        <v>0</v>
      </c>
      <c r="E2713" s="1" t="n"/>
      <c r="F2713" t="inlineStr">
        <is>
          <t>Lucas</t>
        </is>
      </c>
      <c r="G2713" s="2" t="inlineStr">
        <is>
          <t>2367197</t>
        </is>
      </c>
      <c r="H2713" s="3" t="inlineStr">
        <is>
          <t>5860 FAIRHAVEN DR TOLEDO OH 43623</t>
        </is>
      </c>
      <c r="I2713" s="3" t="inlineStr">
        <is>
          <t>5860 FAIRHAVEN DR TOLEDO OH 43623-1334</t>
        </is>
      </c>
      <c r="J2713" s="3" t="inlineStr">
        <is>
          <t>Same name is getting the credit in Lucas and in Franklin. Only the name matches, so this could be one owner with two homes - or two different people.</t>
        </is>
      </c>
      <c r="K2713" s="4" t="inlineStr">
        <is>
          <t>Franklin 010-249236-00 (2510 DEXHAM CT)</t>
        </is>
      </c>
      <c r="L2713" t="inlineStr">
        <is>
          <t>Franklin, Lucas</t>
        </is>
      </c>
      <c r="M2713" t="inlineStr"/>
      <c r="N2713" t="inlineStr"/>
      <c r="O2713" t="inlineStr">
        <is>
          <t>Yes</t>
        </is>
      </c>
    </row>
    <row r="2714">
      <c r="A2714" t="inlineStr">
        <is>
          <t>JOHNSON PAMELA ET AL</t>
        </is>
      </c>
      <c r="B2714" t="inlineStr"/>
      <c r="C2714" t="inlineStr">
        <is>
          <t>Weak</t>
        </is>
      </c>
      <c r="D2714" s="1" t="n">
        <v>0</v>
      </c>
      <c r="E2714" s="1" t="n"/>
      <c r="F2714" t="inlineStr">
        <is>
          <t>Lucas</t>
        </is>
      </c>
      <c r="G2714" s="2" t="inlineStr">
        <is>
          <t>0230027</t>
        </is>
      </c>
      <c r="H2714" s="3" t="inlineStr">
        <is>
          <t>1428 VANCE ST TOLEDO OH 43607</t>
        </is>
      </c>
      <c r="I2714" s="3" t="inlineStr">
        <is>
          <t>1428 VANCE ST TOLEDO OH 43607-4129</t>
        </is>
      </c>
      <c r="J2714" s="3" t="inlineStr">
        <is>
          <t>Same name is getting the credit in Lucas and in Franklin. Only the name matches, so this could be one owner with two homes - or two different people.</t>
        </is>
      </c>
      <c r="K2714" s="4" t="inlineStr">
        <is>
          <t>Franklin 490-274530-00 (6130 MURPHYS POND RD 8)</t>
        </is>
      </c>
      <c r="L2714" t="inlineStr">
        <is>
          <t>Franklin, Lucas</t>
        </is>
      </c>
      <c r="M2714" t="inlineStr"/>
      <c r="N2714" t="inlineStr"/>
      <c r="O2714" t="inlineStr">
        <is>
          <t>Yes</t>
        </is>
      </c>
    </row>
    <row r="2715">
      <c r="A2715" t="inlineStr">
        <is>
          <t>JOHNSON PATRICIA A</t>
        </is>
      </c>
      <c r="B2715" t="inlineStr"/>
      <c r="C2715" t="inlineStr">
        <is>
          <t>Weak</t>
        </is>
      </c>
      <c r="D2715" s="1" t="n">
        <v>0</v>
      </c>
      <c r="E2715" s="1" t="n"/>
      <c r="F2715" t="inlineStr">
        <is>
          <t>Lucas</t>
        </is>
      </c>
      <c r="G2715" s="2" t="inlineStr">
        <is>
          <t>1400981</t>
        </is>
      </c>
      <c r="H2715" s="3" t="inlineStr">
        <is>
          <t>829 BOOTH AVE TOLEDO OH 43608</t>
        </is>
      </c>
      <c r="I2715" s="3" t="inlineStr">
        <is>
          <t>829 BOOTH AVE TOLEDO OH 43608-1401</t>
        </is>
      </c>
      <c r="J2715" s="3" t="inlineStr">
        <is>
          <t>Common name: this name is credited on 7 parcels across 3 counties. Many are probably different people who happen to share the name - look each one up before assuming it is the same owner.</t>
        </is>
      </c>
      <c r="K2715" s="4" t="inlineStr">
        <is>
          <t>Fairfield 0080043440 (6615 BRANDT RD CARROLL); Fairfield 0411126000 (11915 SPRINGCREEK DR PICKERINGTON); Franklin 010-135497-00 (974 BIRCHMONT RD); Franklin 010-156306-00 (2571 BETHESDA AVE); +2 more</t>
        </is>
      </c>
      <c r="L2715" t="inlineStr">
        <is>
          <t>Fairfield, Franklin, Lucas</t>
        </is>
      </c>
      <c r="M2715" t="inlineStr"/>
      <c r="N2715" t="inlineStr"/>
      <c r="O2715" t="inlineStr">
        <is>
          <t>Yes</t>
        </is>
      </c>
    </row>
    <row r="2716">
      <c r="A2716" t="inlineStr">
        <is>
          <t>JOHNSON PATRICIA A</t>
        </is>
      </c>
      <c r="B2716" t="inlineStr"/>
      <c r="C2716" t="inlineStr">
        <is>
          <t>Weak</t>
        </is>
      </c>
      <c r="D2716" s="1" t="n">
        <v>0</v>
      </c>
      <c r="E2716" s="1" t="n"/>
      <c r="F2716" t="inlineStr">
        <is>
          <t>Lucas</t>
        </is>
      </c>
      <c r="G2716" s="2" t="inlineStr">
        <is>
          <t>2058514</t>
        </is>
      </c>
      <c r="H2716" s="3" t="inlineStr">
        <is>
          <t>4752 MEADOW RUE DR TOLEDO OH 43614</t>
        </is>
      </c>
      <c r="I2716" s="3" t="inlineStr">
        <is>
          <t>4752 MEADOW RUE DR TOLEDO OH 43614</t>
        </is>
      </c>
      <c r="J2716" s="3" t="inlineStr">
        <is>
          <t>Common name: this name is credited on 7 parcels across 3 counties. Many are probably different people who happen to share the name - look each one up before assuming it is the same owner.</t>
        </is>
      </c>
      <c r="K2716" s="4" t="inlineStr">
        <is>
          <t>Fairfield 0080043440 (6615 BRANDT RD CARROLL); Fairfield 0411126000 (11915 SPRINGCREEK DR PICKERINGTON); Franklin 010-135497-00 (974 BIRCHMONT RD); Franklin 010-156306-00 (2571 BETHESDA AVE); +2 more</t>
        </is>
      </c>
      <c r="L2716" t="inlineStr">
        <is>
          <t>Fairfield, Franklin, Lucas</t>
        </is>
      </c>
      <c r="M2716" t="inlineStr"/>
      <c r="N2716" t="inlineStr"/>
      <c r="O2716" t="inlineStr">
        <is>
          <t>Yes</t>
        </is>
      </c>
    </row>
    <row r="2717">
      <c r="A2717" t="inlineStr">
        <is>
          <t>JOHNSON PAUL R &amp; DIANNA L (ORSURVTC)</t>
        </is>
      </c>
      <c r="B2717" t="inlineStr"/>
      <c r="C2717" t="inlineStr">
        <is>
          <t>Weak</t>
        </is>
      </c>
      <c r="D2717" s="1" t="n">
        <v>0</v>
      </c>
      <c r="E2717" s="1" t="n"/>
      <c r="F2717" t="inlineStr">
        <is>
          <t>Lucas</t>
        </is>
      </c>
      <c r="G2717" s="2" t="inlineStr">
        <is>
          <t>3607377</t>
        </is>
      </c>
      <c r="H2717" s="3" t="inlineStr">
        <is>
          <t>203 W JOHN ST MAUMEE OH 43537</t>
        </is>
      </c>
      <c r="I2717" s="3" t="inlineStr">
        <is>
          <t>203 W JOHN ST MAUMEE OH 43537</t>
        </is>
      </c>
      <c r="J2717" s="3" t="inlineStr">
        <is>
          <t>Same name is getting the credit in Lucas and in Fairfield, Franklin, Lorain. Only the name matches, so this could be one owner with two homes - or two different people.</t>
        </is>
      </c>
      <c r="K2717" s="4" t="inlineStr">
        <is>
          <t>Fairfield 0090175081 (3178 MASON RD CANAL WINCHESTER); Fairfield 0360169900 (7983 JEFFERSON CT CANAL WINCHESTER); Franklin 100-005726-00 (115 ST ANDRE 9D); Lorain 04-00-026-110-051 (3507 MASS DR AVON)</t>
        </is>
      </c>
      <c r="L2717" t="inlineStr">
        <is>
          <t>Fairfield, Franklin, Lorain, Lucas</t>
        </is>
      </c>
      <c r="M2717" t="inlineStr"/>
      <c r="N2717" t="inlineStr"/>
      <c r="O2717" t="inlineStr">
        <is>
          <t>Yes</t>
        </is>
      </c>
    </row>
    <row r="2718">
      <c r="A2718" t="inlineStr">
        <is>
          <t>JOHNSON PHILIP J &amp; TERRI A</t>
        </is>
      </c>
      <c r="B2718" t="inlineStr"/>
      <c r="C2718" t="inlineStr">
        <is>
          <t>Weak</t>
        </is>
      </c>
      <c r="D2718" s="1" t="n">
        <v>0</v>
      </c>
      <c r="E2718" s="1" t="n"/>
      <c r="F2718" t="inlineStr">
        <is>
          <t>Lucas</t>
        </is>
      </c>
      <c r="G2718" s="2" t="inlineStr">
        <is>
          <t>7851817</t>
        </is>
      </c>
      <c r="H2718" s="3" t="inlineStr">
        <is>
          <t>4601 GINGER TRL TOLEDO OH 43623</t>
        </is>
      </c>
      <c r="I2718" s="3" t="inlineStr">
        <is>
          <t>4601 GINGER TRL TOLEDO OH 43623-1041</t>
        </is>
      </c>
      <c r="J2718" s="3" t="inlineStr">
        <is>
          <t>Same name is getting the credit in Lucas and in Knox. Only the name matches, so this could be one owner with two homes - or two different people.</t>
        </is>
      </c>
      <c r="K2718" s="4" t="inlineStr">
        <is>
          <t>Knox 66-07736.000 (508 CHESTNUT ST E)</t>
        </is>
      </c>
      <c r="L2718" t="inlineStr">
        <is>
          <t>Knox, Lucas</t>
        </is>
      </c>
      <c r="M2718" t="inlineStr"/>
      <c r="N2718" t="inlineStr"/>
      <c r="O2718" t="inlineStr">
        <is>
          <t>Yes</t>
        </is>
      </c>
    </row>
    <row r="2719">
      <c r="A2719" t="inlineStr">
        <is>
          <t>JOHNSON PHILLIP DON</t>
        </is>
      </c>
      <c r="B2719" t="inlineStr"/>
      <c r="C2719" t="inlineStr">
        <is>
          <t>Weak</t>
        </is>
      </c>
      <c r="D2719" s="1" t="n">
        <v>0</v>
      </c>
      <c r="E2719" s="1" t="n"/>
      <c r="F2719" t="inlineStr">
        <is>
          <t>Lucas</t>
        </is>
      </c>
      <c r="G2719" s="2" t="inlineStr">
        <is>
          <t>0608491</t>
        </is>
      </c>
      <c r="H2719" s="3" t="inlineStr">
        <is>
          <t>1347 PALMETTO AVE TOLEDO OH 43606</t>
        </is>
      </c>
      <c r="I2719" s="3" t="inlineStr">
        <is>
          <t>1347 PALMETTO TOLEDO OH 43606</t>
        </is>
      </c>
      <c r="J2719" s="3" t="inlineStr">
        <is>
          <t>Same name is getting the credit in Lucas and in Fairfield, Lorain. Only the name matches, so this could be one owner with two homes - or two different people.</t>
        </is>
      </c>
      <c r="K2719" s="4" t="inlineStr">
        <is>
          <t>Fairfield 0310013250 (7182 PLEASANTVILLE RD PLEASANTVILLE); Lorain 04-00-030-140-024 (31622 ELECTRIC BLVD AVON LAKE)</t>
        </is>
      </c>
      <c r="L2719" t="inlineStr">
        <is>
          <t>Fairfield, Lorain, Lucas</t>
        </is>
      </c>
      <c r="M2719" t="inlineStr"/>
      <c r="N2719" t="inlineStr"/>
      <c r="O2719" t="inlineStr">
        <is>
          <t>Yes</t>
        </is>
      </c>
    </row>
    <row r="2720">
      <c r="A2720" t="inlineStr">
        <is>
          <t>JOHNSON RANDY &amp; MEGANOR SURVTC</t>
        </is>
      </c>
      <c r="B2720" t="inlineStr"/>
      <c r="C2720" t="inlineStr">
        <is>
          <t>Weak</t>
        </is>
      </c>
      <c r="D2720" s="1" t="n">
        <v>0</v>
      </c>
      <c r="E2720" s="1" t="n"/>
      <c r="F2720" t="inlineStr">
        <is>
          <t>Lucas</t>
        </is>
      </c>
      <c r="G2720" s="2" t="inlineStr">
        <is>
          <t>1207007</t>
        </is>
      </c>
      <c r="H2720" s="3" t="inlineStr">
        <is>
          <t>2423 108TH ST TOLEDO OH 43611</t>
        </is>
      </c>
      <c r="I2720" s="3" t="inlineStr">
        <is>
          <t>2423 108TH ST TOLEDO OH 43611</t>
        </is>
      </c>
      <c r="J2720" s="3" t="inlineStr">
        <is>
          <t>Same name is getting the credit in Lucas and in Fayette. Only the name matches, so this could be one owner with two homes - or two different people.</t>
        </is>
      </c>
      <c r="K2720" s="3" t="inlineStr">
        <is>
          <t>Fayette 170-010-0-01-056-00 (142 GREENFIELD SABINA RD)</t>
        </is>
      </c>
      <c r="L2720" t="inlineStr">
        <is>
          <t>Fayette, Lucas</t>
        </is>
      </c>
      <c r="M2720" t="inlineStr"/>
      <c r="N2720" t="inlineStr"/>
      <c r="O2720" t="inlineStr">
        <is>
          <t>Yes</t>
        </is>
      </c>
    </row>
    <row r="2721">
      <c r="A2721" t="inlineStr">
        <is>
          <t>JOHNSON REGINALD</t>
        </is>
      </c>
      <c r="B2721" t="inlineStr"/>
      <c r="C2721" t="inlineStr">
        <is>
          <t>Weak</t>
        </is>
      </c>
      <c r="D2721" s="1" t="n">
        <v>0</v>
      </c>
      <c r="E2721" s="1" t="n"/>
      <c r="F2721" t="inlineStr">
        <is>
          <t>Lucas</t>
        </is>
      </c>
      <c r="G2721" s="2" t="inlineStr">
        <is>
          <t>0951971</t>
        </is>
      </c>
      <c r="H2721" s="3" t="inlineStr">
        <is>
          <t>154 DEXTER ST TOLEDO OH 43608</t>
        </is>
      </c>
      <c r="I2721" s="3" t="inlineStr">
        <is>
          <t>1549 W CENTRAL AVE TOLEDO OH 43615</t>
        </is>
      </c>
      <c r="J2721" s="3" t="inlineStr">
        <is>
          <t>Same name is getting the credit in Lucas and in Franklin. Only the name matches, so this could be one owner with two homes - or two different people.</t>
        </is>
      </c>
      <c r="K2721" s="4" t="inlineStr">
        <is>
          <t>Franklin 025-009223-00 (619 S CROSSING CREEK)</t>
        </is>
      </c>
      <c r="L2721" t="inlineStr">
        <is>
          <t>Franklin, Lucas</t>
        </is>
      </c>
      <c r="M2721" t="inlineStr"/>
      <c r="N2721" t="inlineStr"/>
      <c r="O2721" t="inlineStr">
        <is>
          <t>Yes</t>
        </is>
      </c>
    </row>
    <row r="2722">
      <c r="A2722" t="inlineStr">
        <is>
          <t>JOHNSON REGINALD</t>
        </is>
      </c>
      <c r="B2722" t="inlineStr"/>
      <c r="C2722" t="inlineStr">
        <is>
          <t>Weak</t>
        </is>
      </c>
      <c r="D2722" s="1" t="n">
        <v>0</v>
      </c>
      <c r="E2722" s="1" t="n"/>
      <c r="F2722" t="inlineStr">
        <is>
          <t>Lucas</t>
        </is>
      </c>
      <c r="G2722" s="2" t="inlineStr">
        <is>
          <t>1045391</t>
        </is>
      </c>
      <c r="H2722" s="3" t="inlineStr">
        <is>
          <t>731 N UNIVERSITY ST TOLEDO OH 43607</t>
        </is>
      </c>
      <c r="I2722" s="3" t="inlineStr">
        <is>
          <t>731 N UNIVERSITY ST TOLEDO OH 43607</t>
        </is>
      </c>
      <c r="J2722" s="3" t="inlineStr">
        <is>
          <t>Same name is getting the credit in Lucas and in Franklin. Only the name matches, so this could be one owner with two homes - or two different people.</t>
        </is>
      </c>
      <c r="K2722" s="4" t="inlineStr">
        <is>
          <t>Franklin 025-009223-00 (619 S CROSSING CREEK)</t>
        </is>
      </c>
      <c r="L2722" t="inlineStr">
        <is>
          <t>Franklin, Lucas</t>
        </is>
      </c>
      <c r="M2722" t="inlineStr"/>
      <c r="N2722" t="inlineStr"/>
      <c r="O2722" t="inlineStr">
        <is>
          <t>Yes</t>
        </is>
      </c>
    </row>
    <row r="2723">
      <c r="A2723" t="inlineStr">
        <is>
          <t>JOHNSON RICHARD</t>
        </is>
      </c>
      <c r="B2723" t="inlineStr"/>
      <c r="C2723" t="inlineStr">
        <is>
          <t>Weak</t>
        </is>
      </c>
      <c r="D2723" s="1" t="n">
        <v>0</v>
      </c>
      <c r="E2723" s="1" t="n"/>
      <c r="F2723" t="inlineStr">
        <is>
          <t>Lucas</t>
        </is>
      </c>
      <c r="G2723" s="2" t="inlineStr">
        <is>
          <t>1502071</t>
        </is>
      </c>
      <c r="H2723" s="3" t="inlineStr">
        <is>
          <t>849 COLBURN ST TOLEDO OH 43609</t>
        </is>
      </c>
      <c r="I2723" s="3" t="inlineStr">
        <is>
          <t>1285 STRANDWYCK DR MONROE MI 48161</t>
        </is>
      </c>
      <c r="J2723" s="3" t="inlineStr">
        <is>
          <t>Common name: this name is credited on 7 parcels across 6 counties. Many are probably different people who happen to share the name - look each one up before assuming it is the same owner.</t>
        </is>
      </c>
      <c r="K2723" s="4" t="inlineStr">
        <is>
          <t>Athens G020010008600 (15 MAY AVE); Franklin 010-153781-00 (1655 PARKGATE RD); Knox 36-00358.001 (4040 KERR RD); Lorain 07-00-007-709-003 (33067 CEDAR BRANCH CIR NORTH RIDGEVILLE); +2 more</t>
        </is>
      </c>
      <c r="L2723" t="inlineStr">
        <is>
          <t>Athens, Franklin, Knox, Lorain, Lucas, Union</t>
        </is>
      </c>
      <c r="M2723" t="inlineStr"/>
      <c r="N2723" t="inlineStr"/>
      <c r="O2723" t="inlineStr">
        <is>
          <t>Yes</t>
        </is>
      </c>
    </row>
    <row r="2724">
      <c r="A2724" t="inlineStr">
        <is>
          <t>JOHNSON RICHARD A &amp; GALE</t>
        </is>
      </c>
      <c r="B2724" t="inlineStr"/>
      <c r="C2724" t="inlineStr">
        <is>
          <t>Weak</t>
        </is>
      </c>
      <c r="D2724" s="1" t="n">
        <v>0</v>
      </c>
      <c r="E2724" s="1" t="n"/>
      <c r="F2724" t="inlineStr">
        <is>
          <t>Lucas</t>
        </is>
      </c>
      <c r="G2724" s="2" t="inlineStr">
        <is>
          <t>3665847</t>
        </is>
      </c>
      <c r="H2724" s="3" t="inlineStr">
        <is>
          <t>4410 GREGORY DR MAUMEE OH 43537</t>
        </is>
      </c>
      <c r="I2724" s="3" t="inlineStr">
        <is>
          <t>4410 GREGORY DR MAUMEE OH 43537-1822</t>
        </is>
      </c>
      <c r="J2724" s="3" t="inlineStr">
        <is>
          <t>Common name: this name is credited on 7 parcels across 5 counties. Many are probably different people who happen to share the name - look each one up before assuming it is the same owner.</t>
        </is>
      </c>
      <c r="K2724" s="4" t="inlineStr">
        <is>
          <t>Fairfield 0010010200 (1935 ROCK MILL RD LANCASTER); Franklin 010-100571-00 (1344 ELDERWOOD AVE); Franklin 273-010697-00 (7586 DUBLIN RD); Geauga 11-153950 (12594 WOODSIDE DR CHESTERLAND); +2 more</t>
        </is>
      </c>
      <c r="L2724" t="inlineStr">
        <is>
          <t>Fairfield, Franklin, Geauga, Lorain, Lucas</t>
        </is>
      </c>
      <c r="M2724" t="inlineStr"/>
      <c r="N2724" t="inlineStr"/>
      <c r="O2724" t="inlineStr">
        <is>
          <t>Yes</t>
        </is>
      </c>
    </row>
    <row r="2725">
      <c r="A2725" t="inlineStr">
        <is>
          <t>JOHNSON RICHARD E &amp; COOPER TAMMY G</t>
        </is>
      </c>
      <c r="B2725" t="inlineStr"/>
      <c r="C2725" t="inlineStr">
        <is>
          <t>Weak</t>
        </is>
      </c>
      <c r="D2725" s="1" t="n">
        <v>0</v>
      </c>
      <c r="E2725" s="1" t="n"/>
      <c r="F2725" t="inlineStr">
        <is>
          <t>Lucas</t>
        </is>
      </c>
      <c r="G2725" s="2" t="inlineStr">
        <is>
          <t>0855472</t>
        </is>
      </c>
      <c r="H2725" s="3" t="inlineStr">
        <is>
          <t>340 S REYNOLDS RD TOLEDO OH 43615</t>
        </is>
      </c>
      <c r="I2725" s="3" t="inlineStr">
        <is>
          <t>340 S REYNOLDS DR LOT 243 TOLEDO OH 43615</t>
        </is>
      </c>
      <c r="J2725" s="3" t="inlineStr">
        <is>
          <t>Same name is getting the credit in Lucas and in Franklin. Only the name matches, so this could be one owner with two homes - or two different people.</t>
        </is>
      </c>
      <c r="K2725" s="4" t="inlineStr">
        <is>
          <t>Franklin 010-145573-00 (5330 FOREST AVE)</t>
        </is>
      </c>
      <c r="L2725" t="inlineStr">
        <is>
          <t>Franklin, Lucas</t>
        </is>
      </c>
      <c r="M2725" t="inlineStr"/>
      <c r="N2725" t="inlineStr"/>
      <c r="O2725" t="inlineStr">
        <is>
          <t>Yes</t>
        </is>
      </c>
    </row>
    <row r="2726">
      <c r="A2726" t="inlineStr">
        <is>
          <t>JOHNSON RICHARD R &amp; KATHLEEN M COTT-</t>
        </is>
      </c>
      <c r="B2726" t="inlineStr"/>
      <c r="C2726" t="inlineStr">
        <is>
          <t>Weak</t>
        </is>
      </c>
      <c r="D2726" s="1" t="n">
        <v>0</v>
      </c>
      <c r="E2726" s="1" t="n"/>
      <c r="F2726" t="inlineStr">
        <is>
          <t>Lucas</t>
        </is>
      </c>
      <c r="G2726" s="2" t="inlineStr">
        <is>
          <t>6594964</t>
        </is>
      </c>
      <c r="H2726" s="3" t="inlineStr">
        <is>
          <t>7709 STONE HILL CT MAUMEE OH 43537</t>
        </is>
      </c>
      <c r="I2726" s="3" t="inlineStr">
        <is>
          <t>7709 STONE HILL CT MAUMEE OH 43537-9575</t>
        </is>
      </c>
      <c r="J2726" s="3" t="inlineStr">
        <is>
          <t>Same name is getting the credit in Lucas and in Ashtabula. Only the name matches, so this could be one owner with two homes - or two different people.</t>
        </is>
      </c>
      <c r="K2726" s="4" t="inlineStr">
        <is>
          <t>Ashtabula 210450000500 (4821 HAWLEY DR)</t>
        </is>
      </c>
      <c r="L2726" t="inlineStr">
        <is>
          <t>Ashtabula, Lucas</t>
        </is>
      </c>
      <c r="M2726" t="inlineStr"/>
      <c r="N2726" t="inlineStr"/>
      <c r="O2726" t="inlineStr">
        <is>
          <t>Yes</t>
        </is>
      </c>
    </row>
    <row r="2727">
      <c r="A2727" t="inlineStr">
        <is>
          <t>JOHNSON RICHARD W &amp; KATHERINE A</t>
        </is>
      </c>
      <c r="B2727" t="inlineStr"/>
      <c r="C2727" t="inlineStr">
        <is>
          <t>Weak</t>
        </is>
      </c>
      <c r="D2727" s="1" t="n">
        <v>0</v>
      </c>
      <c r="E2727" s="1" t="n"/>
      <c r="F2727" t="inlineStr">
        <is>
          <t>Lucas</t>
        </is>
      </c>
      <c r="G2727" s="2" t="inlineStr">
        <is>
          <t>1035187</t>
        </is>
      </c>
      <c r="H2727" s="3" t="inlineStr">
        <is>
          <t>3754 STANNARD TOLEDO OH 43613</t>
        </is>
      </c>
      <c r="I2727" s="3" t="inlineStr">
        <is>
          <t>3754 STANNARD TOLEDO OH 43613</t>
        </is>
      </c>
      <c r="J2727" s="3" t="inlineStr">
        <is>
          <t>Same name is getting the credit in Lucas and in Franklin. Only the name matches, so this could be one owner with two homes - or two different people.</t>
        </is>
      </c>
      <c r="K2727" s="4" t="inlineStr">
        <is>
          <t>Franklin 060-007245-00 (1931 GLENFORD CT)</t>
        </is>
      </c>
      <c r="L2727" t="inlineStr">
        <is>
          <t>Franklin, Lucas</t>
        </is>
      </c>
      <c r="M2727" t="inlineStr"/>
      <c r="N2727" t="inlineStr"/>
      <c r="O2727" t="inlineStr">
        <is>
          <t>Yes</t>
        </is>
      </c>
    </row>
    <row r="2728">
      <c r="A2728" t="inlineStr">
        <is>
          <t>JOHNSON RICK</t>
        </is>
      </c>
      <c r="B2728" t="inlineStr"/>
      <c r="C2728" t="inlineStr">
        <is>
          <t>Weak</t>
        </is>
      </c>
      <c r="D2728" s="1" t="n">
        <v>0</v>
      </c>
      <c r="E2728" s="1" t="n"/>
      <c r="F2728" t="inlineStr">
        <is>
          <t>Lucas</t>
        </is>
      </c>
      <c r="G2728" s="2" t="inlineStr">
        <is>
          <t>1016064</t>
        </is>
      </c>
      <c r="H2728" s="3" t="inlineStr">
        <is>
          <t>825 TOLEDO AVE TOLEDO OH 43609</t>
        </is>
      </c>
      <c r="I2728" s="3" t="inlineStr">
        <is>
          <t>825 TOLEDO AVE TOLEDO OH 43609-1921</t>
        </is>
      </c>
      <c r="J2728" s="3" t="inlineStr">
        <is>
          <t>Same name is getting the credit in Lucas and in Geauga. Only the name matches, so this could be one owner with two homes - or two different people.</t>
        </is>
      </c>
      <c r="K2728" s="3" t="inlineStr">
        <is>
          <t>Geauga 01-118066 (16650 ANNE LN AUBURN TOWNSHIP)</t>
        </is>
      </c>
      <c r="L2728" t="inlineStr">
        <is>
          <t>Geauga, Lucas</t>
        </is>
      </c>
      <c r="M2728" t="inlineStr"/>
      <c r="N2728" t="inlineStr"/>
      <c r="O2728" t="inlineStr">
        <is>
          <t>Yes</t>
        </is>
      </c>
    </row>
    <row r="2729">
      <c r="A2729" t="inlineStr">
        <is>
          <t>JOHNSON ROBERT</t>
        </is>
      </c>
      <c r="B2729" t="inlineStr"/>
      <c r="C2729" t="inlineStr">
        <is>
          <t>Weak</t>
        </is>
      </c>
      <c r="D2729" s="1" t="n">
        <v>0</v>
      </c>
      <c r="E2729" s="1" t="n"/>
      <c r="F2729" t="inlineStr">
        <is>
          <t>Lucas</t>
        </is>
      </c>
      <c r="G2729" s="2" t="inlineStr">
        <is>
          <t>0507591</t>
        </is>
      </c>
      <c r="H2729" s="3" t="inlineStr">
        <is>
          <t>1937 FAIRFAX RD TOLEDO OH 43613</t>
        </is>
      </c>
      <c r="I2729" s="3" t="inlineStr">
        <is>
          <t>21010 LONG JUDSON GRAND RAPIDS OH 43522</t>
        </is>
      </c>
      <c r="J2729" s="3" t="inlineStr">
        <is>
          <t>Common name: this name is credited on 9 parcels across 4 counties. Many are probably different people who happen to share the name - look each one up before assuming it is the same owner.</t>
        </is>
      </c>
      <c r="K2729" s="4" t="inlineStr">
        <is>
          <t>Ashtabula 121010004800 (182 GRANDVIEW AVE); Franklin 010-073116-00 (1126 NINETEENTH AVE); Franklin 010-078566-00 (98 POWHATAN AVE); Franklin 010-122285-00 (4046 SEXTON DR); +4 more</t>
        </is>
      </c>
      <c r="L2729" t="inlineStr">
        <is>
          <t>Ashtabula, Franklin, Lorain, Lucas</t>
        </is>
      </c>
      <c r="M2729" t="inlineStr"/>
      <c r="N2729" t="inlineStr"/>
      <c r="O2729" t="inlineStr">
        <is>
          <t>Yes</t>
        </is>
      </c>
    </row>
    <row r="2730">
      <c r="A2730" t="inlineStr">
        <is>
          <t>JOHNSON ROBERT</t>
        </is>
      </c>
      <c r="B2730" t="inlineStr"/>
      <c r="C2730" t="inlineStr">
        <is>
          <t>Weak</t>
        </is>
      </c>
      <c r="D2730" s="1" t="n">
        <v>0</v>
      </c>
      <c r="E2730" s="1" t="n"/>
      <c r="F2730" t="inlineStr">
        <is>
          <t>Lucas</t>
        </is>
      </c>
      <c r="G2730" s="2" t="inlineStr">
        <is>
          <t>2094924</t>
        </is>
      </c>
      <c r="H2730" s="3" t="inlineStr">
        <is>
          <t>4441 MELLERAY CT TOLEDO OH 43615</t>
        </is>
      </c>
      <c r="I2730" s="3" t="inlineStr">
        <is>
          <t>21010 LONG JUDSON GRAND RAPIDS OH 43522</t>
        </is>
      </c>
      <c r="J2730" s="3" t="inlineStr">
        <is>
          <t>Common name: this name is credited on 9 parcels across 4 counties. Many are probably different people who happen to share the name - look each one up before assuming it is the same owner.</t>
        </is>
      </c>
      <c r="K2730" s="4" t="inlineStr">
        <is>
          <t>Ashtabula 121010004800 (182 GRANDVIEW AVE); Franklin 010-073116-00 (1126 NINETEENTH AVE); Franklin 010-078566-00 (98 POWHATAN AVE); Franklin 010-122285-00 (4046 SEXTON DR); +4 more</t>
        </is>
      </c>
      <c r="L2730" t="inlineStr">
        <is>
          <t>Ashtabula, Franklin, Lorain, Lucas</t>
        </is>
      </c>
      <c r="M2730" t="inlineStr"/>
      <c r="N2730" t="inlineStr"/>
      <c r="O2730" t="inlineStr">
        <is>
          <t>Yes</t>
        </is>
      </c>
    </row>
    <row r="2731">
      <c r="A2731" t="inlineStr">
        <is>
          <t>JOHNSON ROBERT</t>
        </is>
      </c>
      <c r="B2731" t="inlineStr"/>
      <c r="C2731" t="inlineStr">
        <is>
          <t>Weak</t>
        </is>
      </c>
      <c r="D2731" s="1" t="n">
        <v>0</v>
      </c>
      <c r="E2731" s="1" t="n"/>
      <c r="F2731" t="inlineStr">
        <is>
          <t>Lucas</t>
        </is>
      </c>
      <c r="G2731" s="2" t="inlineStr">
        <is>
          <t>2201491</t>
        </is>
      </c>
      <c r="H2731" s="3" t="inlineStr">
        <is>
          <t>913 W STATE LINE RD TOLEDO OH 43612</t>
        </is>
      </c>
      <c r="I2731" s="3" t="inlineStr">
        <is>
          <t>21010 LONG JUDSON GRAND RAPIDS OH 43522</t>
        </is>
      </c>
      <c r="J2731" s="3" t="inlineStr">
        <is>
          <t>Common name: this name is credited on 9 parcels across 4 counties. Many are probably different people who happen to share the name - look each one up before assuming it is the same owner.</t>
        </is>
      </c>
      <c r="K2731" s="4" t="inlineStr">
        <is>
          <t>Ashtabula 121010004800 (182 GRANDVIEW AVE); Franklin 010-073116-00 (1126 NINETEENTH AVE); Franklin 010-078566-00 (98 POWHATAN AVE); Franklin 010-122285-00 (4046 SEXTON DR); +4 more</t>
        </is>
      </c>
      <c r="L2731" t="inlineStr">
        <is>
          <t>Ashtabula, Franklin, Lorain, Lucas</t>
        </is>
      </c>
      <c r="M2731" t="inlineStr"/>
      <c r="N2731" t="inlineStr"/>
      <c r="O2731" t="inlineStr">
        <is>
          <t>Yes</t>
        </is>
      </c>
    </row>
    <row r="2732">
      <c r="A2732" t="inlineStr">
        <is>
          <t>JOHNSON ROBERT</t>
        </is>
      </c>
      <c r="B2732" t="inlineStr"/>
      <c r="C2732" t="inlineStr">
        <is>
          <t>Weak</t>
        </is>
      </c>
      <c r="D2732" s="1" t="n">
        <v>0</v>
      </c>
      <c r="E2732" s="1" t="n"/>
      <c r="F2732" t="inlineStr">
        <is>
          <t>Lucas</t>
        </is>
      </c>
      <c r="G2732" s="2" t="inlineStr">
        <is>
          <t>2338171</t>
        </is>
      </c>
      <c r="H2732" s="3" t="inlineStr">
        <is>
          <t>1606 DAYTONA DR TOLEDO OH 43612</t>
        </is>
      </c>
      <c r="I2732" s="3" t="inlineStr">
        <is>
          <t>21010 LONG JUDSON GRAND RAPIDS OH 43522</t>
        </is>
      </c>
      <c r="J2732" s="3" t="inlineStr">
        <is>
          <t>Common name: this name is credited on 9 parcels across 4 counties. Many are probably different people who happen to share the name - look each one up before assuming it is the same owner.</t>
        </is>
      </c>
      <c r="K2732" s="4" t="inlineStr">
        <is>
          <t>Ashtabula 121010004800 (182 GRANDVIEW AVE); Franklin 010-073116-00 (1126 NINETEENTH AVE); Franklin 010-078566-00 (98 POWHATAN AVE); Franklin 010-122285-00 (4046 SEXTON DR); +4 more</t>
        </is>
      </c>
      <c r="L2732" t="inlineStr">
        <is>
          <t>Ashtabula, Franklin, Lorain, Lucas</t>
        </is>
      </c>
      <c r="M2732" t="inlineStr"/>
      <c r="N2732" t="inlineStr"/>
      <c r="O2732" t="inlineStr">
        <is>
          <t>Yes</t>
        </is>
      </c>
    </row>
    <row r="2733">
      <c r="A2733" t="inlineStr">
        <is>
          <t>JOHNSON ROBERT &amp; ALYSSA</t>
        </is>
      </c>
      <c r="B2733" t="inlineStr"/>
      <c r="C2733" t="inlineStr">
        <is>
          <t>Weak</t>
        </is>
      </c>
      <c r="D2733" s="1" t="n">
        <v>0</v>
      </c>
      <c r="E2733" s="1" t="n"/>
      <c r="F2733" t="inlineStr">
        <is>
          <t>Lucas</t>
        </is>
      </c>
      <c r="G2733" s="2" t="inlineStr">
        <is>
          <t>3620564</t>
        </is>
      </c>
      <c r="H2733" s="3" t="inlineStr">
        <is>
          <t>2214 GLENVIEW DR MAUMEE OH 43537</t>
        </is>
      </c>
      <c r="I2733" s="3" t="inlineStr">
        <is>
          <t>2214 GLENVIEW DR MAUMEE OH 43537-4921</t>
        </is>
      </c>
      <c r="J2733" s="3" t="inlineStr">
        <is>
          <t>Common name: this name is credited on 9 parcels across 4 counties. Many are probably different people who happen to share the name - look each one up before assuming it is the same owner.</t>
        </is>
      </c>
      <c r="K2733" s="4" t="inlineStr">
        <is>
          <t>Ashtabula 121010004800 (182 GRANDVIEW AVE); Franklin 010-073116-00 (1126 NINETEENTH AVE); Franklin 010-078566-00 (98 POWHATAN AVE); Franklin 010-122285-00 (4046 SEXTON DR); +4 more</t>
        </is>
      </c>
      <c r="L2733" t="inlineStr">
        <is>
          <t>Ashtabula, Franklin, Lorain, Lucas</t>
        </is>
      </c>
      <c r="M2733" t="inlineStr"/>
      <c r="N2733" t="inlineStr"/>
      <c r="O2733" t="inlineStr">
        <is>
          <t>Yes</t>
        </is>
      </c>
    </row>
    <row r="2734">
      <c r="A2734" t="inlineStr">
        <is>
          <t>JOHNSON ROBERT &amp; ALYSSA</t>
        </is>
      </c>
      <c r="B2734" t="inlineStr"/>
      <c r="C2734" t="inlineStr">
        <is>
          <t>Weak</t>
        </is>
      </c>
      <c r="D2734" s="1" t="n">
        <v>0</v>
      </c>
      <c r="E2734" s="1" t="n"/>
      <c r="F2734" t="inlineStr">
        <is>
          <t>Lucas</t>
        </is>
      </c>
      <c r="G2734" s="2" t="inlineStr">
        <is>
          <t>3620577</t>
        </is>
      </c>
      <c r="H2734" s="3" t="inlineStr">
        <is>
          <t>2214 GLENVIEW DR MAUMEE OH 43537</t>
        </is>
      </c>
      <c r="I2734" s="3" t="inlineStr">
        <is>
          <t>2214 GLENVIEW DR MAUMEE OH 43537-4921</t>
        </is>
      </c>
      <c r="J2734" s="3" t="inlineStr">
        <is>
          <t>Common name: this name is credited on 9 parcels across 4 counties. Many are probably different people who happen to share the name - look each one up before assuming it is the same owner.</t>
        </is>
      </c>
      <c r="K2734" s="4" t="inlineStr">
        <is>
          <t>Ashtabula 121010004800 (182 GRANDVIEW AVE); Franklin 010-073116-00 (1126 NINETEENTH AVE); Franklin 010-078566-00 (98 POWHATAN AVE); Franklin 010-122285-00 (4046 SEXTON DR); +4 more</t>
        </is>
      </c>
      <c r="L2734" t="inlineStr">
        <is>
          <t>Ashtabula, Franklin, Lorain, Lucas</t>
        </is>
      </c>
      <c r="M2734" t="inlineStr"/>
      <c r="N2734" t="inlineStr"/>
      <c r="O2734" t="inlineStr">
        <is>
          <t>Yes</t>
        </is>
      </c>
    </row>
    <row r="2735">
      <c r="A2735" t="inlineStr">
        <is>
          <t>JOHNSON ROBERT &amp; ALYSSA</t>
        </is>
      </c>
      <c r="B2735" t="inlineStr"/>
      <c r="C2735" t="inlineStr">
        <is>
          <t>Weak</t>
        </is>
      </c>
      <c r="D2735" s="1" t="n">
        <v>0</v>
      </c>
      <c r="E2735" s="1" t="n"/>
      <c r="F2735" t="inlineStr">
        <is>
          <t>Lucas</t>
        </is>
      </c>
      <c r="G2735" s="2" t="inlineStr">
        <is>
          <t>3620582</t>
        </is>
      </c>
      <c r="H2735" s="3" t="inlineStr">
        <is>
          <t>2214 GLENVIEW DR MAUMEE OH 43537</t>
        </is>
      </c>
      <c r="I2735" s="3" t="inlineStr">
        <is>
          <t>2214 GLENVIEW DR MAUMEE OH 43537-4921</t>
        </is>
      </c>
      <c r="J2735" s="3" t="inlineStr">
        <is>
          <t>Common name: this name is credited on 9 parcels across 4 counties. Many are probably different people who happen to share the name - look each one up before assuming it is the same owner.</t>
        </is>
      </c>
      <c r="K2735" s="4" t="inlineStr">
        <is>
          <t>Ashtabula 121010004800 (182 GRANDVIEW AVE); Franklin 010-073116-00 (1126 NINETEENTH AVE); Franklin 010-078566-00 (98 POWHATAN AVE); Franklin 010-122285-00 (4046 SEXTON DR); +4 more</t>
        </is>
      </c>
      <c r="L2735" t="inlineStr">
        <is>
          <t>Ashtabula, Franklin, Lorain, Lucas</t>
        </is>
      </c>
      <c r="M2735" t="inlineStr"/>
      <c r="N2735" t="inlineStr"/>
      <c r="O2735" t="inlineStr">
        <is>
          <t>Yes</t>
        </is>
      </c>
    </row>
    <row r="2736">
      <c r="A2736" t="inlineStr">
        <is>
          <t>JOHNSON ROBERT &amp; GEORGINA DIANN (ORSURVTC)</t>
        </is>
      </c>
      <c r="B2736" t="inlineStr"/>
      <c r="C2736" t="inlineStr">
        <is>
          <t>Weak</t>
        </is>
      </c>
      <c r="D2736" s="1" t="n">
        <v>0</v>
      </c>
      <c r="E2736" s="1" t="n"/>
      <c r="F2736" t="inlineStr">
        <is>
          <t>Lucas</t>
        </is>
      </c>
      <c r="G2736" s="2" t="inlineStr">
        <is>
          <t>1610314</t>
        </is>
      </c>
      <c r="H2736" s="3" t="inlineStr">
        <is>
          <t>3322 ALGONQUIN PKWY TOLEDO OH 43606</t>
        </is>
      </c>
      <c r="I2736" s="3" t="inlineStr">
        <is>
          <t>3322 ALGONQUIN PKWY TOLEDO OH 43606</t>
        </is>
      </c>
      <c r="J2736" s="3" t="inlineStr">
        <is>
          <t>Common name: this name is credited on 9 parcels across 4 counties. Many are probably different people who happen to share the name - look each one up before assuming it is the same owner.</t>
        </is>
      </c>
      <c r="K2736" s="4" t="inlineStr">
        <is>
          <t>Ashtabula 121010004800 (182 GRANDVIEW AVE); Franklin 010-073116-00 (1126 NINETEENTH AVE); Franklin 010-078566-00 (98 POWHATAN AVE); Franklin 010-122285-00 (4046 SEXTON DR); +4 more</t>
        </is>
      </c>
      <c r="L2736" t="inlineStr">
        <is>
          <t>Ashtabula, Franklin, Lorain, Lucas</t>
        </is>
      </c>
      <c r="M2736" t="inlineStr"/>
      <c r="N2736" t="inlineStr"/>
      <c r="O2736" t="inlineStr">
        <is>
          <t>Yes</t>
        </is>
      </c>
    </row>
    <row r="2737">
      <c r="A2737" t="inlineStr">
        <is>
          <t>JOHNSON ROBERT A &amp; LAURA S</t>
        </is>
      </c>
      <c r="B2737" t="inlineStr"/>
      <c r="C2737" t="inlineStr">
        <is>
          <t>Weak</t>
        </is>
      </c>
      <c r="D2737" s="1" t="n">
        <v>0</v>
      </c>
      <c r="E2737" s="1" t="n"/>
      <c r="F2737" t="inlineStr">
        <is>
          <t>Lucas</t>
        </is>
      </c>
      <c r="G2737" s="2" t="inlineStr">
        <is>
          <t>8230674</t>
        </is>
      </c>
      <c r="H2737" s="3" t="inlineStr">
        <is>
          <t>6555 COPPERSMITH RD SYLVANIA OH 43560</t>
        </is>
      </c>
      <c r="I2737" s="3" t="inlineStr">
        <is>
          <t>6555 COPPERSMITH RD SYLVANIA OH 43560-3326</t>
        </is>
      </c>
      <c r="J2737" s="3" t="inlineStr">
        <is>
          <t>Common name: this name is credited on 9 parcels across 6 counties. Many are probably different people who happen to share the name - look each one up before assuming it is the same owner.</t>
        </is>
      </c>
      <c r="K2737" s="4" t="inlineStr">
        <is>
          <t>Athens A010130212200 (89 WONDER HILLS DR); Franklin 010-146939-00 (5274 W BUTTERNUT CT); Franklin 570-209730-00 (1672 RINGFIELD DR); Huron 26-022C-01-009-0000 (29 DAISY DR NEW LONDON); +4 more</t>
        </is>
      </c>
      <c r="L2737" t="inlineStr">
        <is>
          <t>Athens, Franklin, Huron, Lorain, Lucas, Union</t>
        </is>
      </c>
      <c r="M2737" t="inlineStr"/>
      <c r="N2737" t="inlineStr"/>
      <c r="O2737" t="inlineStr">
        <is>
          <t>Yes</t>
        </is>
      </c>
    </row>
    <row r="2738">
      <c r="A2738" t="inlineStr">
        <is>
          <t>JOHNSON ROBERT D</t>
        </is>
      </c>
      <c r="B2738" t="inlineStr"/>
      <c r="C2738" t="inlineStr">
        <is>
          <t>Weak</t>
        </is>
      </c>
      <c r="D2738" s="1" t="n">
        <v>0</v>
      </c>
      <c r="E2738" s="1" t="n"/>
      <c r="F2738" t="inlineStr">
        <is>
          <t>Lucas</t>
        </is>
      </c>
      <c r="G2738" s="2" t="inlineStr">
        <is>
          <t>1011394</t>
        </is>
      </c>
      <c r="H2738" s="3" t="inlineStr">
        <is>
          <t>2258 MAPLEWOOD AVE TOLEDO OH 43620</t>
        </is>
      </c>
      <c r="I2738" s="3" t="inlineStr">
        <is>
          <t>2258 MAPLEWOOD AVE TOLEDO OH 43620-1009</t>
        </is>
      </c>
      <c r="J2738" s="3" t="inlineStr">
        <is>
          <t>Same name is getting the credit in Lucas and in Fayette, Franklin. Only the name matches, so this could be one owner with two homes - or two different people.</t>
        </is>
      </c>
      <c r="K2738" s="4" t="inlineStr">
        <is>
          <t>Fayette 190-005-0-03-007-00 (465 LESLIE TRACE); Franklin 040-001438-00 (4362 LYNNE CR); Franklin 273-005463-00 (5695 RINGS RD)</t>
        </is>
      </c>
      <c r="L2738" t="inlineStr">
        <is>
          <t>Fayette, Franklin, Lucas</t>
        </is>
      </c>
      <c r="M2738" t="inlineStr"/>
      <c r="N2738" t="inlineStr"/>
      <c r="O2738" t="inlineStr">
        <is>
          <t>Yes</t>
        </is>
      </c>
    </row>
    <row r="2739">
      <c r="A2739" t="inlineStr">
        <is>
          <t>JOHNSON ROBERT L &amp; BARBARA R(ORSURVTC)</t>
        </is>
      </c>
      <c r="B2739" t="inlineStr"/>
      <c r="C2739" t="inlineStr">
        <is>
          <t>Weak</t>
        </is>
      </c>
      <c r="D2739" s="1" t="n">
        <v>0</v>
      </c>
      <c r="E2739" s="1" t="n"/>
      <c r="F2739" t="inlineStr">
        <is>
          <t>Lucas</t>
        </is>
      </c>
      <c r="G2739" s="2" t="inlineStr">
        <is>
          <t>3890341</t>
        </is>
      </c>
      <c r="H2739" s="3" t="inlineStr">
        <is>
          <t>4002 DEER RUN CT MAUMEE OH 43537</t>
        </is>
      </c>
      <c r="I2739" s="3" t="inlineStr">
        <is>
          <t>4002 DEER RUN CT MAUMEE OH 43537</t>
        </is>
      </c>
      <c r="J2739" s="3" t="inlineStr">
        <is>
          <t>Same name is getting the credit in Lucas and in Franklin, Geauga, Lorain, Washington. Only the name matches, so this could be one owner with two homes - or two different people.</t>
        </is>
      </c>
      <c r="K2739" s="4" t="inlineStr">
        <is>
          <t>Franklin 170-000221-00 (3277 REYNOLDSBURG NEW RD); Geauga 21-176670 (11675 GATE POST LN CHARDON); Lorain 11-00-099-000-026 (1112 NOVAK RD GRAFTON); Washington 110046164000 (724 LANE RD VINCENT)</t>
        </is>
      </c>
      <c r="L2739" t="inlineStr">
        <is>
          <t>Franklin, Geauga, Lorain, Lucas, Washington</t>
        </is>
      </c>
      <c r="M2739" t="inlineStr"/>
      <c r="N2739" t="inlineStr"/>
      <c r="O2739" t="inlineStr">
        <is>
          <t>Yes</t>
        </is>
      </c>
    </row>
    <row r="2740">
      <c r="A2740" t="inlineStr">
        <is>
          <t>JOHNSON ROBERT L &amp; EVONNEB</t>
        </is>
      </c>
      <c r="B2740" t="inlineStr"/>
      <c r="C2740" t="inlineStr">
        <is>
          <t>Weak</t>
        </is>
      </c>
      <c r="D2740" s="1" t="n">
        <v>0</v>
      </c>
      <c r="E2740" s="1" t="n"/>
      <c r="F2740" t="inlineStr">
        <is>
          <t>Lucas</t>
        </is>
      </c>
      <c r="G2740" s="2" t="inlineStr">
        <is>
          <t>9633197</t>
        </is>
      </c>
      <c r="H2740" s="3" t="inlineStr">
        <is>
          <t>441 HARVEST CT WATERVILLE OH 43566</t>
        </is>
      </c>
      <c r="I2740" s="3" t="inlineStr">
        <is>
          <t>441 HARVEST CT WATERVILLE OH 43566-1159</t>
        </is>
      </c>
      <c r="J2740" s="3" t="inlineStr">
        <is>
          <t>Same name is getting the credit in Lucas and in Franklin, Geauga, Lorain, Washington. Only the name matches, so this could be one owner with two homes - or two different people.</t>
        </is>
      </c>
      <c r="K2740" s="4" t="inlineStr">
        <is>
          <t>Franklin 170-000221-00 (3277 REYNOLDSBURG NEW RD); Geauga 21-176670 (11675 GATE POST LN CHARDON); Lorain 11-00-099-000-026 (1112 NOVAK RD GRAFTON); Washington 110046164000 (724 LANE RD VINCENT)</t>
        </is>
      </c>
      <c r="L2740" t="inlineStr">
        <is>
          <t>Franklin, Geauga, Lorain, Lucas, Washington</t>
        </is>
      </c>
      <c r="M2740" t="inlineStr"/>
      <c r="N2740" t="inlineStr"/>
      <c r="O2740" t="inlineStr">
        <is>
          <t>Yes</t>
        </is>
      </c>
    </row>
    <row r="2741">
      <c r="A2741" t="inlineStr">
        <is>
          <t>JOHNSON ROBERT L &amp; SHIRLEYA</t>
        </is>
      </c>
      <c r="B2741" t="inlineStr"/>
      <c r="C2741" t="inlineStr">
        <is>
          <t>Weak</t>
        </is>
      </c>
      <c r="D2741" s="1" t="n">
        <v>0</v>
      </c>
      <c r="E2741" s="1" t="n"/>
      <c r="F2741" t="inlineStr">
        <is>
          <t>Lucas</t>
        </is>
      </c>
      <c r="G2741" s="2" t="inlineStr">
        <is>
          <t>0204271</t>
        </is>
      </c>
      <c r="H2741" s="3" t="inlineStr">
        <is>
          <t>2617 GLENWOOD AVE TOLEDO OH 43610</t>
        </is>
      </c>
      <c r="I2741" s="3" t="inlineStr">
        <is>
          <t>2617 GLENWOOD TOLEDO OH 43610</t>
        </is>
      </c>
      <c r="J2741" s="3" t="inlineStr">
        <is>
          <t>Same name is getting the credit in Lucas and in Franklin, Geauga, Lorain, Washington. Only the name matches, so this could be one owner with two homes - or two different people.</t>
        </is>
      </c>
      <c r="K2741" s="4" t="inlineStr">
        <is>
          <t>Franklin 170-000221-00 (3277 REYNOLDSBURG NEW RD); Geauga 21-176670 (11675 GATE POST LN CHARDON); Lorain 11-00-099-000-026 (1112 NOVAK RD GRAFTON); Washington 110046164000 (724 LANE RD VINCENT)</t>
        </is>
      </c>
      <c r="L2741" t="inlineStr">
        <is>
          <t>Franklin, Geauga, Lorain, Lucas, Washington</t>
        </is>
      </c>
      <c r="M2741" t="inlineStr"/>
      <c r="N2741" t="inlineStr"/>
      <c r="O2741" t="inlineStr">
        <is>
          <t>Yes</t>
        </is>
      </c>
    </row>
    <row r="2742">
      <c r="A2742" t="inlineStr">
        <is>
          <t>JOHNSON ROBERT L JR</t>
        </is>
      </c>
      <c r="B2742" t="inlineStr"/>
      <c r="C2742" t="inlineStr">
        <is>
          <t>Weak</t>
        </is>
      </c>
      <c r="D2742" s="1" t="n">
        <v>0</v>
      </c>
      <c r="E2742" s="1" t="n"/>
      <c r="F2742" t="inlineStr">
        <is>
          <t>Lucas</t>
        </is>
      </c>
      <c r="G2742" s="2" t="inlineStr">
        <is>
          <t>2348791</t>
        </is>
      </c>
      <c r="H2742" s="3" t="inlineStr">
        <is>
          <t>2711 LYCEUM PL TOLEDO OH 43613</t>
        </is>
      </c>
      <c r="I2742" s="3" t="inlineStr">
        <is>
          <t>2711 LYCEUM PL TOLEDO OH 43613</t>
        </is>
      </c>
      <c r="J2742" s="3" t="inlineStr">
        <is>
          <t>Same name is getting the credit in Lucas and in Franklin. Only the name matches, so this could be one owner with two homes - or two different people.</t>
        </is>
      </c>
      <c r="K2742" s="4" t="inlineStr">
        <is>
          <t>Franklin 515-237597-00 (450 HANCES DR); Franklin 590-194707-00 (5196 DARRY LN)</t>
        </is>
      </c>
      <c r="L2742" t="inlineStr">
        <is>
          <t>Franklin, Lucas</t>
        </is>
      </c>
      <c r="M2742" t="inlineStr"/>
      <c r="N2742" t="inlineStr"/>
      <c r="O2742" t="inlineStr">
        <is>
          <t>Yes</t>
        </is>
      </c>
    </row>
    <row r="2743">
      <c r="A2743" t="inlineStr">
        <is>
          <t>JOHNSON ROBERT M</t>
        </is>
      </c>
      <c r="B2743" t="inlineStr"/>
      <c r="C2743" t="inlineStr">
        <is>
          <t>Weak</t>
        </is>
      </c>
      <c r="D2743" s="1" t="n">
        <v>0</v>
      </c>
      <c r="E2743" s="1" t="n"/>
      <c r="F2743" t="inlineStr">
        <is>
          <t>Lucas</t>
        </is>
      </c>
      <c r="G2743" s="2" t="inlineStr">
        <is>
          <t>0202082</t>
        </is>
      </c>
      <c r="H2743" s="3" t="inlineStr">
        <is>
          <t>837 E BANCROFT ST TOLEDO OH 43608</t>
        </is>
      </c>
      <c r="I2743" s="3" t="inlineStr">
        <is>
          <t>P.O. BOX 352501 TOLEDO OH 43635</t>
        </is>
      </c>
      <c r="J2743" s="3" t="inlineStr">
        <is>
          <t>Same name is getting the credit in Lucas and in Fairfield, Franklin. Only the name matches, so this could be one owner with two homes - or two different people.</t>
        </is>
      </c>
      <c r="K2743" s="4" t="inlineStr">
        <is>
          <t>Fairfield 0080085060 (8460 MARCY RD LANCASTER); Fairfield 0270155000 (1213 RIDGE RD LANCASTER); Fairfield 0411072400 (346 LINDEN CIR PICKERINGTON); Franklin 040-007416-00 (2818 ANNABELLE CT)</t>
        </is>
      </c>
      <c r="L2743" t="inlineStr">
        <is>
          <t>Fairfield, Franklin, Lucas</t>
        </is>
      </c>
      <c r="M2743" t="inlineStr"/>
      <c r="N2743" t="inlineStr"/>
      <c r="O2743" t="inlineStr">
        <is>
          <t>Yes</t>
        </is>
      </c>
    </row>
    <row r="2744">
      <c r="A2744" t="inlineStr">
        <is>
          <t>JOHNSON ROBERT M &amp; MARLENEM</t>
        </is>
      </c>
      <c r="B2744" t="inlineStr"/>
      <c r="C2744" t="inlineStr">
        <is>
          <t>Weak</t>
        </is>
      </c>
      <c r="D2744" s="1" t="n">
        <v>0</v>
      </c>
      <c r="E2744" s="1" t="n"/>
      <c r="F2744" t="inlineStr">
        <is>
          <t>Lucas</t>
        </is>
      </c>
      <c r="G2744" s="2" t="inlineStr">
        <is>
          <t>2228394</t>
        </is>
      </c>
      <c r="H2744" s="3" t="inlineStr">
        <is>
          <t>5141 OAKRIDGE DR TOLEDO OH 43623</t>
        </is>
      </c>
      <c r="I2744" s="3" t="inlineStr">
        <is>
          <t>5141 OAKRIDGE DR TOLEDO OH 43623-2306</t>
        </is>
      </c>
      <c r="J2744" s="3" t="inlineStr">
        <is>
          <t>Same name is getting the credit in Lucas and in Fairfield, Franklin. Only the name matches, so this could be one owner with two homes - or two different people.</t>
        </is>
      </c>
      <c r="K2744" s="4" t="inlineStr">
        <is>
          <t>Fairfield 0080085060 (8460 MARCY RD LANCASTER); Fairfield 0270155000 (1213 RIDGE RD LANCASTER); Fairfield 0411072400 (346 LINDEN CIR PICKERINGTON); Franklin 040-007416-00 (2818 ANNABELLE CT)</t>
        </is>
      </c>
      <c r="L2744" t="inlineStr">
        <is>
          <t>Fairfield, Franklin, Lucas</t>
        </is>
      </c>
      <c r="M2744" t="inlineStr"/>
      <c r="N2744" t="inlineStr"/>
      <c r="O2744" t="inlineStr">
        <is>
          <t>Yes</t>
        </is>
      </c>
    </row>
    <row r="2745">
      <c r="A2745" t="inlineStr">
        <is>
          <t>JOHNSON ROBERT MICHAEL &amp; BRENDAOR SURVTC</t>
        </is>
      </c>
      <c r="B2745" t="inlineStr"/>
      <c r="C2745" t="inlineStr">
        <is>
          <t>Weak</t>
        </is>
      </c>
      <c r="D2745" s="1" t="n">
        <v>0</v>
      </c>
      <c r="E2745" s="1" t="n"/>
      <c r="F2745" t="inlineStr">
        <is>
          <t>Lucas</t>
        </is>
      </c>
      <c r="G2745" s="2" t="inlineStr">
        <is>
          <t>3622451</t>
        </is>
      </c>
      <c r="H2745" s="3" t="inlineStr">
        <is>
          <t>715 TAPPAN ST MAUMEE OH 43537</t>
        </is>
      </c>
      <c r="I2745" s="3" t="inlineStr">
        <is>
          <t>715 TAPPAN ST MAUMEE OH 43537</t>
        </is>
      </c>
      <c r="J2745" s="3" t="inlineStr">
        <is>
          <t>Same name is getting the credit in Lucas and in Fairfield, Franklin. Only the name matches, so this could be one owner with two homes - or two different people.</t>
        </is>
      </c>
      <c r="K2745" s="4" t="inlineStr">
        <is>
          <t>Fairfield 0080085060 (8460 MARCY RD LANCASTER); Fairfield 0270155000 (1213 RIDGE RD LANCASTER); Fairfield 0411072400 (346 LINDEN CIR PICKERINGTON); Franklin 040-007416-00 (2818 ANNABELLE CT)</t>
        </is>
      </c>
      <c r="L2745" t="inlineStr">
        <is>
          <t>Fairfield, Franklin, Lucas</t>
        </is>
      </c>
      <c r="M2745" t="inlineStr"/>
      <c r="N2745" t="inlineStr"/>
      <c r="O2745" t="inlineStr">
        <is>
          <t>Yes</t>
        </is>
      </c>
    </row>
    <row r="2746">
      <c r="A2746" t="inlineStr">
        <is>
          <t>JOHNSON ROBERT R</t>
        </is>
      </c>
      <c r="B2746" t="inlineStr"/>
      <c r="C2746" t="inlineStr">
        <is>
          <t>Weak</t>
        </is>
      </c>
      <c r="D2746" s="1" t="n">
        <v>0</v>
      </c>
      <c r="E2746" s="1" t="n"/>
      <c r="F2746" t="inlineStr">
        <is>
          <t>Lucas</t>
        </is>
      </c>
      <c r="G2746" s="2" t="inlineStr">
        <is>
          <t>2062045</t>
        </is>
      </c>
      <c r="H2746" s="3" t="inlineStr">
        <is>
          <t>1612 GLENTON DR TOLEDO OH 43614</t>
        </is>
      </c>
      <c r="I2746" s="3" t="inlineStr">
        <is>
          <t>1618 GLENTON DR TOLEDO OH 43614-3413</t>
        </is>
      </c>
      <c r="J2746" s="3" t="inlineStr">
        <is>
          <t>Same name is getting the credit in Lucas and in Geauga, Washington. Only the name matches, so this could be one owner with two homes - or two different people.</t>
        </is>
      </c>
      <c r="K2746" s="4" t="inlineStr">
        <is>
          <t>Geauga 15-053470 (8720 SUMNER RD CHARDON); Washington 230085538000 (106 SKYVUE CIR MARIETTA)</t>
        </is>
      </c>
      <c r="L2746" t="inlineStr">
        <is>
          <t>Geauga, Lucas, Washington</t>
        </is>
      </c>
      <c r="M2746" t="inlineStr"/>
      <c r="N2746" t="inlineStr"/>
      <c r="O2746" t="inlineStr">
        <is>
          <t>Yes</t>
        </is>
      </c>
    </row>
    <row r="2747">
      <c r="A2747" t="inlineStr">
        <is>
          <t>JOHNSON ROBERT R</t>
        </is>
      </c>
      <c r="B2747" t="inlineStr"/>
      <c r="C2747" t="inlineStr">
        <is>
          <t>Weak</t>
        </is>
      </c>
      <c r="D2747" s="1" t="n">
        <v>0</v>
      </c>
      <c r="E2747" s="1" t="n"/>
      <c r="F2747" t="inlineStr">
        <is>
          <t>Lucas</t>
        </is>
      </c>
      <c r="G2747" s="2" t="inlineStr">
        <is>
          <t>2062192</t>
        </is>
      </c>
      <c r="H2747" s="3" t="inlineStr">
        <is>
          <t>1618 GLENTON DR TOLEDO OH 43614</t>
        </is>
      </c>
      <c r="I2747" s="3" t="inlineStr">
        <is>
          <t>1618 GLENTON DR TOLEDO OH 43614-3413</t>
        </is>
      </c>
      <c r="J2747" s="3" t="inlineStr">
        <is>
          <t>Same name is getting the credit in Lucas and in Geauga, Washington. Only the name matches, so this could be one owner with two homes - or two different people.</t>
        </is>
      </c>
      <c r="K2747" s="4" t="inlineStr">
        <is>
          <t>Geauga 15-053470 (8720 SUMNER RD CHARDON); Washington 230085538000 (106 SKYVUE CIR MARIETTA)</t>
        </is>
      </c>
      <c r="L2747" t="inlineStr">
        <is>
          <t>Geauga, Lucas, Washington</t>
        </is>
      </c>
      <c r="M2747" t="inlineStr"/>
      <c r="N2747" t="inlineStr"/>
      <c r="O2747" t="inlineStr">
        <is>
          <t>Yes</t>
        </is>
      </c>
    </row>
    <row r="2748">
      <c r="A2748" t="inlineStr">
        <is>
          <t>JOHNSON ROBERT S &amp; MICHELE A   OR SURVTC</t>
        </is>
      </c>
      <c r="B2748" t="inlineStr"/>
      <c r="C2748" t="inlineStr">
        <is>
          <t>Weak</t>
        </is>
      </c>
      <c r="D2748" s="1" t="n">
        <v>0</v>
      </c>
      <c r="E2748" s="1" t="n"/>
      <c r="F2748" t="inlineStr">
        <is>
          <t>Lucas</t>
        </is>
      </c>
      <c r="G2748" s="2" t="inlineStr">
        <is>
          <t>0332204</t>
        </is>
      </c>
      <c r="H2748" s="3" t="inlineStr">
        <is>
          <t>3339 ALDRINGHAM RD TOLEDO OH 43606</t>
        </is>
      </c>
      <c r="I2748" s="3" t="inlineStr">
        <is>
          <t>3339 ALDRINGHAM RD TOLEDO OH 43606-1815</t>
        </is>
      </c>
      <c r="J2748" s="3" t="inlineStr">
        <is>
          <t>Same name is getting the credit in Lucas and in Fairfield. Only the name matches, so this could be one owner with two homes - or two different people.</t>
        </is>
      </c>
      <c r="K2748" s="4" t="inlineStr">
        <is>
          <t>Fairfield 0410405800 (317 COLONY PARK DR PICKERINGTON)</t>
        </is>
      </c>
      <c r="L2748" t="inlineStr">
        <is>
          <t>Fairfield, Lucas</t>
        </is>
      </c>
      <c r="M2748" t="inlineStr"/>
      <c r="N2748" t="inlineStr"/>
      <c r="O2748" t="inlineStr">
        <is>
          <t>Yes</t>
        </is>
      </c>
    </row>
    <row r="2749">
      <c r="A2749" t="inlineStr">
        <is>
          <t>JOHNSON ROBERT W</t>
        </is>
      </c>
      <c r="B2749" t="inlineStr"/>
      <c r="C2749" t="inlineStr">
        <is>
          <t>Weak</t>
        </is>
      </c>
      <c r="D2749" s="1" t="n">
        <v>0</v>
      </c>
      <c r="E2749" s="1" t="n"/>
      <c r="F2749" t="inlineStr">
        <is>
          <t>Lucas</t>
        </is>
      </c>
      <c r="G2749" s="2" t="inlineStr">
        <is>
          <t>0504181</t>
        </is>
      </c>
      <c r="H2749" s="3" t="inlineStr">
        <is>
          <t>1447 LINCOLN AVE TOLEDO OH 43607</t>
        </is>
      </c>
      <c r="I2749" s="3" t="inlineStr">
        <is>
          <t>1447 LINCOLN AVE TOLEDO OH 43607-1811</t>
        </is>
      </c>
      <c r="J2749" s="3" t="inlineStr">
        <is>
          <t>Same name is getting the credit in Lucas and in Fairfield, Franklin, Geauga, Union. Only the name matches, so this could be one owner with two homes - or two different people.</t>
        </is>
      </c>
      <c r="K2749" s="4" t="inlineStr">
        <is>
          <t>Fairfield 0360005840 (11240 PICKERINGTON RD PICKERINGTON); Franklin 080-003162-00 (412 ILLINOIS AVE); Geauga 16-061150 (12432 CLAY ST HUNTSBURG); Union 1400160261000 (9050 ST RT 736 PLAIN CITY)</t>
        </is>
      </c>
      <c r="L2749" t="inlineStr">
        <is>
          <t>Fairfield, Franklin, Geauga, Lucas, Union</t>
        </is>
      </c>
      <c r="M2749" t="inlineStr"/>
      <c r="N2749" t="inlineStr"/>
      <c r="O2749" t="inlineStr">
        <is>
          <t>Yes</t>
        </is>
      </c>
    </row>
    <row r="2750">
      <c r="A2750" t="inlineStr">
        <is>
          <t>JOHNSON ROBERT W &amp; HEATHER R</t>
        </is>
      </c>
      <c r="B2750" t="inlineStr"/>
      <c r="C2750" t="inlineStr">
        <is>
          <t>Weak</t>
        </is>
      </c>
      <c r="D2750" s="1" t="n">
        <v>0</v>
      </c>
      <c r="E2750" s="1" t="n"/>
      <c r="F2750" t="inlineStr">
        <is>
          <t>Lucas</t>
        </is>
      </c>
      <c r="G2750" s="2" t="inlineStr">
        <is>
          <t>9632354</t>
        </is>
      </c>
      <c r="H2750" s="3" t="inlineStr">
        <is>
          <t>938 LIBERTY DR WATERVILLE OH 43566</t>
        </is>
      </c>
      <c r="I2750" s="3" t="inlineStr">
        <is>
          <t>938 LIBERTY DR WATERVILLE OH 43566-1121</t>
        </is>
      </c>
      <c r="J2750" s="3" t="inlineStr">
        <is>
          <t>Same name is getting the credit in Lucas and in Fairfield, Franklin, Geauga, Union. Only the name matches, so this could be one owner with two homes - or two different people.</t>
        </is>
      </c>
      <c r="K2750" s="4" t="inlineStr">
        <is>
          <t>Fairfield 0360005840 (11240 PICKERINGTON RD PICKERINGTON); Franklin 080-003162-00 (412 ILLINOIS AVE); Geauga 16-061150 (12432 CLAY ST HUNTSBURG); Union 1400160261000 (9050 ST RT 736 PLAIN CITY)</t>
        </is>
      </c>
      <c r="L2750" t="inlineStr">
        <is>
          <t>Fairfield, Franklin, Geauga, Lucas, Union</t>
        </is>
      </c>
      <c r="M2750" t="inlineStr"/>
      <c r="N2750" t="inlineStr"/>
      <c r="O2750" t="inlineStr">
        <is>
          <t>Yes</t>
        </is>
      </c>
    </row>
    <row r="2751">
      <c r="A2751" t="inlineStr">
        <is>
          <t>JOHNSON ROBIN L &amp; THOMAS V (ORSURVTC )</t>
        </is>
      </c>
      <c r="B2751" t="inlineStr"/>
      <c r="C2751" t="inlineStr">
        <is>
          <t>Weak</t>
        </is>
      </c>
      <c r="D2751" s="1" t="n">
        <v>0</v>
      </c>
      <c r="E2751" s="1" t="n"/>
      <c r="F2751" t="inlineStr">
        <is>
          <t>Lucas</t>
        </is>
      </c>
      <c r="G2751" s="2" t="inlineStr">
        <is>
          <t>1805844</t>
        </is>
      </c>
      <c r="H2751" s="3" t="inlineStr">
        <is>
          <t>555 S DETROIT AVE TOLEDO OH 43609</t>
        </is>
      </c>
      <c r="I2751" s="3" t="inlineStr">
        <is>
          <t>555 SOUTH DETROIT AVE TOLEDO OH 43609</t>
        </is>
      </c>
      <c r="J2751" s="3" t="inlineStr">
        <is>
          <t>Same name is getting the credit in Lucas and in Fairfield, Franklin. Only the name matches, so this could be one owner with two homes - or two different people.</t>
        </is>
      </c>
      <c r="K2751" s="4" t="inlineStr">
        <is>
          <t>Fairfield 0210088210 (12995 BASIL RD BALTIMORE); Franklin 560-192964-00 (3976 CLAYFORD DR)</t>
        </is>
      </c>
      <c r="L2751" t="inlineStr">
        <is>
          <t>Fairfield, Franklin, Lucas</t>
        </is>
      </c>
      <c r="M2751" t="inlineStr"/>
      <c r="N2751" t="inlineStr"/>
      <c r="O2751" t="inlineStr">
        <is>
          <t>Yes</t>
        </is>
      </c>
    </row>
    <row r="2752">
      <c r="A2752" t="inlineStr">
        <is>
          <t>JOHNSON RODNEY L</t>
        </is>
      </c>
      <c r="B2752" t="inlineStr"/>
      <c r="C2752" t="inlineStr">
        <is>
          <t>Weak</t>
        </is>
      </c>
      <c r="D2752" s="1" t="n">
        <v>0</v>
      </c>
      <c r="E2752" s="1" t="n"/>
      <c r="F2752" t="inlineStr">
        <is>
          <t>Lucas</t>
        </is>
      </c>
      <c r="G2752" s="2" t="inlineStr">
        <is>
          <t>0306971</t>
        </is>
      </c>
      <c r="H2752" s="3" t="inlineStr">
        <is>
          <t>2800 ALBION ST TOLEDO OH 43610</t>
        </is>
      </c>
      <c r="I2752" s="3" t="inlineStr">
        <is>
          <t>2800 ALBION ST TOLEDO OH 43611</t>
        </is>
      </c>
      <c r="J2752" s="3" t="inlineStr">
        <is>
          <t>Same name is getting the credit in Lucas and in Fairfield. Only the name matches, so this could be one owner with two homes - or two different people.</t>
        </is>
      </c>
      <c r="K2752" s="4" t="inlineStr">
        <is>
          <t>Fairfield 0130018780 (4157 HARVEST RIDGE CT CARROLL)</t>
        </is>
      </c>
      <c r="L2752" t="inlineStr">
        <is>
          <t>Fairfield, Lucas</t>
        </is>
      </c>
      <c r="M2752" t="inlineStr"/>
      <c r="N2752" t="inlineStr"/>
      <c r="O2752" t="inlineStr">
        <is>
          <t>Yes</t>
        </is>
      </c>
    </row>
    <row r="2753">
      <c r="A2753" t="inlineStr">
        <is>
          <t>JOHNSON RONALD AARON &amp; RAESHEON(ORSURVTC)</t>
        </is>
      </c>
      <c r="B2753" t="inlineStr"/>
      <c r="C2753" t="inlineStr">
        <is>
          <t>Weak</t>
        </is>
      </c>
      <c r="D2753" s="1" t="n">
        <v>0</v>
      </c>
      <c r="E2753" s="1" t="n"/>
      <c r="F2753" t="inlineStr">
        <is>
          <t>Lucas</t>
        </is>
      </c>
      <c r="G2753" s="2" t="inlineStr">
        <is>
          <t>1233591</t>
        </is>
      </c>
      <c r="H2753" s="3" t="inlineStr">
        <is>
          <t>1694 PINELAWN DR TOLEDO OH 43614</t>
        </is>
      </c>
      <c r="I2753" s="3" t="inlineStr">
        <is>
          <t>1694 PINELAWN DR TOLEDO OH 43614-3323</t>
        </is>
      </c>
      <c r="J2753" s="3" t="inlineStr">
        <is>
          <t>Same name is getting the credit in Lucas and in Fairfield, Franklin. Only the name matches, so this could be one owner with two homes - or two different people.</t>
        </is>
      </c>
      <c r="K2753" s="4" t="inlineStr">
        <is>
          <t>Fairfield 0470241600 (8354 LAKE RD MILLERSPORT); Franklin 230-002804-00 (7222 EARLMONT DR)</t>
        </is>
      </c>
      <c r="L2753" t="inlineStr">
        <is>
          <t>Fairfield, Franklin, Lucas</t>
        </is>
      </c>
      <c r="M2753" t="inlineStr"/>
      <c r="N2753" t="inlineStr"/>
      <c r="O2753" t="inlineStr">
        <is>
          <t>Yes</t>
        </is>
      </c>
    </row>
    <row r="2754">
      <c r="A2754" t="inlineStr">
        <is>
          <t>JOHNSON RONALD L &amp; PATRICIA J</t>
        </is>
      </c>
      <c r="B2754" t="inlineStr"/>
      <c r="C2754" t="inlineStr">
        <is>
          <t>Weak</t>
        </is>
      </c>
      <c r="D2754" s="1" t="n">
        <v>0</v>
      </c>
      <c r="E2754" s="1" t="n"/>
      <c r="F2754" t="inlineStr">
        <is>
          <t>Lucas</t>
        </is>
      </c>
      <c r="G2754" s="2" t="inlineStr">
        <is>
          <t>0850801</t>
        </is>
      </c>
      <c r="H2754" s="3" t="inlineStr">
        <is>
          <t>47 JAY ST TOLEDO OH 43605</t>
        </is>
      </c>
      <c r="I2754" s="3" t="inlineStr">
        <is>
          <t>47 JAY ST TOLEDO OH 43605-2221</t>
        </is>
      </c>
      <c r="J2754" s="3" t="inlineStr">
        <is>
          <t>Common name: this name is credited on 7 parcels across 4 counties. Many are probably different people who happen to share the name - look each one up before assuming it is the same owner.</t>
        </is>
      </c>
      <c r="K2754" s="4" t="inlineStr">
        <is>
          <t>Franklin 040-005257-00 (1899 MAPLE LAWN CT); Franklin 080-001884-00 (421 W MARIEMONT DR); Franklin 184-001427-00 (6240 MISTOVER LN); Franklin 200-001773-00 (3378 BRAIDWOOD DR); +2 more</t>
        </is>
      </c>
      <c r="L2754" t="inlineStr">
        <is>
          <t>Franklin, Knox, Lucas, Washington</t>
        </is>
      </c>
      <c r="M2754" t="inlineStr"/>
      <c r="N2754" t="inlineStr"/>
      <c r="O2754" t="inlineStr">
        <is>
          <t>Yes</t>
        </is>
      </c>
    </row>
    <row r="2755">
      <c r="A2755" t="inlineStr">
        <is>
          <t>JOHNSON RONALD L &amp; TERESA  AOR SURVTC</t>
        </is>
      </c>
      <c r="B2755" t="inlineStr"/>
      <c r="C2755" t="inlineStr">
        <is>
          <t>Weak</t>
        </is>
      </c>
      <c r="D2755" s="1" t="n">
        <v>0</v>
      </c>
      <c r="E2755" s="1" t="n"/>
      <c r="F2755" t="inlineStr">
        <is>
          <t>Lucas</t>
        </is>
      </c>
      <c r="G2755" s="2" t="inlineStr">
        <is>
          <t>8200215</t>
        </is>
      </c>
      <c r="H2755" s="3" t="inlineStr">
        <is>
          <t>5423 WILLOW CIR SYLVANIA OH 43560</t>
        </is>
      </c>
      <c r="I2755" s="3" t="inlineStr">
        <is>
          <t>5423 WILLOW CIR SYLVANIA OH 43560</t>
        </is>
      </c>
      <c r="J2755" s="3" t="inlineStr">
        <is>
          <t>Common name: this name is credited on 7 parcels across 4 counties. Many are probably different people who happen to share the name - look each one up before assuming it is the same owner.</t>
        </is>
      </c>
      <c r="K2755" s="4" t="inlineStr">
        <is>
          <t>Franklin 040-005257-00 (1899 MAPLE LAWN CT); Franklin 080-001884-00 (421 W MARIEMONT DR); Franklin 184-001427-00 (6240 MISTOVER LN); Franklin 200-001773-00 (3378 BRAIDWOOD DR); +2 more</t>
        </is>
      </c>
      <c r="L2755" t="inlineStr">
        <is>
          <t>Franklin, Knox, Lucas, Washington</t>
        </is>
      </c>
      <c r="M2755" t="inlineStr"/>
      <c r="N2755" t="inlineStr"/>
      <c r="O2755" t="inlineStr">
        <is>
          <t>Yes</t>
        </is>
      </c>
    </row>
    <row r="2756">
      <c r="A2756" t="inlineStr">
        <is>
          <t>JOHNSON SANDRA L  ET ALOR SURVTC</t>
        </is>
      </c>
      <c r="B2756" t="inlineStr"/>
      <c r="C2756" t="inlineStr">
        <is>
          <t>Weak</t>
        </is>
      </c>
      <c r="D2756" s="1" t="n">
        <v>0</v>
      </c>
      <c r="E2756" s="1" t="n"/>
      <c r="F2756" t="inlineStr">
        <is>
          <t>Lucas</t>
        </is>
      </c>
      <c r="G2756" s="2" t="inlineStr">
        <is>
          <t>1604894</t>
        </is>
      </c>
      <c r="H2756" s="3" t="inlineStr">
        <is>
          <t>21 MELROSE AVE TOLEDO OH 43610</t>
        </is>
      </c>
      <c r="I2756" s="3" t="inlineStr">
        <is>
          <t>21 MELROSE AVE TOLEDO OH 43610</t>
        </is>
      </c>
      <c r="J2756" s="3" t="inlineStr">
        <is>
          <t>Same name is getting the credit in Lucas and in Athens, Fairfield, Franklin. Only the name matches, so this could be one owner with two homes - or two different people.</t>
        </is>
      </c>
      <c r="K2756" s="4" t="inlineStr">
        <is>
          <t>Athens L010010016401 (2980 SR 126 HWY); Fairfield 0535180100 (1133 JOYCE AVE LANCASTER); Franklin 010-183082-00 (1631 CINDY CT 21)</t>
        </is>
      </c>
      <c r="L2756" t="inlineStr">
        <is>
          <t>Athens, Fairfield, Franklin, Lucas</t>
        </is>
      </c>
      <c r="M2756" t="inlineStr"/>
      <c r="N2756" t="inlineStr"/>
      <c r="O2756" t="inlineStr">
        <is>
          <t>Yes</t>
        </is>
      </c>
    </row>
    <row r="2757">
      <c r="A2757" t="inlineStr">
        <is>
          <t>JOHNSON SARAH</t>
        </is>
      </c>
      <c r="B2757" t="inlineStr"/>
      <c r="C2757" t="inlineStr">
        <is>
          <t>Weak</t>
        </is>
      </c>
      <c r="D2757" s="1" t="n">
        <v>0</v>
      </c>
      <c r="E2757" s="1" t="n"/>
      <c r="F2757" t="inlineStr">
        <is>
          <t>Lucas</t>
        </is>
      </c>
      <c r="G2757" s="2" t="inlineStr">
        <is>
          <t>6566014</t>
        </is>
      </c>
      <c r="H2757" s="3" t="inlineStr">
        <is>
          <t>9031 GARDEN RD MAUMEE OH 43537</t>
        </is>
      </c>
      <c r="I2757" s="3" t="inlineStr">
        <is>
          <t>9031 GARDEN RD MAUMEE OH 43537</t>
        </is>
      </c>
      <c r="J2757" s="3" t="inlineStr">
        <is>
          <t>Same name is getting the credit in Lucas and in Franklin, Union. Only the name matches, so this could be one owner with two homes - or two different people.</t>
        </is>
      </c>
      <c r="K2757" s="4" t="inlineStr">
        <is>
          <t>Franklin 600-198815-00 (3081 HIGHCLIFF CT 3); Union 2900130180000 (633 PARKWAY DR MARYSVILLE)</t>
        </is>
      </c>
      <c r="L2757" t="inlineStr">
        <is>
          <t>Franklin, Lucas, Union</t>
        </is>
      </c>
      <c r="M2757" t="inlineStr"/>
      <c r="N2757" t="inlineStr"/>
      <c r="O2757" t="inlineStr">
        <is>
          <t>Yes</t>
        </is>
      </c>
    </row>
    <row r="2758">
      <c r="A2758" t="inlineStr">
        <is>
          <t>JOHNSON SCOTT A</t>
        </is>
      </c>
      <c r="B2758" t="inlineStr"/>
      <c r="C2758" t="inlineStr">
        <is>
          <t>Weak</t>
        </is>
      </c>
      <c r="D2758" s="1" t="n">
        <v>0</v>
      </c>
      <c r="E2758" s="1" t="n"/>
      <c r="F2758" t="inlineStr">
        <is>
          <t>Lucas</t>
        </is>
      </c>
      <c r="G2758" s="2" t="inlineStr">
        <is>
          <t>7861126</t>
        </is>
      </c>
      <c r="H2758" s="3" t="inlineStr">
        <is>
          <t>2231 SHETLAND RD TOLEDO OH 43617</t>
        </is>
      </c>
      <c r="I2758" s="3" t="inlineStr">
        <is>
          <t>2231 SHETLAND RD TOLEDO OH 43617-1629</t>
        </is>
      </c>
      <c r="J2758" s="3" t="inlineStr">
        <is>
          <t>Same name is getting the credit in Lucas and in Erie, Franklin, Geauga, Lorain. Only the name matches, so this could be one owner with two homes - or two different people.</t>
        </is>
      </c>
      <c r="K2758" s="4" t="inlineStr">
        <is>
          <t>Erie 07-00431.004 (10216 HARRISON WAKEMAN); Franklin 222-004430-00 (117 KESWICK DR); Geauga 10-071350 (126 FERRIS AVE CHARDON); Lorain 11-00-036-101-028 (12120 NATIONAL DR GRAFTON)</t>
        </is>
      </c>
      <c r="L2758" t="inlineStr">
        <is>
          <t>Erie, Franklin, Geauga, Lorain, Lucas</t>
        </is>
      </c>
      <c r="M2758" t="inlineStr"/>
      <c r="N2758" t="inlineStr"/>
      <c r="O2758" t="inlineStr">
        <is>
          <t>Yes</t>
        </is>
      </c>
    </row>
    <row r="2759">
      <c r="A2759" t="inlineStr">
        <is>
          <t>JOHNSON SCOTT A &amp; CARRIE A (ORSURVTC)</t>
        </is>
      </c>
      <c r="B2759" t="inlineStr"/>
      <c r="C2759" t="inlineStr">
        <is>
          <t>Weak</t>
        </is>
      </c>
      <c r="D2759" s="1" t="n">
        <v>0</v>
      </c>
      <c r="E2759" s="1" t="n"/>
      <c r="F2759" t="inlineStr">
        <is>
          <t>Lucas</t>
        </is>
      </c>
      <c r="G2759" s="2" t="inlineStr">
        <is>
          <t>7960127</t>
        </is>
      </c>
      <c r="H2759" s="3" t="inlineStr">
        <is>
          <t>4935 VALENCIA DR TOLEDO OH 43623</t>
        </is>
      </c>
      <c r="I2759" s="3" t="inlineStr">
        <is>
          <t>4935 VALENCIA DR TOLEDO OH 43623</t>
        </is>
      </c>
      <c r="J2759" s="3" t="inlineStr">
        <is>
          <t>Same name is getting the credit in Lucas and in Erie, Franklin, Geauga, Lorain. Only the name matches, so this could be one owner with two homes - or two different people.</t>
        </is>
      </c>
      <c r="K2759" s="4" t="inlineStr">
        <is>
          <t>Erie 07-00431.004 (10216 HARRISON WAKEMAN); Franklin 222-004430-00 (117 KESWICK DR); Geauga 10-071350 (126 FERRIS AVE CHARDON); Lorain 11-00-036-101-028 (12120 NATIONAL DR GRAFTON)</t>
        </is>
      </c>
      <c r="L2759" t="inlineStr">
        <is>
          <t>Erie, Franklin, Geauga, Lorain, Lucas</t>
        </is>
      </c>
      <c r="M2759" t="inlineStr"/>
      <c r="N2759" t="inlineStr"/>
      <c r="O2759" t="inlineStr">
        <is>
          <t>Yes</t>
        </is>
      </c>
    </row>
    <row r="2760">
      <c r="A2760" t="inlineStr">
        <is>
          <t>JOHNSON SCOTT ETAL</t>
        </is>
      </c>
      <c r="B2760" t="inlineStr"/>
      <c r="C2760" t="inlineStr">
        <is>
          <t>Weak</t>
        </is>
      </c>
      <c r="D2760" s="1" t="n">
        <v>0</v>
      </c>
      <c r="E2760" s="1" t="n"/>
      <c r="F2760" t="inlineStr">
        <is>
          <t>Lucas</t>
        </is>
      </c>
      <c r="G2760" s="2" t="inlineStr">
        <is>
          <t>1239004</t>
        </is>
      </c>
      <c r="H2760" s="3" t="inlineStr">
        <is>
          <t>2145 PLUM LEAF LN TOLEDO OH 43614</t>
        </is>
      </c>
      <c r="I2760" s="3" t="inlineStr">
        <is>
          <t>2145 PLUM LEAF LN TOLEDO OH 43614</t>
        </is>
      </c>
      <c r="J2760" s="3" t="inlineStr">
        <is>
          <t>Same name is getting the credit in Lucas and in Ashtabula, Erie. Only the name matches, so this could be one owner with two homes - or two different people.</t>
        </is>
      </c>
      <c r="K2760" s="4" t="inlineStr">
        <is>
          <t>Ashtabula 420100003400 (3939 STATE RD); Erie 32-02353.000 (117 MARSHALL SANDUSKY)</t>
        </is>
      </c>
      <c r="L2760" t="inlineStr">
        <is>
          <t>Ashtabula, Erie, Lucas</t>
        </is>
      </c>
      <c r="M2760" t="inlineStr"/>
      <c r="N2760" t="inlineStr"/>
      <c r="O2760" t="inlineStr">
        <is>
          <t>Yes</t>
        </is>
      </c>
    </row>
    <row r="2761">
      <c r="A2761" t="inlineStr">
        <is>
          <t>JOHNSON SHARON</t>
        </is>
      </c>
      <c r="B2761" t="inlineStr"/>
      <c r="C2761" t="inlineStr">
        <is>
          <t>Weak</t>
        </is>
      </c>
      <c r="D2761" s="1" t="n">
        <v>0</v>
      </c>
      <c r="E2761" s="1" t="n"/>
      <c r="F2761" t="inlineStr">
        <is>
          <t>Lucas</t>
        </is>
      </c>
      <c r="G2761" s="2" t="inlineStr">
        <is>
          <t>0715054</t>
        </is>
      </c>
      <c r="H2761" s="3" t="inlineStr">
        <is>
          <t>647 HAMPTON AVE TOLEDO OH 43609</t>
        </is>
      </c>
      <c r="I2761" s="3" t="inlineStr">
        <is>
          <t>647 HAMPTON AVE TOLEDO OH 43609</t>
        </is>
      </c>
      <c r="J2761" s="3" t="inlineStr">
        <is>
          <t>Same name is getting the credit in Lucas and in Franklin. Only the name matches, so this could be one owner with two homes - or two different people.</t>
        </is>
      </c>
      <c r="K2761" s="4" t="inlineStr">
        <is>
          <t>Franklin 010-112180-00 (1805 CHAMPION AVE)</t>
        </is>
      </c>
      <c r="L2761" t="inlineStr">
        <is>
          <t>Franklin, Lucas</t>
        </is>
      </c>
      <c r="M2761" t="inlineStr"/>
      <c r="N2761" t="inlineStr"/>
      <c r="O2761" t="inlineStr">
        <is>
          <t>Yes</t>
        </is>
      </c>
    </row>
    <row r="2762">
      <c r="A2762" t="inlineStr">
        <is>
          <t>JOHNSON SHERYL A</t>
        </is>
      </c>
      <c r="B2762" t="inlineStr"/>
      <c r="C2762" t="inlineStr">
        <is>
          <t>Weak</t>
        </is>
      </c>
      <c r="D2762" s="1" t="n">
        <v>0</v>
      </c>
      <c r="E2762" s="1" t="n"/>
      <c r="F2762" t="inlineStr">
        <is>
          <t>Lucas</t>
        </is>
      </c>
      <c r="G2762" s="2" t="inlineStr">
        <is>
          <t>2364284</t>
        </is>
      </c>
      <c r="H2762" s="3" t="inlineStr">
        <is>
          <t>5919 MALDEN AVE TOLEDO OH 43623</t>
        </is>
      </c>
      <c r="I2762" s="3" t="inlineStr">
        <is>
          <t>5919 MALDEN AVE TOLEDO OH 43623-1219</t>
        </is>
      </c>
      <c r="J2762" s="3" t="inlineStr">
        <is>
          <t>Same name is getting the credit in Lucas and in Franklin. Only the name matches, so this could be one owner with two homes - or two different people.</t>
        </is>
      </c>
      <c r="K2762" s="4" t="inlineStr">
        <is>
          <t>Franklin 010-233594-00 (2943 BLUE MOON DR)</t>
        </is>
      </c>
      <c r="L2762" t="inlineStr">
        <is>
          <t>Franklin, Lucas</t>
        </is>
      </c>
      <c r="M2762" t="inlineStr"/>
      <c r="N2762" t="inlineStr"/>
      <c r="O2762" t="inlineStr">
        <is>
          <t>Yes</t>
        </is>
      </c>
    </row>
    <row r="2763">
      <c r="A2763" t="inlineStr">
        <is>
          <t>JOHNSON STEPHANIE</t>
        </is>
      </c>
      <c r="B2763" t="inlineStr"/>
      <c r="C2763" t="inlineStr">
        <is>
          <t>Weak</t>
        </is>
      </c>
      <c r="D2763" s="1" t="n">
        <v>0</v>
      </c>
      <c r="E2763" s="1" t="n"/>
      <c r="F2763" t="inlineStr">
        <is>
          <t>Lucas</t>
        </is>
      </c>
      <c r="G2763" s="2" t="inlineStr">
        <is>
          <t>2047544</t>
        </is>
      </c>
      <c r="H2763" s="3" t="inlineStr">
        <is>
          <t>6373 HILL AVE TOLEDO OH 43615</t>
        </is>
      </c>
      <c r="I2763" s="3" t="inlineStr">
        <is>
          <t>6373 HILL AVE TOLEDO OH 43615</t>
        </is>
      </c>
      <c r="J2763" s="3" t="inlineStr">
        <is>
          <t>Same name is getting the credit in Lucas and in Franklin, Lorain. Only the name matches, so this could be one owner with two homes - or two different people.</t>
        </is>
      </c>
      <c r="K2763" s="4" t="inlineStr">
        <is>
          <t>Franklin 010-035854-00 (1447 WENDELL ST); Franklin 010-065578-00 (121 N HALDY AVE); Franklin 170-004896-00 (7733 STRICKLAND DR 48-7733); Lorain 03-00-095-104-034 (1873 E 32ND ST LORAIN)</t>
        </is>
      </c>
      <c r="L2763" t="inlineStr">
        <is>
          <t>Franklin, Lorain, Lucas</t>
        </is>
      </c>
      <c r="M2763" t="inlineStr"/>
      <c r="N2763" t="inlineStr"/>
      <c r="O2763" t="inlineStr">
        <is>
          <t>Yes</t>
        </is>
      </c>
    </row>
    <row r="2764">
      <c r="A2764" t="inlineStr">
        <is>
          <t>JOHNSON STEPHANIE L &amp; JIMMY D</t>
        </is>
      </c>
      <c r="B2764" t="inlineStr"/>
      <c r="C2764" t="inlineStr">
        <is>
          <t>Weak</t>
        </is>
      </c>
      <c r="D2764" s="1" t="n">
        <v>0</v>
      </c>
      <c r="E2764" s="1" t="n"/>
      <c r="F2764" t="inlineStr">
        <is>
          <t>Lucas</t>
        </is>
      </c>
      <c r="G2764" s="2" t="inlineStr">
        <is>
          <t>1439234</t>
        </is>
      </c>
      <c r="H2764" s="3" t="inlineStr">
        <is>
          <t>1663 STANBERY CT TOLEDO OH 43612</t>
        </is>
      </c>
      <c r="I2764" s="3" t="inlineStr">
        <is>
          <t>1663 STANBERY CT TOLEDO OH 43612-2032</t>
        </is>
      </c>
      <c r="J2764" s="3" t="inlineStr">
        <is>
          <t>Same name is getting the credit in Lucas and in Ashtabula, Franklin. Only the name matches, so this could be one owner with two homes - or two different people.</t>
        </is>
      </c>
      <c r="K2764" s="4" t="inlineStr">
        <is>
          <t>Ashtabula 500062000700 (518 NORMAN AVE); Franklin 010-026236-00 (690 BEDFORD AVE); Franklin 100-003010-00 (1106 N BEECHVIEW DR)</t>
        </is>
      </c>
      <c r="L2764" t="inlineStr">
        <is>
          <t>Ashtabula, Franklin, Lucas</t>
        </is>
      </c>
      <c r="M2764" t="inlineStr"/>
      <c r="N2764" t="inlineStr"/>
      <c r="O2764" t="inlineStr">
        <is>
          <t>Yes</t>
        </is>
      </c>
    </row>
    <row r="2765">
      <c r="A2765" t="inlineStr">
        <is>
          <t>JOHNSON STEPHANIE LOUISE</t>
        </is>
      </c>
      <c r="B2765" t="inlineStr"/>
      <c r="C2765" t="inlineStr">
        <is>
          <t>Weak</t>
        </is>
      </c>
      <c r="D2765" s="1" t="n">
        <v>0</v>
      </c>
      <c r="E2765" s="1" t="n"/>
      <c r="F2765" t="inlineStr">
        <is>
          <t>Lucas</t>
        </is>
      </c>
      <c r="G2765" s="2" t="inlineStr">
        <is>
          <t>1127724</t>
        </is>
      </c>
      <c r="H2765" s="3" t="inlineStr">
        <is>
          <t>334 SUNSET BLVD TOLEDO OH 43612</t>
        </is>
      </c>
      <c r="I2765" s="3" t="inlineStr">
        <is>
          <t>6591 HOLCOMB RD PEMBERVILLE OH 43450</t>
        </is>
      </c>
      <c r="J2765" s="3" t="inlineStr">
        <is>
          <t>Same name is getting the credit in Lucas and in Ashtabula, Franklin. Only the name matches, so this could be one owner with two homes - or two different people.</t>
        </is>
      </c>
      <c r="K2765" s="4" t="inlineStr">
        <is>
          <t>Ashtabula 500062000700 (518 NORMAN AVE); Franklin 010-026236-00 (690 BEDFORD AVE); Franklin 100-003010-00 (1106 N BEECHVIEW DR)</t>
        </is>
      </c>
      <c r="L2765" t="inlineStr">
        <is>
          <t>Ashtabula, Franklin, Lucas</t>
        </is>
      </c>
      <c r="M2765" t="inlineStr"/>
      <c r="N2765" t="inlineStr"/>
      <c r="O2765" t="inlineStr">
        <is>
          <t>Yes</t>
        </is>
      </c>
    </row>
    <row r="2766">
      <c r="A2766" t="inlineStr">
        <is>
          <t>JOHNSON STEPHEN</t>
        </is>
      </c>
      <c r="B2766" t="inlineStr"/>
      <c r="C2766" t="inlineStr">
        <is>
          <t>Weak</t>
        </is>
      </c>
      <c r="D2766" s="1" t="n">
        <v>0</v>
      </c>
      <c r="E2766" s="1" t="n"/>
      <c r="F2766" t="inlineStr">
        <is>
          <t>Lucas</t>
        </is>
      </c>
      <c r="G2766" s="2" t="inlineStr">
        <is>
          <t>0270703</t>
        </is>
      </c>
      <c r="H2766" s="3" t="inlineStr">
        <is>
          <t>5860 CRESTHAVEN LN TOLEDO OH 43614</t>
        </is>
      </c>
      <c r="I2766" s="3" t="inlineStr">
        <is>
          <t>5860 CRESTHAVEN LN 1B TOLEDO OH 43614</t>
        </is>
      </c>
      <c r="J2766" s="3" t="inlineStr">
        <is>
          <t>Same name is getting the credit in Lucas and in Lorain. Only the name matches, so this could be one owner with two homes - or two different people.</t>
        </is>
      </c>
      <c r="K2766" s="3" t="inlineStr">
        <is>
          <t>Lorain 02-02-017-104-025 (2016 W 30TH ST LORAIN); Lorain 09-00-086-112-030 (62 KING ST OBERLIN)</t>
        </is>
      </c>
      <c r="L2766" t="inlineStr">
        <is>
          <t>Lorain, Lucas</t>
        </is>
      </c>
      <c r="M2766" t="inlineStr"/>
      <c r="N2766" t="inlineStr"/>
      <c r="O2766" t="inlineStr">
        <is>
          <t>Yes</t>
        </is>
      </c>
    </row>
    <row r="2767">
      <c r="A2767" t="inlineStr">
        <is>
          <t>JOHNSON STEPHEN</t>
        </is>
      </c>
      <c r="B2767" t="inlineStr"/>
      <c r="C2767" t="inlineStr">
        <is>
          <t>Weak</t>
        </is>
      </c>
      <c r="D2767" s="1" t="n">
        <v>0</v>
      </c>
      <c r="E2767" s="1" t="n"/>
      <c r="F2767" t="inlineStr">
        <is>
          <t>Lucas</t>
        </is>
      </c>
      <c r="G2767" s="2" t="inlineStr">
        <is>
          <t>2670701</t>
        </is>
      </c>
      <c r="H2767" s="3" t="inlineStr">
        <is>
          <t>5750 KNIGHTSBRIDGE DR TOLEDO OH 43614</t>
        </is>
      </c>
      <c r="I2767" s="3" t="inlineStr">
        <is>
          <t>5700 KNIGHTSBRIDGE DR TOLEDO OH 43614</t>
        </is>
      </c>
      <c r="J2767" s="3" t="inlineStr">
        <is>
          <t>Same name is getting the credit in Lucas and in Lorain. Only the name matches, so this could be one owner with two homes - or two different people.</t>
        </is>
      </c>
      <c r="K2767" s="3" t="inlineStr">
        <is>
          <t>Lorain 02-02-017-104-025 (2016 W 30TH ST LORAIN); Lorain 09-00-086-112-030 (62 KING ST OBERLIN)</t>
        </is>
      </c>
      <c r="L2767" t="inlineStr">
        <is>
          <t>Lorain, Lucas</t>
        </is>
      </c>
      <c r="M2767" t="inlineStr"/>
      <c r="N2767" t="inlineStr"/>
      <c r="O2767" t="inlineStr">
        <is>
          <t>Yes</t>
        </is>
      </c>
    </row>
    <row r="2768">
      <c r="A2768" t="inlineStr">
        <is>
          <t>JOHNSON STEVE &amp; BRENDA (ORSURVTC)</t>
        </is>
      </c>
      <c r="B2768" t="inlineStr"/>
      <c r="C2768" t="inlineStr">
        <is>
          <t>Weak</t>
        </is>
      </c>
      <c r="D2768" s="1" t="n">
        <v>0</v>
      </c>
      <c r="E2768" s="1" t="n"/>
      <c r="F2768" t="inlineStr">
        <is>
          <t>Lucas</t>
        </is>
      </c>
      <c r="G2768" s="2" t="inlineStr">
        <is>
          <t>6594137</t>
        </is>
      </c>
      <c r="H2768" s="3" t="inlineStr">
        <is>
          <t>536 JACQUELINE CT HOLLAND OH 43528</t>
        </is>
      </c>
      <c r="I2768" s="3" t="inlineStr">
        <is>
          <t>536 JACQUELINE CT HOLLAND OH 43528</t>
        </is>
      </c>
      <c r="J2768" s="3" t="inlineStr">
        <is>
          <t>Same name is getting the credit in Lucas and in Adams, Franklin. Only the name matches, so this could be one owner with two homes - or two different people.</t>
        </is>
      </c>
      <c r="K2768" s="4" t="inlineStr">
        <is>
          <t>Adams 029-00-00-060.000 (1893 STONEY RD PEEBLES OH 45660); Franklin 010-014623-00 (521 E MARKISON AVE)</t>
        </is>
      </c>
      <c r="L2768" t="inlineStr">
        <is>
          <t>Adams, Franklin, Lucas</t>
        </is>
      </c>
      <c r="M2768" t="inlineStr"/>
      <c r="N2768" t="inlineStr"/>
      <c r="O2768" t="inlineStr">
        <is>
          <t>Yes</t>
        </is>
      </c>
    </row>
    <row r="2769">
      <c r="A2769" t="inlineStr">
        <is>
          <t>JOHNSON STEVEN A &amp; PATRICIA A TRS OF THESTEVEN A &amp; PATRICIA A JOHNSON LIV TRUS</t>
        </is>
      </c>
      <c r="B2769" t="inlineStr"/>
      <c r="C2769" t="inlineStr">
        <is>
          <t>Weak</t>
        </is>
      </c>
      <c r="D2769" s="1" t="n">
        <v>0</v>
      </c>
      <c r="E2769" s="1" t="n"/>
      <c r="F2769" t="inlineStr">
        <is>
          <t>Lucas</t>
        </is>
      </c>
      <c r="G2769" s="2" t="inlineStr">
        <is>
          <t>7855461</t>
        </is>
      </c>
      <c r="H2769" s="3" t="inlineStr">
        <is>
          <t>2450 SHETLAND RD TOLEDO OH 43617</t>
        </is>
      </c>
      <c r="I2769" s="3" t="inlineStr">
        <is>
          <t>2450 SHETLAND RD TOLEDO OH 43617-1634</t>
        </is>
      </c>
      <c r="J2769" s="3" t="inlineStr">
        <is>
          <t>Same name is getting the credit in Lucas and in Fairfield. Only the name matches, so this could be one owner with two homes - or two different people.</t>
        </is>
      </c>
      <c r="K2769" s="4" t="inlineStr">
        <is>
          <t>Fairfield 0360405600 (9467 HAAF FARM DR PICKERINGTON)</t>
        </is>
      </c>
      <c r="L2769" t="inlineStr">
        <is>
          <t>Fairfield, Lucas</t>
        </is>
      </c>
      <c r="M2769" t="inlineStr"/>
      <c r="N2769" t="inlineStr"/>
      <c r="O2769" t="inlineStr">
        <is>
          <t>Yes</t>
        </is>
      </c>
    </row>
    <row r="2770">
      <c r="A2770" t="inlineStr">
        <is>
          <t>JOHNSON STEVEN D</t>
        </is>
      </c>
      <c r="B2770" t="inlineStr"/>
      <c r="C2770" t="inlineStr">
        <is>
          <t>Weak</t>
        </is>
      </c>
      <c r="D2770" s="1" t="n">
        <v>0</v>
      </c>
      <c r="E2770" s="1" t="n"/>
      <c r="F2770" t="inlineStr">
        <is>
          <t>Lucas</t>
        </is>
      </c>
      <c r="G2770" s="2" t="inlineStr">
        <is>
          <t>1438057</t>
        </is>
      </c>
      <c r="H2770" s="3" t="inlineStr">
        <is>
          <t>1329 PECK ST TOLEDO OH 43608</t>
        </is>
      </c>
      <c r="I2770" s="3" t="inlineStr">
        <is>
          <t>2172 BROADWAY TOLEDO OH 43609</t>
        </is>
      </c>
      <c r="J2770" s="3" t="inlineStr">
        <is>
          <t>Same name is getting the credit in Lucas and in Fairfield, Franklin, Washington. Only the name matches, so this could be one owner with two homes - or two different people.</t>
        </is>
      </c>
      <c r="K2770" s="4" t="inlineStr">
        <is>
          <t>Fairfield 0180066200 (3200 STONE WALL CEMETERY RD LANCASTER); Franklin 010-264166-00 (6311 LEHMAN RD); Washington 070019676000 (114 SKEENE ST LITTLE HOCKING)</t>
        </is>
      </c>
      <c r="L2770" t="inlineStr">
        <is>
          <t>Fairfield, Franklin, Lucas, Washington</t>
        </is>
      </c>
      <c r="M2770" t="inlineStr"/>
      <c r="N2770" t="inlineStr"/>
      <c r="O2770" t="inlineStr">
        <is>
          <t>Yes</t>
        </is>
      </c>
    </row>
    <row r="2771">
      <c r="A2771" t="inlineStr">
        <is>
          <t>JOHNSON STEVEN E</t>
        </is>
      </c>
      <c r="B2771" t="inlineStr"/>
      <c r="C2771" t="inlineStr">
        <is>
          <t>Weak</t>
        </is>
      </c>
      <c r="D2771" s="1" t="n">
        <v>0</v>
      </c>
      <c r="E2771" s="1" t="n"/>
      <c r="F2771" t="inlineStr">
        <is>
          <t>Lucas</t>
        </is>
      </c>
      <c r="G2771" s="2" t="inlineStr">
        <is>
          <t>0412937</t>
        </is>
      </c>
      <c r="H2771" s="3" t="inlineStr">
        <is>
          <t>2565 THOMAN PL TOLEDO OH 43613</t>
        </is>
      </c>
      <c r="I2771" s="3" t="inlineStr">
        <is>
          <t>2565 THOMAN PL TOLEDO OH 43613-3840</t>
        </is>
      </c>
      <c r="J2771" s="3" t="inlineStr">
        <is>
          <t>Same name is getting the credit in Lucas and in Franklin. Only the name matches, so this could be one owner with two homes - or two different people.</t>
        </is>
      </c>
      <c r="K2771" s="4" t="inlineStr">
        <is>
          <t>Franklin 025-011398-00 (1039 REECE RIDGE DR)</t>
        </is>
      </c>
      <c r="L2771" t="inlineStr">
        <is>
          <t>Franklin, Lucas</t>
        </is>
      </c>
      <c r="M2771" t="inlineStr"/>
      <c r="N2771" t="inlineStr"/>
      <c r="O2771" t="inlineStr">
        <is>
          <t>Yes</t>
        </is>
      </c>
    </row>
    <row r="2772">
      <c r="A2772" t="inlineStr">
        <is>
          <t>JOHNSON SUSAN</t>
        </is>
      </c>
      <c r="B2772" t="inlineStr"/>
      <c r="C2772" t="inlineStr">
        <is>
          <t>Weak</t>
        </is>
      </c>
      <c r="D2772" s="1" t="n">
        <v>0</v>
      </c>
      <c r="E2772" s="1" t="n"/>
      <c r="F2772" t="inlineStr">
        <is>
          <t>Lucas</t>
        </is>
      </c>
      <c r="G2772" s="2" t="inlineStr">
        <is>
          <t>0311554</t>
        </is>
      </c>
      <c r="H2772" s="3" t="inlineStr">
        <is>
          <t>2925 CHESTNUT ST TOLEDO OH 43608</t>
        </is>
      </c>
      <c r="I2772" s="3" t="inlineStr">
        <is>
          <t>2925 CHESTNUT ST TOLEDO OH 43608-1905</t>
        </is>
      </c>
      <c r="J2772" s="3" t="inlineStr">
        <is>
          <t>Common name: this name is credited on 6 parcels across 4 counties. Many are probably different people who happen to share the name - look each one up before assuming it is the same owner.</t>
        </is>
      </c>
      <c r="K2772" s="4" t="inlineStr">
        <is>
          <t>Ashtabula 200340019500 (195 NANTUCKET DR); Franklin 010-269239-00 (7009 MONARCHOS DR 11); Franklin 010-294802-00 (5658 PITTSFORD DR); Franklin 220-000803-00 (8393 SCHLEPPI RD); +1 more</t>
        </is>
      </c>
      <c r="L2772" t="inlineStr">
        <is>
          <t>Ashtabula, Franklin, Guernsey, Lucas</t>
        </is>
      </c>
      <c r="M2772" t="inlineStr"/>
      <c r="N2772" t="inlineStr"/>
      <c r="O2772" t="inlineStr">
        <is>
          <t>Yes</t>
        </is>
      </c>
    </row>
    <row r="2773">
      <c r="A2773" t="inlineStr">
        <is>
          <t>JOHNSON SUSAN K</t>
        </is>
      </c>
      <c r="B2773" t="inlineStr"/>
      <c r="C2773" t="inlineStr">
        <is>
          <t>Weak</t>
        </is>
      </c>
      <c r="D2773" s="1" t="n">
        <v>0</v>
      </c>
      <c r="E2773" s="1" t="n"/>
      <c r="F2773" t="inlineStr">
        <is>
          <t>Lucas</t>
        </is>
      </c>
      <c r="G2773" s="2" t="inlineStr">
        <is>
          <t>1212231</t>
        </is>
      </c>
      <c r="H2773" s="3" t="inlineStr">
        <is>
          <t>316 E STREICHER ST TOLEDO OH 43608</t>
        </is>
      </c>
      <c r="I2773" s="3" t="inlineStr">
        <is>
          <t>316 E STREICHER ST TOLEDO OH 43608</t>
        </is>
      </c>
      <c r="J2773" s="3" t="inlineStr">
        <is>
          <t>Same name is getting the credit in Lucas and in Franklin. Only the name matches, so this could be one owner with two homes - or two different people.</t>
        </is>
      </c>
      <c r="K2773" s="4" t="inlineStr">
        <is>
          <t>Franklin 040-008591-00 (2421 SPORTSMAN DR)</t>
        </is>
      </c>
      <c r="L2773" t="inlineStr">
        <is>
          <t>Franklin, Lucas</t>
        </is>
      </c>
      <c r="M2773" t="inlineStr"/>
      <c r="N2773" t="inlineStr"/>
      <c r="O2773" t="inlineStr">
        <is>
          <t>Yes</t>
        </is>
      </c>
    </row>
    <row r="2774">
      <c r="A2774" t="inlineStr">
        <is>
          <t>JOHNSON TAMMY</t>
        </is>
      </c>
      <c r="B2774" t="inlineStr"/>
      <c r="C2774" t="inlineStr">
        <is>
          <t>Weak</t>
        </is>
      </c>
      <c r="D2774" s="1" t="n">
        <v>0</v>
      </c>
      <c r="E2774" s="1" t="n"/>
      <c r="F2774" t="inlineStr">
        <is>
          <t>Lucas</t>
        </is>
      </c>
      <c r="G2774" s="2" t="inlineStr">
        <is>
          <t>0450247</t>
        </is>
      </c>
      <c r="H2774" s="3" t="inlineStr">
        <is>
          <t>801 ORCHARD ST TOLEDO OH 43609</t>
        </is>
      </c>
      <c r="I2774" s="3" t="inlineStr">
        <is>
          <t>801 ORCHARD ST TOLEDO OH 43609</t>
        </is>
      </c>
      <c r="J2774" s="3" t="inlineStr">
        <is>
          <t>Same name is getting the credit in Lucas and in Franklin. Only the name matches, so this could be one owner with two homes - or two different people.</t>
        </is>
      </c>
      <c r="K2774" s="4" t="inlineStr">
        <is>
          <t>Franklin 570-244883-00 (5465 LONGWORTH DR)</t>
        </is>
      </c>
      <c r="L2774" t="inlineStr">
        <is>
          <t>Franklin, Lucas</t>
        </is>
      </c>
      <c r="M2774" t="inlineStr"/>
      <c r="N2774" t="inlineStr"/>
      <c r="O2774" t="inlineStr">
        <is>
          <t>Yes</t>
        </is>
      </c>
    </row>
    <row r="2775">
      <c r="A2775" t="inlineStr">
        <is>
          <t>JOHNSON TERRY L</t>
        </is>
      </c>
      <c r="B2775" t="inlineStr"/>
      <c r="C2775" t="inlineStr">
        <is>
          <t>Weak</t>
        </is>
      </c>
      <c r="D2775" s="1" t="n">
        <v>0</v>
      </c>
      <c r="E2775" s="1" t="n"/>
      <c r="F2775" t="inlineStr">
        <is>
          <t>Lucas</t>
        </is>
      </c>
      <c r="G2775" s="2" t="inlineStr">
        <is>
          <t>0319927</t>
        </is>
      </c>
      <c r="H2775" s="3" t="inlineStr">
        <is>
          <t>1328 IRONWOOD AVE TOLEDO OH 43605</t>
        </is>
      </c>
      <c r="I2775" s="3" t="inlineStr">
        <is>
          <t>1328 IRONWOOD AVE TOLEDO OH 43605</t>
        </is>
      </c>
      <c r="J2775" s="3" t="inlineStr">
        <is>
          <t>Same name is getting the credit in Lucas and in Franklin. Only the name matches, so this could be one owner with two homes - or two different people.</t>
        </is>
      </c>
      <c r="K2775" s="4" t="inlineStr">
        <is>
          <t>Franklin 025-011593-00 (805 WINDWARD LN 2); Franklin 153-000587-00 (2334 HOWARD RD); Franklin 184-003099-00 (7316 PORTER DR); Franklin 185-000441-00 (333 CHERRY ST)</t>
        </is>
      </c>
      <c r="L2775" t="inlineStr">
        <is>
          <t>Franklin, Lucas</t>
        </is>
      </c>
      <c r="M2775" t="inlineStr"/>
      <c r="N2775" t="inlineStr"/>
      <c r="O2775" t="inlineStr">
        <is>
          <t>Yes</t>
        </is>
      </c>
    </row>
    <row r="2776">
      <c r="A2776" t="inlineStr">
        <is>
          <t>JOHNSON THERESA</t>
        </is>
      </c>
      <c r="B2776" t="inlineStr"/>
      <c r="C2776" t="inlineStr">
        <is>
          <t>Weak</t>
        </is>
      </c>
      <c r="D2776" s="1" t="n">
        <v>0</v>
      </c>
      <c r="E2776" s="1" t="n"/>
      <c r="F2776" t="inlineStr">
        <is>
          <t>Lucas</t>
        </is>
      </c>
      <c r="G2776" s="2" t="inlineStr">
        <is>
          <t>0800096</t>
        </is>
      </c>
      <c r="H2776" s="3" t="inlineStr">
        <is>
          <t>340 S REYNOLDS RD TOLEDO OH 43615</t>
        </is>
      </c>
      <c r="I2776" s="3" t="inlineStr">
        <is>
          <t>340 S REYNOLDS AVE LOT 305 TOLEDO OH 43615</t>
        </is>
      </c>
      <c r="J2776" s="3" t="inlineStr">
        <is>
          <t>Same name is getting the credit in Lucas and in Franklin. Only the name matches, so this could be one owner with two homes - or two different people.</t>
        </is>
      </c>
      <c r="K2776" s="4" t="inlineStr">
        <is>
          <t>Franklin 025-001249-00 (202 PRINCE OF WALES DR)</t>
        </is>
      </c>
      <c r="L2776" t="inlineStr">
        <is>
          <t>Franklin, Lucas</t>
        </is>
      </c>
      <c r="M2776" t="inlineStr"/>
      <c r="N2776" t="inlineStr"/>
      <c r="O2776" t="inlineStr">
        <is>
          <t>Yes</t>
        </is>
      </c>
    </row>
    <row r="2777">
      <c r="A2777" t="inlineStr">
        <is>
          <t>JOHNSON THOMAS E &amp; CATHERINE A ZIMMER</t>
        </is>
      </c>
      <c r="B2777" t="inlineStr"/>
      <c r="C2777" t="inlineStr">
        <is>
          <t>Weak</t>
        </is>
      </c>
      <c r="D2777" s="1" t="n">
        <v>0</v>
      </c>
      <c r="E2777" s="1" t="n"/>
      <c r="F2777" t="inlineStr">
        <is>
          <t>Lucas</t>
        </is>
      </c>
      <c r="G2777" s="2" t="inlineStr">
        <is>
          <t>2350134</t>
        </is>
      </c>
      <c r="H2777" s="3" t="inlineStr">
        <is>
          <t>5324 WHITEHOUSE DR TOLEDO OH 43611</t>
        </is>
      </c>
      <c r="I2777" s="3" t="inlineStr">
        <is>
          <t>5324 WHITEHOUSE DR TOLEDO OH 43611-1581</t>
        </is>
      </c>
      <c r="J2777" s="3" t="inlineStr">
        <is>
          <t>Same name is getting the credit in Lucas and in Fairfield, Huron, Lorain. Only the name matches, so this could be one owner with two homes - or two different people.</t>
        </is>
      </c>
      <c r="K2777" s="4" t="inlineStr">
        <is>
          <t>Fairfield 0180027510 (4470 CRUMLEY RD LANCASTER); Huron 33-0160-02-009-0000 (3 N GARFIELD ST NORWALK); Lorain 05-00-020-000-031 (5925 OAK POINT RD LORAIN)</t>
        </is>
      </c>
      <c r="L2777" t="inlineStr">
        <is>
          <t>Fairfield, Huron, Lorain, Lucas</t>
        </is>
      </c>
      <c r="M2777" t="inlineStr"/>
      <c r="N2777" t="inlineStr"/>
      <c r="O2777" t="inlineStr">
        <is>
          <t>Yes</t>
        </is>
      </c>
    </row>
    <row r="2778">
      <c r="A2778" t="inlineStr">
        <is>
          <t>JOHNSON THOMAS J &amp; DOYLENE F</t>
        </is>
      </c>
      <c r="B2778" t="inlineStr"/>
      <c r="C2778" t="inlineStr">
        <is>
          <t>Weak</t>
        </is>
      </c>
      <c r="D2778" s="1" t="n">
        <v>0</v>
      </c>
      <c r="E2778" s="1" t="n"/>
      <c r="F2778" t="inlineStr">
        <is>
          <t>Lucas</t>
        </is>
      </c>
      <c r="G2778" s="2" t="inlineStr">
        <is>
          <t>6583561</t>
        </is>
      </c>
      <c r="H2778" s="3" t="inlineStr">
        <is>
          <t>2118 OLD HICKORY LN HOLLAND OH 43528</t>
        </is>
      </c>
      <c r="I2778" s="3" t="inlineStr">
        <is>
          <t>2118 OLD HICKORY LN HOLLAND OH 43528-9570</t>
        </is>
      </c>
      <c r="J2778" s="3" t="inlineStr">
        <is>
          <t>Same name is getting the credit in Lucas and in Franklin, Lorain. Only the name matches, so this could be one owner with two homes - or two different people.</t>
        </is>
      </c>
      <c r="K2778" s="4" t="inlineStr">
        <is>
          <t>Franklin 274-000200-00 (6274 KENDALL RIDGE BL); Franklin 600-159138-00 (3078 BENNINGTON AVE); Lorain 06-25-018-102-001 (398 OLIVE ST ELYRIA)</t>
        </is>
      </c>
      <c r="L2778" t="inlineStr">
        <is>
          <t>Franklin, Lorain, Lucas</t>
        </is>
      </c>
      <c r="M2778" t="inlineStr"/>
      <c r="N2778" t="inlineStr"/>
      <c r="O2778" t="inlineStr">
        <is>
          <t>Yes</t>
        </is>
      </c>
    </row>
    <row r="2779">
      <c r="A2779" t="inlineStr">
        <is>
          <t>JOHNSON TIMOTHY C</t>
        </is>
      </c>
      <c r="B2779" t="inlineStr"/>
      <c r="C2779" t="inlineStr">
        <is>
          <t>Weak</t>
        </is>
      </c>
      <c r="D2779" s="1" t="n">
        <v>0</v>
      </c>
      <c r="E2779" s="1" t="n"/>
      <c r="F2779" t="inlineStr">
        <is>
          <t>Lucas</t>
        </is>
      </c>
      <c r="G2779" s="2" t="inlineStr">
        <is>
          <t>2372841</t>
        </is>
      </c>
      <c r="H2779" s="3" t="inlineStr">
        <is>
          <t>5931 MERLE ST TOLEDO OH 43623</t>
        </is>
      </c>
      <c r="I2779" s="3" t="inlineStr">
        <is>
          <t>5931 MERLE ST TOLEDO OH 43623-1144</t>
        </is>
      </c>
      <c r="J2779" s="3" t="inlineStr">
        <is>
          <t>Same name is getting the credit in Lucas and in Franklin. Only the name matches, so this could be one owner with two homes - or two different people.</t>
        </is>
      </c>
      <c r="K2779" s="4" t="inlineStr">
        <is>
          <t>Franklin 600-164823-00 (5740 ECHO CT)</t>
        </is>
      </c>
      <c r="L2779" t="inlineStr">
        <is>
          <t>Franklin, Lucas</t>
        </is>
      </c>
      <c r="M2779" t="inlineStr"/>
      <c r="N2779" t="inlineStr"/>
      <c r="O2779" t="inlineStr">
        <is>
          <t>Yes</t>
        </is>
      </c>
    </row>
    <row r="2780">
      <c r="A2780" t="inlineStr">
        <is>
          <t>JOHNSON TYLER</t>
        </is>
      </c>
      <c r="B2780" t="inlineStr"/>
      <c r="C2780" t="inlineStr">
        <is>
          <t>Weak</t>
        </is>
      </c>
      <c r="D2780" s="1" t="n">
        <v>0</v>
      </c>
      <c r="E2780" s="1" t="n"/>
      <c r="F2780" t="inlineStr">
        <is>
          <t>Lucas</t>
        </is>
      </c>
      <c r="G2780" s="2" t="inlineStr">
        <is>
          <t>6503289</t>
        </is>
      </c>
      <c r="H2780" s="3" t="inlineStr">
        <is>
          <t>7717 ANGOLA RD HOLLAND OH 43528</t>
        </is>
      </c>
      <c r="I2780" s="3" t="inlineStr">
        <is>
          <t>170 E HEATHER LN HOLLAND OH 43528-9327</t>
        </is>
      </c>
      <c r="J2780" s="3" t="inlineStr">
        <is>
          <t>Same name is getting the credit in Lucas and in Franklin. Only the name matches, so this could be one owner with two homes - or two different people.</t>
        </is>
      </c>
      <c r="K2780" s="4" t="inlineStr">
        <is>
          <t>Franklin 025-002824-00 (475 BAYWOOD PL); Franklin 025-006936-00 (276 HIGHMEADOW DR); Franklin 025-011669-00 (753 WINDWARD LN 7)</t>
        </is>
      </c>
      <c r="L2780" t="inlineStr">
        <is>
          <t>Franklin, Lucas</t>
        </is>
      </c>
      <c r="M2780" t="inlineStr"/>
      <c r="N2780" t="inlineStr"/>
      <c r="O2780" t="inlineStr">
        <is>
          <t>Yes</t>
        </is>
      </c>
    </row>
    <row r="2781">
      <c r="A2781" t="inlineStr">
        <is>
          <t>JOHNSON VIVIAN</t>
        </is>
      </c>
      <c r="B2781" t="inlineStr"/>
      <c r="C2781" t="inlineStr">
        <is>
          <t>Weak</t>
        </is>
      </c>
      <c r="D2781" s="1" t="n">
        <v>0</v>
      </c>
      <c r="E2781" s="1" t="n"/>
      <c r="F2781" t="inlineStr">
        <is>
          <t>Lucas</t>
        </is>
      </c>
      <c r="G2781" s="2" t="inlineStr">
        <is>
          <t>1425771</t>
        </is>
      </c>
      <c r="H2781" s="3" t="inlineStr">
        <is>
          <t>2911 D ST TOLEDO OH 43608</t>
        </is>
      </c>
      <c r="I2781" s="3" t="inlineStr">
        <is>
          <t>4055 BRIARCREST RD 230 TOLEDO OH 43623</t>
        </is>
      </c>
      <c r="J2781" s="3" t="inlineStr">
        <is>
          <t>Same name is getting the credit in Lucas and in Franklin. Only the name matches, so this could be one owner with two homes - or two different people.</t>
        </is>
      </c>
      <c r="K2781" s="4" t="inlineStr">
        <is>
          <t>Franklin 010-037057-00 (589 BRADLEY ST)</t>
        </is>
      </c>
      <c r="L2781" t="inlineStr">
        <is>
          <t>Franklin, Lucas</t>
        </is>
      </c>
      <c r="M2781" t="inlineStr"/>
      <c r="N2781" t="inlineStr"/>
      <c r="O2781" t="inlineStr">
        <is>
          <t>Yes</t>
        </is>
      </c>
    </row>
    <row r="2782">
      <c r="A2782" t="inlineStr">
        <is>
          <t>JOHNSON WANDA M</t>
        </is>
      </c>
      <c r="B2782" t="inlineStr"/>
      <c r="C2782" t="inlineStr">
        <is>
          <t>Weak</t>
        </is>
      </c>
      <c r="D2782" s="1" t="n">
        <v>0</v>
      </c>
      <c r="E2782" s="1" t="n"/>
      <c r="F2782" t="inlineStr">
        <is>
          <t>Lucas</t>
        </is>
      </c>
      <c r="G2782" s="2" t="inlineStr">
        <is>
          <t>0456601</t>
        </is>
      </c>
      <c r="H2782" s="3" t="inlineStr">
        <is>
          <t>412 SPRING ST TOLEDO OH 43608</t>
        </is>
      </c>
      <c r="I2782" s="3" t="inlineStr">
        <is>
          <t>4715 BENNETT APT 11 TOLEDO OH 43612</t>
        </is>
      </c>
      <c r="J2782" s="3" t="inlineStr">
        <is>
          <t>Same name is getting the credit in Lucas and in Adams. Only the name matches, so this could be one owner with two homes - or two different people.</t>
        </is>
      </c>
      <c r="K2782" s="4" t="inlineStr">
        <is>
          <t>Adams 169-00-00-048.000 (1775 STATE RTE 41 MANCHESTER OH 45144)</t>
        </is>
      </c>
      <c r="L2782" t="inlineStr">
        <is>
          <t>Adams, Lucas</t>
        </is>
      </c>
      <c r="M2782" t="inlineStr"/>
      <c r="N2782" t="inlineStr"/>
      <c r="O2782" t="inlineStr">
        <is>
          <t>Yes</t>
        </is>
      </c>
    </row>
    <row r="2783">
      <c r="A2783" t="inlineStr">
        <is>
          <t>JOHNSON WAYNE D &amp; ANGELITA F</t>
        </is>
      </c>
      <c r="B2783" t="inlineStr"/>
      <c r="C2783" t="inlineStr">
        <is>
          <t>Weak</t>
        </is>
      </c>
      <c r="D2783" s="1" t="n">
        <v>0</v>
      </c>
      <c r="E2783" s="1" t="n"/>
      <c r="F2783" t="inlineStr">
        <is>
          <t>Lucas</t>
        </is>
      </c>
      <c r="G2783" s="2" t="inlineStr">
        <is>
          <t>6546757</t>
        </is>
      </c>
      <c r="H2783" s="3" t="inlineStr">
        <is>
          <t>824 N KING RD TOLEDO OH 43617</t>
        </is>
      </c>
      <c r="I2783" s="3" t="inlineStr">
        <is>
          <t>824 KING RD TOLEDO OH 43617-2006</t>
        </is>
      </c>
      <c r="J2783" s="3" t="inlineStr">
        <is>
          <t>Same name is getting the credit in Lucas and in Geauga. Only the name matches, so this could be one owner with two homes - or two different people.</t>
        </is>
      </c>
      <c r="K2783" s="3" t="inlineStr">
        <is>
          <t>Geauga 06-050250 (9113 ROBINSON RD CHARDON)</t>
        </is>
      </c>
      <c r="L2783" t="inlineStr">
        <is>
          <t>Geauga, Lucas</t>
        </is>
      </c>
      <c r="M2783" t="inlineStr"/>
      <c r="N2783" t="inlineStr"/>
      <c r="O2783" t="inlineStr">
        <is>
          <t>Yes</t>
        </is>
      </c>
    </row>
    <row r="2784">
      <c r="A2784" t="inlineStr">
        <is>
          <t>JOHNSON WENDY L &amp; JOHN MICHAEL OR SURVTC</t>
        </is>
      </c>
      <c r="B2784" t="inlineStr"/>
      <c r="C2784" t="inlineStr">
        <is>
          <t>Weak</t>
        </is>
      </c>
      <c r="D2784" s="1" t="n">
        <v>0</v>
      </c>
      <c r="E2784" s="1" t="n"/>
      <c r="F2784" t="inlineStr">
        <is>
          <t>Lucas</t>
        </is>
      </c>
      <c r="G2784" s="2" t="inlineStr">
        <is>
          <t>4493350</t>
        </is>
      </c>
      <c r="H2784" s="3" t="inlineStr">
        <is>
          <t>5118 MERLOT DR OREGON OH 43616</t>
        </is>
      </c>
      <c r="I2784" s="3" t="inlineStr">
        <is>
          <t>5118 MERLOT DR OREGON OH 43616</t>
        </is>
      </c>
      <c r="J2784" s="3" t="inlineStr">
        <is>
          <t>Same name is getting the credit in Lucas and in Athens. Only the name matches, so this could be one owner with two homes - or two different people.</t>
        </is>
      </c>
      <c r="K2784" s="4" t="inlineStr">
        <is>
          <t>Athens P010100104400 (4877 IMPERIAL ST)</t>
        </is>
      </c>
      <c r="L2784" t="inlineStr">
        <is>
          <t>Athens, Lucas</t>
        </is>
      </c>
      <c r="M2784" t="inlineStr"/>
      <c r="N2784" t="inlineStr"/>
      <c r="O2784" t="inlineStr">
        <is>
          <t>Yes</t>
        </is>
      </c>
    </row>
    <row r="2785">
      <c r="A2785" t="inlineStr">
        <is>
          <t>JOHNSON WESLEY &amp; LULA M</t>
        </is>
      </c>
      <c r="B2785" t="inlineStr"/>
      <c r="C2785" t="inlineStr">
        <is>
          <t>Weak</t>
        </is>
      </c>
      <c r="D2785" s="1" t="n">
        <v>0</v>
      </c>
      <c r="E2785" s="1" t="n"/>
      <c r="F2785" t="inlineStr">
        <is>
          <t>Lucas</t>
        </is>
      </c>
      <c r="G2785" s="2" t="inlineStr">
        <is>
          <t>0906844</t>
        </is>
      </c>
      <c r="H2785" s="3" t="inlineStr">
        <is>
          <t>358 MELROSE AVE TOLEDO OH 43610</t>
        </is>
      </c>
      <c r="I2785" s="3" t="inlineStr">
        <is>
          <t>358 MELROSE TOLEDO OH 43610</t>
        </is>
      </c>
      <c r="J2785" s="3" t="inlineStr">
        <is>
          <t>Same name is getting the credit in Lucas and in Franklin. Only the name matches, so this could be one owner with two homes - or two different people.</t>
        </is>
      </c>
      <c r="K2785" s="4" t="inlineStr">
        <is>
          <t>Franklin 030-000518-00 (1424 INGLIS AVE)</t>
        </is>
      </c>
      <c r="L2785" t="inlineStr">
        <is>
          <t>Franklin, Lucas</t>
        </is>
      </c>
      <c r="M2785" t="inlineStr"/>
      <c r="N2785" t="inlineStr"/>
      <c r="O2785" t="inlineStr">
        <is>
          <t>Yes</t>
        </is>
      </c>
    </row>
    <row r="2786">
      <c r="A2786" t="inlineStr">
        <is>
          <t>JOHNSON WILLIAM A</t>
        </is>
      </c>
      <c r="B2786" t="inlineStr"/>
      <c r="C2786" t="inlineStr">
        <is>
          <t>Weak</t>
        </is>
      </c>
      <c r="D2786" s="1" t="n">
        <v>0</v>
      </c>
      <c r="E2786" s="1" t="n"/>
      <c r="F2786" t="inlineStr">
        <is>
          <t>Lucas</t>
        </is>
      </c>
      <c r="G2786" s="2" t="inlineStr">
        <is>
          <t>1415577</t>
        </is>
      </c>
      <c r="H2786" s="3" t="inlineStr">
        <is>
          <t>2530 104TH ST TOLEDO OH 43611</t>
        </is>
      </c>
      <c r="I2786" s="3" t="inlineStr">
        <is>
          <t>2530 104TH ST TOLEDO OH 43611-2036</t>
        </is>
      </c>
      <c r="J2786" s="3" t="inlineStr">
        <is>
          <t>Common name: this name is credited on 6 parcels across 4 counties. Many are probably different people who happen to share the name - look each one up before assuming it is the same owner.</t>
        </is>
      </c>
      <c r="K2786" s="4" t="inlineStr">
        <is>
          <t>Ashtabula 030360002600 (1938 E 31ST ST); Franklin 025-004451-00 (473 TRESHAM RD); Franklin 040-009120-00 (5804 QUAIL RUN DR); Franklin 610-173341-00 (2121 STOWBRIDGE RD); +1 more</t>
        </is>
      </c>
      <c r="L2786" t="inlineStr">
        <is>
          <t>Ashtabula, Franklin, Lucas, Washington</t>
        </is>
      </c>
      <c r="M2786" t="inlineStr"/>
      <c r="N2786" t="inlineStr"/>
      <c r="O2786" t="inlineStr">
        <is>
          <t>Yes</t>
        </is>
      </c>
    </row>
    <row r="2787">
      <c r="A2787" t="inlineStr">
        <is>
          <t>JOHNSON WILLIAM A &amp; DENISE K</t>
        </is>
      </c>
      <c r="B2787" t="inlineStr"/>
      <c r="C2787" t="inlineStr">
        <is>
          <t>Weak</t>
        </is>
      </c>
      <c r="D2787" s="1" t="n">
        <v>0</v>
      </c>
      <c r="E2787" s="1" t="n"/>
      <c r="F2787" t="inlineStr">
        <is>
          <t>Lucas</t>
        </is>
      </c>
      <c r="G2787" s="2" t="inlineStr">
        <is>
          <t>8285337</t>
        </is>
      </c>
      <c r="H2787" s="3" t="inlineStr">
        <is>
          <t>5300 TURNBERRY LN SYLVANIA OH 43560</t>
        </is>
      </c>
      <c r="I2787" s="3" t="inlineStr">
        <is>
          <t>5300 TURNBERRY LN SYLVANIA OH 43560-1879</t>
        </is>
      </c>
      <c r="J2787" s="3" t="inlineStr">
        <is>
          <t>Common name: this name is credited on 6 parcels across 4 counties. Many are probably different people who happen to share the name - look each one up before assuming it is the same owner.</t>
        </is>
      </c>
      <c r="K2787" s="4" t="inlineStr">
        <is>
          <t>Ashtabula 030360002600 (1938 E 31ST ST); Franklin 025-004451-00 (473 TRESHAM RD); Franklin 040-009120-00 (5804 QUAIL RUN DR); Franklin 610-173341-00 (2121 STOWBRIDGE RD); +1 more</t>
        </is>
      </c>
      <c r="L2787" t="inlineStr">
        <is>
          <t>Ashtabula, Franklin, Lucas, Washington</t>
        </is>
      </c>
      <c r="M2787" t="inlineStr"/>
      <c r="N2787" t="inlineStr"/>
      <c r="O2787" t="inlineStr">
        <is>
          <t>Yes</t>
        </is>
      </c>
    </row>
    <row r="2788">
      <c r="A2788" t="inlineStr">
        <is>
          <t>JOHNSON WILLIAM C</t>
        </is>
      </c>
      <c r="B2788" t="inlineStr"/>
      <c r="C2788" t="inlineStr">
        <is>
          <t>Weak</t>
        </is>
      </c>
      <c r="D2788" s="1" t="n">
        <v>0</v>
      </c>
      <c r="E2788" s="1" t="n"/>
      <c r="F2788" t="inlineStr">
        <is>
          <t>Lucas</t>
        </is>
      </c>
      <c r="G2788" s="2" t="inlineStr">
        <is>
          <t>2012101</t>
        </is>
      </c>
      <c r="H2788" s="3" t="inlineStr">
        <is>
          <t>5437 W BANCROFT ST TOLEDO OH 43615</t>
        </is>
      </c>
      <c r="I2788" s="3" t="inlineStr">
        <is>
          <t>5437 W BANCROFT ST TOLEDO OH 43615-2823</t>
        </is>
      </c>
      <c r="J2788" s="3" t="inlineStr">
        <is>
          <t>Same name is getting the credit in Lucas and in Franklin. Only the name matches, so this could be one owner with two homes - or two different people.</t>
        </is>
      </c>
      <c r="K2788" s="4" t="inlineStr">
        <is>
          <t>Franklin 025-010324-00 (1028 RIDGE CREST DR)</t>
        </is>
      </c>
      <c r="L2788" t="inlineStr">
        <is>
          <t>Franklin, Lucas</t>
        </is>
      </c>
      <c r="M2788" t="inlineStr"/>
      <c r="N2788" t="inlineStr"/>
      <c r="O2788" t="inlineStr">
        <is>
          <t>Yes</t>
        </is>
      </c>
    </row>
    <row r="2789">
      <c r="A2789" t="inlineStr">
        <is>
          <t>JOHNSON WILLIAM F</t>
        </is>
      </c>
      <c r="B2789" t="inlineStr"/>
      <c r="C2789" t="inlineStr">
        <is>
          <t>Weak</t>
        </is>
      </c>
      <c r="D2789" s="1" t="n">
        <v>0</v>
      </c>
      <c r="E2789" s="1" t="n"/>
      <c r="F2789" t="inlineStr">
        <is>
          <t>Lucas</t>
        </is>
      </c>
      <c r="G2789" s="2" t="inlineStr">
        <is>
          <t>1029147</t>
        </is>
      </c>
      <c r="H2789" s="3" t="inlineStr">
        <is>
          <t>2730 101ST ST TOLEDO OH 43611</t>
        </is>
      </c>
      <c r="I2789" s="3" t="inlineStr">
        <is>
          <t>2730 101ST ST TOLEDO OH 43611-2007</t>
        </is>
      </c>
      <c r="J2789" s="3" t="inlineStr">
        <is>
          <t>Same name is getting the credit in Lucas and in Ashtabula, Washington. Only the name matches, so this could be one owner with two homes - or two different people.</t>
        </is>
      </c>
      <c r="K2789" s="4" t="inlineStr">
        <is>
          <t>Ashtabula 200100011300 (265 TELLING DR); Washington 270044248001 (1545 HUCK RD LOWELL)</t>
        </is>
      </c>
      <c r="L2789" t="inlineStr">
        <is>
          <t>Ashtabula, Lucas, Washington</t>
        </is>
      </c>
      <c r="M2789" t="inlineStr"/>
      <c r="N2789" t="inlineStr"/>
      <c r="O2789" t="inlineStr">
        <is>
          <t>Yes</t>
        </is>
      </c>
    </row>
    <row r="2790">
      <c r="A2790" t="inlineStr">
        <is>
          <t>JOHNSON WILLIAM JEFFREY</t>
        </is>
      </c>
      <c r="B2790" t="inlineStr"/>
      <c r="C2790" t="inlineStr">
        <is>
          <t>Weak</t>
        </is>
      </c>
      <c r="D2790" s="1" t="n">
        <v>0</v>
      </c>
      <c r="E2790" s="1" t="n"/>
      <c r="F2790" t="inlineStr">
        <is>
          <t>Lucas</t>
        </is>
      </c>
      <c r="G2790" s="2" t="inlineStr">
        <is>
          <t>7103261</t>
        </is>
      </c>
      <c r="H2790" s="3" t="inlineStr">
        <is>
          <t>6829 KIPLING DR HOLLAND OH 43528</t>
        </is>
      </c>
      <c r="I2790" s="3" t="inlineStr">
        <is>
          <t>6829 KIPLING DR HOLLAND OH 43528</t>
        </is>
      </c>
      <c r="J2790" s="3" t="inlineStr">
        <is>
          <t>Same name is getting the credit in Lucas and in Coshocton, Erie, Franklin, Washington. Only the name matches, so this could be one owner with two homes - or two different people.</t>
        </is>
      </c>
      <c r="K2790" s="4" t="inlineStr">
        <is>
          <t>Coshocton 018-00001032-00 (640 ELM ST); Erie 39-00852.010 (2607 PLUMBROOK CREEK SANDUSKY); Franklin 570-209674-00 (1600 BUCKSGLEN DR); Washington 070022780000 (1001 TOWER RD LITTLE HOCKING)</t>
        </is>
      </c>
      <c r="L2790" t="inlineStr">
        <is>
          <t>Coshocton, Erie, Franklin, Lucas, Washington</t>
        </is>
      </c>
      <c r="M2790" t="inlineStr"/>
      <c r="N2790" t="inlineStr"/>
      <c r="O2790" t="inlineStr">
        <is>
          <t>Yes</t>
        </is>
      </c>
    </row>
    <row r="2791">
      <c r="A2791" t="inlineStr">
        <is>
          <t>JOHNSON YVETTE                    *</t>
        </is>
      </c>
      <c r="B2791" t="inlineStr"/>
      <c r="C2791" t="inlineStr">
        <is>
          <t>Weak</t>
        </is>
      </c>
      <c r="D2791" s="1" t="n">
        <v>0</v>
      </c>
      <c r="E2791" s="1" t="n"/>
      <c r="F2791" t="inlineStr">
        <is>
          <t>Lucas</t>
        </is>
      </c>
      <c r="G2791" s="2" t="inlineStr">
        <is>
          <t>1203711</t>
        </is>
      </c>
      <c r="H2791" s="3" t="inlineStr">
        <is>
          <t>3235 WARSAW ST TOLEDO OH 43608</t>
        </is>
      </c>
      <c r="I2791" s="3" t="inlineStr">
        <is>
          <t>3235 WARSAW TOLEDO OH 43608</t>
        </is>
      </c>
      <c r="J2791" s="3" t="inlineStr">
        <is>
          <t>Same name is getting the credit in Lucas and in Franklin. Only the name matches, so this could be one owner with two homes - or two different people.</t>
        </is>
      </c>
      <c r="K2791" s="4" t="inlineStr">
        <is>
          <t>Franklin 010-161902-00 (3112 WAKEFERN PL)</t>
        </is>
      </c>
      <c r="L2791" t="inlineStr">
        <is>
          <t>Franklin, Lucas</t>
        </is>
      </c>
      <c r="M2791" t="inlineStr"/>
      <c r="N2791" t="inlineStr"/>
      <c r="O2791" t="inlineStr">
        <is>
          <t>Yes</t>
        </is>
      </c>
    </row>
    <row r="2792">
      <c r="A2792" t="inlineStr">
        <is>
          <t>JOHNSTON AARON M ETAL</t>
        </is>
      </c>
      <c r="B2792" t="inlineStr"/>
      <c r="C2792" t="inlineStr">
        <is>
          <t>Weak</t>
        </is>
      </c>
      <c r="D2792" s="1" t="n">
        <v>0</v>
      </c>
      <c r="E2792" s="1" t="n"/>
      <c r="F2792" t="inlineStr">
        <is>
          <t>Lucas</t>
        </is>
      </c>
      <c r="G2792" s="2" t="inlineStr">
        <is>
          <t>0733334</t>
        </is>
      </c>
      <c r="H2792" s="3" t="inlineStr">
        <is>
          <t>4620 EASTWAY ST TOLEDO OH 43612</t>
        </is>
      </c>
      <c r="I2792" s="3" t="inlineStr">
        <is>
          <t>4620 EASTWAY TOLEDO OH 43612</t>
        </is>
      </c>
      <c r="J2792" s="3" t="inlineStr">
        <is>
          <t>Same name is getting the credit in Lucas and in Franklin. Only the name matches, so this could be one owner with two homes - or two different people.</t>
        </is>
      </c>
      <c r="K2792" s="4" t="inlineStr">
        <is>
          <t>Franklin 200-001891-00 (1771 HICKORY HILL DR)</t>
        </is>
      </c>
      <c r="L2792" t="inlineStr">
        <is>
          <t>Franklin, Lucas</t>
        </is>
      </c>
      <c r="M2792" t="inlineStr"/>
      <c r="N2792" t="inlineStr"/>
      <c r="O2792" t="inlineStr">
        <is>
          <t>Yes</t>
        </is>
      </c>
    </row>
    <row r="2793">
      <c r="A2793" t="inlineStr">
        <is>
          <t>JOHNSTON CHARLES</t>
        </is>
      </c>
      <c r="B2793" t="inlineStr"/>
      <c r="C2793" t="inlineStr">
        <is>
          <t>Weak</t>
        </is>
      </c>
      <c r="D2793" s="1" t="n">
        <v>0</v>
      </c>
      <c r="E2793" s="1" t="n"/>
      <c r="F2793" t="inlineStr">
        <is>
          <t>Lucas</t>
        </is>
      </c>
      <c r="G2793" s="2" t="inlineStr">
        <is>
          <t>2315614</t>
        </is>
      </c>
      <c r="H2793" s="3" t="inlineStr">
        <is>
          <t>3261 BROCK DR TOLEDO OH 43613</t>
        </is>
      </c>
      <c r="I2793" s="3" t="inlineStr">
        <is>
          <t>3261 BROCK DR TOLEDO OH 43613</t>
        </is>
      </c>
      <c r="J2793" s="3" t="inlineStr">
        <is>
          <t>Same name is getting the credit in Lucas and in Franklin. Only the name matches, so this could be one owner with two homes - or two different people.</t>
        </is>
      </c>
      <c r="K2793" s="4" t="inlineStr">
        <is>
          <t>Franklin 185-002675-00 (4958 WHISPERING FALLS DR)</t>
        </is>
      </c>
      <c r="L2793" t="inlineStr">
        <is>
          <t>Franklin, Lucas</t>
        </is>
      </c>
      <c r="M2793" t="inlineStr"/>
      <c r="N2793" t="inlineStr"/>
      <c r="O2793" t="inlineStr">
        <is>
          <t>Yes</t>
        </is>
      </c>
    </row>
    <row r="2794">
      <c r="A2794" t="inlineStr">
        <is>
          <t>JOHNSTON DAVID L &amp; DENISE R</t>
        </is>
      </c>
      <c r="B2794" t="inlineStr"/>
      <c r="C2794" t="inlineStr">
        <is>
          <t>Weak</t>
        </is>
      </c>
      <c r="D2794" s="1" t="n">
        <v>0</v>
      </c>
      <c r="E2794" s="1" t="n"/>
      <c r="F2794" t="inlineStr">
        <is>
          <t>Lucas</t>
        </is>
      </c>
      <c r="G2794" s="2" t="inlineStr">
        <is>
          <t>8208027</t>
        </is>
      </c>
      <c r="H2794" s="3" t="inlineStr">
        <is>
          <t>6104 GLASGOW RD SYLVANIA OH 43560</t>
        </is>
      </c>
      <c r="I2794" s="3" t="inlineStr">
        <is>
          <t>6104 GLASGOW RD SYLVANIA OH 43560-1416</t>
        </is>
      </c>
      <c r="J2794" s="3" t="inlineStr">
        <is>
          <t>Same name is getting the credit in Lucas and in Franklin. Only the name matches, so this could be one owner with two homes - or two different people.</t>
        </is>
      </c>
      <c r="K2794" s="4" t="inlineStr">
        <is>
          <t>Franklin 100-004291-00 (6775 BOWERMAN CT)</t>
        </is>
      </c>
      <c r="L2794" t="inlineStr">
        <is>
          <t>Franklin, Lucas</t>
        </is>
      </c>
      <c r="M2794" t="inlineStr"/>
      <c r="N2794" t="inlineStr"/>
      <c r="O2794" t="inlineStr">
        <is>
          <t>Yes</t>
        </is>
      </c>
    </row>
    <row r="2795">
      <c r="A2795" t="inlineStr">
        <is>
          <t>JOHNSTON DAVID R &amp; M CHRISTINE BRAITHWAITE</t>
        </is>
      </c>
      <c r="B2795" t="inlineStr"/>
      <c r="C2795" t="inlineStr">
        <is>
          <t>Weak</t>
        </is>
      </c>
      <c r="D2795" s="1" t="n">
        <v>0</v>
      </c>
      <c r="E2795" s="1" t="n"/>
      <c r="F2795" t="inlineStr">
        <is>
          <t>Lucas</t>
        </is>
      </c>
      <c r="G2795" s="2" t="inlineStr">
        <is>
          <t>2368511</t>
        </is>
      </c>
      <c r="H2795" s="3" t="inlineStr">
        <is>
          <t>3710 WRENWOOD RD TOLEDO OH 43623</t>
        </is>
      </c>
      <c r="I2795" s="3" t="inlineStr">
        <is>
          <t>3710 WRENWOOD TOLEDO OH 43623</t>
        </is>
      </c>
      <c r="J2795" s="3" t="inlineStr">
        <is>
          <t>Same name is getting the credit in Lucas and in Franklin. Only the name matches, so this could be one owner with two homes - or two different people.</t>
        </is>
      </c>
      <c r="K2795" s="4" t="inlineStr">
        <is>
          <t>Franklin 113-000138-00 (2901 KERRWOOD DR)</t>
        </is>
      </c>
      <c r="L2795" t="inlineStr">
        <is>
          <t>Franklin, Lucas</t>
        </is>
      </c>
      <c r="M2795" t="inlineStr"/>
      <c r="N2795" t="inlineStr"/>
      <c r="O2795" t="inlineStr">
        <is>
          <t>Yes</t>
        </is>
      </c>
    </row>
    <row r="2796">
      <c r="A2796" t="inlineStr">
        <is>
          <t>JOHNSTON DONNA J</t>
        </is>
      </c>
      <c r="B2796" t="inlineStr"/>
      <c r="C2796" t="inlineStr">
        <is>
          <t>Weak</t>
        </is>
      </c>
      <c r="D2796" s="1" t="n">
        <v>0</v>
      </c>
      <c r="E2796" s="1" t="n"/>
      <c r="F2796" t="inlineStr">
        <is>
          <t>Lucas</t>
        </is>
      </c>
      <c r="G2796" s="2" t="inlineStr">
        <is>
          <t>2342097</t>
        </is>
      </c>
      <c r="H2796" s="3" t="inlineStr">
        <is>
          <t>4822 CLOVER LN TOLEDO OH 43623</t>
        </is>
      </c>
      <c r="I2796" s="3" t="inlineStr">
        <is>
          <t>4822 CLOVER LN TOLEDO OH 43623-3725</t>
        </is>
      </c>
      <c r="J2796" s="3" t="inlineStr">
        <is>
          <t>Same name is getting the credit in Lucas and in Fairfield. Only the name matches, so this could be one owner with two homes - or two different people.</t>
        </is>
      </c>
      <c r="K2796" s="4" t="inlineStr">
        <is>
          <t>Fairfield 0270117200 (2192 MIDWAY BLVD LANCASTER)</t>
        </is>
      </c>
      <c r="L2796" t="inlineStr">
        <is>
          <t>Fairfield, Lucas</t>
        </is>
      </c>
      <c r="M2796" t="inlineStr"/>
      <c r="N2796" t="inlineStr"/>
      <c r="O2796" t="inlineStr">
        <is>
          <t>Yes</t>
        </is>
      </c>
    </row>
    <row r="2797">
      <c r="A2797" t="inlineStr">
        <is>
          <t>JOHNSTON JAMES</t>
        </is>
      </c>
      <c r="B2797" t="inlineStr"/>
      <c r="C2797" t="inlineStr">
        <is>
          <t>Weak</t>
        </is>
      </c>
      <c r="D2797" s="1" t="n">
        <v>0</v>
      </c>
      <c r="E2797" s="1" t="n"/>
      <c r="F2797" t="inlineStr">
        <is>
          <t>Lucas</t>
        </is>
      </c>
      <c r="G2797" s="2" t="inlineStr">
        <is>
          <t>6024284</t>
        </is>
      </c>
      <c r="H2797" s="3" t="inlineStr">
        <is>
          <t>304 OAK RED CT HOLLAND OH 43528</t>
        </is>
      </c>
      <c r="I2797" s="3" t="inlineStr">
        <is>
          <t>304 OAK RED CT HOLLAND OH 43528</t>
        </is>
      </c>
      <c r="J2797" s="3" t="inlineStr">
        <is>
          <t>Same name is getting the credit in Lucas and in Franklin. Only the name matches, so this could be one owner with two homes - or two different people.</t>
        </is>
      </c>
      <c r="K2797" s="4" t="inlineStr">
        <is>
          <t>Franklin 010-022177-10 (645 STIMMEL RD 13)</t>
        </is>
      </c>
      <c r="L2797" t="inlineStr">
        <is>
          <t>Franklin, Lucas</t>
        </is>
      </c>
      <c r="M2797" t="inlineStr"/>
      <c r="N2797" t="inlineStr"/>
      <c r="O2797" t="inlineStr">
        <is>
          <t>Yes</t>
        </is>
      </c>
    </row>
    <row r="2798">
      <c r="A2798" t="inlineStr">
        <is>
          <t>JOHNSTON JOSHUA A &amp; KATHRYN L</t>
        </is>
      </c>
      <c r="B2798" t="inlineStr"/>
      <c r="C2798" t="inlineStr">
        <is>
          <t>Weak</t>
        </is>
      </c>
      <c r="D2798" s="1" t="n">
        <v>0</v>
      </c>
      <c r="E2798" s="1" t="n"/>
      <c r="F2798" t="inlineStr">
        <is>
          <t>Lucas</t>
        </is>
      </c>
      <c r="G2798" s="2" t="inlineStr">
        <is>
          <t>1623294</t>
        </is>
      </c>
      <c r="H2798" s="3" t="inlineStr">
        <is>
          <t>1615 WILDWOOD RD TOLEDO OH 43614</t>
        </is>
      </c>
      <c r="I2798" s="3" t="inlineStr">
        <is>
          <t>1615 WILDWOOD RD TOLEDO OH 43614-4026</t>
        </is>
      </c>
      <c r="J2798" s="3" t="inlineStr">
        <is>
          <t>Same name is getting the credit in Lucas and in Fairfield. Only the name matches, so this could be one owner with two homes - or two different people.</t>
        </is>
      </c>
      <c r="K2798" s="4" t="inlineStr">
        <is>
          <t>Fairfield 0090187200 (8533 COONPATH RD CARROLL)</t>
        </is>
      </c>
      <c r="L2798" t="inlineStr">
        <is>
          <t>Fairfield, Lucas</t>
        </is>
      </c>
      <c r="M2798" t="inlineStr"/>
      <c r="N2798" t="inlineStr"/>
      <c r="O2798" t="inlineStr">
        <is>
          <t>Yes</t>
        </is>
      </c>
    </row>
    <row r="2799">
      <c r="A2799" t="inlineStr">
        <is>
          <t>JOHNSTON MARK A &amp; LORI A</t>
        </is>
      </c>
      <c r="B2799" t="inlineStr"/>
      <c r="C2799" t="inlineStr">
        <is>
          <t>Weak</t>
        </is>
      </c>
      <c r="D2799" s="1" t="n">
        <v>0</v>
      </c>
      <c r="E2799" s="1" t="n"/>
      <c r="F2799" t="inlineStr">
        <is>
          <t>Lucas</t>
        </is>
      </c>
      <c r="G2799" s="2" t="inlineStr">
        <is>
          <t>5120810</t>
        </is>
      </c>
      <c r="H2799" s="3" t="inlineStr">
        <is>
          <t>10410 S RIVER RD GRAND RAPIDS OH 43522</t>
        </is>
      </c>
      <c r="I2799" s="3" t="inlineStr">
        <is>
          <t>10410 RIVER RD GRAND RAPIDS OH 43522</t>
        </is>
      </c>
      <c r="J2799" s="3" t="inlineStr">
        <is>
          <t>Same name is getting the credit in Lucas and in Ashtabula. Only the name matches, so this could be one owner with two homes - or two different people.</t>
        </is>
      </c>
      <c r="K2799" s="4" t="inlineStr">
        <is>
          <t>Ashtabula 121130021600 (184 WRIGHTS AVE)</t>
        </is>
      </c>
      <c r="L2799" t="inlineStr">
        <is>
          <t>Ashtabula, Lucas</t>
        </is>
      </c>
      <c r="M2799" t="inlineStr"/>
      <c r="N2799" t="inlineStr"/>
      <c r="O2799" t="inlineStr">
        <is>
          <t>Yes</t>
        </is>
      </c>
    </row>
    <row r="2800">
      <c r="A2800" t="inlineStr">
        <is>
          <t>JOHNSTON RAYMOND D</t>
        </is>
      </c>
      <c r="B2800" t="inlineStr"/>
      <c r="C2800" t="inlineStr">
        <is>
          <t>Weak</t>
        </is>
      </c>
      <c r="D2800" s="1" t="n">
        <v>0</v>
      </c>
      <c r="E2800" s="1" t="n"/>
      <c r="F2800" t="inlineStr">
        <is>
          <t>Lucas</t>
        </is>
      </c>
      <c r="G2800" s="2" t="inlineStr">
        <is>
          <t>2328807</t>
        </is>
      </c>
      <c r="H2800" s="3" t="inlineStr">
        <is>
          <t>1439 DARREL RD TOLEDO OH 43612</t>
        </is>
      </c>
      <c r="I2800" s="3" t="inlineStr">
        <is>
          <t>1439 DARREL RD TOLEDO OH 43612-4213</t>
        </is>
      </c>
      <c r="J2800" s="3" t="inlineStr">
        <is>
          <t>Same name is getting the credit in Lucas and in Franklin. Only the name matches, so this could be one owner with two homes - or two different people.</t>
        </is>
      </c>
      <c r="K2800" s="4" t="inlineStr">
        <is>
          <t>Franklin 070-010090-00 (4544 KIPLING RD)</t>
        </is>
      </c>
      <c r="L2800" t="inlineStr">
        <is>
          <t>Franklin, Lucas</t>
        </is>
      </c>
      <c r="M2800" t="inlineStr"/>
      <c r="N2800" t="inlineStr"/>
      <c r="O2800" t="inlineStr">
        <is>
          <t>Yes</t>
        </is>
      </c>
    </row>
    <row r="2801">
      <c r="A2801" t="inlineStr">
        <is>
          <t>JOHNSTON RICHARD A &amp; CYNTHIA A</t>
        </is>
      </c>
      <c r="B2801" t="inlineStr"/>
      <c r="C2801" t="inlineStr">
        <is>
          <t>Weak</t>
        </is>
      </c>
      <c r="D2801" s="1" t="n">
        <v>0</v>
      </c>
      <c r="E2801" s="1" t="n"/>
      <c r="F2801" t="inlineStr">
        <is>
          <t>Lucas</t>
        </is>
      </c>
      <c r="G2801" s="2" t="inlineStr">
        <is>
          <t>3223294</t>
        </is>
      </c>
      <c r="H2801" s="3" t="inlineStr">
        <is>
          <t>12414 OLD STATE LINE RD SWANTON OH 43558</t>
        </is>
      </c>
      <c r="I2801" s="3" t="inlineStr">
        <is>
          <t>12414 OLD STATE LINE RD SWANTON OH 43558-9449</t>
        </is>
      </c>
      <c r="J2801" s="3" t="inlineStr">
        <is>
          <t>Same name is getting the credit in Lucas and in Ashtabula, Franklin. Only the name matches, so this could be one owner with two homes - or two different people.</t>
        </is>
      </c>
      <c r="K2801" s="4" t="inlineStr">
        <is>
          <t>Ashtabula 500092017800 (1031 UNION AVE); Franklin 610-197328-00 (8507 BRIDLETREE WY)</t>
        </is>
      </c>
      <c r="L2801" t="inlineStr">
        <is>
          <t>Ashtabula, Franklin, Lucas</t>
        </is>
      </c>
      <c r="M2801" t="inlineStr"/>
      <c r="N2801" t="inlineStr"/>
      <c r="O2801" t="inlineStr">
        <is>
          <t>Yes</t>
        </is>
      </c>
    </row>
    <row r="2802">
      <c r="A2802" t="inlineStr">
        <is>
          <t>JOHNSTON RICHARD V &amp; DEBRJ</t>
        </is>
      </c>
      <c r="B2802" t="inlineStr"/>
      <c r="C2802" t="inlineStr">
        <is>
          <t>Weak</t>
        </is>
      </c>
      <c r="D2802" s="1" t="n">
        <v>0</v>
      </c>
      <c r="E2802" s="1" t="n"/>
      <c r="F2802" t="inlineStr">
        <is>
          <t>Lucas</t>
        </is>
      </c>
      <c r="G2802" s="2" t="inlineStr">
        <is>
          <t>5706546</t>
        </is>
      </c>
      <c r="H2802" s="3" t="inlineStr">
        <is>
          <t>4050 KILBURN RD BERKEY OH 43504</t>
        </is>
      </c>
      <c r="I2802" s="3" t="inlineStr">
        <is>
          <t>4050 KILBURN RD BERKEY OH 43504-9634</t>
        </is>
      </c>
      <c r="J2802" s="3" t="inlineStr">
        <is>
          <t>Same name is getting the credit in Lucas and in Ashtabula. Only the name matches, so this could be one owner with two homes - or two different people.</t>
        </is>
      </c>
      <c r="K2802" s="4" t="inlineStr">
        <is>
          <t>Ashtabula 270230001103 (5092 DIBBLE RD)</t>
        </is>
      </c>
      <c r="L2802" t="inlineStr">
        <is>
          <t>Ashtabula, Lucas</t>
        </is>
      </c>
      <c r="M2802" t="inlineStr"/>
      <c r="N2802" t="inlineStr"/>
      <c r="O2802" t="inlineStr">
        <is>
          <t>Yes</t>
        </is>
      </c>
    </row>
    <row r="2803">
      <c r="A2803" t="inlineStr">
        <is>
          <t>JOHNSTON SUSAN ELIZABETH</t>
        </is>
      </c>
      <c r="B2803" t="inlineStr"/>
      <c r="C2803" t="inlineStr">
        <is>
          <t>Weak</t>
        </is>
      </c>
      <c r="D2803" s="1" t="n">
        <v>0</v>
      </c>
      <c r="E2803" s="1" t="n"/>
      <c r="F2803" t="inlineStr">
        <is>
          <t>Lucas</t>
        </is>
      </c>
      <c r="G2803" s="2" t="inlineStr">
        <is>
          <t>1503121</t>
        </is>
      </c>
      <c r="H2803" s="3" t="inlineStr">
        <is>
          <t>2351 SCOTTWOOD AVE TOLEDO OH 43620</t>
        </is>
      </c>
      <c r="I2803" s="3" t="inlineStr">
        <is>
          <t>10023 SE 27TH ST BEAUX ARTS VILLAGE WA 98004</t>
        </is>
      </c>
      <c r="J2803" s="3" t="inlineStr">
        <is>
          <t>Same name is getting the credit in Lucas and in Franklin. Only the name matches, so this could be one owner with two homes - or two different people.</t>
        </is>
      </c>
      <c r="K2803" s="4" t="inlineStr">
        <is>
          <t>Franklin 060-007157-00 (280 PATHFINDER DR)</t>
        </is>
      </c>
      <c r="L2803" t="inlineStr">
        <is>
          <t>Franklin, Lucas</t>
        </is>
      </c>
      <c r="M2803" t="inlineStr"/>
      <c r="N2803" t="inlineStr"/>
      <c r="O2803" t="inlineStr">
        <is>
          <t>Yes</t>
        </is>
      </c>
    </row>
    <row r="2804">
      <c r="A2804" t="inlineStr">
        <is>
          <t>JOHNSTON WILLIAM J</t>
        </is>
      </c>
      <c r="B2804" t="inlineStr"/>
      <c r="C2804" t="inlineStr">
        <is>
          <t>Weak</t>
        </is>
      </c>
      <c r="D2804" s="1" t="n">
        <v>0</v>
      </c>
      <c r="E2804" s="1" t="n"/>
      <c r="F2804" t="inlineStr">
        <is>
          <t>Lucas</t>
        </is>
      </c>
      <c r="G2804" s="2" t="inlineStr">
        <is>
          <t>9819524</t>
        </is>
      </c>
      <c r="H2804" s="3" t="inlineStr">
        <is>
          <t>10915 LITTLE CREEK DR WHITEHOUSE OH 43571</t>
        </is>
      </c>
      <c r="I2804" s="3" t="inlineStr">
        <is>
          <t>10915 LITTLE CREEK DR WHITEHOUSE OH 43571-9516</t>
        </is>
      </c>
      <c r="J2804" s="3" t="inlineStr">
        <is>
          <t>Same name is getting the credit in Lucas and in Ashtabula. Only the name matches, so this could be one owner with two homes - or two different people.</t>
        </is>
      </c>
      <c r="K2804" s="4" t="inlineStr">
        <is>
          <t>Ashtabula 260220012600 (75 E ERIE ST)</t>
        </is>
      </c>
      <c r="L2804" t="inlineStr">
        <is>
          <t>Ashtabula, Lucas</t>
        </is>
      </c>
      <c r="M2804" t="inlineStr"/>
      <c r="N2804" t="inlineStr"/>
      <c r="O2804" t="inlineStr">
        <is>
          <t>Yes</t>
        </is>
      </c>
    </row>
    <row r="2805">
      <c r="A2805" t="inlineStr">
        <is>
          <t>JONES AMY L</t>
        </is>
      </c>
      <c r="B2805" t="inlineStr"/>
      <c r="C2805" t="inlineStr">
        <is>
          <t>Weak</t>
        </is>
      </c>
      <c r="D2805" s="1" t="n">
        <v>0</v>
      </c>
      <c r="E2805" s="1" t="n"/>
      <c r="F2805" t="inlineStr">
        <is>
          <t>Lucas</t>
        </is>
      </c>
      <c r="G2805" s="2" t="inlineStr">
        <is>
          <t>2314131</t>
        </is>
      </c>
      <c r="H2805" s="3" t="inlineStr">
        <is>
          <t>3835 ARIEL AVE TOLEDO OH 43623</t>
        </is>
      </c>
      <c r="I2805" s="3" t="inlineStr">
        <is>
          <t>3835 ARIEL AVE TOLEDO OH 43623-3802</t>
        </is>
      </c>
      <c r="J2805" s="3" t="inlineStr">
        <is>
          <t>Same name is getting the credit in Lucas and in Franklin. Only the name matches, so this could be one owner with two homes - or two different people.</t>
        </is>
      </c>
      <c r="K2805" s="4" t="inlineStr">
        <is>
          <t>Franklin 610-218682-00 (8144 NEWARK AVE 14D)</t>
        </is>
      </c>
      <c r="L2805" t="inlineStr">
        <is>
          <t>Franklin, Lucas</t>
        </is>
      </c>
      <c r="M2805" t="inlineStr"/>
      <c r="N2805" t="inlineStr"/>
      <c r="O2805" t="inlineStr">
        <is>
          <t>Yes</t>
        </is>
      </c>
    </row>
    <row r="2806">
      <c r="A2806" t="inlineStr">
        <is>
          <t>JONES AMY LYNN</t>
        </is>
      </c>
      <c r="B2806" t="inlineStr"/>
      <c r="C2806" t="inlineStr">
        <is>
          <t>Weak</t>
        </is>
      </c>
      <c r="D2806" s="1" t="n">
        <v>0</v>
      </c>
      <c r="E2806" s="1" t="n"/>
      <c r="F2806" t="inlineStr">
        <is>
          <t>Lucas</t>
        </is>
      </c>
      <c r="G2806" s="2" t="inlineStr">
        <is>
          <t>0315161</t>
        </is>
      </c>
      <c r="H2806" s="3" t="inlineStr">
        <is>
          <t>1625 VINAL ST TOLEDO OH 43605</t>
        </is>
      </c>
      <c r="I2806" s="3" t="inlineStr">
        <is>
          <t>1625 VINAL ST TOLEDO OH 43605</t>
        </is>
      </c>
      <c r="J2806" s="3" t="inlineStr">
        <is>
          <t>Same name is getting the credit in Lucas and in Franklin. Only the name matches, so this could be one owner with two homes - or two different people.</t>
        </is>
      </c>
      <c r="K2806" s="4" t="inlineStr">
        <is>
          <t>Franklin 610-218682-00 (8144 NEWARK AVE 14D)</t>
        </is>
      </c>
      <c r="L2806" t="inlineStr">
        <is>
          <t>Franklin, Lucas</t>
        </is>
      </c>
      <c r="M2806" t="inlineStr"/>
      <c r="N2806" t="inlineStr"/>
      <c r="O2806" t="inlineStr">
        <is>
          <t>Yes</t>
        </is>
      </c>
    </row>
    <row r="2807">
      <c r="A2807" t="inlineStr">
        <is>
          <t>JONES ANDRE &amp; LAKESHA</t>
        </is>
      </c>
      <c r="B2807" t="inlineStr"/>
      <c r="C2807" t="inlineStr">
        <is>
          <t>Weak</t>
        </is>
      </c>
      <c r="D2807" s="1" t="n">
        <v>0</v>
      </c>
      <c r="E2807" s="1" t="n"/>
      <c r="F2807" t="inlineStr">
        <is>
          <t>Lucas</t>
        </is>
      </c>
      <c r="G2807" s="2" t="inlineStr">
        <is>
          <t>1503428</t>
        </is>
      </c>
      <c r="H2807" s="3" t="inlineStr">
        <is>
          <t>810 PINEWOOD AVE TOLEDO OH 43607</t>
        </is>
      </c>
      <c r="I2807" s="3" t="inlineStr">
        <is>
          <t>2105 PARKDALE AVE TOLEDO OH 43607</t>
        </is>
      </c>
      <c r="J2807" s="3" t="inlineStr">
        <is>
          <t>Same name is getting the credit in Lucas and in Franklin. Only the name matches, so this could be one owner with two homes - or two different people.</t>
        </is>
      </c>
      <c r="K2807" s="4" t="inlineStr">
        <is>
          <t>Franklin 010-269921-00 (2628 SPARROW HILL DR 174)</t>
        </is>
      </c>
      <c r="L2807" t="inlineStr">
        <is>
          <t>Franklin, Lucas</t>
        </is>
      </c>
      <c r="M2807" t="inlineStr"/>
      <c r="N2807" t="inlineStr"/>
      <c r="O2807" t="inlineStr">
        <is>
          <t>Yes</t>
        </is>
      </c>
    </row>
    <row r="2808">
      <c r="A2808" t="inlineStr">
        <is>
          <t>JONES ANDREW T</t>
        </is>
      </c>
      <c r="B2808" t="inlineStr"/>
      <c r="C2808" t="inlineStr">
        <is>
          <t>Weak</t>
        </is>
      </c>
      <c r="D2808" s="1" t="n">
        <v>0</v>
      </c>
      <c r="E2808" s="1" t="n"/>
      <c r="F2808" t="inlineStr">
        <is>
          <t>Lucas</t>
        </is>
      </c>
      <c r="G2808" s="2" t="inlineStr">
        <is>
          <t>1880754</t>
        </is>
      </c>
      <c r="H2808" s="3" t="inlineStr">
        <is>
          <t>4028 WALKER AVE TOLEDO OH 43612</t>
        </is>
      </c>
      <c r="I2808" s="3" t="inlineStr">
        <is>
          <t>4028 WALKER AVE TOLEDO OH 43612-1852</t>
        </is>
      </c>
      <c r="J2808" s="3" t="inlineStr">
        <is>
          <t>Same name is getting the credit in Lucas and in Franklin. Only the name matches, so this could be one owner with two homes - or two different people.</t>
        </is>
      </c>
      <c r="K2808" s="4" t="inlineStr">
        <is>
          <t>Franklin 080-004479-00 (408 MANILA PL)</t>
        </is>
      </c>
      <c r="L2808" t="inlineStr">
        <is>
          <t>Franklin, Lucas</t>
        </is>
      </c>
      <c r="M2808" t="inlineStr"/>
      <c r="N2808" t="inlineStr"/>
      <c r="O2808" t="inlineStr">
        <is>
          <t>Yes</t>
        </is>
      </c>
    </row>
    <row r="2809">
      <c r="A2809" t="inlineStr">
        <is>
          <t>JONES ANTHONY</t>
        </is>
      </c>
      <c r="B2809" t="inlineStr"/>
      <c r="C2809" t="inlineStr">
        <is>
          <t>Weak</t>
        </is>
      </c>
      <c r="D2809" s="1" t="n">
        <v>0</v>
      </c>
      <c r="E2809" s="1" t="n"/>
      <c r="F2809" t="inlineStr">
        <is>
          <t>Lucas</t>
        </is>
      </c>
      <c r="G2809" s="2" t="inlineStr">
        <is>
          <t>0228141</t>
        </is>
      </c>
      <c r="H2809" s="3" t="inlineStr">
        <is>
          <t>1111 JUNCTION AVE TOLEDO OH 43607</t>
        </is>
      </c>
      <c r="I2809" s="3" t="inlineStr">
        <is>
          <t>805 HESTON ST TOLEDO OH 43607-4112</t>
        </is>
      </c>
      <c r="J2809" s="3" t="inlineStr">
        <is>
          <t>Same name is getting the credit in Lucas and in Clinton, Franklin. Only the name matches, so this could be one owner with two homes - or two different people.</t>
        </is>
      </c>
      <c r="K2809" s="4" t="inlineStr">
        <is>
          <t>Clinton 150-07-01-03-0000-00 (22152 SR 251); Franklin 010-137771-00 (6221 AMBLESIDE DR)</t>
        </is>
      </c>
      <c r="L2809" t="inlineStr">
        <is>
          <t>Clinton, Franklin, Lucas</t>
        </is>
      </c>
      <c r="M2809" t="inlineStr"/>
      <c r="N2809" t="inlineStr"/>
      <c r="O2809" t="inlineStr">
        <is>
          <t>Yes</t>
        </is>
      </c>
    </row>
    <row r="2810">
      <c r="A2810" t="inlineStr">
        <is>
          <t>JONES BARBARA L</t>
        </is>
      </c>
      <c r="B2810" t="inlineStr"/>
      <c r="C2810" t="inlineStr">
        <is>
          <t>Weak</t>
        </is>
      </c>
      <c r="D2810" s="1" t="n">
        <v>0</v>
      </c>
      <c r="E2810" s="1" t="n"/>
      <c r="F2810" t="inlineStr">
        <is>
          <t>Lucas</t>
        </is>
      </c>
      <c r="G2810" s="2" t="inlineStr">
        <is>
          <t>0332577</t>
        </is>
      </c>
      <c r="H2810" s="3" t="inlineStr">
        <is>
          <t>4566 W RIVER RD TOLEDO OH 43614</t>
        </is>
      </c>
      <c r="I2810" s="3" t="inlineStr">
        <is>
          <t>4566 W RIVER RD TOLEDO OH 43614</t>
        </is>
      </c>
      <c r="J2810" s="3" t="inlineStr">
        <is>
          <t>Same name is getting the credit in Lucas and in Franklin. Only the name matches, so this could be one owner with two homes - or two different people.</t>
        </is>
      </c>
      <c r="K2810" s="4" t="inlineStr">
        <is>
          <t>Franklin 100-006336-00 (6269 ALROJO ST)</t>
        </is>
      </c>
      <c r="L2810" t="inlineStr">
        <is>
          <t>Franklin, Lucas</t>
        </is>
      </c>
      <c r="M2810" t="inlineStr"/>
      <c r="N2810" t="inlineStr"/>
      <c r="O2810" t="inlineStr">
        <is>
          <t>Yes</t>
        </is>
      </c>
    </row>
    <row r="2811">
      <c r="A2811" t="inlineStr">
        <is>
          <t>JONES BELINDA</t>
        </is>
      </c>
      <c r="B2811" t="inlineStr"/>
      <c r="C2811" t="inlineStr">
        <is>
          <t>Weak</t>
        </is>
      </c>
      <c r="D2811" s="1" t="n">
        <v>0</v>
      </c>
      <c r="E2811" s="1" t="n"/>
      <c r="F2811" t="inlineStr">
        <is>
          <t>Lucas</t>
        </is>
      </c>
      <c r="G2811" s="2" t="inlineStr">
        <is>
          <t>5200367</t>
        </is>
      </c>
      <c r="H2811" s="3" t="inlineStr">
        <is>
          <t>13795 BARNETT ST NEAPOLIS OH 43547</t>
        </is>
      </c>
      <c r="I2811" s="3" t="inlineStr">
        <is>
          <t>13795 BARNETT ST NEAPOLIS OH 43547</t>
        </is>
      </c>
      <c r="J2811" s="3" t="inlineStr">
        <is>
          <t>Same name is getting the credit in Lucas and in Franklin. Only the name matches, so this could be one owner with two homes - or two different people.</t>
        </is>
      </c>
      <c r="K2811" s="4" t="inlineStr">
        <is>
          <t>Franklin 010-054681-00 (576 N OHIO AVE)</t>
        </is>
      </c>
      <c r="L2811" t="inlineStr">
        <is>
          <t>Franklin, Lucas</t>
        </is>
      </c>
      <c r="M2811" t="inlineStr"/>
      <c r="N2811" t="inlineStr"/>
      <c r="O2811" t="inlineStr">
        <is>
          <t>Yes</t>
        </is>
      </c>
    </row>
    <row r="2812">
      <c r="A2812" t="inlineStr">
        <is>
          <t>JONES BRANDON</t>
        </is>
      </c>
      <c r="B2812" t="inlineStr"/>
      <c r="C2812" t="inlineStr">
        <is>
          <t>Weak</t>
        </is>
      </c>
      <c r="D2812" s="1" t="n">
        <v>0</v>
      </c>
      <c r="E2812" s="1" t="n"/>
      <c r="F2812" t="inlineStr">
        <is>
          <t>Lucas</t>
        </is>
      </c>
      <c r="G2812" s="2" t="inlineStr">
        <is>
          <t>0760471</t>
        </is>
      </c>
      <c r="H2812" s="3" t="inlineStr">
        <is>
          <t>3117 CRAGMOOR AVE TOLEDO OH 43614</t>
        </is>
      </c>
      <c r="I2812" s="3" t="inlineStr">
        <is>
          <t>3518 BEECHWAY BLVD TOLEDO OH 43614-4119</t>
        </is>
      </c>
      <c r="J2812" s="3" t="inlineStr">
        <is>
          <t>Same name is getting the credit in Lucas and in Franklin. Only the name matches, so this could be one owner with two homes - or two different people.</t>
        </is>
      </c>
      <c r="K2812" s="4" t="inlineStr">
        <is>
          <t>Franklin 175-273766-00 (1073 EBERTON AVE)</t>
        </is>
      </c>
      <c r="L2812" t="inlineStr">
        <is>
          <t>Franklin, Lucas</t>
        </is>
      </c>
      <c r="M2812" t="inlineStr"/>
      <c r="N2812" t="inlineStr"/>
      <c r="O2812" t="inlineStr">
        <is>
          <t>Yes</t>
        </is>
      </c>
    </row>
    <row r="2813">
      <c r="A2813" t="inlineStr">
        <is>
          <t>JONES BRANDON</t>
        </is>
      </c>
      <c r="B2813" t="inlineStr"/>
      <c r="C2813" t="inlineStr">
        <is>
          <t>Weak</t>
        </is>
      </c>
      <c r="D2813" s="1" t="n">
        <v>0</v>
      </c>
      <c r="E2813" s="1" t="n"/>
      <c r="F2813" t="inlineStr">
        <is>
          <t>Lucas</t>
        </is>
      </c>
      <c r="G2813" s="2" t="inlineStr">
        <is>
          <t>7863787</t>
        </is>
      </c>
      <c r="H2813" s="3" t="inlineStr">
        <is>
          <t>8411 FALDL RD SYLVANIA OH 43560</t>
        </is>
      </c>
      <c r="I2813" s="3" t="inlineStr">
        <is>
          <t>14184 SE 90TH CT SUMMERFIELD FL 34491</t>
        </is>
      </c>
      <c r="J2813" s="3" t="inlineStr">
        <is>
          <t>Same name is getting the credit in Lucas and in Franklin. Only the name matches, so this could be one owner with two homes - or two different people.</t>
        </is>
      </c>
      <c r="K2813" s="4" t="inlineStr">
        <is>
          <t>Franklin 175-273766-00 (1073 EBERTON AVE)</t>
        </is>
      </c>
      <c r="L2813" t="inlineStr">
        <is>
          <t>Franklin, Lucas</t>
        </is>
      </c>
      <c r="M2813" t="inlineStr"/>
      <c r="N2813" t="inlineStr"/>
      <c r="O2813" t="inlineStr">
        <is>
          <t>Yes</t>
        </is>
      </c>
    </row>
    <row r="2814">
      <c r="A2814" t="inlineStr">
        <is>
          <t>JONES BRANDON C</t>
        </is>
      </c>
      <c r="B2814" t="inlineStr"/>
      <c r="C2814" t="inlineStr">
        <is>
          <t>Weak</t>
        </is>
      </c>
      <c r="D2814" s="1" t="n">
        <v>0</v>
      </c>
      <c r="E2814" s="1" t="n"/>
      <c r="F2814" t="inlineStr">
        <is>
          <t>Lucas</t>
        </is>
      </c>
      <c r="G2814" s="2" t="inlineStr">
        <is>
          <t>7864177</t>
        </is>
      </c>
      <c r="H2814" s="3" t="inlineStr">
        <is>
          <t>2905 DAVIDSON DR SYLVANIA OH 43560</t>
        </is>
      </c>
      <c r="I2814" s="3" t="inlineStr">
        <is>
          <t>2905 DAVIDSON DR SYLVANIA OH 43560-9771</t>
        </is>
      </c>
      <c r="J2814" s="3" t="inlineStr">
        <is>
          <t>Same name is getting the credit in Lucas and in Franklin. Only the name matches, so this could be one owner with two homes - or two different people.</t>
        </is>
      </c>
      <c r="K2814" s="4" t="inlineStr">
        <is>
          <t>Franklin 520-278198-00 (6091 PASQUAL AVE)</t>
        </is>
      </c>
      <c r="L2814" t="inlineStr">
        <is>
          <t>Franklin, Lucas</t>
        </is>
      </c>
      <c r="M2814" t="inlineStr"/>
      <c r="N2814" t="inlineStr"/>
      <c r="O2814" t="inlineStr">
        <is>
          <t>Yes</t>
        </is>
      </c>
    </row>
    <row r="2815">
      <c r="A2815" t="inlineStr">
        <is>
          <t>JONES BRANDON R &amp; JESSICAM</t>
        </is>
      </c>
      <c r="B2815" t="inlineStr"/>
      <c r="C2815" t="inlineStr">
        <is>
          <t>Weak</t>
        </is>
      </c>
      <c r="D2815" s="1" t="n">
        <v>0</v>
      </c>
      <c r="E2815" s="1" t="n"/>
      <c r="F2815" t="inlineStr">
        <is>
          <t>Lucas</t>
        </is>
      </c>
      <c r="G2815" s="2" t="inlineStr">
        <is>
          <t>7920084</t>
        </is>
      </c>
      <c r="H2815" s="3" t="inlineStr">
        <is>
          <t>7135 JAMESFORD DR TOLEDO OH 43617</t>
        </is>
      </c>
      <c r="I2815" s="3" t="inlineStr">
        <is>
          <t>7135 JAMESFORD DR TOLEDO OH 43617-1370</t>
        </is>
      </c>
      <c r="J2815" s="3" t="inlineStr">
        <is>
          <t>Same name is getting the credit in Lucas and in Franklin. Only the name matches, so this could be one owner with two homes - or two different people.</t>
        </is>
      </c>
      <c r="K2815" s="4" t="inlineStr">
        <is>
          <t>Franklin 515-285911-00 (8167 HAWKWILLOW DR 78)</t>
        </is>
      </c>
      <c r="L2815" t="inlineStr">
        <is>
          <t>Franklin, Lucas</t>
        </is>
      </c>
      <c r="M2815" t="inlineStr"/>
      <c r="N2815" t="inlineStr"/>
      <c r="O2815" t="inlineStr">
        <is>
          <t>Yes</t>
        </is>
      </c>
    </row>
    <row r="2816">
      <c r="A2816" t="inlineStr">
        <is>
          <t>JONES BRIAN &amp; TRACIE</t>
        </is>
      </c>
      <c r="B2816" t="inlineStr"/>
      <c r="C2816" t="inlineStr">
        <is>
          <t>Weak</t>
        </is>
      </c>
      <c r="D2816" s="1" t="n">
        <v>0</v>
      </c>
      <c r="E2816" s="1" t="n"/>
      <c r="F2816" t="inlineStr">
        <is>
          <t>Lucas</t>
        </is>
      </c>
      <c r="G2816" s="2" t="inlineStr">
        <is>
          <t>1239544</t>
        </is>
      </c>
      <c r="H2816" s="3" t="inlineStr">
        <is>
          <t>244 CHORUS LN TOLEDO OH 43615</t>
        </is>
      </c>
      <c r="I2816" s="3" t="inlineStr">
        <is>
          <t>244 CHORUS LN TOLEDO OH 43615</t>
        </is>
      </c>
      <c r="J2816" s="3" t="inlineStr">
        <is>
          <t>Same name is getting the credit in Lucas and in Fairfield, Franklin, Lorain, Union. Only the name matches, so this could be one owner with two homes - or two different people.</t>
        </is>
      </c>
      <c r="K2816" s="4" t="inlineStr">
        <is>
          <t>Fairfield 0410692300 (522 YALE CIR PICKERINGTON); Franklin 610-194141-00 (2112 SURRYWOOD DR); Lorain 02-01-006-171-018 (922 W 30TH ST LORAIN); Union 2200201410000 (21726 MAIN STREET RAYMOND)</t>
        </is>
      </c>
      <c r="L2816" t="inlineStr">
        <is>
          <t>Fairfield, Franklin, Lorain, Lucas, Union</t>
        </is>
      </c>
      <c r="M2816" t="inlineStr"/>
      <c r="N2816" t="inlineStr"/>
      <c r="O2816" t="inlineStr">
        <is>
          <t>Yes</t>
        </is>
      </c>
    </row>
    <row r="2817">
      <c r="A2817" t="inlineStr">
        <is>
          <t>JONES CHARLES R</t>
        </is>
      </c>
      <c r="B2817" t="inlineStr"/>
      <c r="C2817" t="inlineStr">
        <is>
          <t>Weak</t>
        </is>
      </c>
      <c r="D2817" s="1" t="n">
        <v>0</v>
      </c>
      <c r="E2817" s="1" t="n"/>
      <c r="F2817" t="inlineStr">
        <is>
          <t>Lucas</t>
        </is>
      </c>
      <c r="G2817" s="2" t="inlineStr">
        <is>
          <t>2009852</t>
        </is>
      </c>
      <c r="H2817" s="3" t="inlineStr">
        <is>
          <t>3753 HEATHERDOWNS BLVD TOLEDO OH 43614</t>
        </is>
      </c>
      <c r="I2817" s="3" t="inlineStr">
        <is>
          <t>3753 HEATHERDOWNS TOLEDO OH 43614</t>
        </is>
      </c>
      <c r="J2817" s="3" t="inlineStr">
        <is>
          <t>Same name is getting the credit in Lucas and in Adams, Franklin. Only the name matches, so this could be one owner with two homes - or two different people.</t>
        </is>
      </c>
      <c r="K2817" s="4" t="inlineStr">
        <is>
          <t>Adams 027-00-00-007.002 (497 MAY HILL RD PEEBLES OH 45660); Franklin 010-086895-00 (47 ALDRICH RD)</t>
        </is>
      </c>
      <c r="L2817" t="inlineStr">
        <is>
          <t>Adams, Franklin, Lucas</t>
        </is>
      </c>
      <c r="M2817" t="inlineStr"/>
      <c r="N2817" t="inlineStr"/>
      <c r="O2817" t="inlineStr">
        <is>
          <t>Yes</t>
        </is>
      </c>
    </row>
    <row r="2818">
      <c r="A2818" t="inlineStr">
        <is>
          <t>JONES CLARA</t>
        </is>
      </c>
      <c r="B2818" t="inlineStr"/>
      <c r="C2818" t="inlineStr">
        <is>
          <t>Weak</t>
        </is>
      </c>
      <c r="D2818" s="1" t="n">
        <v>0</v>
      </c>
      <c r="E2818" s="1" t="n"/>
      <c r="F2818" t="inlineStr">
        <is>
          <t>Lucas</t>
        </is>
      </c>
      <c r="G2818" s="2" t="inlineStr">
        <is>
          <t>1000154</t>
        </is>
      </c>
      <c r="H2818" s="3" t="inlineStr">
        <is>
          <t>1102 PALMWOOD AVE TOLEDO OH 43607</t>
        </is>
      </c>
      <c r="I2818" s="3" t="inlineStr">
        <is>
          <t>5406 WILEY AVE INDIANAPOLIS IN 46226</t>
        </is>
      </c>
      <c r="J2818" s="3" t="inlineStr">
        <is>
          <t>Same name is getting the credit in Lucas and in Franklin. Only the name matches, so this could be one owner with two homes - or two different people.</t>
        </is>
      </c>
      <c r="K2818" s="4" t="inlineStr">
        <is>
          <t>Franklin 010-139554-00 (1404 BENVUE DR)</t>
        </is>
      </c>
      <c r="L2818" t="inlineStr">
        <is>
          <t>Franklin, Lucas</t>
        </is>
      </c>
      <c r="M2818" t="inlineStr"/>
      <c r="N2818" t="inlineStr"/>
      <c r="O2818" t="inlineStr">
        <is>
          <t>Yes</t>
        </is>
      </c>
    </row>
    <row r="2819">
      <c r="A2819" t="inlineStr">
        <is>
          <t>JONES COURTNEY</t>
        </is>
      </c>
      <c r="B2819" t="inlineStr"/>
      <c r="C2819" t="inlineStr">
        <is>
          <t>Weak</t>
        </is>
      </c>
      <c r="D2819" s="1" t="n">
        <v>0</v>
      </c>
      <c r="E2819" s="1" t="n"/>
      <c r="F2819" t="inlineStr">
        <is>
          <t>Lucas</t>
        </is>
      </c>
      <c r="G2819" s="2" t="inlineStr">
        <is>
          <t>1312737</t>
        </is>
      </c>
      <c r="H2819" s="3" t="inlineStr">
        <is>
          <t>89 HARGRAVE RD TOLEDO OH 43615</t>
        </is>
      </c>
      <c r="I2819" s="3" t="inlineStr">
        <is>
          <t>89 HARGRAVE RD TOLEDO OH 43615</t>
        </is>
      </c>
      <c r="J2819" s="3" t="inlineStr">
        <is>
          <t>Same name is getting the credit in Lucas and in Franklin. Only the name matches, so this could be one owner with two homes - or two different people.</t>
        </is>
      </c>
      <c r="K2819" s="4" t="inlineStr">
        <is>
          <t>Franklin 010-286499-00 (6501 WALNUT FORK DR 13); Franklin 180-002766-00 (3816 WADE RD)</t>
        </is>
      </c>
      <c r="L2819" t="inlineStr">
        <is>
          <t>Franklin, Lucas</t>
        </is>
      </c>
      <c r="M2819" t="inlineStr"/>
      <c r="N2819" t="inlineStr"/>
      <c r="O2819" t="inlineStr">
        <is>
          <t>Yes</t>
        </is>
      </c>
    </row>
    <row r="2820">
      <c r="A2820" t="inlineStr">
        <is>
          <t>JONES CRYSTAL</t>
        </is>
      </c>
      <c r="B2820" t="inlineStr"/>
      <c r="C2820" t="inlineStr">
        <is>
          <t>Weak</t>
        </is>
      </c>
      <c r="D2820" s="1" t="n">
        <v>0</v>
      </c>
      <c r="E2820" s="1" t="n"/>
      <c r="F2820" t="inlineStr">
        <is>
          <t>Lucas</t>
        </is>
      </c>
      <c r="G2820" s="2" t="inlineStr">
        <is>
          <t>0226664</t>
        </is>
      </c>
      <c r="H2820" s="3" t="inlineStr">
        <is>
          <t>958 E BROADWAY ST TOLEDO OH 43605</t>
        </is>
      </c>
      <c r="I2820" s="3" t="inlineStr">
        <is>
          <t>1147 EARL ST TOLEDO OH 43605</t>
        </is>
      </c>
      <c r="J2820" s="3" t="inlineStr">
        <is>
          <t>Same name is getting the credit in Lucas and in Franklin. Only the name matches, so this could be one owner with two homes - or two different people.</t>
        </is>
      </c>
      <c r="K2820" s="4" t="inlineStr">
        <is>
          <t>Franklin 010-061012-00 (1415 E EIGHTEENTH AVE)</t>
        </is>
      </c>
      <c r="L2820" t="inlineStr">
        <is>
          <t>Franklin, Lucas</t>
        </is>
      </c>
      <c r="M2820" t="inlineStr"/>
      <c r="N2820" t="inlineStr"/>
      <c r="O2820" t="inlineStr">
        <is>
          <t>Yes</t>
        </is>
      </c>
    </row>
    <row r="2821">
      <c r="A2821" t="inlineStr">
        <is>
          <t>JONES CRYSTAL</t>
        </is>
      </c>
      <c r="B2821" t="inlineStr"/>
      <c r="C2821" t="inlineStr">
        <is>
          <t>Weak</t>
        </is>
      </c>
      <c r="D2821" s="1" t="n">
        <v>0</v>
      </c>
      <c r="E2821" s="1" t="n"/>
      <c r="F2821" t="inlineStr">
        <is>
          <t>Lucas</t>
        </is>
      </c>
      <c r="G2821" s="2" t="inlineStr">
        <is>
          <t>2657203</t>
        </is>
      </c>
      <c r="H2821" s="3" t="inlineStr">
        <is>
          <t>5718 ASPEN DR TOLEDO OH 43615</t>
        </is>
      </c>
      <c r="I2821" s="3" t="inlineStr">
        <is>
          <t>5718 ASPEN DR # 15 TOLEDO OH 43615</t>
        </is>
      </c>
      <c r="J2821" s="3" t="inlineStr">
        <is>
          <t>Same name is getting the credit in Lucas and in Franklin. Only the name matches, so this could be one owner with two homes - or two different people.</t>
        </is>
      </c>
      <c r="K2821" s="4" t="inlineStr">
        <is>
          <t>Franklin 010-061012-00 (1415 E EIGHTEENTH AVE)</t>
        </is>
      </c>
      <c r="L2821" t="inlineStr">
        <is>
          <t>Franklin, Lucas</t>
        </is>
      </c>
      <c r="M2821" t="inlineStr"/>
      <c r="N2821" t="inlineStr"/>
      <c r="O2821" t="inlineStr">
        <is>
          <t>Yes</t>
        </is>
      </c>
    </row>
    <row r="2822">
      <c r="A2822" t="inlineStr">
        <is>
          <t>JONES CRYSTAL</t>
        </is>
      </c>
      <c r="B2822" t="inlineStr"/>
      <c r="C2822" t="inlineStr">
        <is>
          <t>Weak</t>
        </is>
      </c>
      <c r="D2822" s="1" t="n">
        <v>0</v>
      </c>
      <c r="E2822" s="1" t="n"/>
      <c r="F2822" t="inlineStr">
        <is>
          <t>Lucas</t>
        </is>
      </c>
      <c r="G2822" s="2" t="inlineStr">
        <is>
          <t>4459557</t>
        </is>
      </c>
      <c r="H2822" s="3" t="inlineStr">
        <is>
          <t>508 S WHEELING ST OREGON OH 43616</t>
        </is>
      </c>
      <c r="I2822" s="3" t="inlineStr">
        <is>
          <t>508 S WHEELING ST OREGON OH 43616</t>
        </is>
      </c>
      <c r="J2822" s="3" t="inlineStr">
        <is>
          <t>Same name is getting the credit in Lucas and in Franklin. Only the name matches, so this could be one owner with two homes - or two different people.</t>
        </is>
      </c>
      <c r="K2822" s="4" t="inlineStr">
        <is>
          <t>Franklin 010-061012-00 (1415 E EIGHTEENTH AVE)</t>
        </is>
      </c>
      <c r="L2822" t="inlineStr">
        <is>
          <t>Franklin, Lucas</t>
        </is>
      </c>
      <c r="M2822" t="inlineStr"/>
      <c r="N2822" t="inlineStr"/>
      <c r="O2822" t="inlineStr">
        <is>
          <t>Yes</t>
        </is>
      </c>
    </row>
    <row r="2823">
      <c r="A2823" t="inlineStr">
        <is>
          <t>JONES CRYSTAL ETAL</t>
        </is>
      </c>
      <c r="B2823" t="inlineStr"/>
      <c r="C2823" t="inlineStr">
        <is>
          <t>Weak</t>
        </is>
      </c>
      <c r="D2823" s="1" t="n">
        <v>0</v>
      </c>
      <c r="E2823" s="1" t="n"/>
      <c r="F2823" t="inlineStr">
        <is>
          <t>Lucas</t>
        </is>
      </c>
      <c r="G2823" s="2" t="inlineStr">
        <is>
          <t>1100644</t>
        </is>
      </c>
      <c r="H2823" s="3" t="inlineStr">
        <is>
          <t>1147 EARL ST TOLEDO OH 43605</t>
        </is>
      </c>
      <c r="I2823" s="3" t="inlineStr">
        <is>
          <t>1147 EARL ST TOLEDO OH 43605</t>
        </is>
      </c>
      <c r="J2823" s="3" t="inlineStr">
        <is>
          <t>Same name is getting the credit in Lucas and in Franklin. Only the name matches, so this could be one owner with two homes - or two different people.</t>
        </is>
      </c>
      <c r="K2823" s="4" t="inlineStr">
        <is>
          <t>Franklin 010-061012-00 (1415 E EIGHTEENTH AVE)</t>
        </is>
      </c>
      <c r="L2823" t="inlineStr">
        <is>
          <t>Franklin, Lucas</t>
        </is>
      </c>
      <c r="M2823" t="inlineStr"/>
      <c r="N2823" t="inlineStr"/>
      <c r="O2823" t="inlineStr">
        <is>
          <t>Yes</t>
        </is>
      </c>
    </row>
    <row r="2824">
      <c r="A2824" t="inlineStr">
        <is>
          <t>JONES CURTIS L  &amp; KAREN</t>
        </is>
      </c>
      <c r="B2824" t="inlineStr"/>
      <c r="C2824" t="inlineStr">
        <is>
          <t>Weak</t>
        </is>
      </c>
      <c r="D2824" s="1" t="n">
        <v>0</v>
      </c>
      <c r="E2824" s="1" t="n"/>
      <c r="F2824" t="inlineStr">
        <is>
          <t>Lucas</t>
        </is>
      </c>
      <c r="G2824" s="2" t="inlineStr">
        <is>
          <t>2035167</t>
        </is>
      </c>
      <c r="H2824" s="3" t="inlineStr">
        <is>
          <t>2307 CARRIAGE DR TOLEDO OH 43615</t>
        </is>
      </c>
      <c r="I2824" s="3" t="inlineStr">
        <is>
          <t>2307 CARRIAGE DR TOLEDO OH 43615-2724</t>
        </is>
      </c>
      <c r="J2824" s="3" t="inlineStr">
        <is>
          <t>Same name is getting the credit in Lucas and in Franklin. Only the name matches, so this could be one owner with two homes - or two different people.</t>
        </is>
      </c>
      <c r="K2824" s="4" t="inlineStr">
        <is>
          <t>Franklin 010-032469-00 (1308 S LINWOOD AVE)</t>
        </is>
      </c>
      <c r="L2824" t="inlineStr">
        <is>
          <t>Franklin, Lucas</t>
        </is>
      </c>
      <c r="M2824" t="inlineStr"/>
      <c r="N2824" t="inlineStr"/>
      <c r="O2824" t="inlineStr">
        <is>
          <t>Yes</t>
        </is>
      </c>
    </row>
    <row r="2825">
      <c r="A2825" t="inlineStr">
        <is>
          <t>JONES CYNTHIA ET AL</t>
        </is>
      </c>
      <c r="B2825" t="inlineStr"/>
      <c r="C2825" t="inlineStr">
        <is>
          <t>Weak</t>
        </is>
      </c>
      <c r="D2825" s="1" t="n">
        <v>0</v>
      </c>
      <c r="E2825" s="1" t="n"/>
      <c r="F2825" t="inlineStr">
        <is>
          <t>Lucas</t>
        </is>
      </c>
      <c r="G2825" s="2" t="inlineStr">
        <is>
          <t>2083844</t>
        </is>
      </c>
      <c r="H2825" s="3" t="inlineStr">
        <is>
          <t>641 MACKOW DR TOLEDO OH 43607</t>
        </is>
      </c>
      <c r="I2825" s="3" t="inlineStr">
        <is>
          <t>641 MACKOW DR TOLEDO OH 43607</t>
        </is>
      </c>
      <c r="J2825" s="3" t="inlineStr">
        <is>
          <t>Same name is getting the credit in Lucas and in Franklin, Union. Only the name matches, so this could be one owner with two homes - or two different people.</t>
        </is>
      </c>
      <c r="K2825" s="4" t="inlineStr">
        <is>
          <t>Franklin 010-131308-00 (3954 CHRISVIEW DR); Union 0600070450000 (148 BEATTY AVE RICHWOOD)</t>
        </is>
      </c>
      <c r="L2825" t="inlineStr">
        <is>
          <t>Franklin, Lucas, Union</t>
        </is>
      </c>
      <c r="M2825" t="inlineStr"/>
      <c r="N2825" t="inlineStr"/>
      <c r="O2825" t="inlineStr">
        <is>
          <t>Yes</t>
        </is>
      </c>
    </row>
    <row r="2826">
      <c r="A2826" t="inlineStr">
        <is>
          <t>JONES DANIELLE M</t>
        </is>
      </c>
      <c r="B2826" t="inlineStr"/>
      <c r="C2826" t="inlineStr">
        <is>
          <t>Weak</t>
        </is>
      </c>
      <c r="D2826" s="1" t="n">
        <v>0</v>
      </c>
      <c r="E2826" s="1" t="n"/>
      <c r="F2826" t="inlineStr">
        <is>
          <t>Lucas</t>
        </is>
      </c>
      <c r="G2826" s="2" t="inlineStr">
        <is>
          <t>0918872</t>
        </is>
      </c>
      <c r="H2826" s="3" t="inlineStr">
        <is>
          <t>440 E OAKLAND ST TOLEDO OH 43608</t>
        </is>
      </c>
      <c r="I2826" s="3" t="inlineStr">
        <is>
          <t>440 E OAKLAND TOLEDO OH 43608</t>
        </is>
      </c>
      <c r="J2826" s="3" t="inlineStr">
        <is>
          <t>Same name is getting the credit in Lucas and in Franklin. Only the name matches, so this could be one owner with two homes - or two different people.</t>
        </is>
      </c>
      <c r="K2826" s="4" t="inlineStr">
        <is>
          <t>Franklin 010-138610-00 (580 N LUMMISFORD LN)</t>
        </is>
      </c>
      <c r="L2826" t="inlineStr">
        <is>
          <t>Franklin, Lucas</t>
        </is>
      </c>
      <c r="M2826" t="inlineStr"/>
      <c r="N2826" t="inlineStr"/>
      <c r="O2826" t="inlineStr">
        <is>
          <t>Yes</t>
        </is>
      </c>
    </row>
    <row r="2827">
      <c r="A2827" t="inlineStr">
        <is>
          <t>JONES DAVID</t>
        </is>
      </c>
      <c r="B2827" t="inlineStr"/>
      <c r="C2827" t="inlineStr">
        <is>
          <t>Weak</t>
        </is>
      </c>
      <c r="D2827" s="1" t="n">
        <v>0</v>
      </c>
      <c r="E2827" s="1" t="n"/>
      <c r="F2827" t="inlineStr">
        <is>
          <t>Lucas</t>
        </is>
      </c>
      <c r="G2827" s="2" t="inlineStr">
        <is>
          <t>0800015</t>
        </is>
      </c>
      <c r="H2827" s="3" t="inlineStr">
        <is>
          <t>961 S REYNOLDS RD TOLEDO OH 43615</t>
        </is>
      </c>
      <c r="I2827" s="3" t="inlineStr">
        <is>
          <t>961 S REYNOLDS RD LOT 196 TOLEDO OH 43615</t>
        </is>
      </c>
      <c r="J2827" s="3" t="inlineStr">
        <is>
          <t>Common name: this name is credited on 7 parcels across 5 counties. Many are probably different people who happen to share the name - look each one up before assuming it is the same owner.</t>
        </is>
      </c>
      <c r="K2827" s="4" t="inlineStr">
        <is>
          <t>Clinton 170-01-01-64-0000-00 (158 BROADWAY ST); Clinton 220-10-02-27-0000-00 (418 S BROADWAY ST); Erie 57-02856.000 (301 50TH ST SANDUSKY); Franklin 025-003545-00 (337 WALTING RD); +2 more</t>
        </is>
      </c>
      <c r="L2827" t="inlineStr">
        <is>
          <t>Clinton, Erie, Franklin, Lorain, Lucas</t>
        </is>
      </c>
      <c r="M2827" t="inlineStr"/>
      <c r="N2827" t="inlineStr"/>
      <c r="O2827" t="inlineStr">
        <is>
          <t>Yes</t>
        </is>
      </c>
    </row>
    <row r="2828">
      <c r="A2828" t="inlineStr">
        <is>
          <t>JONES DAVID</t>
        </is>
      </c>
      <c r="B2828" t="inlineStr"/>
      <c r="C2828" t="inlineStr">
        <is>
          <t>Weak</t>
        </is>
      </c>
      <c r="D2828" s="1" t="n">
        <v>0</v>
      </c>
      <c r="E2828" s="1" t="n"/>
      <c r="F2828" t="inlineStr">
        <is>
          <t>Lucas</t>
        </is>
      </c>
      <c r="G2828" s="2" t="inlineStr">
        <is>
          <t>3640184</t>
        </is>
      </c>
      <c r="H2828" s="3" t="inlineStr">
        <is>
          <t>1238 SHELLY AVE MAUMEE OH 43537</t>
        </is>
      </c>
      <c r="I2828" s="3" t="inlineStr">
        <is>
          <t>1238 SHELLY AVE MAUMEE OH 43537</t>
        </is>
      </c>
      <c r="J2828" s="3" t="inlineStr">
        <is>
          <t>Common name: this name is credited on 7 parcels across 5 counties. Many are probably different people who happen to share the name - look each one up before assuming it is the same owner.</t>
        </is>
      </c>
      <c r="K2828" s="4" t="inlineStr">
        <is>
          <t>Clinton 170-01-01-64-0000-00 (158 BROADWAY ST); Clinton 220-10-02-27-0000-00 (418 S BROADWAY ST); Erie 57-02856.000 (301 50TH ST SANDUSKY); Franklin 025-003545-00 (337 WALTING RD); +2 more</t>
        </is>
      </c>
      <c r="L2828" t="inlineStr">
        <is>
          <t>Clinton, Erie, Franklin, Lorain, Lucas</t>
        </is>
      </c>
      <c r="M2828" t="inlineStr"/>
      <c r="N2828" t="inlineStr"/>
      <c r="O2828" t="inlineStr">
        <is>
          <t>Yes</t>
        </is>
      </c>
    </row>
    <row r="2829">
      <c r="A2829" t="inlineStr">
        <is>
          <t>JONES DAVID C &amp; JENNIFER B (ORSURVTC)</t>
        </is>
      </c>
      <c r="B2829" t="inlineStr"/>
      <c r="C2829" t="inlineStr">
        <is>
          <t>Weak</t>
        </is>
      </c>
      <c r="D2829" s="1" t="n">
        <v>0</v>
      </c>
      <c r="E2829" s="1" t="n"/>
      <c r="F2829" t="inlineStr">
        <is>
          <t>Lucas</t>
        </is>
      </c>
      <c r="G2829" s="2" t="inlineStr">
        <is>
          <t>8804061</t>
        </is>
      </c>
      <c r="H2829" s="3" t="inlineStr">
        <is>
          <t>3350 GALLATIN RD TOLEDO OH 43606</t>
        </is>
      </c>
      <c r="I2829" s="3" t="inlineStr">
        <is>
          <t>3350 GALLATIN RD TOLEDO OH 43606</t>
        </is>
      </c>
      <c r="J2829" s="3" t="inlineStr">
        <is>
          <t>Same name is getting the credit in Lucas and in Franklin. Only the name matches, so this could be one owner with two homes - or two different people.</t>
        </is>
      </c>
      <c r="K2829" s="4" t="inlineStr">
        <is>
          <t>Franklin 025-005456-00 (179 HELMBRIGHT DR); Franklin 560-232160-00 (3391 WATERSILK CT)</t>
        </is>
      </c>
      <c r="L2829" t="inlineStr">
        <is>
          <t>Franklin, Lucas</t>
        </is>
      </c>
      <c r="M2829" t="inlineStr"/>
      <c r="N2829" t="inlineStr"/>
      <c r="O2829" t="inlineStr">
        <is>
          <t>Yes</t>
        </is>
      </c>
    </row>
    <row r="2830">
      <c r="A2830" t="inlineStr">
        <is>
          <t>JONES DAVID L</t>
        </is>
      </c>
      <c r="B2830" t="inlineStr"/>
      <c r="C2830" t="inlineStr">
        <is>
          <t>Weak</t>
        </is>
      </c>
      <c r="D2830" s="1" t="n">
        <v>0</v>
      </c>
      <c r="E2830" s="1" t="n"/>
      <c r="F2830" t="inlineStr">
        <is>
          <t>Lucas</t>
        </is>
      </c>
      <c r="G2830" s="2" t="inlineStr">
        <is>
          <t>0459101</t>
        </is>
      </c>
      <c r="H2830" s="3" t="inlineStr">
        <is>
          <t>1141 LINCOLN AVE TOLEDO OH 43607</t>
        </is>
      </c>
      <c r="I2830" s="3" t="inlineStr">
        <is>
          <t>1141 LINCOLN AVE TOLEDO OH 43607</t>
        </is>
      </c>
      <c r="J2830" s="3" t="inlineStr">
        <is>
          <t>Same name is getting the credit in Lucas and in Franklin. Only the name matches, so this could be one owner with two homes - or two different people.</t>
        </is>
      </c>
      <c r="K2830" s="4" t="inlineStr">
        <is>
          <t>Franklin 010-107445-00 (1106 STANHOPE DR); Franklin 040-015593-00 (1226 MCCLISH CT)</t>
        </is>
      </c>
      <c r="L2830" t="inlineStr">
        <is>
          <t>Franklin, Lucas</t>
        </is>
      </c>
      <c r="M2830" t="inlineStr"/>
      <c r="N2830" t="inlineStr"/>
      <c r="O2830" t="inlineStr">
        <is>
          <t>Yes</t>
        </is>
      </c>
    </row>
    <row r="2831">
      <c r="A2831" t="inlineStr">
        <is>
          <t>JONES DAVID MICHAEL</t>
        </is>
      </c>
      <c r="B2831" t="inlineStr"/>
      <c r="C2831" t="inlineStr">
        <is>
          <t>Weak</t>
        </is>
      </c>
      <c r="D2831" s="1" t="n">
        <v>0</v>
      </c>
      <c r="E2831" s="1" t="n"/>
      <c r="F2831" t="inlineStr">
        <is>
          <t>Lucas</t>
        </is>
      </c>
      <c r="G2831" s="2" t="inlineStr">
        <is>
          <t>0466966</t>
        </is>
      </c>
      <c r="H2831" s="3" t="inlineStr">
        <is>
          <t>2947 ELSIE AVE TOLEDO OH 43613</t>
        </is>
      </c>
      <c r="I2831" s="3" t="inlineStr">
        <is>
          <t>2947 ELSIE AVE TOLEDO OH 43613</t>
        </is>
      </c>
      <c r="J2831" s="3" t="inlineStr">
        <is>
          <t>Same name is getting the credit in Lucas and in Franklin. Only the name matches, so this could be one owner with two homes - or two different people.</t>
        </is>
      </c>
      <c r="K2831" s="4" t="inlineStr">
        <is>
          <t>Franklin 040-016306-00 (3705 BACKSTRETCH WY); Franklin 590-209939-00 (2428 CORNWALL CT)</t>
        </is>
      </c>
      <c r="L2831" t="inlineStr">
        <is>
          <t>Franklin, Lucas</t>
        </is>
      </c>
      <c r="M2831" t="inlineStr"/>
      <c r="N2831" t="inlineStr"/>
      <c r="O2831" t="inlineStr">
        <is>
          <t>Yes</t>
        </is>
      </c>
    </row>
    <row r="2832">
      <c r="A2832" t="inlineStr">
        <is>
          <t>JONES DAWN</t>
        </is>
      </c>
      <c r="B2832" t="inlineStr"/>
      <c r="C2832" t="inlineStr">
        <is>
          <t>Weak</t>
        </is>
      </c>
      <c r="D2832" s="1" t="n">
        <v>0</v>
      </c>
      <c r="E2832" s="1" t="n"/>
      <c r="F2832" t="inlineStr">
        <is>
          <t>Lucas</t>
        </is>
      </c>
      <c r="G2832" s="2" t="inlineStr">
        <is>
          <t>1542121</t>
        </is>
      </c>
      <c r="H2832" s="3" t="inlineStr">
        <is>
          <t>5235 303RD ST TOLEDO OH 43611</t>
        </is>
      </c>
      <c r="I2832" s="3" t="inlineStr">
        <is>
          <t>5235 303RD ST TOLEDO OH 43611-2652</t>
        </is>
      </c>
      <c r="J2832" s="3" t="inlineStr">
        <is>
          <t>Same name is getting the credit in Lucas and in Washington. Only the name matches, so this could be one owner with two homes - or two different people.</t>
        </is>
      </c>
      <c r="K2832" s="4" t="inlineStr">
        <is>
          <t>Washington 230085732000 (140 RAUCH DR MARIETTA)</t>
        </is>
      </c>
      <c r="L2832" t="inlineStr">
        <is>
          <t>Lucas, Washington</t>
        </is>
      </c>
      <c r="M2832" t="inlineStr"/>
      <c r="N2832" t="inlineStr"/>
      <c r="O2832" t="inlineStr">
        <is>
          <t>Yes</t>
        </is>
      </c>
    </row>
    <row r="2833">
      <c r="A2833" t="inlineStr">
        <is>
          <t>JONES DAWN</t>
        </is>
      </c>
      <c r="B2833" t="inlineStr"/>
      <c r="C2833" t="inlineStr">
        <is>
          <t>Weak</t>
        </is>
      </c>
      <c r="D2833" s="1" t="n">
        <v>0</v>
      </c>
      <c r="E2833" s="1" t="n"/>
      <c r="F2833" t="inlineStr">
        <is>
          <t>Lucas</t>
        </is>
      </c>
      <c r="G2833" s="2" t="inlineStr">
        <is>
          <t>8303824</t>
        </is>
      </c>
      <c r="H2833" s="3" t="inlineStr">
        <is>
          <t>950 E ALEXIS AVE TOLEDO OH 43612</t>
        </is>
      </c>
      <c r="I2833" s="3" t="inlineStr">
        <is>
          <t>35 LEMON CREEK TOLEDO OH 43612</t>
        </is>
      </c>
      <c r="J2833" s="3" t="inlineStr">
        <is>
          <t>Same name is getting the credit in Lucas and in Washington. Only the name matches, so this could be one owner with two homes - or two different people.</t>
        </is>
      </c>
      <c r="K2833" s="4" t="inlineStr">
        <is>
          <t>Washington 230085732000 (140 RAUCH DR MARIETTA)</t>
        </is>
      </c>
      <c r="L2833" t="inlineStr">
        <is>
          <t>Lucas, Washington</t>
        </is>
      </c>
      <c r="M2833" t="inlineStr"/>
      <c r="N2833" t="inlineStr"/>
      <c r="O2833" t="inlineStr">
        <is>
          <t>Yes</t>
        </is>
      </c>
    </row>
    <row r="2834">
      <c r="A2834" t="inlineStr">
        <is>
          <t>JONES DEBORAH J</t>
        </is>
      </c>
      <c r="B2834" t="inlineStr"/>
      <c r="C2834" t="inlineStr">
        <is>
          <t>Weak</t>
        </is>
      </c>
      <c r="D2834" s="1" t="n">
        <v>0</v>
      </c>
      <c r="E2834" s="1" t="n"/>
      <c r="F2834" t="inlineStr">
        <is>
          <t>Lucas</t>
        </is>
      </c>
      <c r="G2834" s="2" t="inlineStr">
        <is>
          <t>8206351</t>
        </is>
      </c>
      <c r="H2834" s="3" t="inlineStr">
        <is>
          <t>5831 MAIN ST SYLVANIA OH 43560</t>
        </is>
      </c>
      <c r="I2834" s="3" t="inlineStr">
        <is>
          <t>5831 MAIN ST SYLVANIA OH 43560</t>
        </is>
      </c>
      <c r="J2834" s="3" t="inlineStr">
        <is>
          <t>Same name is getting the credit in Lucas and in Franklin. Only the name matches, so this could be one owner with two homes - or two different people.</t>
        </is>
      </c>
      <c r="K2834" s="4" t="inlineStr">
        <is>
          <t>Franklin 060-004029-00 (6513 BARTLETT CT); Franklin 273-002924-00 (6866 GULLWAY BAY DR)</t>
        </is>
      </c>
      <c r="L2834" t="inlineStr">
        <is>
          <t>Franklin, Lucas</t>
        </is>
      </c>
      <c r="M2834" t="inlineStr"/>
      <c r="N2834" t="inlineStr"/>
      <c r="O2834" t="inlineStr">
        <is>
          <t>Yes</t>
        </is>
      </c>
    </row>
    <row r="2835">
      <c r="A2835" t="inlineStr">
        <is>
          <t>JONES DONALD K</t>
        </is>
      </c>
      <c r="B2835" t="inlineStr"/>
      <c r="C2835" t="inlineStr">
        <is>
          <t>Weak</t>
        </is>
      </c>
      <c r="D2835" s="1" t="n">
        <v>0</v>
      </c>
      <c r="E2835" s="1" t="n"/>
      <c r="F2835" t="inlineStr">
        <is>
          <t>Lucas</t>
        </is>
      </c>
      <c r="G2835" s="2" t="inlineStr">
        <is>
          <t>0224964</t>
        </is>
      </c>
      <c r="H2835" s="3" t="inlineStr">
        <is>
          <t>3013 LATONIA BLVD TOLEDO OH 43606</t>
        </is>
      </c>
      <c r="I2835" s="3" t="inlineStr">
        <is>
          <t>3013 LATONIA BLVD TOLEDO OH 43606</t>
        </is>
      </c>
      <c r="J2835" s="3" t="inlineStr">
        <is>
          <t>Same name is getting the credit in Lucas and in Franklin. Only the name matches, so this could be one owner with two homes - or two different people.</t>
        </is>
      </c>
      <c r="K2835" s="4" t="inlineStr">
        <is>
          <t>Franklin 025-000426-00 (276 N ROCKY FORK DR)</t>
        </is>
      </c>
      <c r="L2835" t="inlineStr">
        <is>
          <t>Franklin, Lucas</t>
        </is>
      </c>
      <c r="M2835" t="inlineStr"/>
      <c r="N2835" t="inlineStr"/>
      <c r="O2835" t="inlineStr">
        <is>
          <t>Yes</t>
        </is>
      </c>
    </row>
    <row r="2836">
      <c r="A2836" t="inlineStr">
        <is>
          <t>JONES EDDIE</t>
        </is>
      </c>
      <c r="B2836" t="inlineStr"/>
      <c r="C2836" t="inlineStr">
        <is>
          <t>Weak</t>
        </is>
      </c>
      <c r="D2836" s="1" t="n">
        <v>0</v>
      </c>
      <c r="E2836" s="1" t="n"/>
      <c r="F2836" t="inlineStr">
        <is>
          <t>Lucas</t>
        </is>
      </c>
      <c r="G2836" s="2" t="inlineStr">
        <is>
          <t>0900971</t>
        </is>
      </c>
      <c r="H2836" s="3" t="inlineStr">
        <is>
          <t>2306 ISHERWOOD ST TOLEDO OH 43606</t>
        </is>
      </c>
      <c r="I2836" s="3" t="inlineStr">
        <is>
          <t>2306 ISHERWOOD AVE TOLEDO OH 43606</t>
        </is>
      </c>
      <c r="J2836" s="3" t="inlineStr">
        <is>
          <t>Same name is getting the credit in Lucas and in Athens. Only the name matches, so this could be one owner with two homes - or two different people.</t>
        </is>
      </c>
      <c r="K2836" s="4" t="inlineStr">
        <is>
          <t>Athens K010010050500 (0 GREEN BRANCH RD)</t>
        </is>
      </c>
      <c r="L2836" t="inlineStr">
        <is>
          <t>Athens, Lucas</t>
        </is>
      </c>
      <c r="M2836" t="inlineStr"/>
      <c r="N2836" t="inlineStr"/>
      <c r="O2836" t="inlineStr">
        <is>
          <t>Yes</t>
        </is>
      </c>
    </row>
    <row r="2837">
      <c r="A2837" t="inlineStr">
        <is>
          <t>JONES EDDIE</t>
        </is>
      </c>
      <c r="B2837" t="inlineStr"/>
      <c r="C2837" t="inlineStr">
        <is>
          <t>Weak</t>
        </is>
      </c>
      <c r="D2837" s="1" t="n">
        <v>0</v>
      </c>
      <c r="E2837" s="1" t="n"/>
      <c r="F2837" t="inlineStr">
        <is>
          <t>Lucas</t>
        </is>
      </c>
      <c r="G2837" s="2" t="inlineStr">
        <is>
          <t>0951807</t>
        </is>
      </c>
      <c r="H2837" s="3" t="inlineStr">
        <is>
          <t>141 EVERETT ST TOLEDO OH 43608</t>
        </is>
      </c>
      <c r="I2837" s="3" t="inlineStr">
        <is>
          <t>7364 WOODSHIRE LN HOLLAND OH 43528</t>
        </is>
      </c>
      <c r="J2837" s="3" t="inlineStr">
        <is>
          <t>Same name is getting the credit in Lucas and in Athens. Only the name matches, so this could be one owner with two homes - or two different people.</t>
        </is>
      </c>
      <c r="K2837" s="4" t="inlineStr">
        <is>
          <t>Athens K010010050500 (0 GREEN BRANCH RD)</t>
        </is>
      </c>
      <c r="L2837" t="inlineStr">
        <is>
          <t>Athens, Lucas</t>
        </is>
      </c>
      <c r="M2837" t="inlineStr"/>
      <c r="N2837" t="inlineStr"/>
      <c r="O2837" t="inlineStr">
        <is>
          <t>Yes</t>
        </is>
      </c>
    </row>
    <row r="2838">
      <c r="A2838" t="inlineStr">
        <is>
          <t>JONES EDWARD H &amp; SHIRLEY A, TRUSTEES</t>
        </is>
      </c>
      <c r="B2838" t="inlineStr"/>
      <c r="C2838" t="inlineStr">
        <is>
          <t>Weak</t>
        </is>
      </c>
      <c r="D2838" s="1" t="n">
        <v>0</v>
      </c>
      <c r="E2838" s="1" t="n"/>
      <c r="F2838" t="inlineStr">
        <is>
          <t>Lucas</t>
        </is>
      </c>
      <c r="G2838" s="2" t="inlineStr">
        <is>
          <t>1150204</t>
        </is>
      </c>
      <c r="H2838" s="3" t="inlineStr">
        <is>
          <t>1656 POOL ST TOLEDO OH 43605</t>
        </is>
      </c>
      <c r="I2838" s="3" t="inlineStr">
        <is>
          <t>1656 POOL ST TOLEDO OH 43605-3737</t>
        </is>
      </c>
      <c r="J2838" s="3" t="inlineStr">
        <is>
          <t>Same name is getting the credit in Lucas and in Lorain. Only the name matches, so this could be one owner with two homes - or two different people.</t>
        </is>
      </c>
      <c r="K2838" s="3" t="inlineStr">
        <is>
          <t>Lorain 09-00-085-104-004 (273 OAK ST OBERLIN)</t>
        </is>
      </c>
      <c r="L2838" t="inlineStr">
        <is>
          <t>Lorain, Lucas</t>
        </is>
      </c>
      <c r="M2838" t="inlineStr"/>
      <c r="N2838" t="inlineStr"/>
      <c r="O2838" t="inlineStr">
        <is>
          <t>Yes</t>
        </is>
      </c>
    </row>
    <row r="2839">
      <c r="A2839" t="inlineStr">
        <is>
          <t>JONES ERIC</t>
        </is>
      </c>
      <c r="B2839" t="inlineStr"/>
      <c r="C2839" t="inlineStr">
        <is>
          <t>Weak</t>
        </is>
      </c>
      <c r="D2839" s="1" t="n">
        <v>0</v>
      </c>
      <c r="E2839" s="1" t="n"/>
      <c r="F2839" t="inlineStr">
        <is>
          <t>Lucas</t>
        </is>
      </c>
      <c r="G2839" s="2" t="inlineStr">
        <is>
          <t>1227024</t>
        </is>
      </c>
      <c r="H2839" s="3" t="inlineStr">
        <is>
          <t>515 ST LOUIS ST TOLEDO OH 43605</t>
        </is>
      </c>
      <c r="I2839" s="3" t="inlineStr">
        <is>
          <t>515 ST LOUIS ST TOLEDO OH 43605</t>
        </is>
      </c>
      <c r="J2839" s="3" t="inlineStr">
        <is>
          <t>Same name is getting the credit in Lucas and in Franklin, Lorain, Madison. Only the name matches, so this could be one owner with two homes - or two different people.</t>
        </is>
      </c>
      <c r="K2839" s="4" t="inlineStr">
        <is>
          <t>Franklin 560-244122-00 (2391 YAGGER BAY DR); Lorain 06-25-163-000-027 (966 GULF RD ELYRIA); Madison 10-00776.000 (426 PARKDALE RD WEST JEFFERSON)</t>
        </is>
      </c>
      <c r="L2839" t="inlineStr">
        <is>
          <t>Franklin, Lorain, Lucas, Madison</t>
        </is>
      </c>
      <c r="M2839" t="inlineStr"/>
      <c r="N2839" t="inlineStr"/>
      <c r="O2839" t="inlineStr">
        <is>
          <t>Yes</t>
        </is>
      </c>
    </row>
    <row r="2840">
      <c r="A2840" t="inlineStr">
        <is>
          <t>JONES GARY &amp; YVONNE (ORSURVTC)</t>
        </is>
      </c>
      <c r="B2840" t="inlineStr"/>
      <c r="C2840" t="inlineStr">
        <is>
          <t>Weak</t>
        </is>
      </c>
      <c r="D2840" s="1" t="n">
        <v>0</v>
      </c>
      <c r="E2840" s="1" t="n"/>
      <c r="F2840" t="inlineStr">
        <is>
          <t>Lucas</t>
        </is>
      </c>
      <c r="G2840" s="2" t="inlineStr">
        <is>
          <t>6582957</t>
        </is>
      </c>
      <c r="H2840" s="3" t="inlineStr">
        <is>
          <t>6622 INGLEWOOD RD HOLLAND OH 43528</t>
        </is>
      </c>
      <c r="I2840" s="3" t="inlineStr">
        <is>
          <t>6622 INGLEWOOD RD HOLLAND OH 43528</t>
        </is>
      </c>
      <c r="J2840" s="3" t="inlineStr">
        <is>
          <t>Same name is getting the credit in Lucas and in Franklin. Only the name matches, so this could be one owner with two homes - or two different people.</t>
        </is>
      </c>
      <c r="K2840" s="4" t="inlineStr">
        <is>
          <t>Franklin 010-128064-00 (1749 KENVIEW RD)</t>
        </is>
      </c>
      <c r="L2840" t="inlineStr">
        <is>
          <t>Franklin, Lucas</t>
        </is>
      </c>
      <c r="M2840" t="inlineStr"/>
      <c r="N2840" t="inlineStr"/>
      <c r="O2840" t="inlineStr">
        <is>
          <t>Yes</t>
        </is>
      </c>
    </row>
    <row r="2841">
      <c r="A2841" t="inlineStr">
        <is>
          <t>JONES GARY E &amp; ANN S TRUSTEES OF THE JONES FAMILYTRUST</t>
        </is>
      </c>
      <c r="B2841" t="inlineStr"/>
      <c r="C2841" t="inlineStr">
        <is>
          <t>Weak</t>
        </is>
      </c>
      <c r="D2841" s="1" t="n">
        <v>0</v>
      </c>
      <c r="E2841" s="1" t="n"/>
      <c r="F2841" t="inlineStr">
        <is>
          <t>Lucas</t>
        </is>
      </c>
      <c r="G2841" s="2" t="inlineStr">
        <is>
          <t>0607931</t>
        </is>
      </c>
      <c r="H2841" s="3" t="inlineStr">
        <is>
          <t>2351 GLENWOOD AVE TOLEDO OH 43620</t>
        </is>
      </c>
      <c r="I2841" s="3" t="inlineStr">
        <is>
          <t>2351 GLENWOOD AVE TOLEDO OH 43620</t>
        </is>
      </c>
      <c r="J2841" s="3" t="inlineStr">
        <is>
          <t>Same name is getting the credit in Lucas and in Union. Only the name matches, so this could be one owner with two homes - or two different people.</t>
        </is>
      </c>
      <c r="K2841" s="4" t="inlineStr">
        <is>
          <t>Union 1500160140140 (9000 OAK RIDGE LANE PLAIN CITY  OH 43040)</t>
        </is>
      </c>
      <c r="L2841" t="inlineStr">
        <is>
          <t>Lucas, Union</t>
        </is>
      </c>
      <c r="M2841" t="inlineStr"/>
      <c r="N2841" t="inlineStr"/>
      <c r="O2841" t="inlineStr">
        <is>
          <t>Yes</t>
        </is>
      </c>
    </row>
    <row r="2842">
      <c r="A2842" t="inlineStr">
        <is>
          <t>JONES GREGORY A &amp; AMY M</t>
        </is>
      </c>
      <c r="B2842" t="inlineStr"/>
      <c r="C2842" t="inlineStr">
        <is>
          <t>Weak</t>
        </is>
      </c>
      <c r="D2842" s="1" t="n">
        <v>0</v>
      </c>
      <c r="E2842" s="1" t="n"/>
      <c r="F2842" t="inlineStr">
        <is>
          <t>Lucas</t>
        </is>
      </c>
      <c r="G2842" s="2" t="inlineStr">
        <is>
          <t>2336784</t>
        </is>
      </c>
      <c r="H2842" s="3" t="inlineStr">
        <is>
          <t>5751 HARVEST LN TOLEDO OH 43623</t>
        </is>
      </c>
      <c r="I2842" s="3" t="inlineStr">
        <is>
          <t>5751 HARVEST LN TOLEDO OH 43623-1776</t>
        </is>
      </c>
      <c r="J2842" s="3" t="inlineStr">
        <is>
          <t>Common name: this name is credited on 7 parcels across 5 counties. Many are probably different people who happen to share the name - look each one up before assuming it is the same owner.</t>
        </is>
      </c>
      <c r="K2842" s="4" t="inlineStr">
        <is>
          <t>Fairfield 0532285000 (1704 AUTUMN DR LANCASTER); Franklin 040-017108-00 (3887 MYSTIC WY); Lorain 10-00-005-102-155 (556 CAROL LN ELYRIA); Lorain 10-00-014-000-100 (12096 INDIAN HOLLOW RD GRAFTON); +2 more</t>
        </is>
      </c>
      <c r="L2842" t="inlineStr">
        <is>
          <t>Fairfield, Franklin, Lorain, Lucas, Union</t>
        </is>
      </c>
      <c r="M2842" t="inlineStr"/>
      <c r="N2842" t="inlineStr"/>
      <c r="O2842" t="inlineStr">
        <is>
          <t>Yes</t>
        </is>
      </c>
    </row>
    <row r="2843">
      <c r="A2843" t="inlineStr">
        <is>
          <t>JONES HENRY L</t>
        </is>
      </c>
      <c r="B2843" t="inlineStr"/>
      <c r="C2843" t="inlineStr">
        <is>
          <t>Weak</t>
        </is>
      </c>
      <c r="D2843" s="1" t="n">
        <v>0</v>
      </c>
      <c r="E2843" s="1" t="n"/>
      <c r="F2843" t="inlineStr">
        <is>
          <t>Lucas</t>
        </is>
      </c>
      <c r="G2843" s="2" t="inlineStr">
        <is>
          <t>0323094</t>
        </is>
      </c>
      <c r="H2843" s="3" t="inlineStr">
        <is>
          <t>3212 KIMBALL AVE TOLEDO OH 43610</t>
        </is>
      </c>
      <c r="I2843" s="3" t="inlineStr">
        <is>
          <t>935 WOODWARD AVE TOLEDO OH 43608</t>
        </is>
      </c>
      <c r="J2843" s="3" t="inlineStr">
        <is>
          <t>Same name is getting the credit in Lucas and in Franklin. Only the name matches, so this could be one owner with two homes - or two different people.</t>
        </is>
      </c>
      <c r="K2843" s="4" t="inlineStr">
        <is>
          <t>Franklin 010-123081-00 (4137 ASTOR AVE)</t>
        </is>
      </c>
      <c r="L2843" t="inlineStr">
        <is>
          <t>Franklin, Lucas</t>
        </is>
      </c>
      <c r="M2843" t="inlineStr"/>
      <c r="N2843" t="inlineStr"/>
      <c r="O2843" t="inlineStr">
        <is>
          <t>Yes</t>
        </is>
      </c>
    </row>
    <row r="2844">
      <c r="A2844" t="inlineStr">
        <is>
          <t>JONES JACQUELINE M</t>
        </is>
      </c>
      <c r="B2844" t="inlineStr"/>
      <c r="C2844" t="inlineStr">
        <is>
          <t>Weak</t>
        </is>
      </c>
      <c r="D2844" s="1" t="n">
        <v>0</v>
      </c>
      <c r="E2844" s="1" t="n"/>
      <c r="F2844" t="inlineStr">
        <is>
          <t>Lucas</t>
        </is>
      </c>
      <c r="G2844" s="2" t="inlineStr">
        <is>
          <t>2367907</t>
        </is>
      </c>
      <c r="H2844" s="3" t="inlineStr">
        <is>
          <t>5434 CLOVER LN TOLEDO OH 43623</t>
        </is>
      </c>
      <c r="I2844" s="3" t="inlineStr">
        <is>
          <t>5434 CLOVER LN TOLEDO OH 43623</t>
        </is>
      </c>
      <c r="J2844" s="3" t="inlineStr">
        <is>
          <t>Same name is getting the credit in Lucas and in Franklin. Only the name matches, so this could be one owner with two homes - or two different people.</t>
        </is>
      </c>
      <c r="K2844" s="4" t="inlineStr">
        <is>
          <t>Franklin 010-035847-00 (1148 BULEN AVE)</t>
        </is>
      </c>
      <c r="L2844" t="inlineStr">
        <is>
          <t>Franklin, Lucas</t>
        </is>
      </c>
      <c r="M2844" t="inlineStr"/>
      <c r="N2844" t="inlineStr"/>
      <c r="O2844" t="inlineStr">
        <is>
          <t>Yes</t>
        </is>
      </c>
    </row>
    <row r="2845">
      <c r="A2845" t="inlineStr">
        <is>
          <t>JONES JAMES</t>
        </is>
      </c>
      <c r="B2845" t="inlineStr"/>
      <c r="C2845" t="inlineStr">
        <is>
          <t>Weak</t>
        </is>
      </c>
      <c r="D2845" s="1" t="n">
        <v>0</v>
      </c>
      <c r="E2845" s="1" t="n"/>
      <c r="F2845" t="inlineStr">
        <is>
          <t>Lucas</t>
        </is>
      </c>
      <c r="G2845" s="2" t="inlineStr">
        <is>
          <t>2226571</t>
        </is>
      </c>
      <c r="H2845" s="3" t="inlineStr">
        <is>
          <t>5524 ASHDALE CT TOLEDO OH 43612</t>
        </is>
      </c>
      <c r="I2845" s="3" t="inlineStr">
        <is>
          <t>5524 ASHDALE CT TOLEDO OH 43612-3614</t>
        </is>
      </c>
      <c r="J2845" s="3" t="inlineStr">
        <is>
          <t>Same name is getting the credit in Lucas and in Franklin, Lorain. Only the name matches, so this could be one owner with two homes - or two different people.</t>
        </is>
      </c>
      <c r="K2845" s="4" t="inlineStr">
        <is>
          <t>Franklin 560-238536-00 (5047 BOMAR DR); Lorain 04-00-019-144-273 (32256 WOODFIELD DR AVON LAKE); Lorain 07-00-030-000-298 (36600 CAPRI LN NORTH RIDGEVILLE)</t>
        </is>
      </c>
      <c r="L2845" t="inlineStr">
        <is>
          <t>Franklin, Lorain, Lucas</t>
        </is>
      </c>
      <c r="M2845" t="inlineStr"/>
      <c r="N2845" t="inlineStr"/>
      <c r="O2845" t="inlineStr">
        <is>
          <t>Yes</t>
        </is>
      </c>
    </row>
    <row r="2846">
      <c r="A2846" t="inlineStr">
        <is>
          <t>JONES JAMES &amp; APRIL PRUITT(ORSURVTC )</t>
        </is>
      </c>
      <c r="B2846" t="inlineStr"/>
      <c r="C2846" t="inlineStr">
        <is>
          <t>Weak</t>
        </is>
      </c>
      <c r="D2846" s="1" t="n">
        <v>0</v>
      </c>
      <c r="E2846" s="1" t="n"/>
      <c r="F2846" t="inlineStr">
        <is>
          <t>Lucas</t>
        </is>
      </c>
      <c r="G2846" s="2" t="inlineStr">
        <is>
          <t>6583667</t>
        </is>
      </c>
      <c r="H2846" s="3" t="inlineStr">
        <is>
          <t>6827 GREENTREE LN MAUMEE OH 43537</t>
        </is>
      </c>
      <c r="I2846" s="3" t="inlineStr">
        <is>
          <t>6827 GREENTREE LN MAUMEE OH 43537</t>
        </is>
      </c>
      <c r="J2846" s="3" t="inlineStr">
        <is>
          <t>Same name is getting the credit in Lucas and in Franklin, Lorain. Only the name matches, so this could be one owner with two homes - or two different people.</t>
        </is>
      </c>
      <c r="K2846" s="4" t="inlineStr">
        <is>
          <t>Franklin 560-238536-00 (5047 BOMAR DR); Lorain 04-00-019-144-273 (32256 WOODFIELD DR AVON LAKE); Lorain 07-00-030-000-298 (36600 CAPRI LN NORTH RIDGEVILLE)</t>
        </is>
      </c>
      <c r="L2846" t="inlineStr">
        <is>
          <t>Franklin, Lorain, Lucas</t>
        </is>
      </c>
      <c r="M2846" t="inlineStr"/>
      <c r="N2846" t="inlineStr"/>
      <c r="O2846" t="inlineStr">
        <is>
          <t>Yes</t>
        </is>
      </c>
    </row>
    <row r="2847">
      <c r="A2847" t="inlineStr">
        <is>
          <t>JONES JAMES E</t>
        </is>
      </c>
      <c r="B2847" t="inlineStr"/>
      <c r="C2847" t="inlineStr">
        <is>
          <t>Weak</t>
        </is>
      </c>
      <c r="D2847" s="1" t="n">
        <v>0</v>
      </c>
      <c r="E2847" s="1" t="n"/>
      <c r="F2847" t="inlineStr">
        <is>
          <t>Lucas</t>
        </is>
      </c>
      <c r="G2847" s="2" t="inlineStr">
        <is>
          <t>9135887</t>
        </is>
      </c>
      <c r="H2847" s="3" t="inlineStr">
        <is>
          <t>10465 BAILEY RD WATERVILLE OH 43566</t>
        </is>
      </c>
      <c r="I2847" s="3" t="inlineStr">
        <is>
          <t>10465 BAILEY RD WATERVILLE OH 43566-9716</t>
        </is>
      </c>
      <c r="J2847" s="3" t="inlineStr">
        <is>
          <t>Same name is getting the credit in Lucas and in Athens, Franklin, Lorain. Only the name matches, so this could be one owner with two homes - or two different people.</t>
        </is>
      </c>
      <c r="K2847" s="4" t="inlineStr">
        <is>
          <t>Athens G030020000905 (0 MONSERAT RD); Franklin 010-097728-00 (929 TWENTY SECOND AVE); Franklin 010-152716-00 (1794 WHITE PINE CT); Lorain 03-00-042-106-001 (685 ROBERTS ST SHEFFIELD LAKE)</t>
        </is>
      </c>
      <c r="L2847" t="inlineStr">
        <is>
          <t>Athens, Franklin, Lorain, Lucas</t>
        </is>
      </c>
      <c r="M2847" t="inlineStr"/>
      <c r="N2847" t="inlineStr"/>
      <c r="O2847" t="inlineStr">
        <is>
          <t>Yes</t>
        </is>
      </c>
    </row>
    <row r="2848">
      <c r="A2848" t="inlineStr">
        <is>
          <t>JONES JAMES L &amp; JOSLYN R</t>
        </is>
      </c>
      <c r="B2848" t="inlineStr"/>
      <c r="C2848" t="inlineStr">
        <is>
          <t>Weak</t>
        </is>
      </c>
      <c r="D2848" s="1" t="n">
        <v>0</v>
      </c>
      <c r="E2848" s="1" t="n"/>
      <c r="F2848" t="inlineStr">
        <is>
          <t>Lucas</t>
        </is>
      </c>
      <c r="G2848" s="2" t="inlineStr">
        <is>
          <t>1601927</t>
        </is>
      </c>
      <c r="H2848" s="3" t="inlineStr">
        <is>
          <t>1145 HAMILTON ST TOLEDO OH 43607</t>
        </is>
      </c>
      <c r="I2848" s="3" t="inlineStr">
        <is>
          <t>1145 HAMILTON ST TOLEDO OH 43607</t>
        </is>
      </c>
      <c r="J2848" s="3" t="inlineStr">
        <is>
          <t>Same name is getting the credit in Lucas and in Franklin, Madison. Only the name matches, so this could be one owner with two homes - or two different people.</t>
        </is>
      </c>
      <c r="K2848" s="4" t="inlineStr">
        <is>
          <t>Franklin 070-012632-00 (1225 KENBROOK HILLS DR 8); Madison 24-00675.000 (2613 W CHOCTAW DR LONDON)</t>
        </is>
      </c>
      <c r="L2848" t="inlineStr">
        <is>
          <t>Franklin, Lucas, Madison</t>
        </is>
      </c>
      <c r="M2848" t="inlineStr"/>
      <c r="N2848" t="inlineStr"/>
      <c r="O2848" t="inlineStr">
        <is>
          <t>Yes</t>
        </is>
      </c>
    </row>
    <row r="2849">
      <c r="A2849" t="inlineStr">
        <is>
          <t>JONES JAMES M</t>
        </is>
      </c>
      <c r="B2849" t="inlineStr"/>
      <c r="C2849" t="inlineStr">
        <is>
          <t>Weak</t>
        </is>
      </c>
      <c r="D2849" s="1" t="n">
        <v>0</v>
      </c>
      <c r="E2849" s="1" t="n"/>
      <c r="F2849" t="inlineStr">
        <is>
          <t>Lucas</t>
        </is>
      </c>
      <c r="G2849" s="2" t="inlineStr">
        <is>
          <t>8835497</t>
        </is>
      </c>
      <c r="H2849" s="3" t="inlineStr">
        <is>
          <t>5010 W DAUBER DR TOLEDO OH 43615</t>
        </is>
      </c>
      <c r="I2849" s="3" t="inlineStr">
        <is>
          <t>5010 W DAUBER LN TOLEDO OH 43615</t>
        </is>
      </c>
      <c r="J2849" s="3" t="inlineStr">
        <is>
          <t>Same name is getting the credit in Lucas and in Lorain. Only the name matches, so this could be one owner with two homes - or two different people.</t>
        </is>
      </c>
      <c r="K2849" s="3" t="inlineStr">
        <is>
          <t>Lorain 03-00-038-122-057 (830 WEST SHORE BLVD SHEFFIELD LAKE)</t>
        </is>
      </c>
      <c r="L2849" t="inlineStr">
        <is>
          <t>Lorain, Lucas</t>
        </is>
      </c>
      <c r="M2849" t="inlineStr"/>
      <c r="N2849" t="inlineStr"/>
      <c r="O2849" t="inlineStr">
        <is>
          <t>Yes</t>
        </is>
      </c>
    </row>
    <row r="2850">
      <c r="A2850" t="inlineStr">
        <is>
          <t>JONES JAMES R &amp; REBECCA J</t>
        </is>
      </c>
      <c r="B2850" t="inlineStr"/>
      <c r="C2850" t="inlineStr">
        <is>
          <t>Weak</t>
        </is>
      </c>
      <c r="D2850" s="1" t="n">
        <v>0</v>
      </c>
      <c r="E2850" s="1" t="n"/>
      <c r="F2850" t="inlineStr">
        <is>
          <t>Lucas</t>
        </is>
      </c>
      <c r="G2850" s="2" t="inlineStr">
        <is>
          <t>7407322</t>
        </is>
      </c>
      <c r="H2850" s="3" t="inlineStr">
        <is>
          <t>11750 REED RD WHITEHOUSE OH 43571</t>
        </is>
      </c>
      <c r="I2850" s="3" t="inlineStr">
        <is>
          <t>11750 REED RD WHITEHOUSE OH 43571-9393</t>
        </is>
      </c>
      <c r="J2850" s="3" t="inlineStr">
        <is>
          <t>Same name is getting the credit in Lucas and in Franklin. Only the name matches, so this could be one owner with two homes - or two different people.</t>
        </is>
      </c>
      <c r="K2850" s="4" t="inlineStr">
        <is>
          <t>Franklin 080-003700-00 (581 BRAXTON PL East)</t>
        </is>
      </c>
      <c r="L2850" t="inlineStr">
        <is>
          <t>Franklin, Lucas</t>
        </is>
      </c>
      <c r="M2850" t="inlineStr"/>
      <c r="N2850" t="inlineStr"/>
      <c r="O2850" t="inlineStr">
        <is>
          <t>Yes</t>
        </is>
      </c>
    </row>
    <row r="2851">
      <c r="A2851" t="inlineStr">
        <is>
          <t>JONES JAMES ROOSEVELT</t>
        </is>
      </c>
      <c r="B2851" t="inlineStr"/>
      <c r="C2851" t="inlineStr">
        <is>
          <t>Weak</t>
        </is>
      </c>
      <c r="D2851" s="1" t="n">
        <v>0</v>
      </c>
      <c r="E2851" s="1" t="n"/>
      <c r="F2851" t="inlineStr">
        <is>
          <t>Lucas</t>
        </is>
      </c>
      <c r="G2851" s="2" t="inlineStr">
        <is>
          <t>1320741</t>
        </is>
      </c>
      <c r="H2851" s="3" t="inlineStr">
        <is>
          <t>354 W MANHATTAN BLVD TOLEDO OH 43608</t>
        </is>
      </c>
      <c r="I2851" s="3" t="inlineStr">
        <is>
          <t>354 W MANHATTAN BLVD TOLEDO OH 43608</t>
        </is>
      </c>
      <c r="J2851" s="3" t="inlineStr">
        <is>
          <t>Same name is getting the credit in Lucas and in Franklin. Only the name matches, so this could be one owner with two homes - or two different people.</t>
        </is>
      </c>
      <c r="K2851" s="4" t="inlineStr">
        <is>
          <t>Franklin 080-003700-00 (581 BRAXTON PL East)</t>
        </is>
      </c>
      <c r="L2851" t="inlineStr">
        <is>
          <t>Franklin, Lucas</t>
        </is>
      </c>
      <c r="M2851" t="inlineStr"/>
      <c r="N2851" t="inlineStr"/>
      <c r="O2851" t="inlineStr">
        <is>
          <t>Yes</t>
        </is>
      </c>
    </row>
    <row r="2852">
      <c r="A2852" t="inlineStr">
        <is>
          <t>JONES JAMIE L</t>
        </is>
      </c>
      <c r="B2852" t="inlineStr"/>
      <c r="C2852" t="inlineStr">
        <is>
          <t>Weak</t>
        </is>
      </c>
      <c r="D2852" s="1" t="n">
        <v>0</v>
      </c>
      <c r="E2852" s="1" t="n"/>
      <c r="F2852" t="inlineStr">
        <is>
          <t>Lucas</t>
        </is>
      </c>
      <c r="G2852" s="2" t="inlineStr">
        <is>
          <t>3223146</t>
        </is>
      </c>
      <c r="H2852" s="3" t="inlineStr">
        <is>
          <t>848 S BERKEY SOUTHERN RD SWANTON OH 43558</t>
        </is>
      </c>
      <c r="I2852" s="3" t="inlineStr">
        <is>
          <t>848 S BERKEY SOUTHERN RD SWANTON OH 43558</t>
        </is>
      </c>
      <c r="J2852" s="3" t="inlineStr">
        <is>
          <t>Same name is getting the credit in Lucas and in Madison. Only the name matches, so this could be one owner with two homes - or two different people.</t>
        </is>
      </c>
      <c r="K2852" s="4" t="inlineStr">
        <is>
          <t>Madison 31-02623.000 (226 WASHINGTON AV LONDON)</t>
        </is>
      </c>
      <c r="L2852" t="inlineStr">
        <is>
          <t>Lucas, Madison</t>
        </is>
      </c>
      <c r="M2852" t="inlineStr"/>
      <c r="N2852" t="inlineStr"/>
      <c r="O2852" t="inlineStr">
        <is>
          <t>Yes</t>
        </is>
      </c>
    </row>
    <row r="2853">
      <c r="A2853" t="inlineStr">
        <is>
          <t>JONES JANICE M</t>
        </is>
      </c>
      <c r="B2853" t="inlineStr"/>
      <c r="C2853" t="inlineStr">
        <is>
          <t>Weak</t>
        </is>
      </c>
      <c r="D2853" s="1" t="n">
        <v>0</v>
      </c>
      <c r="E2853" s="1" t="n"/>
      <c r="F2853" t="inlineStr">
        <is>
          <t>Lucas</t>
        </is>
      </c>
      <c r="G2853" s="2" t="inlineStr">
        <is>
          <t>1600247</t>
        </is>
      </c>
      <c r="H2853" s="3" t="inlineStr">
        <is>
          <t>1052 FERNWOOD AVE TOLEDO OH 43607</t>
        </is>
      </c>
      <c r="I2853" s="3" t="inlineStr">
        <is>
          <t>1052 FERNWOOD AVE TOLEDO OH 43607</t>
        </is>
      </c>
      <c r="J2853" s="3" t="inlineStr">
        <is>
          <t>Same name is getting the credit in Lucas and in Franklin. Only the name matches, so this could be one owner with two homes - or two different people.</t>
        </is>
      </c>
      <c r="K2853" s="4" t="inlineStr">
        <is>
          <t>Franklin 010-010881-00 (1823 OAK ST)</t>
        </is>
      </c>
      <c r="L2853" t="inlineStr">
        <is>
          <t>Franklin, Lucas</t>
        </is>
      </c>
      <c r="M2853" t="inlineStr"/>
      <c r="N2853" t="inlineStr"/>
      <c r="O2853" t="inlineStr">
        <is>
          <t>Yes</t>
        </is>
      </c>
    </row>
    <row r="2854">
      <c r="A2854" t="inlineStr">
        <is>
          <t>JONES JASON ETAL</t>
        </is>
      </c>
      <c r="B2854" t="inlineStr"/>
      <c r="C2854" t="inlineStr">
        <is>
          <t>Weak</t>
        </is>
      </c>
      <c r="D2854" s="1" t="n">
        <v>0</v>
      </c>
      <c r="E2854" s="1" t="n"/>
      <c r="F2854" t="inlineStr">
        <is>
          <t>Lucas</t>
        </is>
      </c>
      <c r="G2854" s="2" t="inlineStr">
        <is>
          <t>0976441</t>
        </is>
      </c>
      <c r="H2854" s="3" t="inlineStr">
        <is>
          <t>1316 LUSCOMBE DR TOLEDO OH 43614</t>
        </is>
      </c>
      <c r="I2854" s="3" t="inlineStr">
        <is>
          <t>1316 LUSCOMBE TOLEDO OH 43614</t>
        </is>
      </c>
      <c r="J2854" s="3" t="inlineStr">
        <is>
          <t>Same name is getting the credit in Lucas and in Franklin, Knox. Only the name matches, so this could be one owner with two homes - or two different people.</t>
        </is>
      </c>
      <c r="K2854" s="4" t="inlineStr">
        <is>
          <t>Franklin 560-200204-00 (3785 RAVENS GLEN DR); Knox 64-00677.000 (6629 SALEM RD FREDERICKTOWN OH 43019)</t>
        </is>
      </c>
      <c r="L2854" t="inlineStr">
        <is>
          <t>Franklin, Knox, Lucas</t>
        </is>
      </c>
      <c r="M2854" t="inlineStr"/>
      <c r="N2854" t="inlineStr"/>
      <c r="O2854" t="inlineStr">
        <is>
          <t>Yes</t>
        </is>
      </c>
    </row>
    <row r="2855">
      <c r="A2855" t="inlineStr">
        <is>
          <t>JONES JEFFREY</t>
        </is>
      </c>
      <c r="B2855" t="inlineStr"/>
      <c r="C2855" t="inlineStr">
        <is>
          <t>Weak</t>
        </is>
      </c>
      <c r="D2855" s="1" t="n">
        <v>0</v>
      </c>
      <c r="E2855" s="1" t="n"/>
      <c r="F2855" t="inlineStr">
        <is>
          <t>Lucas</t>
        </is>
      </c>
      <c r="G2855" s="2" t="inlineStr">
        <is>
          <t>0712074</t>
        </is>
      </c>
      <c r="H2855" s="3" t="inlineStr">
        <is>
          <t>248 VALLEYWOOD DR TOLEDO OH 43605</t>
        </is>
      </c>
      <c r="I2855" s="3" t="inlineStr">
        <is>
          <t>12 CATAWBA ST BOSTON MA 02119</t>
        </is>
      </c>
      <c r="J2855" s="3" t="inlineStr">
        <is>
          <t>Common name: this name is credited on 8 parcels across 5 counties. Many are probably different people who happen to share the name - look each one up before assuming it is the same owner.</t>
        </is>
      </c>
      <c r="K2855" s="4" t="inlineStr">
        <is>
          <t>Clinton 220-09-12-01-0005-00 (7495 MAPLE GROVE AVE); Franklin 010-191839-00 (655 PROVIDENCE AVE UNIT D); Franklin 053-000044-00 (6618 AUDUBON AVE); Franklin 060-006136-00 (1801 SAWGRASS DR A); +3 more</t>
        </is>
      </c>
      <c r="L2855" t="inlineStr">
        <is>
          <t>Clinton, Franklin, Lucas, Union, Washington</t>
        </is>
      </c>
      <c r="M2855" t="inlineStr"/>
      <c r="N2855" t="inlineStr"/>
      <c r="O2855" t="inlineStr">
        <is>
          <t>Yes</t>
        </is>
      </c>
    </row>
    <row r="2856">
      <c r="A2856" t="inlineStr">
        <is>
          <t>JONES JEFFREY &amp; PAULA</t>
        </is>
      </c>
      <c r="B2856" t="inlineStr"/>
      <c r="C2856" t="inlineStr">
        <is>
          <t>Weak</t>
        </is>
      </c>
      <c r="D2856" s="1" t="n">
        <v>0</v>
      </c>
      <c r="E2856" s="1" t="n"/>
      <c r="F2856" t="inlineStr">
        <is>
          <t>Lucas</t>
        </is>
      </c>
      <c r="G2856" s="2" t="inlineStr">
        <is>
          <t>3637024</t>
        </is>
      </c>
      <c r="H2856" s="3" t="inlineStr">
        <is>
          <t>727 KUMLER DR MAUMEE OH 43537</t>
        </is>
      </c>
      <c r="I2856" s="3" t="inlineStr">
        <is>
          <t>727 KUMLER DR MAUMEE OH 43537</t>
        </is>
      </c>
      <c r="J2856" s="3" t="inlineStr">
        <is>
          <t>Common name: this name is credited on 8 parcels across 5 counties. Many are probably different people who happen to share the name - look each one up before assuming it is the same owner.</t>
        </is>
      </c>
      <c r="K2856" s="4" t="inlineStr">
        <is>
          <t>Clinton 220-09-12-01-0005-00 (7495 MAPLE GROVE AVE); Franklin 010-191839-00 (655 PROVIDENCE AVE UNIT D); Franklin 053-000044-00 (6618 AUDUBON AVE); Franklin 060-006136-00 (1801 SAWGRASS DR A); +3 more</t>
        </is>
      </c>
      <c r="L2856" t="inlineStr">
        <is>
          <t>Clinton, Franklin, Lucas, Union, Washington</t>
        </is>
      </c>
      <c r="M2856" t="inlineStr"/>
      <c r="N2856" t="inlineStr"/>
      <c r="O2856" t="inlineStr">
        <is>
          <t>Yes</t>
        </is>
      </c>
    </row>
    <row r="2857">
      <c r="A2857" t="inlineStr">
        <is>
          <t>JONES JEFFREY D &amp; PAULA R</t>
        </is>
      </c>
      <c r="B2857" t="inlineStr"/>
      <c r="C2857" t="inlineStr">
        <is>
          <t>Weak</t>
        </is>
      </c>
      <c r="D2857" s="1" t="n">
        <v>0</v>
      </c>
      <c r="E2857" s="1" t="n"/>
      <c r="F2857" t="inlineStr">
        <is>
          <t>Lucas</t>
        </is>
      </c>
      <c r="G2857" s="2" t="inlineStr">
        <is>
          <t>3623217</t>
        </is>
      </c>
      <c r="H2857" s="3" t="inlineStr">
        <is>
          <t>608 MIAMI MANOR MAUMEE OH 43537</t>
        </is>
      </c>
      <c r="I2857" s="3" t="inlineStr">
        <is>
          <t>608 MIAMI MANOR MAUMEE OH 43537</t>
        </is>
      </c>
      <c r="J2857" s="3" t="inlineStr">
        <is>
          <t>Same name is getting the credit in Lucas and in Fairfield, Franklin, Lorain. Only the name matches, so this could be one owner with two homes - or two different people.</t>
        </is>
      </c>
      <c r="K2857" s="4" t="inlineStr">
        <is>
          <t>Fairfield 0340045720 (2418 BETHEL RD BREMEN); Franklin 560-261230-00 (2470 MEADOW GLADE DR 20); Lorain 15-00-052-000-039 (17424 VERMONT ST GRAFTON)</t>
        </is>
      </c>
      <c r="L2857" t="inlineStr">
        <is>
          <t>Fairfield, Franklin, Lorain, Lucas</t>
        </is>
      </c>
      <c r="M2857" t="inlineStr"/>
      <c r="N2857" t="inlineStr"/>
      <c r="O2857" t="inlineStr">
        <is>
          <t>Yes</t>
        </is>
      </c>
    </row>
    <row r="2858">
      <c r="A2858" t="inlineStr">
        <is>
          <t>JONES JEFFREY S &amp; SELINA L</t>
        </is>
      </c>
      <c r="B2858" t="inlineStr"/>
      <c r="C2858" t="inlineStr">
        <is>
          <t>Weak</t>
        </is>
      </c>
      <c r="D2858" s="1" t="n">
        <v>0</v>
      </c>
      <c r="E2858" s="1" t="n"/>
      <c r="F2858" t="inlineStr">
        <is>
          <t>Lucas</t>
        </is>
      </c>
      <c r="G2858" s="2" t="inlineStr">
        <is>
          <t>3887091</t>
        </is>
      </c>
      <c r="H2858" s="3" t="inlineStr">
        <is>
          <t>2949 ESTUARY PL MAUMEE OH 43537</t>
        </is>
      </c>
      <c r="I2858" s="3" t="inlineStr">
        <is>
          <t>2949 ESTUARY PL MAUMEE OH 43537-9441</t>
        </is>
      </c>
      <c r="J2858" s="3" t="inlineStr">
        <is>
          <t>Same name is getting the credit in Lucas and in Ashtabula, Franklin, Lorain. Only the name matches, so this could be one owner with two homes - or two different people.</t>
        </is>
      </c>
      <c r="K2858" s="4" t="inlineStr">
        <is>
          <t>Ashtabula 480341002500 (1835 HIGHLAND LN); Franklin 560-215103-00 (5143 SHADY OAK DR); Lorain 02-03-004-000-056 (4869 OAK POINT RD LORAIN)</t>
        </is>
      </c>
      <c r="L2858" t="inlineStr">
        <is>
          <t>Ashtabula, Franklin, Lorain, Lucas</t>
        </is>
      </c>
      <c r="M2858" t="inlineStr"/>
      <c r="N2858" t="inlineStr"/>
      <c r="O2858" t="inlineStr">
        <is>
          <t>Yes</t>
        </is>
      </c>
    </row>
    <row r="2859">
      <c r="A2859" t="inlineStr">
        <is>
          <t>JONES JENNIFER L</t>
        </is>
      </c>
      <c r="B2859" t="inlineStr"/>
      <c r="C2859" t="inlineStr">
        <is>
          <t>Weak</t>
        </is>
      </c>
      <c r="D2859" s="1" t="n">
        <v>0</v>
      </c>
      <c r="E2859" s="1" t="n"/>
      <c r="F2859" t="inlineStr">
        <is>
          <t>Lucas</t>
        </is>
      </c>
      <c r="G2859" s="2" t="inlineStr">
        <is>
          <t>7900011</t>
        </is>
      </c>
      <c r="H2859" s="3" t="inlineStr">
        <is>
          <t>5424 WESTCASTLE DR TOLEDO OH 43615</t>
        </is>
      </c>
      <c r="I2859" s="3" t="inlineStr">
        <is>
          <t>5424 WESTCASTLE DR UNIT A TOLEDO OH 43615</t>
        </is>
      </c>
      <c r="J2859" s="3" t="inlineStr">
        <is>
          <t>Common name: this name is credited on 7 parcels across 3 counties. Many are probably different people who happen to share the name - look each one up before assuming it is the same owner.</t>
        </is>
      </c>
      <c r="K2859" s="4" t="inlineStr">
        <is>
          <t>Franklin 010-247496-00 (2920 OAK FOREST DR); Franklin 020-003876-00 (1004 GRANDON AVE); Franklin 060-006675-00 (7212 RODEBAUGH RD); Lorain 04-00-007-145-010 (33155 REDWOOD BLVD AVON LAKE); +2 more</t>
        </is>
      </c>
      <c r="L2859" t="inlineStr">
        <is>
          <t>Franklin, Lorain, Lucas</t>
        </is>
      </c>
      <c r="M2859" t="inlineStr"/>
      <c r="N2859" t="inlineStr"/>
      <c r="O2859" t="inlineStr">
        <is>
          <t>Yes</t>
        </is>
      </c>
    </row>
    <row r="2860">
      <c r="A2860" t="inlineStr">
        <is>
          <t>JONES JENNIFER M &amp; JOHN H</t>
        </is>
      </c>
      <c r="B2860" t="inlineStr"/>
      <c r="C2860" t="inlineStr">
        <is>
          <t>Weak</t>
        </is>
      </c>
      <c r="D2860" s="1" t="n">
        <v>0</v>
      </c>
      <c r="E2860" s="1" t="n"/>
      <c r="F2860" t="inlineStr">
        <is>
          <t>Lucas</t>
        </is>
      </c>
      <c r="G2860" s="2" t="inlineStr">
        <is>
          <t>5119570</t>
        </is>
      </c>
      <c r="H2860" s="3" t="inlineStr">
        <is>
          <t>11450 S RIVER RD GRAND RAPIDS OH 43522</t>
        </is>
      </c>
      <c r="I2860" s="3" t="inlineStr">
        <is>
          <t>11450 S RIVER RD GRAND RAPIDS OH 43522</t>
        </is>
      </c>
      <c r="J2860" s="3" t="inlineStr">
        <is>
          <t>Same name is getting the credit in Lucas and in Franklin, Lorain. Only the name matches, so this could be one owner with two homes - or two different people.</t>
        </is>
      </c>
      <c r="K2860" s="4" t="inlineStr">
        <is>
          <t>Franklin 060-006665-00 (6476 TIMBERMILL WY); Franklin 100-001888-00 (362 LOVEMAN AVE); Lorain 06-25-005-101-023 (112 HARVARD AVE ELYRIA)</t>
        </is>
      </c>
      <c r="L2860" t="inlineStr">
        <is>
          <t>Franklin, Lorain, Lucas</t>
        </is>
      </c>
      <c r="M2860" t="inlineStr"/>
      <c r="N2860" t="inlineStr"/>
      <c r="O2860" t="inlineStr">
        <is>
          <t>Yes</t>
        </is>
      </c>
    </row>
    <row r="2861">
      <c r="A2861" t="inlineStr">
        <is>
          <t>JONES JOHN</t>
        </is>
      </c>
      <c r="B2861" t="inlineStr"/>
      <c r="C2861" t="inlineStr">
        <is>
          <t>Weak</t>
        </is>
      </c>
      <c r="D2861" s="1" t="n">
        <v>0</v>
      </c>
      <c r="E2861" s="1" t="n"/>
      <c r="F2861" t="inlineStr">
        <is>
          <t>Lucas</t>
        </is>
      </c>
      <c r="G2861" s="2" t="inlineStr">
        <is>
          <t>2368564</t>
        </is>
      </c>
      <c r="H2861" s="3" t="inlineStr">
        <is>
          <t>5552 BANNOCKBURN DR TOLEDO OH 43623</t>
        </is>
      </c>
      <c r="I2861" s="3" t="inlineStr">
        <is>
          <t>5552 BANNOCKBURN DR TOLEDO OH 43623-1756</t>
        </is>
      </c>
      <c r="J2861" s="3" t="inlineStr">
        <is>
          <t>Same name is getting the credit in Lucas and in Clinton, Fairfield, Fayette, Franklin. Only the name matches, so this could be one owner with two homes - or two different people.</t>
        </is>
      </c>
      <c r="K2861" s="4" t="inlineStr">
        <is>
          <t>Clinton 345-04-08-03-0000-00 (1406 LARRICK RD); Fairfield 0532319300 (2310 ZACHARIAH AVE LANCASTER); Fayette 170-008-0-00-015-07 (8545 WASHINGTON NEW MARTINSBURG RD); Franklin 010-026122-00 (2595 SUMMIT ST)</t>
        </is>
      </c>
      <c r="L2861" t="inlineStr">
        <is>
          <t>Clinton, Fairfield, Fayette, Franklin, Lucas</t>
        </is>
      </c>
      <c r="M2861" t="inlineStr"/>
      <c r="N2861" t="inlineStr"/>
      <c r="O2861" t="inlineStr">
        <is>
          <t>Yes</t>
        </is>
      </c>
    </row>
    <row r="2862">
      <c r="A2862" t="inlineStr">
        <is>
          <t>JONES JOHN C &amp; CHARITY E (ORSURVTC)</t>
        </is>
      </c>
      <c r="B2862" t="inlineStr"/>
      <c r="C2862" t="inlineStr">
        <is>
          <t>Weak</t>
        </is>
      </c>
      <c r="D2862" s="1" t="n">
        <v>0</v>
      </c>
      <c r="E2862" s="1" t="n"/>
      <c r="F2862" t="inlineStr">
        <is>
          <t>Lucas</t>
        </is>
      </c>
      <c r="G2862" s="2" t="inlineStr">
        <is>
          <t>1662232</t>
        </is>
      </c>
      <c r="H2862" s="3" t="inlineStr">
        <is>
          <t>408 IMANI CIR TOLEDO OH 43604</t>
        </is>
      </c>
      <c r="I2862" s="3" t="inlineStr">
        <is>
          <t>408 IMANI CIR TOLEDO OH 43604</t>
        </is>
      </c>
      <c r="J2862" s="3" t="inlineStr">
        <is>
          <t>Same name is getting the credit in Lucas and in Ashtabula, Franklin. Only the name matches, so this could be one owner with two homes - or two different people.</t>
        </is>
      </c>
      <c r="K2862" s="4" t="inlineStr">
        <is>
          <t>Ashtabula 480251000700 (5704 WASHINGTON BLVD); Franklin 010-050457-00 (792 CAMPBELL AVE)</t>
        </is>
      </c>
      <c r="L2862" t="inlineStr">
        <is>
          <t>Ashtabula, Franklin, Lucas</t>
        </is>
      </c>
      <c r="M2862" t="inlineStr"/>
      <c r="N2862" t="inlineStr"/>
      <c r="O2862" t="inlineStr">
        <is>
          <t>Yes</t>
        </is>
      </c>
    </row>
    <row r="2863">
      <c r="A2863" t="inlineStr">
        <is>
          <t>JONES JOHNNY L</t>
        </is>
      </c>
      <c r="B2863" t="inlineStr"/>
      <c r="C2863" t="inlineStr">
        <is>
          <t>Weak</t>
        </is>
      </c>
      <c r="D2863" s="1" t="n">
        <v>0</v>
      </c>
      <c r="E2863" s="1" t="n"/>
      <c r="F2863" t="inlineStr">
        <is>
          <t>Lucas</t>
        </is>
      </c>
      <c r="G2863" s="2" t="inlineStr">
        <is>
          <t>0854007</t>
        </is>
      </c>
      <c r="H2863" s="3" t="inlineStr">
        <is>
          <t>1607 HAMILTON ST TOLEDO OH 43607</t>
        </is>
      </c>
      <c r="I2863" s="3" t="inlineStr">
        <is>
          <t>1607 HAMILTON ST TOLEDO OH 43607-4336</t>
        </is>
      </c>
      <c r="J2863" s="3" t="inlineStr">
        <is>
          <t>Same name is getting the credit in Lucas and in Franklin. Only the name matches, so this could be one owner with two homes - or two different people.</t>
        </is>
      </c>
      <c r="K2863" s="4" t="inlineStr">
        <is>
          <t>Franklin 010-124697-00 (2693 SCHURTZ AVE)</t>
        </is>
      </c>
      <c r="L2863" t="inlineStr">
        <is>
          <t>Franklin, Lucas</t>
        </is>
      </c>
      <c r="M2863" t="inlineStr"/>
      <c r="N2863" t="inlineStr"/>
      <c r="O2863" t="inlineStr">
        <is>
          <t>Yes</t>
        </is>
      </c>
    </row>
    <row r="2864">
      <c r="A2864" t="inlineStr">
        <is>
          <t>JONES JONATHAN &amp; SCOTT KOCH (ORSURVTC)</t>
        </is>
      </c>
      <c r="B2864" t="inlineStr"/>
      <c r="C2864" t="inlineStr">
        <is>
          <t>Weak</t>
        </is>
      </c>
      <c r="D2864" s="1" t="n">
        <v>0</v>
      </c>
      <c r="E2864" s="1" t="n"/>
      <c r="F2864" t="inlineStr">
        <is>
          <t>Lucas</t>
        </is>
      </c>
      <c r="G2864" s="2" t="inlineStr">
        <is>
          <t>3886201</t>
        </is>
      </c>
      <c r="H2864" s="3" t="inlineStr">
        <is>
          <t>3224 PEPPER RIDGE DR MAUMEE OH 43537</t>
        </is>
      </c>
      <c r="I2864" s="3" t="inlineStr">
        <is>
          <t>3224 PEPPER RIDGE DR MAUMEE OH 43537</t>
        </is>
      </c>
      <c r="J2864" s="3" t="inlineStr">
        <is>
          <t>Same name is getting the credit in Lucas and in Fairfield, Franklin, Lorain. Only the name matches, so this could be one owner with two homes - or two different people.</t>
        </is>
      </c>
      <c r="K2864" s="4" t="inlineStr">
        <is>
          <t>Fairfield 0140111910 (372 MT ZION RD LANCASTER); Franklin 175-277729-00 (7769 HAZELTON ST); Lorain 12-00-006-101-008 (14430 CAYUGA DR COLUMBIA STATION)</t>
        </is>
      </c>
      <c r="L2864" t="inlineStr">
        <is>
          <t>Fairfield, Franklin, Lorain, Lucas</t>
        </is>
      </c>
      <c r="M2864" t="inlineStr"/>
      <c r="N2864" t="inlineStr"/>
      <c r="O2864" t="inlineStr">
        <is>
          <t>Yes</t>
        </is>
      </c>
    </row>
    <row r="2865">
      <c r="A2865" t="inlineStr">
        <is>
          <t>JONES KAREN A</t>
        </is>
      </c>
      <c r="B2865" t="inlineStr"/>
      <c r="C2865" t="inlineStr">
        <is>
          <t>Weak</t>
        </is>
      </c>
      <c r="D2865" s="1" t="n">
        <v>0</v>
      </c>
      <c r="E2865" s="1" t="n"/>
      <c r="F2865" t="inlineStr">
        <is>
          <t>Lucas</t>
        </is>
      </c>
      <c r="G2865" s="2" t="inlineStr">
        <is>
          <t>0312074</t>
        </is>
      </c>
      <c r="H2865" s="3" t="inlineStr">
        <is>
          <t>3130 DALEFORD DR TOLEDO OH 43614</t>
        </is>
      </c>
      <c r="I2865" s="3" t="inlineStr">
        <is>
          <t>3130 DALEFORD DR TOLEDO OH 43614-5461</t>
        </is>
      </c>
      <c r="J2865" s="3" t="inlineStr">
        <is>
          <t>Same name is getting the credit in Lucas and in Franklin. Only the name matches, so this could be one owner with two homes - or two different people.</t>
        </is>
      </c>
      <c r="K2865" s="4" t="inlineStr">
        <is>
          <t>Franklin 010-266448-00 (1767 MEADOWLAWN DR 56)</t>
        </is>
      </c>
      <c r="L2865" t="inlineStr">
        <is>
          <t>Franklin, Lucas</t>
        </is>
      </c>
      <c r="M2865" t="inlineStr"/>
      <c r="N2865" t="inlineStr"/>
      <c r="O2865" t="inlineStr">
        <is>
          <t>Yes</t>
        </is>
      </c>
    </row>
    <row r="2866">
      <c r="A2866" t="inlineStr">
        <is>
          <t>JONES KAREN E</t>
        </is>
      </c>
      <c r="B2866" t="inlineStr"/>
      <c r="C2866" t="inlineStr">
        <is>
          <t>Weak</t>
        </is>
      </c>
      <c r="D2866" s="1" t="n">
        <v>0</v>
      </c>
      <c r="E2866" s="1" t="n"/>
      <c r="F2866" t="inlineStr">
        <is>
          <t>Lucas</t>
        </is>
      </c>
      <c r="G2866" s="2" t="inlineStr">
        <is>
          <t>0327477</t>
        </is>
      </c>
      <c r="H2866" s="3" t="inlineStr">
        <is>
          <t>656 OAK ST TOLEDO OH 43605</t>
        </is>
      </c>
      <c r="I2866" s="3" t="inlineStr">
        <is>
          <t>124 WENZ TOLEDO OH 43615</t>
        </is>
      </c>
      <c r="J2866" s="3" t="inlineStr">
        <is>
          <t>Same name is getting the credit in Lucas and in Franklin. Only the name matches, so this could be one owner with two homes - or two different people.</t>
        </is>
      </c>
      <c r="K2866" s="4" t="inlineStr">
        <is>
          <t>Franklin 010-148302-00 (2262 N SOMERSWORTH DR)</t>
        </is>
      </c>
      <c r="L2866" t="inlineStr">
        <is>
          <t>Franklin, Lucas</t>
        </is>
      </c>
      <c r="M2866" t="inlineStr"/>
      <c r="N2866" t="inlineStr"/>
      <c r="O2866" t="inlineStr">
        <is>
          <t>Yes</t>
        </is>
      </c>
    </row>
    <row r="2867">
      <c r="A2867" t="inlineStr">
        <is>
          <t>JONES KAREN E</t>
        </is>
      </c>
      <c r="B2867" t="inlineStr"/>
      <c r="C2867" t="inlineStr">
        <is>
          <t>Weak</t>
        </is>
      </c>
      <c r="D2867" s="1" t="n">
        <v>0</v>
      </c>
      <c r="E2867" s="1" t="n"/>
      <c r="F2867" t="inlineStr">
        <is>
          <t>Lucas</t>
        </is>
      </c>
      <c r="G2867" s="2" t="inlineStr">
        <is>
          <t>7876117</t>
        </is>
      </c>
      <c r="H2867" s="3" t="inlineStr">
        <is>
          <t>6239 VALLEY PARK DR TOLEDO OH 43623</t>
        </is>
      </c>
      <c r="I2867" s="3" t="inlineStr">
        <is>
          <t>6239 VALLEY PARK DR TOLEDO OH 43623-2557</t>
        </is>
      </c>
      <c r="J2867" s="3" t="inlineStr">
        <is>
          <t>Same name is getting the credit in Lucas and in Franklin. Only the name matches, so this could be one owner with two homes - or two different people.</t>
        </is>
      </c>
      <c r="K2867" s="4" t="inlineStr">
        <is>
          <t>Franklin 010-148302-00 (2262 N SOMERSWORTH DR)</t>
        </is>
      </c>
      <c r="L2867" t="inlineStr">
        <is>
          <t>Franklin, Lucas</t>
        </is>
      </c>
      <c r="M2867" t="inlineStr"/>
      <c r="N2867" t="inlineStr"/>
      <c r="O2867" t="inlineStr">
        <is>
          <t>Yes</t>
        </is>
      </c>
    </row>
    <row r="2868">
      <c r="A2868" t="inlineStr">
        <is>
          <t>JONES KATHLEEN</t>
        </is>
      </c>
      <c r="B2868" t="inlineStr"/>
      <c r="C2868" t="inlineStr">
        <is>
          <t>Weak</t>
        </is>
      </c>
      <c r="D2868" s="1" t="n">
        <v>0</v>
      </c>
      <c r="E2868" s="1" t="n"/>
      <c r="F2868" t="inlineStr">
        <is>
          <t>Lucas</t>
        </is>
      </c>
      <c r="G2868" s="2" t="inlineStr">
        <is>
          <t>2216874</t>
        </is>
      </c>
      <c r="H2868" s="3" t="inlineStr">
        <is>
          <t>3220 TALMADGE RD TOLEDO OH 43606</t>
        </is>
      </c>
      <c r="I2868" s="3" t="inlineStr">
        <is>
          <t>3220 TALMADGE RD TOLEDO OH 43606</t>
        </is>
      </c>
      <c r="J2868" s="3" t="inlineStr">
        <is>
          <t>Same name is getting the credit in Lucas and in Franklin. Only the name matches, so this could be one owner with two homes - or two different people.</t>
        </is>
      </c>
      <c r="K2868" s="4" t="inlineStr">
        <is>
          <t>Franklin 560-273601-00 (3472 FISHINGER MILL DR A6)</t>
        </is>
      </c>
      <c r="L2868" t="inlineStr">
        <is>
          <t>Franklin, Lucas</t>
        </is>
      </c>
      <c r="M2868" t="inlineStr"/>
      <c r="N2868" t="inlineStr"/>
      <c r="O2868" t="inlineStr">
        <is>
          <t>Yes</t>
        </is>
      </c>
    </row>
    <row r="2869">
      <c r="A2869" t="inlineStr">
        <is>
          <t>JONES KATHY S</t>
        </is>
      </c>
      <c r="B2869" t="inlineStr"/>
      <c r="C2869" t="inlineStr">
        <is>
          <t>Weak</t>
        </is>
      </c>
      <c r="D2869" s="1" t="n">
        <v>0</v>
      </c>
      <c r="E2869" s="1" t="n"/>
      <c r="F2869" t="inlineStr">
        <is>
          <t>Lucas</t>
        </is>
      </c>
      <c r="G2869" s="2" t="inlineStr">
        <is>
          <t>6595944</t>
        </is>
      </c>
      <c r="H2869" s="3" t="inlineStr">
        <is>
          <t>532 CRYSTAL LAKE DR HOLLAND OH 43528</t>
        </is>
      </c>
      <c r="I2869" s="3" t="inlineStr">
        <is>
          <t>532 CRYSTAL LAKE DR HOLLAND OH 43528-9057</t>
        </is>
      </c>
      <c r="J2869" s="3" t="inlineStr">
        <is>
          <t>Same name is getting the credit in Lucas and in Franklin, Knox. Only the name matches, so this could be one owner with two homes - or two different people.</t>
        </is>
      </c>
      <c r="K2869" s="4" t="inlineStr">
        <is>
          <t>Franklin 600-187857-00 (5283 SPRING BEAUTY CT); Knox 40-00354.000 (8979 NEW DELAWARE RD)</t>
        </is>
      </c>
      <c r="L2869" t="inlineStr">
        <is>
          <t>Franklin, Knox, Lucas</t>
        </is>
      </c>
      <c r="M2869" t="inlineStr"/>
      <c r="N2869" t="inlineStr"/>
      <c r="O2869" t="inlineStr">
        <is>
          <t>Yes</t>
        </is>
      </c>
    </row>
    <row r="2870">
      <c r="A2870" t="inlineStr">
        <is>
          <t>JONES KEITH</t>
        </is>
      </c>
      <c r="B2870" t="inlineStr"/>
      <c r="C2870" t="inlineStr">
        <is>
          <t>Weak</t>
        </is>
      </c>
      <c r="D2870" s="1" t="n">
        <v>0</v>
      </c>
      <c r="E2870" s="1" t="n"/>
      <c r="F2870" t="inlineStr">
        <is>
          <t>Lucas</t>
        </is>
      </c>
      <c r="G2870" s="2" t="inlineStr">
        <is>
          <t>1123021</t>
        </is>
      </c>
      <c r="H2870" s="3" t="inlineStr">
        <is>
          <t>900 WOODSTOCK AVE TOLEDO OH 43607</t>
        </is>
      </c>
      <c r="I2870" s="3" t="inlineStr">
        <is>
          <t>1558 WOODHURST DR TOLEDO OH 43614</t>
        </is>
      </c>
      <c r="J2870" s="3" t="inlineStr">
        <is>
          <t>Same name is getting the credit in Lucas and in Franklin, Morgan. Only the name matches, so this could be one owner with two homes - or two different people.</t>
        </is>
      </c>
      <c r="K2870" s="4" t="inlineStr">
        <is>
          <t>Franklin 070-002998-00 (1981 GLENN AVE); Morgan 050-004-090-0 (4945 S ST RT 555 CHESTERHILL)</t>
        </is>
      </c>
      <c r="L2870" t="inlineStr">
        <is>
          <t>Franklin, Lucas, Morgan</t>
        </is>
      </c>
      <c r="M2870" t="inlineStr"/>
      <c r="N2870" t="inlineStr"/>
      <c r="O2870" t="inlineStr">
        <is>
          <t>Yes</t>
        </is>
      </c>
    </row>
    <row r="2871">
      <c r="A2871" t="inlineStr">
        <is>
          <t>JONES KENNETH</t>
        </is>
      </c>
      <c r="B2871" t="inlineStr"/>
      <c r="C2871" t="inlineStr">
        <is>
          <t>Weak</t>
        </is>
      </c>
      <c r="D2871" s="1" t="n">
        <v>0</v>
      </c>
      <c r="E2871" s="1" t="n"/>
      <c r="F2871" t="inlineStr">
        <is>
          <t>Lucas</t>
        </is>
      </c>
      <c r="G2871" s="2" t="inlineStr">
        <is>
          <t>2054301</t>
        </is>
      </c>
      <c r="H2871" s="3" t="inlineStr">
        <is>
          <t>1121 TURNER AVE TOLEDO OH 43607</t>
        </is>
      </c>
      <c r="I2871" s="3" t="inlineStr">
        <is>
          <t>1121 TURNER AVE TOLEDO OH 43607</t>
        </is>
      </c>
      <c r="J2871" s="3" t="inlineStr">
        <is>
          <t>Same name is getting the credit in Lucas and in Brown, Franklin. Only the name matches, so this could be one owner with two homes - or two different people.</t>
        </is>
      </c>
      <c r="K2871" s="4" t="inlineStr">
        <is>
          <t>Brown 10-018176.0200 (16618 MOON); Franklin 185-002669-00 (4934 WHISPERING FALLS DR); Franklin 570-245163-00 (1361 LAFORGE ST)</t>
        </is>
      </c>
      <c r="L2871" t="inlineStr">
        <is>
          <t>Brown, Franklin, Lucas</t>
        </is>
      </c>
      <c r="M2871" t="inlineStr"/>
      <c r="N2871" t="inlineStr"/>
      <c r="O2871" t="inlineStr">
        <is>
          <t>Yes</t>
        </is>
      </c>
    </row>
    <row r="2872">
      <c r="A2872" t="inlineStr">
        <is>
          <t>JONES KENNETH A &amp; KELLY S</t>
        </is>
      </c>
      <c r="B2872" t="inlineStr"/>
      <c r="C2872" t="inlineStr">
        <is>
          <t>Weak</t>
        </is>
      </c>
      <c r="D2872" s="1" t="n">
        <v>0</v>
      </c>
      <c r="E2872" s="1" t="n"/>
      <c r="F2872" t="inlineStr">
        <is>
          <t>Lucas</t>
        </is>
      </c>
      <c r="G2872" s="2" t="inlineStr">
        <is>
          <t>2373517</t>
        </is>
      </c>
      <c r="H2872" s="3" t="inlineStr">
        <is>
          <t>5302 BONWOOD DR TOLEDO OH 43623</t>
        </is>
      </c>
      <c r="I2872" s="3" t="inlineStr">
        <is>
          <t>5302 BONWOOD DR TOLEDO OH 43623-2104</t>
        </is>
      </c>
      <c r="J2872" s="3" t="inlineStr">
        <is>
          <t>Same name is getting the credit in Lucas and in Franklin, Union. Only the name matches, so this could be one owner with two homes - or two different people.</t>
        </is>
      </c>
      <c r="K2872" s="4" t="inlineStr">
        <is>
          <t>Franklin 010-261431-00 (158 IRONCLAD DR 10); Franklin 100-004673-00 (6186 E MIDDLEBURY DR); Union 3000080121000 (16626 MARTIN WELCH RD MARYSVILLE)</t>
        </is>
      </c>
      <c r="L2872" t="inlineStr">
        <is>
          <t>Franklin, Lucas, Union</t>
        </is>
      </c>
      <c r="M2872" t="inlineStr"/>
      <c r="N2872" t="inlineStr"/>
      <c r="O2872" t="inlineStr">
        <is>
          <t>Yes</t>
        </is>
      </c>
    </row>
    <row r="2873">
      <c r="A2873" t="inlineStr">
        <is>
          <t>JONES KENNETH L</t>
        </is>
      </c>
      <c r="B2873" t="inlineStr"/>
      <c r="C2873" t="inlineStr">
        <is>
          <t>Weak</t>
        </is>
      </c>
      <c r="D2873" s="1" t="n">
        <v>0</v>
      </c>
      <c r="E2873" s="1" t="n"/>
      <c r="F2873" t="inlineStr">
        <is>
          <t>Lucas</t>
        </is>
      </c>
      <c r="G2873" s="2" t="inlineStr">
        <is>
          <t>0907924</t>
        </is>
      </c>
      <c r="H2873" s="3" t="inlineStr">
        <is>
          <t>2727 MIDWOOD AVE TOLEDO OH 43606</t>
        </is>
      </c>
      <c r="I2873" s="3" t="inlineStr">
        <is>
          <t>2727 MIDWOOD AVE TOLEDO OH 43606-3807</t>
        </is>
      </c>
      <c r="J2873" s="3" t="inlineStr">
        <is>
          <t>Same name is getting the credit in Lucas and in Athens. Only the name matches, so this could be one owner with two homes - or two different people.</t>
        </is>
      </c>
      <c r="K2873" s="4" t="inlineStr">
        <is>
          <t>Athens H010010008202 (3025 W U S 50 HWY)</t>
        </is>
      </c>
      <c r="L2873" t="inlineStr">
        <is>
          <t>Athens, Lucas</t>
        </is>
      </c>
      <c r="M2873" t="inlineStr"/>
      <c r="N2873" t="inlineStr"/>
      <c r="O2873" t="inlineStr">
        <is>
          <t>Yes</t>
        </is>
      </c>
    </row>
    <row r="2874">
      <c r="A2874" t="inlineStr">
        <is>
          <t>JONES KENNETH R &amp; CYNTHIAL</t>
        </is>
      </c>
      <c r="B2874" t="inlineStr"/>
      <c r="C2874" t="inlineStr">
        <is>
          <t>Weak</t>
        </is>
      </c>
      <c r="D2874" s="1" t="n">
        <v>0</v>
      </c>
      <c r="E2874" s="1" t="n"/>
      <c r="F2874" t="inlineStr">
        <is>
          <t>Lucas</t>
        </is>
      </c>
      <c r="G2874" s="2" t="inlineStr">
        <is>
          <t>0466691</t>
        </is>
      </c>
      <c r="H2874" s="3" t="inlineStr">
        <is>
          <t>3021 CASTLETON AVE TOLEDO OH 43613</t>
        </is>
      </c>
      <c r="I2874" s="3" t="inlineStr">
        <is>
          <t>3021 CASTLETON AVE TOLEDO OH 43613-3138</t>
        </is>
      </c>
      <c r="J2874" s="3" t="inlineStr">
        <is>
          <t>Same name is getting the credit in Lucas and in Adams. Only the name matches, so this could be one owner with two homes - or two different people.</t>
        </is>
      </c>
      <c r="K2874" s="4" t="inlineStr">
        <is>
          <t>Adams 116-24-02-011.000 (390 NEHUS RD WEST UNION OH 45693)</t>
        </is>
      </c>
      <c r="L2874" t="inlineStr">
        <is>
          <t>Adams, Lucas</t>
        </is>
      </c>
      <c r="M2874" t="inlineStr"/>
      <c r="N2874" t="inlineStr"/>
      <c r="O2874" t="inlineStr">
        <is>
          <t>Yes</t>
        </is>
      </c>
    </row>
    <row r="2875">
      <c r="A2875" t="inlineStr">
        <is>
          <t>JONES KIMBERLY &amp; JEROMIE (ORSURVTC)</t>
        </is>
      </c>
      <c r="B2875" t="inlineStr"/>
      <c r="C2875" t="inlineStr">
        <is>
          <t>Weak</t>
        </is>
      </c>
      <c r="D2875" s="1" t="n">
        <v>0</v>
      </c>
      <c r="E2875" s="1" t="n"/>
      <c r="F2875" t="inlineStr">
        <is>
          <t>Lucas</t>
        </is>
      </c>
      <c r="G2875" s="2" t="inlineStr">
        <is>
          <t>7810638</t>
        </is>
      </c>
      <c r="H2875" s="3" t="inlineStr">
        <is>
          <t>5139 ROCK CREEK DR SYLVANIA OH 43560</t>
        </is>
      </c>
      <c r="I2875" s="3" t="inlineStr">
        <is>
          <t>5139 ROCK CREEK DR SYLVANIA OH 43560</t>
        </is>
      </c>
      <c r="J2875" s="3" t="inlineStr">
        <is>
          <t>Same name is getting the credit in Lucas and in Franklin. Only the name matches, so this could be one owner with two homes - or two different people.</t>
        </is>
      </c>
      <c r="K2875" s="4" t="inlineStr">
        <is>
          <t>Franklin 010-138271-00 (2135 EASTHAVEN DR)</t>
        </is>
      </c>
      <c r="L2875" t="inlineStr">
        <is>
          <t>Franklin, Lucas</t>
        </is>
      </c>
      <c r="M2875" t="inlineStr"/>
      <c r="N2875" t="inlineStr"/>
      <c r="O2875" t="inlineStr">
        <is>
          <t>Yes</t>
        </is>
      </c>
    </row>
    <row r="2876">
      <c r="A2876" t="inlineStr">
        <is>
          <t>JONES KIMBERLY A</t>
        </is>
      </c>
      <c r="B2876" t="inlineStr"/>
      <c r="C2876" t="inlineStr">
        <is>
          <t>Weak</t>
        </is>
      </c>
      <c r="D2876" s="1" t="n">
        <v>0</v>
      </c>
      <c r="E2876" s="1" t="n"/>
      <c r="F2876" t="inlineStr">
        <is>
          <t>Lucas</t>
        </is>
      </c>
      <c r="G2876" s="2" t="inlineStr">
        <is>
          <t>3637127</t>
        </is>
      </c>
      <c r="H2876" s="3" t="inlineStr">
        <is>
          <t>1438 APPOMATTOX DR MAUMEE OH 43537</t>
        </is>
      </c>
      <c r="I2876" s="3" t="inlineStr">
        <is>
          <t>1438 APPOMATTOX DR MAUMEE OH 43537-2602</t>
        </is>
      </c>
      <c r="J2876" s="3" t="inlineStr">
        <is>
          <t>Same name is getting the credit in Lucas and in Fayette, Franklin, Washington. Only the name matches, so this could be one owner with two homes - or two different people.</t>
        </is>
      </c>
      <c r="K2876" s="4" t="inlineStr">
        <is>
          <t>Fayette 080-011-0-00-043-01 (2767 ST RT 734); Franklin 010-091903-00 (144 EDGEVALE RD); Washington 090040604012 (2101 TWO MILE RUN RD CUTLER); Washington 150056696000 (49675 STATE RT 7 NEW MATAMORAS)</t>
        </is>
      </c>
      <c r="L2876" t="inlineStr">
        <is>
          <t>Fayette, Franklin, Lucas, Washington</t>
        </is>
      </c>
      <c r="M2876" t="inlineStr"/>
      <c r="N2876" t="inlineStr"/>
      <c r="O2876" t="inlineStr">
        <is>
          <t>Yes</t>
        </is>
      </c>
    </row>
    <row r="2877">
      <c r="A2877" t="inlineStr">
        <is>
          <t>JONES KYLE A</t>
        </is>
      </c>
      <c r="B2877" t="inlineStr"/>
      <c r="C2877" t="inlineStr">
        <is>
          <t>Weak</t>
        </is>
      </c>
      <c r="D2877" s="1" t="n">
        <v>0</v>
      </c>
      <c r="E2877" s="1" t="n"/>
      <c r="F2877" t="inlineStr">
        <is>
          <t>Lucas</t>
        </is>
      </c>
      <c r="G2877" s="2" t="inlineStr">
        <is>
          <t>2236457</t>
        </is>
      </c>
      <c r="H2877" s="3" t="inlineStr">
        <is>
          <t>2013 NORTHOVER RD TOLEDO OH 43613</t>
        </is>
      </c>
      <c r="I2877" s="3" t="inlineStr">
        <is>
          <t>2013 NORTHOVER RD TOLEDO OH 43613</t>
        </is>
      </c>
      <c r="J2877" s="3" t="inlineStr">
        <is>
          <t>Same name is getting the credit in Lucas and in Fayette. Only the name matches, so this could be one owner with two homes - or two different people.</t>
        </is>
      </c>
      <c r="K2877" s="3" t="inlineStr">
        <is>
          <t>Fayette 220-013-0-00-017-00 (5307 ST RT 753)</t>
        </is>
      </c>
      <c r="L2877" t="inlineStr">
        <is>
          <t>Fayette, Lucas</t>
        </is>
      </c>
      <c r="M2877" t="inlineStr"/>
      <c r="N2877" t="inlineStr"/>
      <c r="O2877" t="inlineStr">
        <is>
          <t>Yes</t>
        </is>
      </c>
    </row>
    <row r="2878">
      <c r="A2878" t="inlineStr">
        <is>
          <t>JONES LARRY L &amp; MELISSA A</t>
        </is>
      </c>
      <c r="B2878" t="inlineStr"/>
      <c r="C2878" t="inlineStr">
        <is>
          <t>Weak</t>
        </is>
      </c>
      <c r="D2878" s="1" t="n">
        <v>0</v>
      </c>
      <c r="E2878" s="1" t="n"/>
      <c r="F2878" t="inlineStr">
        <is>
          <t>Lucas</t>
        </is>
      </c>
      <c r="G2878" s="2" t="inlineStr">
        <is>
          <t>2367727</t>
        </is>
      </c>
      <c r="H2878" s="3" t="inlineStr">
        <is>
          <t>3558 BROCK DR TOLEDO OH 43623</t>
        </is>
      </c>
      <c r="I2878" s="3" t="inlineStr">
        <is>
          <t>3558 BROCK DR TOLEDO OH 43623-1306</t>
        </is>
      </c>
      <c r="J2878" s="3" t="inlineStr">
        <is>
          <t>Same name is getting the credit in Lucas and in Franklin. Only the name matches, so this could be one owner with two homes - or two different people.</t>
        </is>
      </c>
      <c r="K2878" s="4" t="inlineStr">
        <is>
          <t>Franklin 184-002723-00 (6605 EAGLE RIDGE LN 8-A)</t>
        </is>
      </c>
      <c r="L2878" t="inlineStr">
        <is>
          <t>Franklin, Lucas</t>
        </is>
      </c>
      <c r="M2878" t="inlineStr"/>
      <c r="N2878" t="inlineStr"/>
      <c r="O2878" t="inlineStr">
        <is>
          <t>Yes</t>
        </is>
      </c>
    </row>
    <row r="2879">
      <c r="A2879" t="inlineStr">
        <is>
          <t>JONES LINDA A</t>
        </is>
      </c>
      <c r="B2879" t="inlineStr"/>
      <c r="C2879" t="inlineStr">
        <is>
          <t>Weak</t>
        </is>
      </c>
      <c r="D2879" s="1" t="n">
        <v>0</v>
      </c>
      <c r="E2879" s="1" t="n"/>
      <c r="F2879" t="inlineStr">
        <is>
          <t>Lucas</t>
        </is>
      </c>
      <c r="G2879" s="2" t="inlineStr">
        <is>
          <t>8839007</t>
        </is>
      </c>
      <c r="H2879" s="3" t="inlineStr">
        <is>
          <t>5442 CITATION RD N TOLEDO OH 43615</t>
        </is>
      </c>
      <c r="I2879" s="3" t="inlineStr">
        <is>
          <t>5442 CITATION RD N TOLEDO OH 43615</t>
        </is>
      </c>
      <c r="J2879" s="3" t="inlineStr">
        <is>
          <t>Same name is getting the credit in Lucas and in Lorain. Only the name matches, so this could be one owner with two homes - or two different people.</t>
        </is>
      </c>
      <c r="K2879" s="3" t="inlineStr">
        <is>
          <t>Lorain 07-00-005-106-005 (5611 MILLS CREEK LN NORTH RIDGEVILLE)</t>
        </is>
      </c>
      <c r="L2879" t="inlineStr">
        <is>
          <t>Lorain, Lucas</t>
        </is>
      </c>
      <c r="M2879" t="inlineStr"/>
      <c r="N2879" t="inlineStr"/>
      <c r="O2879" t="inlineStr">
        <is>
          <t>Yes</t>
        </is>
      </c>
    </row>
    <row r="2880">
      <c r="A2880" t="inlineStr">
        <is>
          <t>JONES LISA &amp; CYNTHIA NISSEN(OR SURVTC)</t>
        </is>
      </c>
      <c r="B2880" t="inlineStr"/>
      <c r="C2880" t="inlineStr">
        <is>
          <t>Weak</t>
        </is>
      </c>
      <c r="D2880" s="1" t="n">
        <v>0</v>
      </c>
      <c r="E2880" s="1" t="n"/>
      <c r="F2880" t="inlineStr">
        <is>
          <t>Lucas</t>
        </is>
      </c>
      <c r="G2880" s="2" t="inlineStr">
        <is>
          <t>2025491</t>
        </is>
      </c>
      <c r="H2880" s="3" t="inlineStr">
        <is>
          <t>5250 BRANDON RD TOLEDO OH 43615</t>
        </is>
      </c>
      <c r="I2880" s="3" t="inlineStr">
        <is>
          <t>5250 BRANDON RD TOLEDO OH 43615</t>
        </is>
      </c>
      <c r="J2880" s="3" t="inlineStr">
        <is>
          <t>Same name is getting the credit in Lucas and in Franklin. Only the name matches, so this could be one owner with two homes - or two different people.</t>
        </is>
      </c>
      <c r="K2880" s="4" t="inlineStr">
        <is>
          <t>Franklin 060-004184-00 (6644 ROSETREE DR)</t>
        </is>
      </c>
      <c r="L2880" t="inlineStr">
        <is>
          <t>Franklin, Lucas</t>
        </is>
      </c>
      <c r="M2880" t="inlineStr"/>
      <c r="N2880" t="inlineStr"/>
      <c r="O2880" t="inlineStr">
        <is>
          <t>Yes</t>
        </is>
      </c>
    </row>
    <row r="2881">
      <c r="A2881" t="inlineStr">
        <is>
          <t>JONES LISA &amp; CYNTHIA NISSEN(OR SURVTC)</t>
        </is>
      </c>
      <c r="B2881" t="inlineStr"/>
      <c r="C2881" t="inlineStr">
        <is>
          <t>Weak</t>
        </is>
      </c>
      <c r="D2881" s="1" t="n">
        <v>0</v>
      </c>
      <c r="E2881" s="1" t="n"/>
      <c r="F2881" t="inlineStr">
        <is>
          <t>Lucas</t>
        </is>
      </c>
      <c r="G2881" s="2" t="inlineStr">
        <is>
          <t>2025527</t>
        </is>
      </c>
      <c r="H2881" s="3" t="inlineStr">
        <is>
          <t>5250 BRANDON RD R TOLEDO OH 43615</t>
        </is>
      </c>
      <c r="I2881" s="3" t="inlineStr">
        <is>
          <t>5250 BRANDON TOLEDO OH 43615</t>
        </is>
      </c>
      <c r="J2881" s="3" t="inlineStr">
        <is>
          <t>Same name is getting the credit in Lucas and in Franklin. Only the name matches, so this could be one owner with two homes - or two different people.</t>
        </is>
      </c>
      <c r="K2881" s="4" t="inlineStr">
        <is>
          <t>Franklin 060-004184-00 (6644 ROSETREE DR)</t>
        </is>
      </c>
      <c r="L2881" t="inlineStr">
        <is>
          <t>Franklin, Lucas</t>
        </is>
      </c>
      <c r="M2881" t="inlineStr"/>
      <c r="N2881" t="inlineStr"/>
      <c r="O2881" t="inlineStr">
        <is>
          <t>Yes</t>
        </is>
      </c>
    </row>
    <row r="2882">
      <c r="A2882" t="inlineStr">
        <is>
          <t>JONES MARGARET A</t>
        </is>
      </c>
      <c r="B2882" t="inlineStr"/>
      <c r="C2882" t="inlineStr">
        <is>
          <t>Weak</t>
        </is>
      </c>
      <c r="D2882" s="1" t="n">
        <v>0</v>
      </c>
      <c r="E2882" s="1" t="n"/>
      <c r="F2882" t="inlineStr">
        <is>
          <t>Lucas</t>
        </is>
      </c>
      <c r="G2882" s="2" t="inlineStr">
        <is>
          <t>3617831</t>
        </is>
      </c>
      <c r="H2882" s="3" t="inlineStr">
        <is>
          <t>1615 SEVENTH ST MAUMEE OH 43537</t>
        </is>
      </c>
      <c r="I2882" s="3" t="inlineStr">
        <is>
          <t>1615 SEVENTH ST MAUMEE OH 43537</t>
        </is>
      </c>
      <c r="J2882" s="3" t="inlineStr">
        <is>
          <t>Same name is getting the credit in Lucas and in Franklin. Only the name matches, so this could be one owner with two homes - or two different people.</t>
        </is>
      </c>
      <c r="K2882" s="4" t="inlineStr">
        <is>
          <t>Franklin 010-110126-00 (36 MEADOWLARK LN)</t>
        </is>
      </c>
      <c r="L2882" t="inlineStr">
        <is>
          <t>Franklin, Lucas</t>
        </is>
      </c>
      <c r="M2882" t="inlineStr"/>
      <c r="N2882" t="inlineStr"/>
      <c r="O2882" t="inlineStr">
        <is>
          <t>Yes</t>
        </is>
      </c>
    </row>
    <row r="2883">
      <c r="A2883" t="inlineStr">
        <is>
          <t>JONES MARISSA   ETAL</t>
        </is>
      </c>
      <c r="B2883" t="inlineStr"/>
      <c r="C2883" t="inlineStr">
        <is>
          <t>Weak</t>
        </is>
      </c>
      <c r="D2883" s="1" t="n">
        <v>0</v>
      </c>
      <c r="E2883" s="1" t="n"/>
      <c r="F2883" t="inlineStr">
        <is>
          <t>Lucas</t>
        </is>
      </c>
      <c r="G2883" s="2" t="inlineStr">
        <is>
          <t>0403701</t>
        </is>
      </c>
      <c r="H2883" s="3" t="inlineStr">
        <is>
          <t>2151 MARLOW RD TOLEDO OH 43613</t>
        </is>
      </c>
      <c r="I2883" s="3" t="inlineStr">
        <is>
          <t>2151 MARLOW RD TOLEDO OH 43613-5134</t>
        </is>
      </c>
      <c r="J2883" s="3" t="inlineStr">
        <is>
          <t>Same name is getting the credit in Lucas and in Knox. Only the name matches, so this could be one owner with two homes - or two different people.</t>
        </is>
      </c>
      <c r="K2883" s="4" t="inlineStr">
        <is>
          <t>Knox 22-00351.000 (975 WINESAP DR)</t>
        </is>
      </c>
      <c r="L2883" t="inlineStr">
        <is>
          <t>Knox, Lucas</t>
        </is>
      </c>
      <c r="M2883" t="inlineStr"/>
      <c r="N2883" t="inlineStr"/>
      <c r="O2883" t="inlineStr">
        <is>
          <t>Yes</t>
        </is>
      </c>
    </row>
    <row r="2884">
      <c r="A2884" t="inlineStr">
        <is>
          <t>JONES MARSHA A</t>
        </is>
      </c>
      <c r="B2884" t="inlineStr"/>
      <c r="C2884" t="inlineStr">
        <is>
          <t>Weak</t>
        </is>
      </c>
      <c r="D2884" s="1" t="n">
        <v>0</v>
      </c>
      <c r="E2884" s="1" t="n"/>
      <c r="F2884" t="inlineStr">
        <is>
          <t>Lucas</t>
        </is>
      </c>
      <c r="G2884" s="2" t="inlineStr">
        <is>
          <t>1210799</t>
        </is>
      </c>
      <c r="H2884" s="3" t="inlineStr">
        <is>
          <t>2233 ROCKSPRING RD TOLEDO OH 43614</t>
        </is>
      </c>
      <c r="I2884" s="3" t="inlineStr">
        <is>
          <t>2233 ROCKSPRING RD UNIT 3-A TOLEDO OH 43614</t>
        </is>
      </c>
      <c r="J2884" s="3" t="inlineStr">
        <is>
          <t>Same name is getting the credit in Lucas and in Lorain. Only the name matches, so this could be one owner with two homes - or two different people.</t>
        </is>
      </c>
      <c r="K2884" s="3" t="inlineStr">
        <is>
          <t>Lorain 02-02-011-000-526 (3671 ASTOR LN LORAIN)</t>
        </is>
      </c>
      <c r="L2884" t="inlineStr">
        <is>
          <t>Lorain, Lucas</t>
        </is>
      </c>
      <c r="M2884" t="inlineStr"/>
      <c r="N2884" t="inlineStr"/>
      <c r="O2884" t="inlineStr">
        <is>
          <t>Yes</t>
        </is>
      </c>
    </row>
    <row r="2885">
      <c r="A2885" t="inlineStr">
        <is>
          <t>JONES MARVIN A</t>
        </is>
      </c>
      <c r="B2885" t="inlineStr"/>
      <c r="C2885" t="inlineStr">
        <is>
          <t>Weak</t>
        </is>
      </c>
      <c r="D2885" s="1" t="n">
        <v>0</v>
      </c>
      <c r="E2885" s="1" t="n"/>
      <c r="F2885" t="inlineStr">
        <is>
          <t>Lucas</t>
        </is>
      </c>
      <c r="G2885" s="2" t="inlineStr">
        <is>
          <t>4439558</t>
        </is>
      </c>
      <c r="H2885" s="3" t="inlineStr">
        <is>
          <t>704 N STADIUM RD OREGON OH 43616</t>
        </is>
      </c>
      <c r="I2885" s="3" t="inlineStr">
        <is>
          <t>704 N STADIUM OREGON OH 43616</t>
        </is>
      </c>
      <c r="J2885" s="3" t="inlineStr">
        <is>
          <t>Same name is getting the credit in Lucas and in Fairfield. Only the name matches, so this could be one owner with two homes - or two different people.</t>
        </is>
      </c>
      <c r="K2885" s="4" t="inlineStr">
        <is>
          <t>Fairfield 0410429000 (394 RAMBLING BROOK DR PICKERINGTON)</t>
        </is>
      </c>
      <c r="L2885" t="inlineStr">
        <is>
          <t>Fairfield, Lucas</t>
        </is>
      </c>
      <c r="M2885" t="inlineStr"/>
      <c r="N2885" t="inlineStr"/>
      <c r="O2885" t="inlineStr">
        <is>
          <t>Yes</t>
        </is>
      </c>
    </row>
    <row r="2886">
      <c r="A2886" t="inlineStr">
        <is>
          <t>JONES MARY L</t>
        </is>
      </c>
      <c r="B2886" t="inlineStr"/>
      <c r="C2886" t="inlineStr">
        <is>
          <t>Weak</t>
        </is>
      </c>
      <c r="D2886" s="1" t="n">
        <v>0</v>
      </c>
      <c r="E2886" s="1" t="n"/>
      <c r="F2886" t="inlineStr">
        <is>
          <t>Lucas</t>
        </is>
      </c>
      <c r="G2886" s="2" t="inlineStr">
        <is>
          <t>0741781</t>
        </is>
      </c>
      <c r="H2886" s="3" t="inlineStr">
        <is>
          <t>1237 BLUM ST TOLEDO OH 43607</t>
        </is>
      </c>
      <c r="I2886" s="3" t="inlineStr">
        <is>
          <t>1237 BLUM ST TOLEDO OH 43607-4136</t>
        </is>
      </c>
      <c r="J2886" s="3" t="inlineStr">
        <is>
          <t>Same name is getting the credit in Lucas and in Franklin, Ottawa. Only the name matches, so this could be one owner with two homes - or two different people.</t>
        </is>
      </c>
      <c r="K2886" s="4" t="inlineStr">
        <is>
          <t>Franklin 010-166732-00 (1732 LANCASHIRE RD); Ottawa 027-10140-13580-000 (321 BENTON OAK HARBOR)</t>
        </is>
      </c>
      <c r="L2886" t="inlineStr">
        <is>
          <t>Franklin, Lucas, Ottawa</t>
        </is>
      </c>
      <c r="M2886" t="inlineStr"/>
      <c r="N2886" t="inlineStr"/>
      <c r="O2886" t="inlineStr">
        <is>
          <t>Yes</t>
        </is>
      </c>
    </row>
    <row r="2887">
      <c r="A2887" t="inlineStr">
        <is>
          <t>JONES MATTHEW M &amp; TIFFANYA</t>
        </is>
      </c>
      <c r="B2887" t="inlineStr"/>
      <c r="C2887" t="inlineStr">
        <is>
          <t>Weak</t>
        </is>
      </c>
      <c r="D2887" s="1" t="n">
        <v>0</v>
      </c>
      <c r="E2887" s="1" t="n"/>
      <c r="F2887" t="inlineStr">
        <is>
          <t>Lucas</t>
        </is>
      </c>
      <c r="G2887" s="2" t="inlineStr">
        <is>
          <t>0715864</t>
        </is>
      </c>
      <c r="H2887" s="3" t="inlineStr">
        <is>
          <t>925 TORONTO AVE TOLEDO OH 43609</t>
        </is>
      </c>
      <c r="I2887" s="3" t="inlineStr">
        <is>
          <t>925 TORONTO AVE TOLEDO OH 43609-3047</t>
        </is>
      </c>
      <c r="J2887" s="3" t="inlineStr">
        <is>
          <t>Same name is getting the credit in Lucas and in Fayette. Only the name matches, so this could be one owner with two homes - or two different people.</t>
        </is>
      </c>
      <c r="K2887" s="3" t="inlineStr">
        <is>
          <t>Fayette 212-019-2-00-007-01 (525 N NORTH ST)</t>
        </is>
      </c>
      <c r="L2887" t="inlineStr">
        <is>
          <t>Fayette, Lucas</t>
        </is>
      </c>
      <c r="M2887" t="inlineStr"/>
      <c r="N2887" t="inlineStr"/>
      <c r="O2887" t="inlineStr">
        <is>
          <t>Yes</t>
        </is>
      </c>
    </row>
    <row r="2888">
      <c r="A2888" t="inlineStr">
        <is>
          <t>JONES MATTHEW P</t>
        </is>
      </c>
      <c r="B2888" t="inlineStr"/>
      <c r="C2888" t="inlineStr">
        <is>
          <t>Weak</t>
        </is>
      </c>
      <c r="D2888" s="1" t="n">
        <v>0</v>
      </c>
      <c r="E2888" s="1" t="n"/>
      <c r="F2888" t="inlineStr">
        <is>
          <t>Lucas</t>
        </is>
      </c>
      <c r="G2888" s="2" t="inlineStr">
        <is>
          <t>7856874</t>
        </is>
      </c>
      <c r="H2888" s="3" t="inlineStr">
        <is>
          <t>5144 ESTESS AVE SYLVANIA OH 43560</t>
        </is>
      </c>
      <c r="I2888" s="3" t="inlineStr">
        <is>
          <t>5144 ESTESS AVE SYLVANIA OH 43560</t>
        </is>
      </c>
      <c r="J2888" s="3" t="inlineStr">
        <is>
          <t>Same name is getting the credit in Lucas and in Franklin. Only the name matches, so this could be one owner with two homes - or two different people.</t>
        </is>
      </c>
      <c r="K2888" s="4" t="inlineStr">
        <is>
          <t>Franklin 040-008119-00 (2444 S ZINER CR)</t>
        </is>
      </c>
      <c r="L2888" t="inlineStr">
        <is>
          <t>Franklin, Lucas</t>
        </is>
      </c>
      <c r="M2888" t="inlineStr"/>
      <c r="N2888" t="inlineStr"/>
      <c r="O2888" t="inlineStr">
        <is>
          <t>Yes</t>
        </is>
      </c>
    </row>
    <row r="2889">
      <c r="A2889" t="inlineStr">
        <is>
          <t>JONES MELODY</t>
        </is>
      </c>
      <c r="B2889" t="inlineStr"/>
      <c r="C2889" t="inlineStr">
        <is>
          <t>Weak</t>
        </is>
      </c>
      <c r="D2889" s="1" t="n">
        <v>0</v>
      </c>
      <c r="E2889" s="1" t="n"/>
      <c r="F2889" t="inlineStr">
        <is>
          <t>Lucas</t>
        </is>
      </c>
      <c r="G2889" s="2" t="inlineStr">
        <is>
          <t>1111541</t>
        </is>
      </c>
      <c r="H2889" s="3" t="inlineStr">
        <is>
          <t>317 SANDUSKY ST TOLEDO OH 43611</t>
        </is>
      </c>
      <c r="I2889" s="3" t="inlineStr">
        <is>
          <t>317 SANDUSKY ST TOLEDO OH 43611</t>
        </is>
      </c>
      <c r="J2889" s="3" t="inlineStr">
        <is>
          <t>Same name is getting the credit in Lucas and in Ashtabula. Only the name matches, so this could be one owner with two homes - or two different people.</t>
        </is>
      </c>
      <c r="K2889" s="4" t="inlineStr">
        <is>
          <t>Ashtabula 051050000400 (5303 NATHAN AVE)</t>
        </is>
      </c>
      <c r="L2889" t="inlineStr">
        <is>
          <t>Ashtabula, Lucas</t>
        </is>
      </c>
      <c r="M2889" t="inlineStr"/>
      <c r="N2889" t="inlineStr"/>
      <c r="O2889" t="inlineStr">
        <is>
          <t>Yes</t>
        </is>
      </c>
    </row>
    <row r="2890">
      <c r="A2890" t="inlineStr">
        <is>
          <t>JONES MELVIN LEE &amp; ROSETTA</t>
        </is>
      </c>
      <c r="B2890" t="inlineStr"/>
      <c r="C2890" t="inlineStr">
        <is>
          <t>Weak</t>
        </is>
      </c>
      <c r="D2890" s="1" t="n">
        <v>0</v>
      </c>
      <c r="E2890" s="1" t="n"/>
      <c r="F2890" t="inlineStr">
        <is>
          <t>Lucas</t>
        </is>
      </c>
      <c r="G2890" s="2" t="inlineStr">
        <is>
          <t>0109497</t>
        </is>
      </c>
      <c r="H2890" s="3" t="inlineStr">
        <is>
          <t>1537 CONE ST TOLEDO OH 43606</t>
        </is>
      </c>
      <c r="I2890" s="3" t="inlineStr">
        <is>
          <t>1537 CONE ST TOLEDO OH 43606-4402</t>
        </is>
      </c>
      <c r="J2890" s="3" t="inlineStr">
        <is>
          <t>Same name is getting the credit in Lucas and in Franklin. Only the name matches, so this could be one owner with two homes - or two different people.</t>
        </is>
      </c>
      <c r="K2890" s="4" t="inlineStr">
        <is>
          <t>Franklin 240-006488-00 (7495 KUHLWEIN RD)</t>
        </is>
      </c>
      <c r="L2890" t="inlineStr">
        <is>
          <t>Franklin, Lucas</t>
        </is>
      </c>
      <c r="M2890" t="inlineStr"/>
      <c r="N2890" t="inlineStr"/>
      <c r="O2890" t="inlineStr">
        <is>
          <t>Yes</t>
        </is>
      </c>
    </row>
    <row r="2891">
      <c r="A2891" t="inlineStr">
        <is>
          <t>JONES MICHAEL</t>
        </is>
      </c>
      <c r="B2891" t="inlineStr"/>
      <c r="C2891" t="inlineStr">
        <is>
          <t>Weak</t>
        </is>
      </c>
      <c r="D2891" s="1" t="n">
        <v>0</v>
      </c>
      <c r="E2891" s="1" t="n"/>
      <c r="F2891" t="inlineStr">
        <is>
          <t>Lucas</t>
        </is>
      </c>
      <c r="G2891" s="2" t="inlineStr">
        <is>
          <t>8836002</t>
        </is>
      </c>
      <c r="H2891" s="3" t="inlineStr">
        <is>
          <t>4343 W BANCROFT ST TOLEDO OH 43615</t>
        </is>
      </c>
      <c r="I2891" s="3" t="inlineStr">
        <is>
          <t>4343 W BANCROFT ST UNIT 1-B OTTAWA HILLS OH 43615</t>
        </is>
      </c>
      <c r="J2891" s="3" t="inlineStr">
        <is>
          <t>Common name: this name is credited on 8 parcels across 6 counties. Many are probably different people who happen to share the name - look each one up before assuming it is the same owner.</t>
        </is>
      </c>
      <c r="K2891" s="4" t="inlineStr">
        <is>
          <t>Ashtabula 030490003700 (3353 N MAPLE LN); Erie 43-00416.000 (125 ATWOOD HURON); Fairfield 0360000310 (11883 SAYLOR RD PICKERINGTON); Franklin 010-100307-00 (1229 SIMPSON DR); +3 more</t>
        </is>
      </c>
      <c r="L2891" t="inlineStr">
        <is>
          <t>Ashtabula, Erie, Fairfield, Franklin, Lorain, Lucas</t>
        </is>
      </c>
      <c r="M2891" t="inlineStr"/>
      <c r="N2891" t="inlineStr"/>
      <c r="O2891" t="inlineStr">
        <is>
          <t>Yes</t>
        </is>
      </c>
    </row>
    <row r="2892">
      <c r="A2892" t="inlineStr">
        <is>
          <t>JONES MICHAEL &amp; BRIANNA (ORSURVTC)</t>
        </is>
      </c>
      <c r="B2892" t="inlineStr"/>
      <c r="C2892" t="inlineStr">
        <is>
          <t>Weak</t>
        </is>
      </c>
      <c r="D2892" s="1" t="n">
        <v>0</v>
      </c>
      <c r="E2892" s="1" t="n"/>
      <c r="F2892" t="inlineStr">
        <is>
          <t>Lucas</t>
        </is>
      </c>
      <c r="G2892" s="2" t="inlineStr">
        <is>
          <t>6538737</t>
        </is>
      </c>
      <c r="H2892" s="3" t="inlineStr">
        <is>
          <t>7658 GINGER GOLD DR HOLLAND OH 43528</t>
        </is>
      </c>
      <c r="I2892" s="3" t="inlineStr">
        <is>
          <t>7658 GINGER GOLD DR HOLLAND OH 43528</t>
        </is>
      </c>
      <c r="J2892" s="3" t="inlineStr">
        <is>
          <t>Common name: this name is credited on 8 parcels across 6 counties. Many are probably different people who happen to share the name - look each one up before assuming it is the same owner.</t>
        </is>
      </c>
      <c r="K2892" s="4" t="inlineStr">
        <is>
          <t>Ashtabula 030490003700 (3353 N MAPLE LN); Erie 43-00416.000 (125 ATWOOD HURON); Fairfield 0360000310 (11883 SAYLOR RD PICKERINGTON); Franklin 010-100307-00 (1229 SIMPSON DR); +3 more</t>
        </is>
      </c>
      <c r="L2892" t="inlineStr">
        <is>
          <t>Ashtabula, Erie, Fairfield, Franklin, Lorain, Lucas</t>
        </is>
      </c>
      <c r="M2892" t="inlineStr"/>
      <c r="N2892" t="inlineStr"/>
      <c r="O2892" t="inlineStr">
        <is>
          <t>Yes</t>
        </is>
      </c>
    </row>
    <row r="2893">
      <c r="A2893" t="inlineStr">
        <is>
          <t>JONES MICHAEL B</t>
        </is>
      </c>
      <c r="B2893" t="inlineStr"/>
      <c r="C2893" t="inlineStr">
        <is>
          <t>Weak</t>
        </is>
      </c>
      <c r="D2893" s="1" t="n">
        <v>0</v>
      </c>
      <c r="E2893" s="1" t="n"/>
      <c r="F2893" t="inlineStr">
        <is>
          <t>Lucas</t>
        </is>
      </c>
      <c r="G2893" s="2" t="inlineStr">
        <is>
          <t>4483567</t>
        </is>
      </c>
      <c r="H2893" s="3" t="inlineStr">
        <is>
          <t>3257 NORTH REACH DR OREGON OH 43616</t>
        </is>
      </c>
      <c r="I2893" s="3" t="inlineStr">
        <is>
          <t>3257 N REACH DR OREGON OH 43616-2369</t>
        </is>
      </c>
      <c r="J2893" s="3" t="inlineStr">
        <is>
          <t>Same name is getting the credit in Lucas and in Franklin. Only the name matches, so this could be one owner with two homes - or two different people.</t>
        </is>
      </c>
      <c r="K2893" s="4" t="inlineStr">
        <is>
          <t>Franklin 560-217194-00 (5179 SKYTRAIL DR)</t>
        </is>
      </c>
      <c r="L2893" t="inlineStr">
        <is>
          <t>Franklin, Lucas</t>
        </is>
      </c>
      <c r="M2893" t="inlineStr"/>
      <c r="N2893" t="inlineStr"/>
      <c r="O2893" t="inlineStr">
        <is>
          <t>Yes</t>
        </is>
      </c>
    </row>
    <row r="2894">
      <c r="A2894" t="inlineStr">
        <is>
          <t>JONES MICHAEL D</t>
        </is>
      </c>
      <c r="B2894" t="inlineStr"/>
      <c r="C2894" t="inlineStr">
        <is>
          <t>Weak</t>
        </is>
      </c>
      <c r="D2894" s="1" t="n">
        <v>0</v>
      </c>
      <c r="E2894" s="1" t="n"/>
      <c r="F2894" t="inlineStr">
        <is>
          <t>Lucas</t>
        </is>
      </c>
      <c r="G2894" s="2" t="inlineStr">
        <is>
          <t>1627221</t>
        </is>
      </c>
      <c r="H2894" s="3" t="inlineStr">
        <is>
          <t>646 LEONARD ST TOLEDO OH 43605</t>
        </is>
      </c>
      <c r="I2894" s="3" t="inlineStr">
        <is>
          <t>646 LEONARD ST TOLEDO OH 43605-2634</t>
        </is>
      </c>
      <c r="J2894" s="3" t="inlineStr">
        <is>
          <t>Common name: this name is credited on 6 parcels across 5 counties. Many are probably different people who happen to share the name - look each one up before assuming it is the same owner.</t>
        </is>
      </c>
      <c r="K2894" s="4" t="inlineStr">
        <is>
          <t>Fairfield 0130114300 (1200 WINDING OAK DR BALTIMORE); Franklin 010-291839-00 (5974 BRICKLIN ST); Franklin 515-277914-00 (747 REDWOOD VALLEY DR); Lorain 12-00-019-000-090 (23618 EASTBROOK DR COLUMBIA STATION); +1 more</t>
        </is>
      </c>
      <c r="L2894" t="inlineStr">
        <is>
          <t>Fairfield, Franklin, Lorain, Lucas, Union</t>
        </is>
      </c>
      <c r="M2894" t="inlineStr"/>
      <c r="N2894" t="inlineStr"/>
      <c r="O2894" t="inlineStr">
        <is>
          <t>Yes</t>
        </is>
      </c>
    </row>
    <row r="2895">
      <c r="A2895" t="inlineStr">
        <is>
          <t>JONES MICHAEL DAVID</t>
        </is>
      </c>
      <c r="B2895" t="inlineStr"/>
      <c r="C2895" t="inlineStr">
        <is>
          <t>Weak</t>
        </is>
      </c>
      <c r="D2895" s="1" t="n">
        <v>0</v>
      </c>
      <c r="E2895" s="1" t="n"/>
      <c r="F2895" t="inlineStr">
        <is>
          <t>Lucas</t>
        </is>
      </c>
      <c r="G2895" s="2" t="inlineStr">
        <is>
          <t>6531927</t>
        </is>
      </c>
      <c r="H2895" s="3" t="inlineStr">
        <is>
          <t>8401 W BANCROFT ST TOLEDO OH 43617</t>
        </is>
      </c>
      <c r="I2895" s="3" t="inlineStr">
        <is>
          <t>7101 TIMBER RIDGE CT SYLVANIA OH 43560</t>
        </is>
      </c>
      <c r="J2895" s="3" t="inlineStr">
        <is>
          <t>Common name: this name is credited on 6 parcels across 5 counties. Many are probably different people who happen to share the name - look each one up before assuming it is the same owner.</t>
        </is>
      </c>
      <c r="K2895" s="4" t="inlineStr">
        <is>
          <t>Fairfield 0130114300 (1200 WINDING OAK DR BALTIMORE); Franklin 010-291839-00 (5974 BRICKLIN ST); Franklin 515-277914-00 (747 REDWOOD VALLEY DR); Lorain 12-00-019-000-090 (23618 EASTBROOK DR COLUMBIA STATION); +1 more</t>
        </is>
      </c>
      <c r="L2895" t="inlineStr">
        <is>
          <t>Fairfield, Franklin, Lorain, Lucas, Union</t>
        </is>
      </c>
      <c r="M2895" t="inlineStr"/>
      <c r="N2895" t="inlineStr"/>
      <c r="O2895" t="inlineStr">
        <is>
          <t>Yes</t>
        </is>
      </c>
    </row>
    <row r="2896">
      <c r="A2896" t="inlineStr">
        <is>
          <t>JONES MICHAEL J &amp; KARLENE J (ORSURVTC)</t>
        </is>
      </c>
      <c r="B2896" t="inlineStr"/>
      <c r="C2896" t="inlineStr">
        <is>
          <t>Weak</t>
        </is>
      </c>
      <c r="D2896" s="1" t="n">
        <v>0</v>
      </c>
      <c r="E2896" s="1" t="n"/>
      <c r="F2896" t="inlineStr">
        <is>
          <t>Lucas</t>
        </is>
      </c>
      <c r="G2896" s="2" t="inlineStr">
        <is>
          <t>9804340</t>
        </is>
      </c>
      <c r="H2896" s="3" t="inlineStr">
        <is>
          <t>6341 WECKERLY RD WHITEHOUSE OH 43571</t>
        </is>
      </c>
      <c r="I2896" s="3" t="inlineStr">
        <is>
          <t>5864 SWEETGUM DR MONCLOVA OH 43542</t>
        </is>
      </c>
      <c r="J2896" s="3" t="inlineStr">
        <is>
          <t>Same name is getting the credit in Lucas and in Franklin. Only the name matches, so this could be one owner with two homes - or two different people.</t>
        </is>
      </c>
      <c r="K2896" s="4" t="inlineStr">
        <is>
          <t>Franklin 010-100333-00 (1174 MAETZEL DR)</t>
        </is>
      </c>
      <c r="L2896" t="inlineStr">
        <is>
          <t>Franklin, Lucas</t>
        </is>
      </c>
      <c r="M2896" t="inlineStr"/>
      <c r="N2896" t="inlineStr"/>
      <c r="O2896" t="inlineStr">
        <is>
          <t>Yes</t>
        </is>
      </c>
    </row>
    <row r="2897">
      <c r="A2897" t="inlineStr">
        <is>
          <t>JONES MICHAEL J &amp; KARLENE J OR SURVTC</t>
        </is>
      </c>
      <c r="B2897" t="inlineStr"/>
      <c r="C2897" t="inlineStr">
        <is>
          <t>Weak</t>
        </is>
      </c>
      <c r="D2897" s="1" t="n">
        <v>0</v>
      </c>
      <c r="E2897" s="1" t="n"/>
      <c r="F2897" t="inlineStr">
        <is>
          <t>Lucas</t>
        </is>
      </c>
      <c r="G2897" s="2" t="inlineStr">
        <is>
          <t>3889840</t>
        </is>
      </c>
      <c r="H2897" s="3" t="inlineStr">
        <is>
          <t>5864 SWEETGUM DR MONCLOVA OH 43542</t>
        </is>
      </c>
      <c r="I2897" s="3" t="inlineStr">
        <is>
          <t>5864 SWEETGUM DR MONCLOVA OH 43542</t>
        </is>
      </c>
      <c r="J2897" s="3" t="inlineStr">
        <is>
          <t>Same name is getting the credit in Lucas and in Franklin. Only the name matches, so this could be one owner with two homes - or two different people.</t>
        </is>
      </c>
      <c r="K2897" s="4" t="inlineStr">
        <is>
          <t>Franklin 010-100333-00 (1174 MAETZEL DR)</t>
        </is>
      </c>
      <c r="L2897" t="inlineStr">
        <is>
          <t>Franklin, Lucas</t>
        </is>
      </c>
      <c r="M2897" t="inlineStr"/>
      <c r="N2897" t="inlineStr"/>
      <c r="O2897" t="inlineStr">
        <is>
          <t>Yes</t>
        </is>
      </c>
    </row>
    <row r="2898">
      <c r="A2898" t="inlineStr">
        <is>
          <t>JONES PATRICIA A ET AL (ORSURVTC)</t>
        </is>
      </c>
      <c r="B2898" t="inlineStr"/>
      <c r="C2898" t="inlineStr">
        <is>
          <t>Weak</t>
        </is>
      </c>
      <c r="D2898" s="1" t="n">
        <v>0</v>
      </c>
      <c r="E2898" s="1" t="n"/>
      <c r="F2898" t="inlineStr">
        <is>
          <t>Lucas</t>
        </is>
      </c>
      <c r="G2898" s="2" t="inlineStr">
        <is>
          <t>6012801</t>
        </is>
      </c>
      <c r="H2898" s="3" t="inlineStr">
        <is>
          <t>9739 FRANKFORT RD HOLLAND OH 43528</t>
        </is>
      </c>
      <c r="I2898" s="3" t="inlineStr">
        <is>
          <t>9739 FRANKFORT RD HOLLAND OH 43528-8920</t>
        </is>
      </c>
      <c r="J2898" s="3" t="inlineStr">
        <is>
          <t>Same name is getting the credit in Lucas and in Franklin, Lorain. Only the name matches, so this could be one owner with two homes - or two different people.</t>
        </is>
      </c>
      <c r="K2898" s="4" t="inlineStr">
        <is>
          <t>Franklin 010-109906-00 (5016 DELAWANDA AVE); Franklin 010-110874-00 (128 FENWAY RD); Lorain 16-00-050-000-022 (16825 COWLEY RD GRAFTON)</t>
        </is>
      </c>
      <c r="L2898" t="inlineStr">
        <is>
          <t>Franklin, Lorain, Lucas</t>
        </is>
      </c>
      <c r="M2898" t="inlineStr"/>
      <c r="N2898" t="inlineStr"/>
      <c r="O2898" t="inlineStr">
        <is>
          <t>Yes</t>
        </is>
      </c>
    </row>
    <row r="2899">
      <c r="A2899" t="inlineStr">
        <is>
          <t>JONES PATRICIA JOY</t>
        </is>
      </c>
      <c r="B2899" t="inlineStr"/>
      <c r="C2899" t="inlineStr">
        <is>
          <t>Weak</t>
        </is>
      </c>
      <c r="D2899" s="1" t="n">
        <v>0</v>
      </c>
      <c r="E2899" s="1" t="n"/>
      <c r="F2899" t="inlineStr">
        <is>
          <t>Lucas</t>
        </is>
      </c>
      <c r="G2899" s="2" t="inlineStr">
        <is>
          <t>0406207</t>
        </is>
      </c>
      <c r="H2899" s="3" t="inlineStr">
        <is>
          <t>2553 CHARLESTOWN AVE TOLEDO OH 43613</t>
        </is>
      </c>
      <c r="I2899" s="3" t="inlineStr">
        <is>
          <t>2553 CHARLESTOWN AVE TOLEDO OH 43613</t>
        </is>
      </c>
      <c r="J2899" s="3" t="inlineStr">
        <is>
          <t>Same name is getting the credit in Lucas and in Franklin. Only the name matches, so this could be one owner with two homes - or two different people.</t>
        </is>
      </c>
      <c r="K2899" s="4" t="inlineStr">
        <is>
          <t>Franklin 160-002520-00 (1607 ZUBER RD); Franklin 570-172477-00 (3409 BRICHAR WY)</t>
        </is>
      </c>
      <c r="L2899" t="inlineStr">
        <is>
          <t>Franklin, Lucas</t>
        </is>
      </c>
      <c r="M2899" t="inlineStr"/>
      <c r="N2899" t="inlineStr"/>
      <c r="O2899" t="inlineStr">
        <is>
          <t>Yes</t>
        </is>
      </c>
    </row>
    <row r="2900">
      <c r="A2900" t="inlineStr">
        <is>
          <t>JONES PEGGY</t>
        </is>
      </c>
      <c r="B2900" t="inlineStr"/>
      <c r="C2900" t="inlineStr">
        <is>
          <t>Weak</t>
        </is>
      </c>
      <c r="D2900" s="1" t="n">
        <v>0</v>
      </c>
      <c r="E2900" s="1" t="n"/>
      <c r="F2900" t="inlineStr">
        <is>
          <t>Lucas</t>
        </is>
      </c>
      <c r="G2900" s="2" t="inlineStr">
        <is>
          <t>0328511</t>
        </is>
      </c>
      <c r="H2900" s="3" t="inlineStr">
        <is>
          <t>2355 HOLLYWOOD AVE TOLEDO OH 43620</t>
        </is>
      </c>
      <c r="I2900" s="3" t="inlineStr">
        <is>
          <t>2355 HOLLYWOOD AVE TOLEDO OH 43620-1039</t>
        </is>
      </c>
      <c r="J2900" s="3" t="inlineStr">
        <is>
          <t>Same name is getting the credit in Lucas and in Franklin. Only the name matches, so this could be one owner with two homes - or two different people.</t>
        </is>
      </c>
      <c r="K2900" s="4" t="inlineStr">
        <is>
          <t>Franklin 185-000284-00 (373 - 377 MAIN ST)</t>
        </is>
      </c>
      <c r="L2900" t="inlineStr">
        <is>
          <t>Franklin, Lucas</t>
        </is>
      </c>
      <c r="M2900" t="inlineStr"/>
      <c r="N2900" t="inlineStr"/>
      <c r="O2900" t="inlineStr">
        <is>
          <t>Yes</t>
        </is>
      </c>
    </row>
    <row r="2901">
      <c r="A2901" t="inlineStr">
        <is>
          <t>JONES REBECCA</t>
        </is>
      </c>
      <c r="B2901" t="inlineStr"/>
      <c r="C2901" t="inlineStr">
        <is>
          <t>Weak</t>
        </is>
      </c>
      <c r="D2901" s="1" t="n">
        <v>0</v>
      </c>
      <c r="E2901" s="1" t="n"/>
      <c r="F2901" t="inlineStr">
        <is>
          <t>Lucas</t>
        </is>
      </c>
      <c r="G2901" s="2" t="inlineStr">
        <is>
          <t>0611674</t>
        </is>
      </c>
      <c r="H2901" s="3" t="inlineStr">
        <is>
          <t>2205 ACADEMY AVE TOLEDO OH 43606</t>
        </is>
      </c>
      <c r="I2901" s="3" t="inlineStr">
        <is>
          <t>2205 ACADEMY AVE TOLEDO OH 43606-4630</t>
        </is>
      </c>
      <c r="J2901" s="3" t="inlineStr">
        <is>
          <t>Same name is getting the credit in Lucas and in Lorain. Only the name matches, so this could be one owner with two homes - or two different people.</t>
        </is>
      </c>
      <c r="K2901" s="3" t="inlineStr">
        <is>
          <t>Lorain 02-02-028-102-010 (974 ARCHWOOD AVE LORAIN)</t>
        </is>
      </c>
      <c r="L2901" t="inlineStr">
        <is>
          <t>Lorain, Lucas</t>
        </is>
      </c>
      <c r="M2901" t="inlineStr"/>
      <c r="N2901" t="inlineStr"/>
      <c r="O2901" t="inlineStr">
        <is>
          <t>Yes</t>
        </is>
      </c>
    </row>
    <row r="2902">
      <c r="A2902" t="inlineStr">
        <is>
          <t>JONES RHONDA &amp; WILLIAM</t>
        </is>
      </c>
      <c r="B2902" t="inlineStr"/>
      <c r="C2902" t="inlineStr">
        <is>
          <t>Weak</t>
        </is>
      </c>
      <c r="D2902" s="1" t="n">
        <v>0</v>
      </c>
      <c r="E2902" s="1" t="n"/>
      <c r="F2902" t="inlineStr">
        <is>
          <t>Lucas</t>
        </is>
      </c>
      <c r="G2902" s="2" t="inlineStr">
        <is>
          <t>0855555</t>
        </is>
      </c>
      <c r="H2902" s="3" t="inlineStr">
        <is>
          <t>961 S REYNOLDS RD TOLEDO OH 43615</t>
        </is>
      </c>
      <c r="I2902" s="3" t="inlineStr">
        <is>
          <t>961 S REYNOLDS LOT 173 TOLEDO OH 43615</t>
        </is>
      </c>
      <c r="J2902" s="3" t="inlineStr">
        <is>
          <t>Same name is getting the credit in Lucas and in Ashtabula. Only the name matches, so this could be one owner with two homes - or two different people.</t>
        </is>
      </c>
      <c r="K2902" s="4" t="inlineStr">
        <is>
          <t>Ashtabula 280441011100 (100 IRWIN PL)</t>
        </is>
      </c>
      <c r="L2902" t="inlineStr">
        <is>
          <t>Ashtabula, Lucas</t>
        </is>
      </c>
      <c r="M2902" t="inlineStr"/>
      <c r="N2902" t="inlineStr"/>
      <c r="O2902" t="inlineStr">
        <is>
          <t>Yes</t>
        </is>
      </c>
    </row>
    <row r="2903">
      <c r="A2903" t="inlineStr">
        <is>
          <t>JONES RICARDO M &amp; JUDITH A</t>
        </is>
      </c>
      <c r="B2903" t="inlineStr"/>
      <c r="C2903" t="inlineStr">
        <is>
          <t>Weak</t>
        </is>
      </c>
      <c r="D2903" s="1" t="n">
        <v>0</v>
      </c>
      <c r="E2903" s="1" t="n"/>
      <c r="F2903" t="inlineStr">
        <is>
          <t>Lucas</t>
        </is>
      </c>
      <c r="G2903" s="2" t="inlineStr">
        <is>
          <t>1661767</t>
        </is>
      </c>
      <c r="H2903" s="3" t="inlineStr">
        <is>
          <t>6053 WHITE OAK DR TOLEDO OH 43615</t>
        </is>
      </c>
      <c r="I2903" s="3" t="inlineStr">
        <is>
          <t>6053 WHITE OAK DR TOLEDO OH 43615-5745</t>
        </is>
      </c>
      <c r="J2903" s="3" t="inlineStr">
        <is>
          <t>Same name is getting the credit in Lucas and in Franklin. Only the name matches, so this could be one owner with two homes - or two different people.</t>
        </is>
      </c>
      <c r="K2903" s="4" t="inlineStr">
        <is>
          <t>Franklin 010-261247-00 (5534 OCONNELL ST 82)</t>
        </is>
      </c>
      <c r="L2903" t="inlineStr">
        <is>
          <t>Franklin, Lucas</t>
        </is>
      </c>
      <c r="M2903" t="inlineStr"/>
      <c r="N2903" t="inlineStr"/>
      <c r="O2903" t="inlineStr">
        <is>
          <t>Yes</t>
        </is>
      </c>
    </row>
    <row r="2904">
      <c r="A2904" t="inlineStr">
        <is>
          <t>JONES RICHARD L &amp; ELAINEM</t>
        </is>
      </c>
      <c r="B2904" t="inlineStr"/>
      <c r="C2904" t="inlineStr">
        <is>
          <t>Weak</t>
        </is>
      </c>
      <c r="D2904" s="1" t="n">
        <v>0</v>
      </c>
      <c r="E2904" s="1" t="n"/>
      <c r="F2904" t="inlineStr">
        <is>
          <t>Lucas</t>
        </is>
      </c>
      <c r="G2904" s="2" t="inlineStr">
        <is>
          <t>6580937</t>
        </is>
      </c>
      <c r="H2904" s="3" t="inlineStr">
        <is>
          <t>6209 HENTHORNE DR MAUMEE OH 43537</t>
        </is>
      </c>
      <c r="I2904" s="3" t="inlineStr">
        <is>
          <t>6209 HENTHORNE DR MAUMEE OH 43537-1308</t>
        </is>
      </c>
      <c r="J2904" s="3" t="inlineStr">
        <is>
          <t>Same name is getting the credit in Lucas and in Lorain, Madison. Only the name matches, so this could be one owner with two homes - or two different people.</t>
        </is>
      </c>
      <c r="K2904" s="4" t="inlineStr">
        <is>
          <t>Lorain 06-25-019-103-008 (409 MARSEILLES AVE ELYRIA); Madison 31-00722.000 (40 WESTMOOR DR LONDON)</t>
        </is>
      </c>
      <c r="L2904" t="inlineStr">
        <is>
          <t>Lorain, Lucas, Madison</t>
        </is>
      </c>
      <c r="M2904" t="inlineStr"/>
      <c r="N2904" t="inlineStr"/>
      <c r="O2904" t="inlineStr">
        <is>
          <t>Yes</t>
        </is>
      </c>
    </row>
    <row r="2905">
      <c r="A2905" t="inlineStr">
        <is>
          <t>JONES ROBERT</t>
        </is>
      </c>
      <c r="B2905" t="inlineStr"/>
      <c r="C2905" t="inlineStr">
        <is>
          <t>Weak</t>
        </is>
      </c>
      <c r="D2905" s="1" t="n">
        <v>0</v>
      </c>
      <c r="E2905" s="1" t="n"/>
      <c r="F2905" t="inlineStr">
        <is>
          <t>Lucas</t>
        </is>
      </c>
      <c r="G2905" s="2" t="inlineStr">
        <is>
          <t>1239274</t>
        </is>
      </c>
      <c r="H2905" s="3" t="inlineStr">
        <is>
          <t>4702 VALLEJO DR TOLEDO OH 43615</t>
        </is>
      </c>
      <c r="I2905" s="3" t="inlineStr">
        <is>
          <t>4702 VALLEJO DR TOLEDO OH 43615</t>
        </is>
      </c>
      <c r="J2905" s="3" t="inlineStr">
        <is>
          <t>Common name: this name is credited on 7 parcels across 5 counties. Many are probably different people who happen to share the name - look each one up before assuming it is the same owner.</t>
        </is>
      </c>
      <c r="K2905" s="4" t="inlineStr">
        <is>
          <t>Ashtabula 420161001700 (1060 JACKIE ST); Franklin 010-071873-00 (126 GLENCOE RD); Franklin 010-093361-00 (1298 E KENWORTH RD); Franklin 010-113980-00 (3243 SIXTH ST); +2 more</t>
        </is>
      </c>
      <c r="L2905" t="inlineStr">
        <is>
          <t>Ashtabula, Franklin, Lorain, Lucas, Union</t>
        </is>
      </c>
      <c r="M2905" t="inlineStr"/>
      <c r="N2905" t="inlineStr"/>
      <c r="O2905" t="inlineStr">
        <is>
          <t>Yes</t>
        </is>
      </c>
    </row>
    <row r="2906">
      <c r="A2906" t="inlineStr">
        <is>
          <t>JONES ROBERT</t>
        </is>
      </c>
      <c r="B2906" t="inlineStr"/>
      <c r="C2906" t="inlineStr">
        <is>
          <t>Weak</t>
        </is>
      </c>
      <c r="D2906" s="1" t="n">
        <v>0</v>
      </c>
      <c r="E2906" s="1" t="n"/>
      <c r="F2906" t="inlineStr">
        <is>
          <t>Lucas</t>
        </is>
      </c>
      <c r="G2906" s="2" t="inlineStr">
        <is>
          <t>1544551</t>
        </is>
      </c>
      <c r="H2906" s="3" t="inlineStr">
        <is>
          <t>614 MULBERRY ST TOLEDO OH 43604</t>
        </is>
      </c>
      <c r="I2906" s="3" t="inlineStr">
        <is>
          <t>614 MULBERRY ST TOLEDO OH 43604</t>
        </is>
      </c>
      <c r="J2906" s="3" t="inlineStr">
        <is>
          <t>Common name: this name is credited on 7 parcels across 5 counties. Many are probably different people who happen to share the name - look each one up before assuming it is the same owner.</t>
        </is>
      </c>
      <c r="K2906" s="4" t="inlineStr">
        <is>
          <t>Ashtabula 420161001700 (1060 JACKIE ST); Franklin 010-071873-00 (126 GLENCOE RD); Franklin 010-093361-00 (1298 E KENWORTH RD); Franklin 010-113980-00 (3243 SIXTH ST); +2 more</t>
        </is>
      </c>
      <c r="L2906" t="inlineStr">
        <is>
          <t>Ashtabula, Franklin, Lorain, Lucas, Union</t>
        </is>
      </c>
      <c r="M2906" t="inlineStr"/>
      <c r="N2906" t="inlineStr"/>
      <c r="O2906" t="inlineStr">
        <is>
          <t>Yes</t>
        </is>
      </c>
    </row>
    <row r="2907">
      <c r="A2907" t="inlineStr">
        <is>
          <t>JONES ROBERT</t>
        </is>
      </c>
      <c r="B2907" t="inlineStr"/>
      <c r="C2907" t="inlineStr">
        <is>
          <t>Weak</t>
        </is>
      </c>
      <c r="D2907" s="1" t="n">
        <v>0</v>
      </c>
      <c r="E2907" s="1" t="n"/>
      <c r="F2907" t="inlineStr">
        <is>
          <t>Lucas</t>
        </is>
      </c>
      <c r="G2907" s="2" t="inlineStr">
        <is>
          <t>2284434</t>
        </is>
      </c>
      <c r="H2907" s="3" t="inlineStr">
        <is>
          <t>123 W CRAWFORD AVE TOLEDO OH 43612</t>
        </is>
      </c>
      <c r="I2907" s="3" t="inlineStr">
        <is>
          <t>123 W CRAWFORD AVE TOLEDO OH 43612</t>
        </is>
      </c>
      <c r="J2907" s="3" t="inlineStr">
        <is>
          <t>Common name: this name is credited on 7 parcels across 5 counties. Many are probably different people who happen to share the name - look each one up before assuming it is the same owner.</t>
        </is>
      </c>
      <c r="K2907" s="4" t="inlineStr">
        <is>
          <t>Ashtabula 420161001700 (1060 JACKIE ST); Franklin 010-071873-00 (126 GLENCOE RD); Franklin 010-093361-00 (1298 E KENWORTH RD); Franklin 010-113980-00 (3243 SIXTH ST); +2 more</t>
        </is>
      </c>
      <c r="L2907" t="inlineStr">
        <is>
          <t>Ashtabula, Franklin, Lorain, Lucas, Union</t>
        </is>
      </c>
      <c r="M2907" t="inlineStr"/>
      <c r="N2907" t="inlineStr"/>
      <c r="O2907" t="inlineStr">
        <is>
          <t>Yes</t>
        </is>
      </c>
    </row>
    <row r="2908">
      <c r="A2908" t="inlineStr">
        <is>
          <t>JONES ROBERT L &amp; JEAN ANNE</t>
        </is>
      </c>
      <c r="B2908" t="inlineStr"/>
      <c r="C2908" t="inlineStr">
        <is>
          <t>Weak</t>
        </is>
      </c>
      <c r="D2908" s="1" t="n">
        <v>0</v>
      </c>
      <c r="E2908" s="1" t="n"/>
      <c r="F2908" t="inlineStr">
        <is>
          <t>Lucas</t>
        </is>
      </c>
      <c r="G2908" s="2" t="inlineStr">
        <is>
          <t>6593437</t>
        </is>
      </c>
      <c r="H2908" s="3" t="inlineStr">
        <is>
          <t>411 HIDDEN LAKE DR HOLLAND OH 43528</t>
        </is>
      </c>
      <c r="I2908" s="3" t="inlineStr">
        <is>
          <t>411 HIDDEN LAKE DR HOLLAND OH 43528-8498</t>
        </is>
      </c>
      <c r="J2908" s="3" t="inlineStr">
        <is>
          <t>Common name: this name is credited on 8 parcels across 4 counties. Many are probably different people who happen to share the name - look each one up before assuming it is the same owner.</t>
        </is>
      </c>
      <c r="K2908" s="4" t="inlineStr">
        <is>
          <t>Ashtabula 140090000502 (630 CLAY RD); Ashtabula 540260002000 (2683 HINES RD); Franklin 010-003850-00 (66 S TERRACE AVE); Franklin 010-242180-00 (3141 FALCON BRIDGE DR); +3 more</t>
        </is>
      </c>
      <c r="L2908" t="inlineStr">
        <is>
          <t>Ashtabula, Franklin, Lucas, Morgan</t>
        </is>
      </c>
      <c r="M2908" t="inlineStr"/>
      <c r="N2908" t="inlineStr"/>
      <c r="O2908" t="inlineStr">
        <is>
          <t>Yes</t>
        </is>
      </c>
    </row>
    <row r="2909">
      <c r="A2909" t="inlineStr">
        <is>
          <t>JONES ROBERT P</t>
        </is>
      </c>
      <c r="B2909" t="inlineStr"/>
      <c r="C2909" t="inlineStr">
        <is>
          <t>Weak</t>
        </is>
      </c>
      <c r="D2909" s="1" t="n">
        <v>0</v>
      </c>
      <c r="E2909" s="1" t="n"/>
      <c r="F2909" t="inlineStr">
        <is>
          <t>Lucas</t>
        </is>
      </c>
      <c r="G2909" s="2" t="inlineStr">
        <is>
          <t>8231674</t>
        </is>
      </c>
      <c r="H2909" s="3" t="inlineStr">
        <is>
          <t>5679 MONROE ST BLDG 3 SYLVANIA OH 43560</t>
        </is>
      </c>
      <c r="I2909" s="3" t="inlineStr">
        <is>
          <t>5979 MONROE ST UNIT 606 SYLVANIA OH 43560</t>
        </is>
      </c>
      <c r="J2909" s="3" t="inlineStr">
        <is>
          <t>Same name is getting the credit in Lucas and in Washington. Only the name matches, so this could be one owner with two homes - or two different people.</t>
        </is>
      </c>
      <c r="K2909" s="4" t="inlineStr">
        <is>
          <t>Washington 340062484013 (255 WYNNCREST DR MARIETTA)</t>
        </is>
      </c>
      <c r="L2909" t="inlineStr">
        <is>
          <t>Lucas, Washington</t>
        </is>
      </c>
      <c r="M2909" t="inlineStr"/>
      <c r="N2909" t="inlineStr"/>
      <c r="O2909" t="inlineStr">
        <is>
          <t>Yes</t>
        </is>
      </c>
    </row>
    <row r="2910">
      <c r="A2910" t="inlineStr">
        <is>
          <t>JONES ROBERT V</t>
        </is>
      </c>
      <c r="B2910" t="inlineStr"/>
      <c r="C2910" t="inlineStr">
        <is>
          <t>Weak</t>
        </is>
      </c>
      <c r="D2910" s="1" t="n">
        <v>0</v>
      </c>
      <c r="E2910" s="1" t="n"/>
      <c r="F2910" t="inlineStr">
        <is>
          <t>Lucas</t>
        </is>
      </c>
      <c r="G2910" s="2" t="inlineStr">
        <is>
          <t>8331817</t>
        </is>
      </c>
      <c r="H2910" s="3" t="inlineStr">
        <is>
          <t>836 STROTZ DR TOLEDO OH 43612</t>
        </is>
      </c>
      <c r="I2910" s="3" t="inlineStr">
        <is>
          <t>836 STROTZ DR TOLEDO OH 43612</t>
        </is>
      </c>
      <c r="J2910" s="3" t="inlineStr">
        <is>
          <t>Common name: this name is credited on 7 parcels across 5 counties. Many are probably different people who happen to share the name - look each one up before assuming it is the same owner.</t>
        </is>
      </c>
      <c r="K2910" s="4" t="inlineStr">
        <is>
          <t>Ashtabula 420161001700 (1060 JACKIE ST); Franklin 010-071873-00 (126 GLENCOE RD); Franklin 010-093361-00 (1298 E KENWORTH RD); Franklin 010-113980-00 (3243 SIXTH ST); +2 more</t>
        </is>
      </c>
      <c r="L2910" t="inlineStr">
        <is>
          <t>Ashtabula, Franklin, Lorain, Lucas, Union</t>
        </is>
      </c>
      <c r="M2910" t="inlineStr"/>
      <c r="N2910" t="inlineStr"/>
      <c r="O2910" t="inlineStr">
        <is>
          <t>Yes</t>
        </is>
      </c>
    </row>
    <row r="2911">
      <c r="A2911" t="inlineStr">
        <is>
          <t>JONES ROBERT W &amp; CINDI L (ORSURVTC)</t>
        </is>
      </c>
      <c r="B2911" t="inlineStr"/>
      <c r="C2911" t="inlineStr">
        <is>
          <t>Weak</t>
        </is>
      </c>
      <c r="D2911" s="1" t="n">
        <v>0</v>
      </c>
      <c r="E2911" s="1" t="n"/>
      <c r="F2911" t="inlineStr">
        <is>
          <t>Lucas</t>
        </is>
      </c>
      <c r="G2911" s="2" t="inlineStr">
        <is>
          <t>1013247</t>
        </is>
      </c>
      <c r="H2911" s="3" t="inlineStr">
        <is>
          <t>5036 OTTAWA RIVER RD TOLEDO OH 43611</t>
        </is>
      </c>
      <c r="I2911" s="3" t="inlineStr">
        <is>
          <t>5036 OTTAWA RIVER RD TOLEDO OH 43611</t>
        </is>
      </c>
      <c r="J2911" s="3" t="inlineStr">
        <is>
          <t>Same name is getting the credit in Lucas and in Fayette, Franklin. Only the name matches, so this could be one owner with two homes - or two different people.</t>
        </is>
      </c>
      <c r="K2911" s="4" t="inlineStr">
        <is>
          <t>Fayette 060-010-0-00-029-02 (10486 PLEASANT VIEW RD); Franklin 010-110420-00 (373 CHARLESTON AVE)</t>
        </is>
      </c>
      <c r="L2911" t="inlineStr">
        <is>
          <t>Fayette, Franklin, Lucas</t>
        </is>
      </c>
      <c r="M2911" t="inlineStr"/>
      <c r="N2911" t="inlineStr"/>
      <c r="O2911" t="inlineStr">
        <is>
          <t>Yes</t>
        </is>
      </c>
    </row>
    <row r="2912">
      <c r="A2912" t="inlineStr">
        <is>
          <t>JONES ROBERT W &amp; CINDI L (ORSURVTC)</t>
        </is>
      </c>
      <c r="B2912" t="inlineStr"/>
      <c r="C2912" t="inlineStr">
        <is>
          <t>Weak</t>
        </is>
      </c>
      <c r="D2912" s="1" t="n">
        <v>0</v>
      </c>
      <c r="E2912" s="1" t="n"/>
      <c r="F2912" t="inlineStr">
        <is>
          <t>Lucas</t>
        </is>
      </c>
      <c r="G2912" s="2" t="inlineStr">
        <is>
          <t>1013487</t>
        </is>
      </c>
      <c r="H2912" s="3" t="inlineStr">
        <is>
          <t>5031 OTTAWA RIVER RD TOLEDO OH 43611</t>
        </is>
      </c>
      <c r="I2912" s="3" t="inlineStr">
        <is>
          <t>5036 OTTAWA RIVER RD TOLEDO OH 43611</t>
        </is>
      </c>
      <c r="J2912" s="3" t="inlineStr">
        <is>
          <t>Same name is getting the credit in Lucas and in Fayette, Franklin. Only the name matches, so this could be one owner with two homes - or two different people.</t>
        </is>
      </c>
      <c r="K2912" s="4" t="inlineStr">
        <is>
          <t>Fayette 060-010-0-00-029-02 (10486 PLEASANT VIEW RD); Franklin 010-110420-00 (373 CHARLESTON AVE)</t>
        </is>
      </c>
      <c r="L2912" t="inlineStr">
        <is>
          <t>Fayette, Franklin, Lucas</t>
        </is>
      </c>
      <c r="M2912" t="inlineStr"/>
      <c r="N2912" t="inlineStr"/>
      <c r="O2912" t="inlineStr">
        <is>
          <t>Yes</t>
        </is>
      </c>
    </row>
    <row r="2913">
      <c r="A2913" t="inlineStr">
        <is>
          <t>JONES ROBERT W &amp; MARJORIE</t>
        </is>
      </c>
      <c r="B2913" t="inlineStr"/>
      <c r="C2913" t="inlineStr">
        <is>
          <t>Weak</t>
        </is>
      </c>
      <c r="D2913" s="1" t="n">
        <v>0</v>
      </c>
      <c r="E2913" s="1" t="n"/>
      <c r="F2913" t="inlineStr">
        <is>
          <t>Lucas</t>
        </is>
      </c>
      <c r="G2913" s="2" t="inlineStr">
        <is>
          <t>2366114</t>
        </is>
      </c>
      <c r="H2913" s="3" t="inlineStr">
        <is>
          <t>2435 WERNERT AVE TOLEDO OH 43613</t>
        </is>
      </c>
      <c r="I2913" s="3" t="inlineStr">
        <is>
          <t>2435 WERNERT AVE TOLEDO OH 43613-2721</t>
        </is>
      </c>
      <c r="J2913" s="3" t="inlineStr">
        <is>
          <t>Same name is getting the credit in Lucas and in Fayette, Franklin. Only the name matches, so this could be one owner with two homes - or two different people.</t>
        </is>
      </c>
      <c r="K2913" s="4" t="inlineStr">
        <is>
          <t>Fayette 060-010-0-00-029-02 (10486 PLEASANT VIEW RD); Franklin 010-110420-00 (373 CHARLESTON AVE)</t>
        </is>
      </c>
      <c r="L2913" t="inlineStr">
        <is>
          <t>Fayette, Franklin, Lucas</t>
        </is>
      </c>
      <c r="M2913" t="inlineStr"/>
      <c r="N2913" t="inlineStr"/>
      <c r="O2913" t="inlineStr">
        <is>
          <t>Yes</t>
        </is>
      </c>
    </row>
    <row r="2914">
      <c r="A2914" t="inlineStr">
        <is>
          <t>JONES ROBIN</t>
        </is>
      </c>
      <c r="B2914" t="inlineStr"/>
      <c r="C2914" t="inlineStr">
        <is>
          <t>Weak</t>
        </is>
      </c>
      <c r="D2914" s="1" t="n">
        <v>0</v>
      </c>
      <c r="E2914" s="1" t="n"/>
      <c r="F2914" t="inlineStr">
        <is>
          <t>Lucas</t>
        </is>
      </c>
      <c r="G2914" s="2" t="inlineStr">
        <is>
          <t>0504061</t>
        </is>
      </c>
      <c r="H2914" s="3" t="inlineStr">
        <is>
          <t>1418 OAKWOOD AVE TOLEDO OH 43607</t>
        </is>
      </c>
      <c r="I2914" s="3" t="inlineStr">
        <is>
          <t>1418 OAKWOOD AVE TOLEDO OH 43607</t>
        </is>
      </c>
      <c r="J2914" s="3" t="inlineStr">
        <is>
          <t>Same name is getting the credit in Lucas and in Franklin. Only the name matches, so this could be one owner with two homes - or two different people.</t>
        </is>
      </c>
      <c r="K2914" s="4" t="inlineStr">
        <is>
          <t>Franklin 070-006163-00 (2657 WOODSTOCK RD)</t>
        </is>
      </c>
      <c r="L2914" t="inlineStr">
        <is>
          <t>Franklin, Lucas</t>
        </is>
      </c>
      <c r="M2914" t="inlineStr"/>
      <c r="N2914" t="inlineStr"/>
      <c r="O2914" t="inlineStr">
        <is>
          <t>Yes</t>
        </is>
      </c>
    </row>
    <row r="2915">
      <c r="A2915" t="inlineStr">
        <is>
          <t>JONES ROCHELLE</t>
        </is>
      </c>
      <c r="B2915" t="inlineStr"/>
      <c r="C2915" t="inlineStr">
        <is>
          <t>Weak</t>
        </is>
      </c>
      <c r="D2915" s="1" t="n">
        <v>0</v>
      </c>
      <c r="E2915" s="1" t="n"/>
      <c r="F2915" t="inlineStr">
        <is>
          <t>Lucas</t>
        </is>
      </c>
      <c r="G2915" s="2" t="inlineStr">
        <is>
          <t>1238357</t>
        </is>
      </c>
      <c r="H2915" s="3" t="inlineStr">
        <is>
          <t>405 S HAVEN RD TOLEDO OH 43615</t>
        </is>
      </c>
      <c r="I2915" s="3" t="inlineStr">
        <is>
          <t>405 SOUTH HAVEN RD TOLEDO OH 43615</t>
        </is>
      </c>
      <c r="J2915" s="3" t="inlineStr">
        <is>
          <t>Same name is getting the credit in Lucas and in Franklin. Only the name matches, so this could be one owner with two homes - or two different people.</t>
        </is>
      </c>
      <c r="K2915" s="4" t="inlineStr">
        <is>
          <t>Franklin 010-239686-00 (5522 LABRADOR LN)</t>
        </is>
      </c>
      <c r="L2915" t="inlineStr">
        <is>
          <t>Franklin, Lucas</t>
        </is>
      </c>
      <c r="M2915" t="inlineStr"/>
      <c r="N2915" t="inlineStr"/>
      <c r="O2915" t="inlineStr">
        <is>
          <t>Yes</t>
        </is>
      </c>
    </row>
    <row r="2916">
      <c r="A2916" t="inlineStr">
        <is>
          <t>JONES RONALD E</t>
        </is>
      </c>
      <c r="B2916" t="inlineStr"/>
      <c r="C2916" t="inlineStr">
        <is>
          <t>Weak</t>
        </is>
      </c>
      <c r="D2916" s="1" t="n">
        <v>0</v>
      </c>
      <c r="E2916" s="1" t="n"/>
      <c r="F2916" t="inlineStr">
        <is>
          <t>Lucas</t>
        </is>
      </c>
      <c r="G2916" s="2" t="inlineStr">
        <is>
          <t>1436254</t>
        </is>
      </c>
      <c r="H2916" s="3" t="inlineStr">
        <is>
          <t>812 BELMONT AVE TOLEDO OH 43607</t>
        </is>
      </c>
      <c r="I2916" s="3" t="inlineStr">
        <is>
          <t>812 BELMONT AVE TOLEDO OH 43607-4238</t>
        </is>
      </c>
      <c r="J2916" s="3" t="inlineStr">
        <is>
          <t>Same name is getting the credit in Lucas and in Athens, Franklin. Only the name matches, so this could be one owner with two homes - or two different people.</t>
        </is>
      </c>
      <c r="K2916" s="4" t="inlineStr">
        <is>
          <t>Athens B010010070603 (9100 CHASE RD); Franklin 180-005106-00 (8395 PONTIUS RD)</t>
        </is>
      </c>
      <c r="L2916" t="inlineStr">
        <is>
          <t>Athens, Franklin, Lucas</t>
        </is>
      </c>
      <c r="M2916" t="inlineStr"/>
      <c r="N2916" t="inlineStr"/>
      <c r="O2916" t="inlineStr">
        <is>
          <t>Yes</t>
        </is>
      </c>
    </row>
    <row r="2917">
      <c r="A2917" t="inlineStr">
        <is>
          <t>JONES RYAN D</t>
        </is>
      </c>
      <c r="B2917" t="inlineStr"/>
      <c r="C2917" t="inlineStr">
        <is>
          <t>Weak</t>
        </is>
      </c>
      <c r="D2917" s="1" t="n">
        <v>0</v>
      </c>
      <c r="E2917" s="1" t="n"/>
      <c r="F2917" t="inlineStr">
        <is>
          <t>Lucas</t>
        </is>
      </c>
      <c r="G2917" s="2" t="inlineStr">
        <is>
          <t>9810957</t>
        </is>
      </c>
      <c r="H2917" s="3" t="inlineStr">
        <is>
          <t>10910 TOLEDO ST WHITEHOUSE OH 43571</t>
        </is>
      </c>
      <c r="I2917" s="3" t="inlineStr">
        <is>
          <t>13260 CLARK WESTON OH 43569</t>
        </is>
      </c>
      <c r="J2917" s="3" t="inlineStr">
        <is>
          <t>Same name is getting the credit in Lucas and in Franklin. Only the name matches, so this could be one owner with two homes - or two different people.</t>
        </is>
      </c>
      <c r="K2917" s="4" t="inlineStr">
        <is>
          <t>Franklin 150-002262-00 (861 ALADDIN CT)</t>
        </is>
      </c>
      <c r="L2917" t="inlineStr">
        <is>
          <t>Franklin, Lucas</t>
        </is>
      </c>
      <c r="M2917" t="inlineStr"/>
      <c r="N2917" t="inlineStr"/>
      <c r="O2917" t="inlineStr">
        <is>
          <t>Yes</t>
        </is>
      </c>
    </row>
    <row r="2918">
      <c r="A2918" t="inlineStr">
        <is>
          <t>JONES RYAN ETAL</t>
        </is>
      </c>
      <c r="B2918" t="inlineStr"/>
      <c r="C2918" t="inlineStr">
        <is>
          <t>Weak</t>
        </is>
      </c>
      <c r="D2918" s="1" t="n">
        <v>0</v>
      </c>
      <c r="E2918" s="1" t="n"/>
      <c r="F2918" t="inlineStr">
        <is>
          <t>Lucas</t>
        </is>
      </c>
      <c r="G2918" s="2" t="inlineStr">
        <is>
          <t>0512974</t>
        </is>
      </c>
      <c r="H2918" s="3" t="inlineStr">
        <is>
          <t>601 OAKDALE AVE TOLEDO OH 43605</t>
        </is>
      </c>
      <c r="I2918" s="3" t="inlineStr">
        <is>
          <t>1136 HERITAGE LN OREGON OH 43616-3446</t>
        </is>
      </c>
      <c r="J2918" s="3" t="inlineStr">
        <is>
          <t>Same name is getting the credit in Lucas and in Fairfield, Franklin. Only the name matches, so this could be one owner with two homes - or two different people.</t>
        </is>
      </c>
      <c r="K2918" s="4" t="inlineStr">
        <is>
          <t>Fairfield 0532246200 (1561 EARLY SPRING DR); Franklin 010-295251-00 (5430 GOOSE FALLS DR); Franklin 040-013829-00 (4759 NICHOLAS POINT DR)</t>
        </is>
      </c>
      <c r="L2918" t="inlineStr">
        <is>
          <t>Fairfield, Franklin, Lucas</t>
        </is>
      </c>
      <c r="M2918" t="inlineStr"/>
      <c r="N2918" t="inlineStr"/>
      <c r="O2918" t="inlineStr">
        <is>
          <t>Yes</t>
        </is>
      </c>
    </row>
    <row r="2919">
      <c r="A2919" t="inlineStr">
        <is>
          <t>JONES RYAN T</t>
        </is>
      </c>
      <c r="B2919" t="inlineStr"/>
      <c r="C2919" t="inlineStr">
        <is>
          <t>Weak</t>
        </is>
      </c>
      <c r="D2919" s="1" t="n">
        <v>0</v>
      </c>
      <c r="E2919" s="1" t="n"/>
      <c r="F2919" t="inlineStr">
        <is>
          <t>Lucas</t>
        </is>
      </c>
      <c r="G2919" s="2" t="inlineStr">
        <is>
          <t>8419501</t>
        </is>
      </c>
      <c r="H2919" s="3" t="inlineStr">
        <is>
          <t>6001 BAHIAMAR RD TOLEDO OH 43611</t>
        </is>
      </c>
      <c r="I2919" s="3" t="inlineStr">
        <is>
          <t>6001 BAHIAMAR RD TOLEDO OH 43611</t>
        </is>
      </c>
      <c r="J2919" s="3" t="inlineStr">
        <is>
          <t>Same name is getting the credit in Lucas and in Fairfield. Only the name matches, so this could be one owner with two homes - or two different people.</t>
        </is>
      </c>
      <c r="K2919" s="4" t="inlineStr">
        <is>
          <t>Fairfield 0250019000 (3415 MCDONALD RD LANCASTER)</t>
        </is>
      </c>
      <c r="L2919" t="inlineStr">
        <is>
          <t>Fairfield, Lucas</t>
        </is>
      </c>
      <c r="M2919" t="inlineStr"/>
      <c r="N2919" t="inlineStr"/>
      <c r="O2919" t="inlineStr">
        <is>
          <t>Yes</t>
        </is>
      </c>
    </row>
    <row r="2920">
      <c r="A2920" t="inlineStr">
        <is>
          <t>JONES SANDRA L</t>
        </is>
      </c>
      <c r="B2920" t="inlineStr"/>
      <c r="C2920" t="inlineStr">
        <is>
          <t>Weak</t>
        </is>
      </c>
      <c r="D2920" s="1" t="n">
        <v>0</v>
      </c>
      <c r="E2920" s="1" t="n"/>
      <c r="F2920" t="inlineStr">
        <is>
          <t>Lucas</t>
        </is>
      </c>
      <c r="G2920" s="2" t="inlineStr">
        <is>
          <t>1661587</t>
        </is>
      </c>
      <c r="H2920" s="3" t="inlineStr">
        <is>
          <t>6046 WHITE OAK DR TOLEDO OH 43615</t>
        </is>
      </c>
      <c r="I2920" s="3" t="inlineStr">
        <is>
          <t>6046 WHITE OAK DR TOLEDO OH 43615-5733</t>
        </is>
      </c>
      <c r="J2920" s="3" t="inlineStr">
        <is>
          <t>Same name is getting the credit in Lucas and in Franklin. Only the name matches, so this could be one owner with two homes - or two different people.</t>
        </is>
      </c>
      <c r="K2920" s="4" t="inlineStr">
        <is>
          <t>Franklin 010-115900-00 (1369 KOEBEL RD)</t>
        </is>
      </c>
      <c r="L2920" t="inlineStr">
        <is>
          <t>Franklin, Lucas</t>
        </is>
      </c>
      <c r="M2920" t="inlineStr"/>
      <c r="N2920" t="inlineStr"/>
      <c r="O2920" t="inlineStr">
        <is>
          <t>Yes</t>
        </is>
      </c>
    </row>
    <row r="2921">
      <c r="A2921" t="inlineStr">
        <is>
          <t>JONES SCOTT</t>
        </is>
      </c>
      <c r="B2921" t="inlineStr"/>
      <c r="C2921" t="inlineStr">
        <is>
          <t>Weak</t>
        </is>
      </c>
      <c r="D2921" s="1" t="n">
        <v>0</v>
      </c>
      <c r="E2921" s="1" t="n"/>
      <c r="F2921" t="inlineStr">
        <is>
          <t>Lucas</t>
        </is>
      </c>
      <c r="G2921" s="2" t="inlineStr">
        <is>
          <t>4483224</t>
        </is>
      </c>
      <c r="H2921" s="3" t="inlineStr">
        <is>
          <t>326 EASTHAMPTON DR OREGON OH 43616</t>
        </is>
      </c>
      <c r="I2921" s="3" t="inlineStr">
        <is>
          <t>326 EAST HAMPTON DR OREGON OH 43616</t>
        </is>
      </c>
      <c r="J2921" s="3" t="inlineStr">
        <is>
          <t>Same name is getting the credit in Lucas and in Ottawa. Only the name matches, so this could be one owner with two homes - or two different people.</t>
        </is>
      </c>
      <c r="K2921" s="4" t="inlineStr">
        <is>
          <t>Ottawa 021-18121-24288-000 (525 LINWOOD CT PORT CLINTON)</t>
        </is>
      </c>
      <c r="L2921" t="inlineStr">
        <is>
          <t>Lucas, Ottawa</t>
        </is>
      </c>
      <c r="M2921" t="inlineStr"/>
      <c r="N2921" t="inlineStr"/>
      <c r="O2921" t="inlineStr">
        <is>
          <t>Yes</t>
        </is>
      </c>
    </row>
    <row r="2922">
      <c r="A2922" t="inlineStr">
        <is>
          <t>JONES SCOTT M &amp; KRISTI N (ORSURVTC)</t>
        </is>
      </c>
      <c r="B2922" t="inlineStr"/>
      <c r="C2922" t="inlineStr">
        <is>
          <t>Weak</t>
        </is>
      </c>
      <c r="D2922" s="1" t="n">
        <v>0</v>
      </c>
      <c r="E2922" s="1" t="n"/>
      <c r="F2922" t="inlineStr">
        <is>
          <t>Lucas</t>
        </is>
      </c>
      <c r="G2922" s="2" t="inlineStr">
        <is>
          <t>4467181</t>
        </is>
      </c>
      <c r="H2922" s="3" t="inlineStr">
        <is>
          <t>2536 CAWDOR RD OREGON OH 43616</t>
        </is>
      </c>
      <c r="I2922" s="3" t="inlineStr">
        <is>
          <t>2536 CAWDOR RD OREGON OH 43616</t>
        </is>
      </c>
      <c r="J2922" s="3" t="inlineStr">
        <is>
          <t>Same name is getting the credit in Lucas and in Franklin. Only the name matches, so this could be one owner with two homes - or two different people.</t>
        </is>
      </c>
      <c r="K2922" s="4" t="inlineStr">
        <is>
          <t>Franklin 080-007330-00 (459 MAINSAIL DR)</t>
        </is>
      </c>
      <c r="L2922" t="inlineStr">
        <is>
          <t>Franklin, Lucas</t>
        </is>
      </c>
      <c r="M2922" t="inlineStr"/>
      <c r="N2922" t="inlineStr"/>
      <c r="O2922" t="inlineStr">
        <is>
          <t>Yes</t>
        </is>
      </c>
    </row>
    <row r="2923">
      <c r="A2923" t="inlineStr">
        <is>
          <t>JONES SHIRLEY J</t>
        </is>
      </c>
      <c r="B2923" t="inlineStr"/>
      <c r="C2923" t="inlineStr">
        <is>
          <t>Weak</t>
        </is>
      </c>
      <c r="D2923" s="1" t="n">
        <v>0</v>
      </c>
      <c r="E2923" s="1" t="n"/>
      <c r="F2923" t="inlineStr">
        <is>
          <t>Lucas</t>
        </is>
      </c>
      <c r="G2923" s="2" t="inlineStr">
        <is>
          <t>0218721</t>
        </is>
      </c>
      <c r="H2923" s="3" t="inlineStr">
        <is>
          <t>2040 CALEDONIA ST TOLEDO OH 43605</t>
        </is>
      </c>
      <c r="I2923" s="3" t="inlineStr">
        <is>
          <t>2040 CALEDONIA ST TOLEDO OH 43605-1212</t>
        </is>
      </c>
      <c r="J2923" s="3" t="inlineStr">
        <is>
          <t>Same name is getting the credit in Lucas and in Franklin. Only the name matches, so this could be one owner with two homes - or two different people.</t>
        </is>
      </c>
      <c r="K2923" s="4" t="inlineStr">
        <is>
          <t>Franklin 040-010014-00 (2639 PINE MARSH DR)</t>
        </is>
      </c>
      <c r="L2923" t="inlineStr">
        <is>
          <t>Franklin, Lucas</t>
        </is>
      </c>
      <c r="M2923" t="inlineStr"/>
      <c r="N2923" t="inlineStr"/>
      <c r="O2923" t="inlineStr">
        <is>
          <t>Yes</t>
        </is>
      </c>
    </row>
    <row r="2924">
      <c r="A2924" t="inlineStr">
        <is>
          <t>JONES SHIRLEY J</t>
        </is>
      </c>
      <c r="B2924" t="inlineStr"/>
      <c r="C2924" t="inlineStr">
        <is>
          <t>Weak</t>
        </is>
      </c>
      <c r="D2924" s="1" t="n">
        <v>0</v>
      </c>
      <c r="E2924" s="1" t="n"/>
      <c r="F2924" t="inlineStr">
        <is>
          <t>Lucas</t>
        </is>
      </c>
      <c r="G2924" s="2" t="inlineStr">
        <is>
          <t>0329654</t>
        </is>
      </c>
      <c r="H2924" s="3" t="inlineStr">
        <is>
          <t>3337 N DETROIT AVE TOLEDO OH 43610</t>
        </is>
      </c>
      <c r="I2924" s="3" t="inlineStr">
        <is>
          <t>3337 N DETROIT AVE TOLEDO OH 43610-1044</t>
        </is>
      </c>
      <c r="J2924" s="3" t="inlineStr">
        <is>
          <t>Same name is getting the credit in Lucas and in Franklin. Only the name matches, so this could be one owner with two homes - or two different people.</t>
        </is>
      </c>
      <c r="K2924" s="4" t="inlineStr">
        <is>
          <t>Franklin 040-010014-00 (2639 PINE MARSH DR)</t>
        </is>
      </c>
      <c r="L2924" t="inlineStr">
        <is>
          <t>Franklin, Lucas</t>
        </is>
      </c>
      <c r="M2924" t="inlineStr"/>
      <c r="N2924" t="inlineStr"/>
      <c r="O2924" t="inlineStr">
        <is>
          <t>Yes</t>
        </is>
      </c>
    </row>
    <row r="2925">
      <c r="A2925" t="inlineStr">
        <is>
          <t>JONES STEVEN J</t>
        </is>
      </c>
      <c r="B2925" t="inlineStr"/>
      <c r="C2925" t="inlineStr">
        <is>
          <t>Weak</t>
        </is>
      </c>
      <c r="D2925" s="1" t="n">
        <v>0</v>
      </c>
      <c r="E2925" s="1" t="n"/>
      <c r="F2925" t="inlineStr">
        <is>
          <t>Lucas</t>
        </is>
      </c>
      <c r="G2925" s="2" t="inlineStr">
        <is>
          <t>0270451</t>
        </is>
      </c>
      <c r="H2925" s="3" t="inlineStr">
        <is>
          <t>618 BURKE GLEN RD TOLEDO OH 43607</t>
        </is>
      </c>
      <c r="I2925" s="3" t="inlineStr">
        <is>
          <t>618 BURKE GLEN RD TOLEDO OH 43607</t>
        </is>
      </c>
      <c r="J2925" s="3" t="inlineStr">
        <is>
          <t>Same name is getting the credit in Lucas and in Franklin. Only the name matches, so this could be one owner with two homes - or two different people.</t>
        </is>
      </c>
      <c r="K2925" s="4" t="inlineStr">
        <is>
          <t>Franklin 010-147066-00 (5117 FORESTWOOD RD)</t>
        </is>
      </c>
      <c r="L2925" t="inlineStr">
        <is>
          <t>Franklin, Lucas</t>
        </is>
      </c>
      <c r="M2925" t="inlineStr"/>
      <c r="N2925" t="inlineStr"/>
      <c r="O2925" t="inlineStr">
        <is>
          <t>Yes</t>
        </is>
      </c>
    </row>
    <row r="2926">
      <c r="A2926" t="inlineStr">
        <is>
          <t>JONES STEVEN O &amp; CHRISTINE J (ORSURVTC)</t>
        </is>
      </c>
      <c r="B2926" t="inlineStr"/>
      <c r="C2926" t="inlineStr">
        <is>
          <t>Weak</t>
        </is>
      </c>
      <c r="D2926" s="1" t="n">
        <v>0</v>
      </c>
      <c r="E2926" s="1" t="n"/>
      <c r="F2926" t="inlineStr">
        <is>
          <t>Lucas</t>
        </is>
      </c>
      <c r="G2926" s="2" t="inlineStr">
        <is>
          <t>0225694</t>
        </is>
      </c>
      <c r="H2926" s="3" t="inlineStr">
        <is>
          <t>22 BRONSON PL TOLEDO OH 43608</t>
        </is>
      </c>
      <c r="I2926" s="3" t="inlineStr">
        <is>
          <t>22 BRONSON PL TOLEDO OH 43608-1708</t>
        </is>
      </c>
      <c r="J2926" s="3" t="inlineStr">
        <is>
          <t>Same name is getting the credit in Lucas and in Union. Only the name matches, so this could be one owner with two homes - or two different people.</t>
        </is>
      </c>
      <c r="K2926" s="4" t="inlineStr">
        <is>
          <t>Union 0600100250000 (360 E BLAGROVE ST RICHWOOD)</t>
        </is>
      </c>
      <c r="L2926" t="inlineStr">
        <is>
          <t>Lucas, Union</t>
        </is>
      </c>
      <c r="M2926" t="inlineStr"/>
      <c r="N2926" t="inlineStr"/>
      <c r="O2926" t="inlineStr">
        <is>
          <t>Yes</t>
        </is>
      </c>
    </row>
    <row r="2927">
      <c r="A2927" t="inlineStr">
        <is>
          <t>JONES TAMARA &amp; KEITH (ORSURVTC)</t>
        </is>
      </c>
      <c r="B2927" t="inlineStr"/>
      <c r="C2927" t="inlineStr">
        <is>
          <t>Weak</t>
        </is>
      </c>
      <c r="D2927" s="1" t="n">
        <v>0</v>
      </c>
      <c r="E2927" s="1" t="n"/>
      <c r="F2927" t="inlineStr">
        <is>
          <t>Lucas</t>
        </is>
      </c>
      <c r="G2927" s="2" t="inlineStr">
        <is>
          <t>1233151</t>
        </is>
      </c>
      <c r="H2927" s="3" t="inlineStr">
        <is>
          <t>1558 WOODHURST DR TOLEDO OH 43614</t>
        </is>
      </c>
      <c r="I2927" s="3" t="inlineStr">
        <is>
          <t>1558 WOODHURST RD TOLEDO OH 43614</t>
        </is>
      </c>
      <c r="J2927" s="3" t="inlineStr">
        <is>
          <t>Same name is getting the credit in Lucas and in Franklin. Only the name matches, so this could be one owner with two homes - or two different people.</t>
        </is>
      </c>
      <c r="K2927" s="4" t="inlineStr">
        <is>
          <t>Franklin 040-015000-00 (1545 FAIRWAY DR)</t>
        </is>
      </c>
      <c r="L2927" t="inlineStr">
        <is>
          <t>Franklin, Lucas</t>
        </is>
      </c>
      <c r="M2927" t="inlineStr"/>
      <c r="N2927" t="inlineStr"/>
      <c r="O2927" t="inlineStr">
        <is>
          <t>Yes</t>
        </is>
      </c>
    </row>
    <row r="2928">
      <c r="A2928" t="inlineStr">
        <is>
          <t>JONES TERESA</t>
        </is>
      </c>
      <c r="B2928" t="inlineStr"/>
      <c r="C2928" t="inlineStr">
        <is>
          <t>Weak</t>
        </is>
      </c>
      <c r="D2928" s="1" t="n">
        <v>0</v>
      </c>
      <c r="E2928" s="1" t="n"/>
      <c r="F2928" t="inlineStr">
        <is>
          <t>Lucas</t>
        </is>
      </c>
      <c r="G2928" s="2" t="inlineStr">
        <is>
          <t>1123267</t>
        </is>
      </c>
      <c r="H2928" s="3" t="inlineStr">
        <is>
          <t>1129 WOODSTOCK AVE TOLEDO OH 43607</t>
        </is>
      </c>
      <c r="I2928" s="3" t="inlineStr">
        <is>
          <t>1129 WOODSTOCK AVE TOLEDO OH 43607-3771</t>
        </is>
      </c>
      <c r="J2928" s="3" t="inlineStr">
        <is>
          <t>Same name is getting the credit in Lucas and in Adams, Franklin. Only the name matches, so this could be one owner with two homes - or two different people.</t>
        </is>
      </c>
      <c r="K2928" s="4" t="inlineStr">
        <is>
          <t>Adams 067-30-02-021.000 (193 STATE RTE 781 PEEBLES OH 45660); Franklin 610-210328-00 (1823 MAROON DR)</t>
        </is>
      </c>
      <c r="L2928" t="inlineStr">
        <is>
          <t>Adams, Franklin, Lucas</t>
        </is>
      </c>
      <c r="M2928" t="inlineStr"/>
      <c r="N2928" t="inlineStr"/>
      <c r="O2928" t="inlineStr">
        <is>
          <t>Yes</t>
        </is>
      </c>
    </row>
    <row r="2929">
      <c r="A2929" t="inlineStr">
        <is>
          <t>JONES TERRY L</t>
        </is>
      </c>
      <c r="B2929" t="inlineStr"/>
      <c r="C2929" t="inlineStr">
        <is>
          <t>Weak</t>
        </is>
      </c>
      <c r="D2929" s="1" t="n">
        <v>0</v>
      </c>
      <c r="E2929" s="1" t="n"/>
      <c r="F2929" t="inlineStr">
        <is>
          <t>Lucas</t>
        </is>
      </c>
      <c r="G2929" s="2" t="inlineStr">
        <is>
          <t>4469081</t>
        </is>
      </c>
      <c r="H2929" s="3" t="inlineStr">
        <is>
          <t>5828 BAY SHORE RD OREGON OH 43616</t>
        </is>
      </c>
      <c r="I2929" s="3" t="inlineStr">
        <is>
          <t>5828 BAYSHORE RD OREGON OH 43616-4416</t>
        </is>
      </c>
      <c r="J2929" s="3" t="inlineStr">
        <is>
          <t>Same name is getting the credit in Lucas and in Fairfield, Franklin, Lorain. Only the name matches, so this could be one owner with two homes - or two different people.</t>
        </is>
      </c>
      <c r="K2929" s="4" t="inlineStr">
        <is>
          <t>Fairfield 0580387500 (3260 JACKLIN DR PICKERINGTON); Franklin 170-001584-00 (1975 SURREY RD); Lorain 07-00-030-000-164 (36120 SOPHIA LN NORTH RIDGEVILLE)</t>
        </is>
      </c>
      <c r="L2929" t="inlineStr">
        <is>
          <t>Fairfield, Franklin, Lorain, Lucas</t>
        </is>
      </c>
      <c r="M2929" t="inlineStr"/>
      <c r="N2929" t="inlineStr"/>
      <c r="O2929" t="inlineStr">
        <is>
          <t>Yes</t>
        </is>
      </c>
    </row>
    <row r="2930">
      <c r="A2930" t="inlineStr">
        <is>
          <t>JONES THERESA</t>
        </is>
      </c>
      <c r="B2930" t="inlineStr"/>
      <c r="C2930" t="inlineStr">
        <is>
          <t>Weak</t>
        </is>
      </c>
      <c r="D2930" s="1" t="n">
        <v>0</v>
      </c>
      <c r="E2930" s="1" t="n"/>
      <c r="F2930" t="inlineStr">
        <is>
          <t>Lucas</t>
        </is>
      </c>
      <c r="G2930" s="2" t="inlineStr">
        <is>
          <t>0332244</t>
        </is>
      </c>
      <c r="H2930" s="3" t="inlineStr">
        <is>
          <t>3328 ALDRINGHAM RD TOLEDO OH 43606</t>
        </is>
      </c>
      <c r="I2930" s="3" t="inlineStr">
        <is>
          <t>3328 ALDRINGHAM RD TOLEDO OH 43606</t>
        </is>
      </c>
      <c r="J2930" s="3" t="inlineStr">
        <is>
          <t>Same name is getting the credit in Lucas and in Franklin. Only the name matches, so this could be one owner with two homes - or two different people.</t>
        </is>
      </c>
      <c r="K2930" s="4" t="inlineStr">
        <is>
          <t>Franklin 240-001867-00 (390 PASADENA AVE)</t>
        </is>
      </c>
      <c r="L2930" t="inlineStr">
        <is>
          <t>Franklin, Lucas</t>
        </is>
      </c>
      <c r="M2930" t="inlineStr"/>
      <c r="N2930" t="inlineStr"/>
      <c r="O2930" t="inlineStr">
        <is>
          <t>Yes</t>
        </is>
      </c>
    </row>
    <row r="2931">
      <c r="A2931" t="inlineStr">
        <is>
          <t>JONES THERESA</t>
        </is>
      </c>
      <c r="B2931" t="inlineStr"/>
      <c r="C2931" t="inlineStr">
        <is>
          <t>Weak</t>
        </is>
      </c>
      <c r="D2931" s="1" t="n">
        <v>0</v>
      </c>
      <c r="E2931" s="1" t="n"/>
      <c r="F2931" t="inlineStr">
        <is>
          <t>Lucas</t>
        </is>
      </c>
      <c r="G2931" s="2" t="inlineStr">
        <is>
          <t>0404917</t>
        </is>
      </c>
      <c r="H2931" s="3" t="inlineStr">
        <is>
          <t>982 W DELAWARE AVE TOLEDO OH 43610</t>
        </is>
      </c>
      <c r="I2931" s="3" t="inlineStr">
        <is>
          <t>982 W DELAWARE AVE TOLEDO OH 43610</t>
        </is>
      </c>
      <c r="J2931" s="3" t="inlineStr">
        <is>
          <t>Same name is getting the credit in Lucas and in Franklin. Only the name matches, so this could be one owner with two homes - or two different people.</t>
        </is>
      </c>
      <c r="K2931" s="4" t="inlineStr">
        <is>
          <t>Franklin 240-001867-00 (390 PASADENA AVE)</t>
        </is>
      </c>
      <c r="L2931" t="inlineStr">
        <is>
          <t>Franklin, Lucas</t>
        </is>
      </c>
      <c r="M2931" t="inlineStr"/>
      <c r="N2931" t="inlineStr"/>
      <c r="O2931" t="inlineStr">
        <is>
          <t>Yes</t>
        </is>
      </c>
    </row>
    <row r="2932">
      <c r="A2932" t="inlineStr">
        <is>
          <t>JONES THOMAS C</t>
        </is>
      </c>
      <c r="B2932" t="inlineStr"/>
      <c r="C2932" t="inlineStr">
        <is>
          <t>Weak</t>
        </is>
      </c>
      <c r="D2932" s="1" t="n">
        <v>0</v>
      </c>
      <c r="E2932" s="1" t="n"/>
      <c r="F2932" t="inlineStr">
        <is>
          <t>Lucas</t>
        </is>
      </c>
      <c r="G2932" s="2" t="inlineStr">
        <is>
          <t>3614024</t>
        </is>
      </c>
      <c r="H2932" s="3" t="inlineStr">
        <is>
          <t>617 E INDIANA AVE MAUMEE OH 43537</t>
        </is>
      </c>
      <c r="I2932" s="3" t="inlineStr">
        <is>
          <t>617 E INDIANA AVE MAUMEE OH 43537</t>
        </is>
      </c>
      <c r="J2932" s="3" t="inlineStr">
        <is>
          <t>Same name is getting the credit in Lucas and in Franklin. Only the name matches, so this could be one owner with two homes - or two different people.</t>
        </is>
      </c>
      <c r="K2932" s="4" t="inlineStr">
        <is>
          <t>Franklin 050-004327-00 (3564 SCIOTO RUN BL)</t>
        </is>
      </c>
      <c r="L2932" t="inlineStr">
        <is>
          <t>Franklin, Lucas</t>
        </is>
      </c>
      <c r="M2932" t="inlineStr"/>
      <c r="N2932" t="inlineStr"/>
      <c r="O2932" t="inlineStr">
        <is>
          <t>Yes</t>
        </is>
      </c>
    </row>
    <row r="2933">
      <c r="A2933" t="inlineStr">
        <is>
          <t>JONES THOMAS C &amp; MARY LEETYREE</t>
        </is>
      </c>
      <c r="B2933" t="inlineStr"/>
      <c r="C2933" t="inlineStr">
        <is>
          <t>Weak</t>
        </is>
      </c>
      <c r="D2933" s="1" t="n">
        <v>0</v>
      </c>
      <c r="E2933" s="1" t="n"/>
      <c r="F2933" t="inlineStr">
        <is>
          <t>Lucas</t>
        </is>
      </c>
      <c r="G2933" s="2" t="inlineStr">
        <is>
          <t>0456577</t>
        </is>
      </c>
      <c r="H2933" s="3" t="inlineStr">
        <is>
          <t>419 SPRING ST TOLEDO OH 43608</t>
        </is>
      </c>
      <c r="I2933" s="3" t="inlineStr">
        <is>
          <t>419 SPRING ST TOLEDO OH 43608-2476</t>
        </is>
      </c>
      <c r="J2933" s="3" t="inlineStr">
        <is>
          <t>Same name is getting the credit in Lucas and in Franklin. Only the name matches, so this could be one owner with two homes - or two different people.</t>
        </is>
      </c>
      <c r="K2933" s="4" t="inlineStr">
        <is>
          <t>Franklin 050-004327-00 (3564 SCIOTO RUN BL)</t>
        </is>
      </c>
      <c r="L2933" t="inlineStr">
        <is>
          <t>Franklin, Lucas</t>
        </is>
      </c>
      <c r="M2933" t="inlineStr"/>
      <c r="N2933" t="inlineStr"/>
      <c r="O2933" t="inlineStr">
        <is>
          <t>Yes</t>
        </is>
      </c>
    </row>
    <row r="2934">
      <c r="A2934" t="inlineStr">
        <is>
          <t>JONES THOMAS M &amp; SUSAN M (OR SURVTC)</t>
        </is>
      </c>
      <c r="B2934" t="inlineStr"/>
      <c r="C2934" t="inlineStr">
        <is>
          <t>Weak</t>
        </is>
      </c>
      <c r="D2934" s="1" t="n">
        <v>0</v>
      </c>
      <c r="E2934" s="1" t="n"/>
      <c r="F2934" t="inlineStr">
        <is>
          <t>Lucas</t>
        </is>
      </c>
      <c r="G2934" s="2" t="inlineStr">
        <is>
          <t>1419221</t>
        </is>
      </c>
      <c r="H2934" s="3" t="inlineStr">
        <is>
          <t>422 HOWLAND AVE TOLEDO OH 43605</t>
        </is>
      </c>
      <c r="I2934" s="3" t="inlineStr">
        <is>
          <t>422 HOWLAND AVE TOLEDO OH 43605</t>
        </is>
      </c>
      <c r="J2934" s="3" t="inlineStr">
        <is>
          <t>Same name is getting the credit in Lucas and in Lorain. Only the name matches, so this could be one owner with two homes - or two different people.</t>
        </is>
      </c>
      <c r="K2934" s="3" t="inlineStr">
        <is>
          <t>Lorain 05-00-062-102-073 (731 HAMPSHIRE CT AMHERST)</t>
        </is>
      </c>
      <c r="L2934" t="inlineStr">
        <is>
          <t>Lorain, Lucas</t>
        </is>
      </c>
      <c r="M2934" t="inlineStr"/>
      <c r="N2934" t="inlineStr"/>
      <c r="O2934" t="inlineStr">
        <is>
          <t>Yes</t>
        </is>
      </c>
    </row>
    <row r="2935">
      <c r="A2935" t="inlineStr">
        <is>
          <t>JONES TIMOTHY</t>
        </is>
      </c>
      <c r="B2935" t="inlineStr"/>
      <c r="C2935" t="inlineStr">
        <is>
          <t>Weak</t>
        </is>
      </c>
      <c r="D2935" s="1" t="n">
        <v>0</v>
      </c>
      <c r="E2935" s="1" t="n"/>
      <c r="F2935" t="inlineStr">
        <is>
          <t>Lucas</t>
        </is>
      </c>
      <c r="G2935" s="2" t="inlineStr">
        <is>
          <t>1526101</t>
        </is>
      </c>
      <c r="H2935" s="3" t="inlineStr">
        <is>
          <t>2016 TALBOT ST TOLEDO OH 43613</t>
        </is>
      </c>
      <c r="I2935" s="3" t="inlineStr">
        <is>
          <t>2016 TALBOT ST TOLEDO OH 43613-5025</t>
        </is>
      </c>
      <c r="J2935" s="3" t="inlineStr">
        <is>
          <t>Same name is getting the credit in Lucas and in Ashtabula, Franklin, Lorain. Only the name matches, so this could be one owner with two homes - or two different people.</t>
        </is>
      </c>
      <c r="K2935" s="4" t="inlineStr">
        <is>
          <t>Ashtabula 650131000600 (2325 PLUM PT); Franklin 010-281247-00 (6011 CANYON CREEK DR 201); Lorain 04-00-030-128-028 (185 TOMAHAWK DR AVON LAKE)</t>
        </is>
      </c>
      <c r="L2935" t="inlineStr">
        <is>
          <t>Ashtabula, Franklin, Lorain, Lucas</t>
        </is>
      </c>
      <c r="M2935" t="inlineStr"/>
      <c r="N2935" t="inlineStr"/>
      <c r="O2935" t="inlineStr">
        <is>
          <t>Yes</t>
        </is>
      </c>
    </row>
    <row r="2936">
      <c r="A2936" t="inlineStr">
        <is>
          <t>JONES TIMOTHY K &amp; DIANA M</t>
        </is>
      </c>
      <c r="B2936" t="inlineStr"/>
      <c r="C2936" t="inlineStr">
        <is>
          <t>Weak</t>
        </is>
      </c>
      <c r="D2936" s="1" t="n">
        <v>0</v>
      </c>
      <c r="E2936" s="1" t="n"/>
      <c r="F2936" t="inlineStr">
        <is>
          <t>Lucas</t>
        </is>
      </c>
      <c r="G2936" s="2" t="inlineStr">
        <is>
          <t>2284101</t>
        </is>
      </c>
      <c r="H2936" s="3" t="inlineStr">
        <is>
          <t>206 CALIFORNIA BLVD TOLEDO OH 43612</t>
        </is>
      </c>
      <c r="I2936" s="3" t="inlineStr">
        <is>
          <t>206 CALIFORNIA TOLEDO OH 43612</t>
        </is>
      </c>
      <c r="J2936" s="3" t="inlineStr">
        <is>
          <t>Same name is getting the credit in Lucas and in Athens. Only the name matches, so this could be one owner with two homes - or two different people.</t>
        </is>
      </c>
      <c r="K2936" s="4" t="inlineStr">
        <is>
          <t>Athens F010010036404 (21677 VARNER RD)</t>
        </is>
      </c>
      <c r="L2936" t="inlineStr">
        <is>
          <t>Athens, Lucas</t>
        </is>
      </c>
      <c r="M2936" t="inlineStr"/>
      <c r="N2936" t="inlineStr"/>
      <c r="O2936" t="inlineStr">
        <is>
          <t>Yes</t>
        </is>
      </c>
    </row>
    <row r="2937">
      <c r="A2937" t="inlineStr">
        <is>
          <t>JONES TODD &amp; ASHLEY (ORSURVTC)</t>
        </is>
      </c>
      <c r="B2937" t="inlineStr"/>
      <c r="C2937" t="inlineStr">
        <is>
          <t>Weak</t>
        </is>
      </c>
      <c r="D2937" s="1" t="n">
        <v>0</v>
      </c>
      <c r="E2937" s="1" t="n"/>
      <c r="F2937" t="inlineStr">
        <is>
          <t>Lucas</t>
        </is>
      </c>
      <c r="G2937" s="2" t="inlineStr">
        <is>
          <t>3887715</t>
        </is>
      </c>
      <c r="H2937" s="3" t="inlineStr">
        <is>
          <t>7021 CRIMSON CIR MAUMEE OH 43537</t>
        </is>
      </c>
      <c r="I2937" s="3" t="inlineStr">
        <is>
          <t>7021 CRIMSON CIR MAUMEE OH 43537</t>
        </is>
      </c>
      <c r="J2937" s="3" t="inlineStr">
        <is>
          <t>Same name is getting the credit in Lucas and in Franklin. Only the name matches, so this could be one owner with two homes - or two different people.</t>
        </is>
      </c>
      <c r="K2937" s="4" t="inlineStr">
        <is>
          <t>Franklin 010-037783-00 (328 RYAN AVE)</t>
        </is>
      </c>
      <c r="L2937" t="inlineStr">
        <is>
          <t>Franklin, Lucas</t>
        </is>
      </c>
      <c r="M2937" t="inlineStr"/>
      <c r="N2937" t="inlineStr"/>
      <c r="O2937" t="inlineStr">
        <is>
          <t>Yes</t>
        </is>
      </c>
    </row>
    <row r="2938">
      <c r="A2938" t="inlineStr">
        <is>
          <t>JONES TRACY L</t>
        </is>
      </c>
      <c r="B2938" t="inlineStr"/>
      <c r="C2938" t="inlineStr">
        <is>
          <t>Weak</t>
        </is>
      </c>
      <c r="D2938" s="1" t="n">
        <v>0</v>
      </c>
      <c r="E2938" s="1" t="n"/>
      <c r="F2938" t="inlineStr">
        <is>
          <t>Lucas</t>
        </is>
      </c>
      <c r="G2938" s="2" t="inlineStr">
        <is>
          <t>0609111</t>
        </is>
      </c>
      <c r="H2938" s="3" t="inlineStr">
        <is>
          <t>555 E STREICHER ST TOLEDO OH 43608</t>
        </is>
      </c>
      <c r="I2938" s="3" t="inlineStr">
        <is>
          <t>555 EAST STREICHER ST TOLEDO OH 43608</t>
        </is>
      </c>
      <c r="J2938" s="3" t="inlineStr">
        <is>
          <t>Same name is getting the credit in Lucas and in Geauga. Only the name matches, so this could be one owner with two homes - or two different people.</t>
        </is>
      </c>
      <c r="K2938" s="3" t="inlineStr">
        <is>
          <t>Geauga 26-033600 (7985 THORNAPPLE DR NOVELTY)</t>
        </is>
      </c>
      <c r="L2938" t="inlineStr">
        <is>
          <t>Geauga, Lucas</t>
        </is>
      </c>
      <c r="M2938" t="inlineStr"/>
      <c r="N2938" t="inlineStr"/>
      <c r="O2938" t="inlineStr">
        <is>
          <t>Yes</t>
        </is>
      </c>
    </row>
    <row r="2939">
      <c r="A2939" t="inlineStr">
        <is>
          <t>JONES TRACY LAMONT</t>
        </is>
      </c>
      <c r="B2939" t="inlineStr"/>
      <c r="C2939" t="inlineStr">
        <is>
          <t>Weak</t>
        </is>
      </c>
      <c r="D2939" s="1" t="n">
        <v>0</v>
      </c>
      <c r="E2939" s="1" t="n"/>
      <c r="F2939" t="inlineStr">
        <is>
          <t>Lucas</t>
        </is>
      </c>
      <c r="G2939" s="2" t="inlineStr">
        <is>
          <t>1204094</t>
        </is>
      </c>
      <c r="H2939" s="3" t="inlineStr">
        <is>
          <t>2046 UPTON AVE TOLEDO OH 43607</t>
        </is>
      </c>
      <c r="I2939" s="3" t="inlineStr">
        <is>
          <t>2046 UPTON AVE TOLEDO OH 43607</t>
        </is>
      </c>
      <c r="J2939" s="3" t="inlineStr">
        <is>
          <t>Same name is getting the credit in Lucas and in Geauga. Only the name matches, so this could be one owner with two homes - or two different people.</t>
        </is>
      </c>
      <c r="K2939" s="3" t="inlineStr">
        <is>
          <t>Geauga 26-033600 (7985 THORNAPPLE DR NOVELTY)</t>
        </is>
      </c>
      <c r="L2939" t="inlineStr">
        <is>
          <t>Geauga, Lucas</t>
        </is>
      </c>
      <c r="M2939" t="inlineStr"/>
      <c r="N2939" t="inlineStr"/>
      <c r="O2939" t="inlineStr">
        <is>
          <t>Yes</t>
        </is>
      </c>
    </row>
    <row r="2940">
      <c r="A2940" t="inlineStr">
        <is>
          <t>JONES TRENT &amp; REBEKAH (ORSURVTC)</t>
        </is>
      </c>
      <c r="B2940" t="inlineStr"/>
      <c r="C2940" t="inlineStr">
        <is>
          <t>Weak</t>
        </is>
      </c>
      <c r="D2940" s="1" t="n">
        <v>0</v>
      </c>
      <c r="E2940" s="1" t="n"/>
      <c r="F2940" t="inlineStr">
        <is>
          <t>Lucas</t>
        </is>
      </c>
      <c r="G2940" s="2" t="inlineStr">
        <is>
          <t>4429141</t>
        </is>
      </c>
      <c r="H2940" s="3" t="inlineStr">
        <is>
          <t>5401 PICKLE RD OREGON OH 43616</t>
        </is>
      </c>
      <c r="I2940" s="3" t="inlineStr">
        <is>
          <t>5401 PICKLE RD OREGON OH 43616</t>
        </is>
      </c>
      <c r="J2940" s="3" t="inlineStr">
        <is>
          <t>Same name is getting the credit in Lucas and in Franklin. Only the name matches, so this could be one owner with two homes - or two different people.</t>
        </is>
      </c>
      <c r="K2940" s="4" t="inlineStr">
        <is>
          <t>Franklin 010-149933-00 (6432 E PEARDALE RD)</t>
        </is>
      </c>
      <c r="L2940" t="inlineStr">
        <is>
          <t>Franklin, Lucas</t>
        </is>
      </c>
      <c r="M2940" t="inlineStr"/>
      <c r="N2940" t="inlineStr"/>
      <c r="O2940" t="inlineStr">
        <is>
          <t>Yes</t>
        </is>
      </c>
    </row>
    <row r="2941">
      <c r="A2941" t="inlineStr">
        <is>
          <t>JONES TYLER</t>
        </is>
      </c>
      <c r="B2941" t="inlineStr"/>
      <c r="C2941" t="inlineStr">
        <is>
          <t>Weak</t>
        </is>
      </c>
      <c r="D2941" s="1" t="n">
        <v>0</v>
      </c>
      <c r="E2941" s="1" t="n"/>
      <c r="F2941" t="inlineStr">
        <is>
          <t>Lucas</t>
        </is>
      </c>
      <c r="G2941" s="2" t="inlineStr">
        <is>
          <t>1546377</t>
        </is>
      </c>
      <c r="H2941" s="3" t="inlineStr">
        <is>
          <t>907 N ONTARIO ST TOLEDO OH 43604</t>
        </is>
      </c>
      <c r="I2941" s="3" t="inlineStr">
        <is>
          <t>907 N ONTARIO ST TOLEDO OH 43604</t>
        </is>
      </c>
      <c r="J2941" s="3" t="inlineStr">
        <is>
          <t>Same name is getting the credit in Lucas and in Clinton. Only the name matches, so this could be one owner with two homes - or two different people.</t>
        </is>
      </c>
      <c r="K2941" s="3" t="inlineStr">
        <is>
          <t>Clinton 270-01-04-02-0006-00 (128 GRAND VISTA DR)</t>
        </is>
      </c>
      <c r="L2941" t="inlineStr">
        <is>
          <t>Clinton, Lucas</t>
        </is>
      </c>
      <c r="M2941" t="inlineStr"/>
      <c r="N2941" t="inlineStr"/>
      <c r="O2941" t="inlineStr">
        <is>
          <t>Yes</t>
        </is>
      </c>
    </row>
    <row r="2942">
      <c r="A2942" t="inlineStr">
        <is>
          <t>JONES VALERIE</t>
        </is>
      </c>
      <c r="B2942" t="inlineStr"/>
      <c r="C2942" t="inlineStr">
        <is>
          <t>Weak</t>
        </is>
      </c>
      <c r="D2942" s="1" t="n">
        <v>0</v>
      </c>
      <c r="E2942" s="1" t="n"/>
      <c r="F2942" t="inlineStr">
        <is>
          <t>Lucas</t>
        </is>
      </c>
      <c r="G2942" s="2" t="inlineStr">
        <is>
          <t>8292634</t>
        </is>
      </c>
      <c r="H2942" s="3" t="inlineStr">
        <is>
          <t>5924 BROWN LN SYLVANIA OH 43560</t>
        </is>
      </c>
      <c r="I2942" s="3" t="inlineStr">
        <is>
          <t>5924 BROWN LN SYLVANIA OH 43560</t>
        </is>
      </c>
      <c r="J2942" s="3" t="inlineStr">
        <is>
          <t>Same name is getting the credit in Lucas and in Franklin. Only the name matches, so this could be one owner with two homes - or two different people.</t>
        </is>
      </c>
      <c r="K2942" s="4" t="inlineStr">
        <is>
          <t>Franklin 010-303820-00 (5753 CAULFIELD LN UNIT 18)</t>
        </is>
      </c>
      <c r="L2942" t="inlineStr">
        <is>
          <t>Franklin, Lucas</t>
        </is>
      </c>
      <c r="M2942" t="inlineStr"/>
      <c r="N2942" t="inlineStr"/>
      <c r="O2942" t="inlineStr">
        <is>
          <t>Yes</t>
        </is>
      </c>
    </row>
    <row r="2943">
      <c r="A2943" t="inlineStr">
        <is>
          <t>JONES WILLIAM H &amp; LINDA A</t>
        </is>
      </c>
      <c r="B2943" t="inlineStr"/>
      <c r="C2943" t="inlineStr">
        <is>
          <t>Weak</t>
        </is>
      </c>
      <c r="D2943" s="1" t="n">
        <v>0</v>
      </c>
      <c r="E2943" s="1" t="n"/>
      <c r="F2943" t="inlineStr">
        <is>
          <t>Lucas</t>
        </is>
      </c>
      <c r="G2943" s="2" t="inlineStr">
        <is>
          <t>0109414</t>
        </is>
      </c>
      <c r="H2943" s="3" t="inlineStr">
        <is>
          <t>1622 CONE ST TOLEDO OH 43606</t>
        </is>
      </c>
      <c r="I2943" s="3" t="inlineStr">
        <is>
          <t>1622 CONE ST TOLEDO OH 43606-4403</t>
        </is>
      </c>
      <c r="J2943" s="3" t="inlineStr">
        <is>
          <t>Same name is getting the credit in Lucas and in Adams, Ashtabula, Washington. Only the name matches, so this could be one owner with two homes - or two different people.</t>
        </is>
      </c>
      <c r="K2943" s="4" t="inlineStr">
        <is>
          <t>Adams 064-00-00-061.000 (81 SHELTON RD PEEBLES OH 45660); Ashtabula 123240006500 (477 W MAIN (USR 20) RD); Washington 230084950000 (115 RAUCH DR MARIETTA)</t>
        </is>
      </c>
      <c r="L2943" t="inlineStr">
        <is>
          <t>Adams, Ashtabula, Lucas, Washington</t>
        </is>
      </c>
      <c r="M2943" t="inlineStr"/>
      <c r="N2943" t="inlineStr"/>
      <c r="O2943" t="inlineStr">
        <is>
          <t>Yes</t>
        </is>
      </c>
    </row>
    <row r="2944">
      <c r="A2944" t="inlineStr">
        <is>
          <t>JONES WILLIAM L &amp; ALTHEA WILLIAMSON-</t>
        </is>
      </c>
      <c r="B2944" t="inlineStr"/>
      <c r="C2944" t="inlineStr">
        <is>
          <t>Weak</t>
        </is>
      </c>
      <c r="D2944" s="1" t="n">
        <v>0</v>
      </c>
      <c r="E2944" s="1" t="n"/>
      <c r="F2944" t="inlineStr">
        <is>
          <t>Lucas</t>
        </is>
      </c>
      <c r="G2944" s="2" t="inlineStr">
        <is>
          <t>0771501</t>
        </is>
      </c>
      <c r="H2944" s="3" t="inlineStr">
        <is>
          <t>4963 MERRY LN TOLEDO OH 43615</t>
        </is>
      </c>
      <c r="I2944" s="3" t="inlineStr">
        <is>
          <t>4963 MERRY LN TOLEDO OH 43615-6050</t>
        </is>
      </c>
      <c r="J2944" s="3" t="inlineStr">
        <is>
          <t>Same name is getting the credit in Lucas and in Athens, Franklin. Only the name matches, so this could be one owner with two homes - or two different people.</t>
        </is>
      </c>
      <c r="K2944" s="4" t="inlineStr">
        <is>
          <t>Athens B010010063910 (9291 HARNER RD); Franklin 010-287453-00 (6112 BRICKSIDE DR 18)</t>
        </is>
      </c>
      <c r="L2944" t="inlineStr">
        <is>
          <t>Athens, Franklin, Lucas</t>
        </is>
      </c>
      <c r="M2944" t="inlineStr"/>
      <c r="N2944" t="inlineStr"/>
      <c r="O2944" t="inlineStr">
        <is>
          <t>Yes</t>
        </is>
      </c>
    </row>
    <row r="2945">
      <c r="A2945" t="inlineStr">
        <is>
          <t>JONES WILLIAM R &amp; HEIDI R</t>
        </is>
      </c>
      <c r="B2945" t="inlineStr"/>
      <c r="C2945" t="inlineStr">
        <is>
          <t>Weak</t>
        </is>
      </c>
      <c r="D2945" s="1" t="n">
        <v>0</v>
      </c>
      <c r="E2945" s="1" t="n"/>
      <c r="F2945" t="inlineStr">
        <is>
          <t>Lucas</t>
        </is>
      </c>
      <c r="G2945" s="2" t="inlineStr">
        <is>
          <t>0466714</t>
        </is>
      </c>
      <c r="H2945" s="3" t="inlineStr">
        <is>
          <t>3012 ELMVIEW DR TOLEDO OH 43613</t>
        </is>
      </c>
      <c r="I2945" s="3" t="inlineStr">
        <is>
          <t>3012 ELMVIEW DR TOLEDO OH 43613</t>
        </is>
      </c>
      <c r="J2945" s="3" t="inlineStr">
        <is>
          <t>Same name is getting the credit in Lucas and in Franklin, Union. Only the name matches, so this could be one owner with two homes - or two different people.</t>
        </is>
      </c>
      <c r="K2945" s="4" t="inlineStr">
        <is>
          <t>Franklin 140-004306-00 (1451 WILTSHIRE RD); Franklin 273-002040-00 (133 CARROWMOOR CT 14); Franklin 570-174172-00 (6055 PARKGLEN RD); Union 1800030070000 (550 GRAY AVE PLAIN CITY)</t>
        </is>
      </c>
      <c r="L2945" t="inlineStr">
        <is>
          <t>Franklin, Lucas, Union</t>
        </is>
      </c>
      <c r="M2945" t="inlineStr"/>
      <c r="N2945" t="inlineStr"/>
      <c r="O2945" t="inlineStr">
        <is>
          <t>Yes</t>
        </is>
      </c>
    </row>
    <row r="2946">
      <c r="A2946" t="inlineStr">
        <is>
          <t>JONES WILLIAM S &amp; KIM A</t>
        </is>
      </c>
      <c r="B2946" t="inlineStr"/>
      <c r="C2946" t="inlineStr">
        <is>
          <t>Weak</t>
        </is>
      </c>
      <c r="D2946" s="1" t="n">
        <v>0</v>
      </c>
      <c r="E2946" s="1" t="n"/>
      <c r="F2946" t="inlineStr">
        <is>
          <t>Lucas</t>
        </is>
      </c>
      <c r="G2946" s="2" t="inlineStr">
        <is>
          <t>6595317</t>
        </is>
      </c>
      <c r="H2946" s="3" t="inlineStr">
        <is>
          <t>2209 MCINTOSH DR HOLLAND OH 43528</t>
        </is>
      </c>
      <c r="I2946" s="3" t="inlineStr">
        <is>
          <t>2209 MCINTOSH DR HOLLAND OH 43528-7931</t>
        </is>
      </c>
      <c r="J2946" s="3" t="inlineStr">
        <is>
          <t>Same name is getting the credit in Lucas and in Ashtabula. Only the name matches, so this could be one owner with two homes - or two different people.</t>
        </is>
      </c>
      <c r="K2946" s="4" t="inlineStr">
        <is>
          <t>Ashtabula 590130004000 (3073 US ROUTE 322)</t>
        </is>
      </c>
      <c r="L2946" t="inlineStr">
        <is>
          <t>Ashtabula, Lucas</t>
        </is>
      </c>
      <c r="M2946" t="inlineStr"/>
      <c r="N2946" t="inlineStr"/>
      <c r="O2946" t="inlineStr">
        <is>
          <t>Yes</t>
        </is>
      </c>
    </row>
    <row r="2947">
      <c r="A2947" t="inlineStr">
        <is>
          <t>JORDAN CYNTHIA  &amp;   ERICOR SURVTC</t>
        </is>
      </c>
      <c r="B2947" t="inlineStr"/>
      <c r="C2947" t="inlineStr">
        <is>
          <t>Weak</t>
        </is>
      </c>
      <c r="D2947" s="1" t="n">
        <v>0</v>
      </c>
      <c r="E2947" s="1" t="n"/>
      <c r="F2947" t="inlineStr">
        <is>
          <t>Lucas</t>
        </is>
      </c>
      <c r="G2947" s="2" t="inlineStr">
        <is>
          <t>6584974</t>
        </is>
      </c>
      <c r="H2947" s="3" t="inlineStr">
        <is>
          <t>7280 SAWMILL RUN HOLLAND OH 43528</t>
        </is>
      </c>
      <c r="I2947" s="3" t="inlineStr">
        <is>
          <t>7280 SAWMILL  RUN HOLLAND OH 43528</t>
        </is>
      </c>
      <c r="J2947" s="3" t="inlineStr">
        <is>
          <t>Same name is getting the credit in Lucas and in Franklin. Only the name matches, so this could be one owner with two homes - or two different people.</t>
        </is>
      </c>
      <c r="K2947" s="4" t="inlineStr">
        <is>
          <t>Franklin 010-143523-00 (2606 N CASSADY AVE)</t>
        </is>
      </c>
      <c r="L2947" t="inlineStr">
        <is>
          <t>Franklin, Lucas</t>
        </is>
      </c>
      <c r="M2947" t="inlineStr"/>
      <c r="N2947" t="inlineStr"/>
      <c r="O2947" t="inlineStr">
        <is>
          <t>Yes</t>
        </is>
      </c>
    </row>
    <row r="2948">
      <c r="A2948" t="inlineStr">
        <is>
          <t>JORDAN FLOYD ET AL</t>
        </is>
      </c>
      <c r="B2948" t="inlineStr"/>
      <c r="C2948" t="inlineStr">
        <is>
          <t>Weak</t>
        </is>
      </c>
      <c r="D2948" s="1" t="n">
        <v>0</v>
      </c>
      <c r="E2948" s="1" t="n"/>
      <c r="F2948" t="inlineStr">
        <is>
          <t>Lucas</t>
        </is>
      </c>
      <c r="G2948" s="2" t="inlineStr">
        <is>
          <t>1211995</t>
        </is>
      </c>
      <c r="H2948" s="3" t="inlineStr">
        <is>
          <t>637 POLONIA CT TOLEDO OH 43607</t>
        </is>
      </c>
      <c r="I2948" s="3" t="inlineStr">
        <is>
          <t>637 POLONIA CT TOLEDO OH 43607</t>
        </is>
      </c>
      <c r="J2948" s="3" t="inlineStr">
        <is>
          <t>Same name is getting the credit in Lucas and in Franklin. Only the name matches, so this could be one owner with two homes - or two different people.</t>
        </is>
      </c>
      <c r="K2948" s="4" t="inlineStr">
        <is>
          <t>Franklin 010-138552-00 (1897 S KIRKBRIDGE CT)</t>
        </is>
      </c>
      <c r="L2948" t="inlineStr">
        <is>
          <t>Franklin, Lucas</t>
        </is>
      </c>
      <c r="M2948" t="inlineStr"/>
      <c r="N2948" t="inlineStr"/>
      <c r="O2948" t="inlineStr">
        <is>
          <t>Yes</t>
        </is>
      </c>
    </row>
    <row r="2949">
      <c r="A2949" t="inlineStr">
        <is>
          <t>JORDAN JOHN E JR &amp; THERESE</t>
        </is>
      </c>
      <c r="B2949" t="inlineStr"/>
      <c r="C2949" t="inlineStr">
        <is>
          <t>Weak</t>
        </is>
      </c>
      <c r="D2949" s="1" t="n">
        <v>0</v>
      </c>
      <c r="E2949" s="1" t="n"/>
      <c r="F2949" t="inlineStr">
        <is>
          <t>Lucas</t>
        </is>
      </c>
      <c r="G2949" s="2" t="inlineStr">
        <is>
          <t>7867611</t>
        </is>
      </c>
      <c r="H2949" s="3" t="inlineStr">
        <is>
          <t>4737 SUTTON PL TOLEDO OH 43623</t>
        </is>
      </c>
      <c r="I2949" s="3" t="inlineStr">
        <is>
          <t>4737 SUTTON PL TOLEDO OH 43623-3127</t>
        </is>
      </c>
      <c r="J2949" s="3" t="inlineStr">
        <is>
          <t>Same name is getting the credit in Lucas and in Franklin. Only the name matches, so this could be one owner with two homes - or two different people.</t>
        </is>
      </c>
      <c r="K2949" s="4" t="inlineStr">
        <is>
          <t>Franklin 010-014535-00 (924 E DUPONT AVE)</t>
        </is>
      </c>
      <c r="L2949" t="inlineStr">
        <is>
          <t>Franklin, Lucas</t>
        </is>
      </c>
      <c r="M2949" t="inlineStr"/>
      <c r="N2949" t="inlineStr"/>
      <c r="O2949" t="inlineStr">
        <is>
          <t>Yes</t>
        </is>
      </c>
    </row>
    <row r="2950">
      <c r="A2950" t="inlineStr">
        <is>
          <t>JORDAN JOSHUA</t>
        </is>
      </c>
      <c r="B2950" t="inlineStr"/>
      <c r="C2950" t="inlineStr">
        <is>
          <t>Weak</t>
        </is>
      </c>
      <c r="D2950" s="1" t="n">
        <v>0</v>
      </c>
      <c r="E2950" s="1" t="n"/>
      <c r="F2950" t="inlineStr">
        <is>
          <t>Lucas</t>
        </is>
      </c>
      <c r="G2950" s="2" t="inlineStr">
        <is>
          <t>0910014</t>
        </is>
      </c>
      <c r="H2950" s="3" t="inlineStr">
        <is>
          <t>1927 N SUPERIOR ST TOLEDO OH 43611</t>
        </is>
      </c>
      <c r="I2950" s="3" t="inlineStr">
        <is>
          <t>1927 N SUPERIOR ST TOLEDO OH 43611</t>
        </is>
      </c>
      <c r="J2950" s="3" t="inlineStr">
        <is>
          <t>Same name is getting the credit in Lucas and in Huron. Only the name matches, so this could be one owner with two homes - or two different people.</t>
        </is>
      </c>
      <c r="K2950" s="4" t="inlineStr">
        <is>
          <t>Huron 06-0030-08-002-0400 (1460 FITCHVILLE RIVER RD WAKEMAN)</t>
        </is>
      </c>
      <c r="L2950" t="inlineStr">
        <is>
          <t>Huron, Lucas</t>
        </is>
      </c>
      <c r="M2950" t="inlineStr"/>
      <c r="N2950" t="inlineStr"/>
      <c r="O2950" t="inlineStr">
        <is>
          <t>Yes</t>
        </is>
      </c>
    </row>
    <row r="2951">
      <c r="A2951" t="inlineStr">
        <is>
          <t>JORDAN RHONDA MICHELLE</t>
        </is>
      </c>
      <c r="B2951" t="inlineStr"/>
      <c r="C2951" t="inlineStr">
        <is>
          <t>Weak</t>
        </is>
      </c>
      <c r="D2951" s="1" t="n">
        <v>0</v>
      </c>
      <c r="E2951" s="1" t="n"/>
      <c r="F2951" t="inlineStr">
        <is>
          <t>Lucas</t>
        </is>
      </c>
      <c r="G2951" s="2" t="inlineStr">
        <is>
          <t>2011074</t>
        </is>
      </c>
      <c r="H2951" s="3" t="inlineStr">
        <is>
          <t>2025 SANDRINGHAM DR TOLEDO OH 43615</t>
        </is>
      </c>
      <c r="I2951" s="3" t="inlineStr">
        <is>
          <t>2025 SANDRINGHAM DR TOLEDO OH 43615</t>
        </is>
      </c>
      <c r="J2951" s="3" t="inlineStr">
        <is>
          <t>Same name is getting the credit in Lucas and in Franklin. Only the name matches, so this could be one owner with two homes - or two different people.</t>
        </is>
      </c>
      <c r="K2951" s="4" t="inlineStr">
        <is>
          <t>Franklin 010-262345-00 (4704 COLLINGVILLE WY 18)</t>
        </is>
      </c>
      <c r="L2951" t="inlineStr">
        <is>
          <t>Franklin, Lucas</t>
        </is>
      </c>
      <c r="M2951" t="inlineStr"/>
      <c r="N2951" t="inlineStr"/>
      <c r="O2951" t="inlineStr">
        <is>
          <t>Yes</t>
        </is>
      </c>
    </row>
    <row r="2952">
      <c r="A2952" t="inlineStr">
        <is>
          <t>JORDAN SAMUEL</t>
        </is>
      </c>
      <c r="B2952" t="inlineStr"/>
      <c r="C2952" t="inlineStr">
        <is>
          <t>Weak</t>
        </is>
      </c>
      <c r="D2952" s="1" t="n">
        <v>0</v>
      </c>
      <c r="E2952" s="1" t="n"/>
      <c r="F2952" t="inlineStr">
        <is>
          <t>Lucas</t>
        </is>
      </c>
      <c r="G2952" s="2" t="inlineStr">
        <is>
          <t>1645307</t>
        </is>
      </c>
      <c r="H2952" s="3" t="inlineStr">
        <is>
          <t>3572 BELLEVUE RD TOLEDO OH 43613</t>
        </is>
      </c>
      <c r="I2952" s="3" t="inlineStr">
        <is>
          <t>3572 BELLEVUE RD TOLEDO OH 43613</t>
        </is>
      </c>
      <c r="J2952" s="3" t="inlineStr">
        <is>
          <t>Same name is getting the credit in Lucas and in Franklin. Only the name matches, so this could be one owner with two homes - or two different people.</t>
        </is>
      </c>
      <c r="K2952" s="4" t="inlineStr">
        <is>
          <t>Franklin 010-086098-00 (576 E WEISHEIMER RD); Franklin 010-094588-00 (1005 MOHICAN AVE)</t>
        </is>
      </c>
      <c r="L2952" t="inlineStr">
        <is>
          <t>Franklin, Lucas</t>
        </is>
      </c>
      <c r="M2952" t="inlineStr"/>
      <c r="N2952" t="inlineStr"/>
      <c r="O2952" t="inlineStr">
        <is>
          <t>Yes</t>
        </is>
      </c>
    </row>
    <row r="2953">
      <c r="A2953" t="inlineStr">
        <is>
          <t>JORDAN SHARON E ETAL</t>
        </is>
      </c>
      <c r="B2953" t="inlineStr"/>
      <c r="C2953" t="inlineStr">
        <is>
          <t>Weak</t>
        </is>
      </c>
      <c r="D2953" s="1" t="n">
        <v>0</v>
      </c>
      <c r="E2953" s="1" t="n"/>
      <c r="F2953" t="inlineStr">
        <is>
          <t>Lucas</t>
        </is>
      </c>
      <c r="G2953" s="2" t="inlineStr">
        <is>
          <t>3650064</t>
        </is>
      </c>
      <c r="H2953" s="3" t="inlineStr">
        <is>
          <t>1102 MICHIGAN AVE MAUMEE OH 43537</t>
        </is>
      </c>
      <c r="I2953" s="3" t="inlineStr">
        <is>
          <t>1102 MICHIGAN AVE MAUMEE OH 43537</t>
        </is>
      </c>
      <c r="J2953" s="3" t="inlineStr">
        <is>
          <t>Same name is getting the credit in Lucas and in Franklin. Only the name matches, so this could be one owner with two homes - or two different people.</t>
        </is>
      </c>
      <c r="K2953" s="4" t="inlineStr">
        <is>
          <t>Franklin 230-000747-00 (6797 BLUEBIRD DR)</t>
        </is>
      </c>
      <c r="L2953" t="inlineStr">
        <is>
          <t>Franklin, Lucas</t>
        </is>
      </c>
      <c r="M2953" t="inlineStr"/>
      <c r="N2953" t="inlineStr"/>
      <c r="O2953" t="inlineStr">
        <is>
          <t>Yes</t>
        </is>
      </c>
    </row>
    <row r="2954">
      <c r="A2954" t="inlineStr">
        <is>
          <t>JORDAN SHIRLEY A</t>
        </is>
      </c>
      <c r="B2954" t="inlineStr"/>
      <c r="C2954" t="inlineStr">
        <is>
          <t>Weak</t>
        </is>
      </c>
      <c r="D2954" s="1" t="n">
        <v>0</v>
      </c>
      <c r="E2954" s="1" t="n"/>
      <c r="F2954" t="inlineStr">
        <is>
          <t>Lucas</t>
        </is>
      </c>
      <c r="G2954" s="2" t="inlineStr">
        <is>
          <t>2358804</t>
        </is>
      </c>
      <c r="H2954" s="3" t="inlineStr">
        <is>
          <t>5537 ADELAIDE DR TOLEDO OH 43613</t>
        </is>
      </c>
      <c r="I2954" s="3" t="inlineStr">
        <is>
          <t>5537 ADELAIDE DR TOLEDO OH 43613-2005</t>
        </is>
      </c>
      <c r="J2954" s="3" t="inlineStr">
        <is>
          <t>Same name is getting the credit in Lucas and in Franklin. Only the name matches, so this could be one owner with two homes - or two different people.</t>
        </is>
      </c>
      <c r="K2954" s="4" t="inlineStr">
        <is>
          <t>Franklin 080-005084-00 (979 COGSWELL ST)</t>
        </is>
      </c>
      <c r="L2954" t="inlineStr">
        <is>
          <t>Franklin, Lucas</t>
        </is>
      </c>
      <c r="M2954" t="inlineStr"/>
      <c r="N2954" t="inlineStr"/>
      <c r="O2954" t="inlineStr">
        <is>
          <t>Yes</t>
        </is>
      </c>
    </row>
    <row r="2955">
      <c r="A2955" t="inlineStr">
        <is>
          <t>JORDAN TIMOTHY</t>
        </is>
      </c>
      <c r="B2955" t="inlineStr"/>
      <c r="C2955" t="inlineStr">
        <is>
          <t>Weak</t>
        </is>
      </c>
      <c r="D2955" s="1" t="n">
        <v>0</v>
      </c>
      <c r="E2955" s="1" t="n"/>
      <c r="F2955" t="inlineStr">
        <is>
          <t>Lucas</t>
        </is>
      </c>
      <c r="G2955" s="2" t="inlineStr">
        <is>
          <t>0802414</t>
        </is>
      </c>
      <c r="H2955" s="3" t="inlineStr">
        <is>
          <t>1315 FREEDOM ST TOLEDO OH 43605</t>
        </is>
      </c>
      <c r="I2955" s="3" t="inlineStr">
        <is>
          <t>1315 FREEDOM ST TOLEDO OH 43605-3627</t>
        </is>
      </c>
      <c r="J2955" s="3" t="inlineStr">
        <is>
          <t>Same name is getting the credit in Lucas and in Franklin. Only the name matches, so this could be one owner with two homes - or two different people.</t>
        </is>
      </c>
      <c r="K2955" s="4" t="inlineStr">
        <is>
          <t>Franklin 140-000085-00 (2682 CLIME RD)</t>
        </is>
      </c>
      <c r="L2955" t="inlineStr">
        <is>
          <t>Franklin, Lucas</t>
        </is>
      </c>
      <c r="M2955" t="inlineStr"/>
      <c r="N2955" t="inlineStr"/>
      <c r="O2955" t="inlineStr">
        <is>
          <t>Yes</t>
        </is>
      </c>
    </row>
    <row r="2956">
      <c r="A2956" t="inlineStr">
        <is>
          <t>JORDAN TIMOTHY R</t>
        </is>
      </c>
      <c r="B2956" t="inlineStr"/>
      <c r="C2956" t="inlineStr">
        <is>
          <t>Weak</t>
        </is>
      </c>
      <c r="D2956" s="1" t="n">
        <v>0</v>
      </c>
      <c r="E2956" s="1" t="n"/>
      <c r="F2956" t="inlineStr">
        <is>
          <t>Lucas</t>
        </is>
      </c>
      <c r="G2956" s="2" t="inlineStr">
        <is>
          <t>2069007</t>
        </is>
      </c>
      <c r="H2956" s="3" t="inlineStr">
        <is>
          <t>5346 W BANCROFT ST TOLEDO OH 43615</t>
        </is>
      </c>
      <c r="I2956" s="3" t="inlineStr">
        <is>
          <t>5346 W BANCROFT ST TOLEDO OH 43615-2822</t>
        </is>
      </c>
      <c r="J2956" s="3" t="inlineStr">
        <is>
          <t>Same name is getting the credit in Lucas and in Franklin. Only the name matches, so this could be one owner with two homes - or two different people.</t>
        </is>
      </c>
      <c r="K2956" s="4" t="inlineStr">
        <is>
          <t>Franklin 090-003723-00 (5196 DORAL AVE)</t>
        </is>
      </c>
      <c r="L2956" t="inlineStr">
        <is>
          <t>Franklin, Lucas</t>
        </is>
      </c>
      <c r="M2956" t="inlineStr"/>
      <c r="N2956" t="inlineStr"/>
      <c r="O2956" t="inlineStr">
        <is>
          <t>Yes</t>
        </is>
      </c>
    </row>
    <row r="2957">
      <c r="A2957" t="inlineStr">
        <is>
          <t>JOSEPH DANIEL A &amp; KRISTIEA</t>
        </is>
      </c>
      <c r="B2957" t="inlineStr"/>
      <c r="C2957" t="inlineStr">
        <is>
          <t>Weak</t>
        </is>
      </c>
      <c r="D2957" s="1" t="n">
        <v>0</v>
      </c>
      <c r="E2957" s="1" t="n"/>
      <c r="F2957" t="inlineStr">
        <is>
          <t>Lucas</t>
        </is>
      </c>
      <c r="G2957" s="2" t="inlineStr">
        <is>
          <t>2230624</t>
        </is>
      </c>
      <c r="H2957" s="3" t="inlineStr">
        <is>
          <t>5859 LIVE OAK DR TOLEDO OH 43613</t>
        </is>
      </c>
      <c r="I2957" s="3" t="inlineStr">
        <is>
          <t>5859 LIVE OAK DR TOLEDO OH 43613-5644</t>
        </is>
      </c>
      <c r="J2957" s="3" t="inlineStr">
        <is>
          <t>Same name is getting the credit in Lucas and in Franklin. Only the name matches, so this could be one owner with two homes - or two different people.</t>
        </is>
      </c>
      <c r="K2957" s="4" t="inlineStr">
        <is>
          <t>Franklin 610-173601-00 (6804 MAPLEBROOK LN)</t>
        </is>
      </c>
      <c r="L2957" t="inlineStr">
        <is>
          <t>Franklin, Lucas</t>
        </is>
      </c>
      <c r="M2957" t="inlineStr"/>
      <c r="N2957" t="inlineStr"/>
      <c r="O2957" t="inlineStr">
        <is>
          <t>Yes</t>
        </is>
      </c>
    </row>
    <row r="2958">
      <c r="A2958" t="inlineStr">
        <is>
          <t>JOSEPH DAVID M</t>
        </is>
      </c>
      <c r="B2958" t="inlineStr"/>
      <c r="C2958" t="inlineStr">
        <is>
          <t>Weak</t>
        </is>
      </c>
      <c r="D2958" s="1" t="n">
        <v>0</v>
      </c>
      <c r="E2958" s="1" t="n"/>
      <c r="F2958" t="inlineStr">
        <is>
          <t>Lucas</t>
        </is>
      </c>
      <c r="G2958" s="2" t="inlineStr">
        <is>
          <t>1178667</t>
        </is>
      </c>
      <c r="H2958" s="3" t="inlineStr">
        <is>
          <t>2804 MIDDLESEX DR TOLEDO OH 43606</t>
        </is>
      </c>
      <c r="I2958" s="3" t="inlineStr">
        <is>
          <t>2804 MIDDLESEX DR TOLEDO OH 43606</t>
        </is>
      </c>
      <c r="J2958" s="3" t="inlineStr">
        <is>
          <t>Same name is getting the credit in Lucas and in Franklin. Only the name matches, so this could be one owner with two homes - or two different people.</t>
        </is>
      </c>
      <c r="K2958" s="4" t="inlineStr">
        <is>
          <t>Franklin 570-208728-00 (6025 TIPPERARY DR)</t>
        </is>
      </c>
      <c r="L2958" t="inlineStr">
        <is>
          <t>Franklin, Lucas</t>
        </is>
      </c>
      <c r="M2958" t="inlineStr"/>
      <c r="N2958" t="inlineStr"/>
      <c r="O2958" t="inlineStr">
        <is>
          <t>Yes</t>
        </is>
      </c>
    </row>
    <row r="2959">
      <c r="A2959" t="inlineStr">
        <is>
          <t>JOSEPH DAVID M</t>
        </is>
      </c>
      <c r="B2959" t="inlineStr"/>
      <c r="C2959" t="inlineStr">
        <is>
          <t>Weak</t>
        </is>
      </c>
      <c r="D2959" s="1" t="n">
        <v>0</v>
      </c>
      <c r="E2959" s="1" t="n"/>
      <c r="F2959" t="inlineStr">
        <is>
          <t>Lucas</t>
        </is>
      </c>
      <c r="G2959" s="2" t="inlineStr">
        <is>
          <t>2407151</t>
        </is>
      </c>
      <c r="H2959" s="3" t="inlineStr">
        <is>
          <t>3540 CEDARBROOK LN TOLEDO OH 43615</t>
        </is>
      </c>
      <c r="I2959" s="3" t="inlineStr">
        <is>
          <t>3540 CEDARBROOK DR TOLEDO OH 43615</t>
        </is>
      </c>
      <c r="J2959" s="3" t="inlineStr">
        <is>
          <t>Same name is getting the credit in Lucas and in Franklin. Only the name matches, so this could be one owner with two homes - or two different people.</t>
        </is>
      </c>
      <c r="K2959" s="4" t="inlineStr">
        <is>
          <t>Franklin 570-208728-00 (6025 TIPPERARY DR)</t>
        </is>
      </c>
      <c r="L2959" t="inlineStr">
        <is>
          <t>Franklin, Lucas</t>
        </is>
      </c>
      <c r="M2959" t="inlineStr"/>
      <c r="N2959" t="inlineStr"/>
      <c r="O2959" t="inlineStr">
        <is>
          <t>Yes</t>
        </is>
      </c>
    </row>
    <row r="2960">
      <c r="A2960" t="inlineStr">
        <is>
          <t>JOSEPH DAVID M</t>
        </is>
      </c>
      <c r="B2960" t="inlineStr"/>
      <c r="C2960" t="inlineStr">
        <is>
          <t>Weak</t>
        </is>
      </c>
      <c r="D2960" s="1" t="n">
        <v>0</v>
      </c>
      <c r="E2960" s="1" t="n"/>
      <c r="F2960" t="inlineStr">
        <is>
          <t>Lucas</t>
        </is>
      </c>
      <c r="G2960" s="2" t="inlineStr">
        <is>
          <t>2410734</t>
        </is>
      </c>
      <c r="H2960" s="3" t="inlineStr">
        <is>
          <t>3535 WESTCHESTER RD TOLEDO OH 43615</t>
        </is>
      </c>
      <c r="I2960" s="3" t="inlineStr">
        <is>
          <t>3540 CEDARBROOK DR TOLEDO OH 43606</t>
        </is>
      </c>
      <c r="J2960" s="3" t="inlineStr">
        <is>
          <t>Same name is getting the credit in Lucas and in Franklin. Only the name matches, so this could be one owner with two homes - or two different people.</t>
        </is>
      </c>
      <c r="K2960" s="4" t="inlineStr">
        <is>
          <t>Franklin 570-208728-00 (6025 TIPPERARY DR)</t>
        </is>
      </c>
      <c r="L2960" t="inlineStr">
        <is>
          <t>Franklin, Lucas</t>
        </is>
      </c>
      <c r="M2960" t="inlineStr"/>
      <c r="N2960" t="inlineStr"/>
      <c r="O2960" t="inlineStr">
        <is>
          <t>Yes</t>
        </is>
      </c>
    </row>
    <row r="2961">
      <c r="A2961" t="inlineStr">
        <is>
          <t>JOSEPH MATTHEW &amp; BRITTANY (ORSURVTC)</t>
        </is>
      </c>
      <c r="B2961" t="inlineStr"/>
      <c r="C2961" t="inlineStr">
        <is>
          <t>Weak</t>
        </is>
      </c>
      <c r="D2961" s="1" t="n">
        <v>0</v>
      </c>
      <c r="E2961" s="1" t="n"/>
      <c r="F2961" t="inlineStr">
        <is>
          <t>Lucas</t>
        </is>
      </c>
      <c r="G2961" s="2" t="inlineStr">
        <is>
          <t>8224261</t>
        </is>
      </c>
      <c r="H2961" s="3" t="inlineStr">
        <is>
          <t>4534 WELDWOOD LN SYLVANIA OH 43560</t>
        </is>
      </c>
      <c r="I2961" s="3" t="inlineStr">
        <is>
          <t>4534 WELDWOOD LN SYLVANIA OH 43560</t>
        </is>
      </c>
      <c r="J2961" s="3" t="inlineStr">
        <is>
          <t>Same name is getting the credit in Lucas and in Franklin. Only the name matches, so this could be one owner with two homes - or two different people.</t>
        </is>
      </c>
      <c r="K2961" s="4" t="inlineStr">
        <is>
          <t>Franklin 025-007582-00 (708 PARKEDGE DR)</t>
        </is>
      </c>
      <c r="L2961" t="inlineStr">
        <is>
          <t>Franklin, Lucas</t>
        </is>
      </c>
      <c r="M2961" t="inlineStr"/>
      <c r="N2961" t="inlineStr"/>
      <c r="O2961" t="inlineStr">
        <is>
          <t>Yes</t>
        </is>
      </c>
    </row>
    <row r="2962">
      <c r="A2962" t="inlineStr">
        <is>
          <t>JOSEPH MATTHEW &amp; SARAORSURVTC</t>
        </is>
      </c>
      <c r="B2962" t="inlineStr"/>
      <c r="C2962" t="inlineStr">
        <is>
          <t>Weak</t>
        </is>
      </c>
      <c r="D2962" s="1" t="n">
        <v>0</v>
      </c>
      <c r="E2962" s="1" t="n"/>
      <c r="F2962" t="inlineStr">
        <is>
          <t>Lucas</t>
        </is>
      </c>
      <c r="G2962" s="2" t="inlineStr">
        <is>
          <t>8213834</t>
        </is>
      </c>
      <c r="H2962" s="3" t="inlineStr">
        <is>
          <t>7853 GLENHILL DR SYLVANIA OH 43560</t>
        </is>
      </c>
      <c r="I2962" s="3" t="inlineStr">
        <is>
          <t>7853 GLENHILL DR SYLVANIA OH 43560-1826</t>
        </is>
      </c>
      <c r="J2962" s="3" t="inlineStr">
        <is>
          <t>Same name is getting the credit in Lucas and in Franklin. Only the name matches, so this could be one owner with two homes - or two different people.</t>
        </is>
      </c>
      <c r="K2962" s="4" t="inlineStr">
        <is>
          <t>Franklin 025-007582-00 (708 PARKEDGE DR)</t>
        </is>
      </c>
      <c r="L2962" t="inlineStr">
        <is>
          <t>Franklin, Lucas</t>
        </is>
      </c>
      <c r="M2962" t="inlineStr"/>
      <c r="N2962" t="inlineStr"/>
      <c r="O2962" t="inlineStr">
        <is>
          <t>Yes</t>
        </is>
      </c>
    </row>
    <row r="2963">
      <c r="A2963" t="inlineStr">
        <is>
          <t>JOSEPH NATHAN &amp; JESSICA (ORSURVTC)</t>
        </is>
      </c>
      <c r="B2963" t="inlineStr"/>
      <c r="C2963" t="inlineStr">
        <is>
          <t>Weak</t>
        </is>
      </c>
      <c r="D2963" s="1" t="n">
        <v>0</v>
      </c>
      <c r="E2963" s="1" t="n"/>
      <c r="F2963" t="inlineStr">
        <is>
          <t>Lucas</t>
        </is>
      </c>
      <c r="G2963" s="2" t="inlineStr">
        <is>
          <t>6581304</t>
        </is>
      </c>
      <c r="H2963" s="3" t="inlineStr">
        <is>
          <t>6704 INGLEWOOD RD HOLLAND OH 43528</t>
        </is>
      </c>
      <c r="I2963" s="3" t="inlineStr">
        <is>
          <t>6704 INGLEWOOD RD HOLLAND OH 43528</t>
        </is>
      </c>
      <c r="J2963" s="3" t="inlineStr">
        <is>
          <t>Same name is getting the credit in Lucas and in Knox. Only the name matches, so this could be one owner with two homes - or two different people.</t>
        </is>
      </c>
      <c r="K2963" s="4" t="inlineStr">
        <is>
          <t>Knox 37-00251.000 (18350 CHAPEL RD DANVILLE OH 43014)</t>
        </is>
      </c>
      <c r="L2963" t="inlineStr">
        <is>
          <t>Knox, Lucas</t>
        </is>
      </c>
      <c r="M2963" t="inlineStr"/>
      <c r="N2963" t="inlineStr"/>
      <c r="O2963" t="inlineStr">
        <is>
          <t>Yes</t>
        </is>
      </c>
    </row>
    <row r="2964">
      <c r="A2964" t="inlineStr">
        <is>
          <t>JOYCE PATRICK J</t>
        </is>
      </c>
      <c r="B2964" t="inlineStr"/>
      <c r="C2964" t="inlineStr">
        <is>
          <t>Weak</t>
        </is>
      </c>
      <c r="D2964" s="1" t="n">
        <v>0</v>
      </c>
      <c r="E2964" s="1" t="n"/>
      <c r="F2964" t="inlineStr">
        <is>
          <t>Lucas</t>
        </is>
      </c>
      <c r="G2964" s="2" t="inlineStr">
        <is>
          <t>6593567</t>
        </is>
      </c>
      <c r="H2964" s="3" t="inlineStr">
        <is>
          <t>77 HIDDEN MEADOW DR HOLLAND OH 43528</t>
        </is>
      </c>
      <c r="I2964" s="3" t="inlineStr">
        <is>
          <t>77 HIDDEN MEADOW DR HOLLAND OH 43528</t>
        </is>
      </c>
      <c r="J2964" s="3" t="inlineStr">
        <is>
          <t>Same name is getting the credit in Lucas and in Franklin. Only the name matches, so this could be one owner with two homes - or two different people.</t>
        </is>
      </c>
      <c r="K2964" s="4" t="inlineStr">
        <is>
          <t>Franklin 152-000904-00 (2101 SEDAN AVE)</t>
        </is>
      </c>
      <c r="L2964" t="inlineStr">
        <is>
          <t>Franklin, Lucas</t>
        </is>
      </c>
      <c r="M2964" t="inlineStr"/>
      <c r="N2964" t="inlineStr"/>
      <c r="O2964" t="inlineStr">
        <is>
          <t>Yes</t>
        </is>
      </c>
    </row>
    <row r="2965">
      <c r="A2965" t="inlineStr">
        <is>
          <t>JOYCE WILLIAM M &amp; BRENDA F</t>
        </is>
      </c>
      <c r="B2965" t="inlineStr"/>
      <c r="C2965" t="inlineStr">
        <is>
          <t>Weak</t>
        </is>
      </c>
      <c r="D2965" s="1" t="n">
        <v>0</v>
      </c>
      <c r="E2965" s="1" t="n"/>
      <c r="F2965" t="inlineStr">
        <is>
          <t>Lucas</t>
        </is>
      </c>
      <c r="G2965" s="2" t="inlineStr">
        <is>
          <t>2373307</t>
        </is>
      </c>
      <c r="H2965" s="3" t="inlineStr">
        <is>
          <t>5920 ROLLAND DR TOLEDO OH 43612</t>
        </is>
      </c>
      <c r="I2965" s="3" t="inlineStr">
        <is>
          <t>5920 ROLLAND DR TOLEDO OH 43612-4518</t>
        </is>
      </c>
      <c r="J2965" s="3" t="inlineStr">
        <is>
          <t>Same name is getting the credit in Lucas and in Washington. Only the name matches, so this could be one owner with two homes - or two different people.</t>
        </is>
      </c>
      <c r="K2965" s="4" t="inlineStr">
        <is>
          <t>Washington 260037292000 (302 CLARK DR MARIETTA)</t>
        </is>
      </c>
      <c r="L2965" t="inlineStr">
        <is>
          <t>Lucas, Washington</t>
        </is>
      </c>
      <c r="M2965" t="inlineStr"/>
      <c r="N2965" t="inlineStr"/>
      <c r="O2965" t="inlineStr">
        <is>
          <t>Yes</t>
        </is>
      </c>
    </row>
    <row r="2966">
      <c r="A2966" t="inlineStr">
        <is>
          <t>JUAREZ FRANCISCO</t>
        </is>
      </c>
      <c r="B2966" t="inlineStr"/>
      <c r="C2966" t="inlineStr">
        <is>
          <t>Weak</t>
        </is>
      </c>
      <c r="D2966" s="1" t="n">
        <v>0</v>
      </c>
      <c r="E2966" s="1" t="n"/>
      <c r="F2966" t="inlineStr">
        <is>
          <t>Lucas</t>
        </is>
      </c>
      <c r="G2966" s="2" t="inlineStr">
        <is>
          <t>2236044</t>
        </is>
      </c>
      <c r="H2966" s="3" t="inlineStr">
        <is>
          <t>1717 KETNER AVE TOLEDO OH 43613</t>
        </is>
      </c>
      <c r="I2966" s="3" t="inlineStr">
        <is>
          <t>1717 KETNER AVE TOLEDO OH 43613</t>
        </is>
      </c>
      <c r="J2966" s="3" t="inlineStr">
        <is>
          <t>Same name is getting the credit in Lucas and in Franklin. Only the name matches, so this could be one owner with two homes - or two different people.</t>
        </is>
      </c>
      <c r="K2966" s="4" t="inlineStr">
        <is>
          <t>Franklin 010-078111-00 (614 S OAKLEY AVE)</t>
        </is>
      </c>
      <c r="L2966" t="inlineStr">
        <is>
          <t>Franklin, Lucas</t>
        </is>
      </c>
      <c r="M2966" t="inlineStr"/>
      <c r="N2966" t="inlineStr"/>
      <c r="O2966" t="inlineStr">
        <is>
          <t>Yes</t>
        </is>
      </c>
    </row>
    <row r="2967">
      <c r="A2967" t="inlineStr">
        <is>
          <t>JURSKI ALEXANDRIA K</t>
        </is>
      </c>
      <c r="B2967" t="inlineStr"/>
      <c r="C2967" t="inlineStr">
        <is>
          <t>Weak</t>
        </is>
      </c>
      <c r="D2967" s="1" t="n">
        <v>0</v>
      </c>
      <c r="E2967" s="1" t="n"/>
      <c r="F2967" t="inlineStr">
        <is>
          <t>Lucas</t>
        </is>
      </c>
      <c r="G2967" s="2" t="inlineStr">
        <is>
          <t>0301594</t>
        </is>
      </c>
      <c r="H2967" s="3" t="inlineStr">
        <is>
          <t>6068 323RD ST TOLEDO OH 43611</t>
        </is>
      </c>
      <c r="I2967" s="3" t="inlineStr">
        <is>
          <t>6068 323RD ST TOLEDO OH 43611</t>
        </is>
      </c>
      <c r="J2967" s="3" t="inlineStr">
        <is>
          <t>Same name is getting the credit in Lucas and in Erie. Only the name matches, so this could be one owner with two homes - or two different people.</t>
        </is>
      </c>
      <c r="K2967" s="3" t="inlineStr">
        <is>
          <t>Erie 58-01202.000 (1408 MILLS SANDUSKY)</t>
        </is>
      </c>
      <c r="L2967" t="inlineStr">
        <is>
          <t>Erie, Lucas</t>
        </is>
      </c>
      <c r="M2967" t="inlineStr"/>
      <c r="N2967" t="inlineStr"/>
      <c r="O2967" t="inlineStr">
        <is>
          <t>Yes</t>
        </is>
      </c>
    </row>
    <row r="2968">
      <c r="A2968" t="inlineStr">
        <is>
          <t>JURSKI ALEXANDRIA K</t>
        </is>
      </c>
      <c r="B2968" t="inlineStr"/>
      <c r="C2968" t="inlineStr">
        <is>
          <t>Weak</t>
        </is>
      </c>
      <c r="D2968" s="1" t="n">
        <v>0</v>
      </c>
      <c r="E2968" s="1" t="n"/>
      <c r="F2968" t="inlineStr">
        <is>
          <t>Lucas</t>
        </is>
      </c>
      <c r="G2968" s="2" t="inlineStr">
        <is>
          <t>0964117</t>
        </is>
      </c>
      <c r="H2968" s="3" t="inlineStr">
        <is>
          <t>3002 111TH ST TOLEDO OH 43611</t>
        </is>
      </c>
      <c r="I2968" s="3" t="inlineStr">
        <is>
          <t>3002 111TH ST TOLEDO OH 43611</t>
        </is>
      </c>
      <c r="J2968" s="3" t="inlineStr">
        <is>
          <t>Same name is getting the credit in Lucas and in Erie. Only the name matches, so this could be one owner with two homes - or two different people.</t>
        </is>
      </c>
      <c r="K2968" s="3" t="inlineStr">
        <is>
          <t>Erie 58-01202.000 (1408 MILLS SANDUSKY)</t>
        </is>
      </c>
      <c r="L2968" t="inlineStr">
        <is>
          <t>Erie, Lucas</t>
        </is>
      </c>
      <c r="M2968" t="inlineStr"/>
      <c r="N2968" t="inlineStr"/>
      <c r="O2968" t="inlineStr">
        <is>
          <t>Yes</t>
        </is>
      </c>
    </row>
    <row r="2969">
      <c r="A2969" t="inlineStr">
        <is>
          <t>JUSTICE JOSHUA</t>
        </is>
      </c>
      <c r="B2969" t="inlineStr"/>
      <c r="C2969" t="inlineStr">
        <is>
          <t>Weak</t>
        </is>
      </c>
      <c r="D2969" s="1" t="n">
        <v>0</v>
      </c>
      <c r="E2969" s="1" t="n"/>
      <c r="F2969" t="inlineStr">
        <is>
          <t>Lucas</t>
        </is>
      </c>
      <c r="G2969" s="2" t="inlineStr">
        <is>
          <t>0205937</t>
        </is>
      </c>
      <c r="H2969" s="3" t="inlineStr">
        <is>
          <t>908 CLARK ST TOLEDO OH 43605</t>
        </is>
      </c>
      <c r="I2969" s="3" t="inlineStr">
        <is>
          <t>871 CLARK ST TOLEDO OH 43605</t>
        </is>
      </c>
      <c r="J2969" s="3" t="inlineStr">
        <is>
          <t>Same name is getting the credit in Lucas and in Fayette. Only the name matches, so this could be one owner with two homes - or two different people.</t>
        </is>
      </c>
      <c r="K2969" s="3" t="inlineStr">
        <is>
          <t>Fayette 211-010-1-00-047-00 (602 PEABODY AVE)</t>
        </is>
      </c>
      <c r="L2969" t="inlineStr">
        <is>
          <t>Fayette, Lucas</t>
        </is>
      </c>
      <c r="M2969" t="inlineStr"/>
      <c r="N2969" t="inlineStr"/>
      <c r="O2969" t="inlineStr">
        <is>
          <t>Yes</t>
        </is>
      </c>
    </row>
    <row r="2970">
      <c r="A2970" t="inlineStr">
        <is>
          <t>JUSTICE NICHOLAS R</t>
        </is>
      </c>
      <c r="B2970" t="inlineStr"/>
      <c r="C2970" t="inlineStr">
        <is>
          <t>Weak</t>
        </is>
      </c>
      <c r="D2970" s="1" t="n">
        <v>0</v>
      </c>
      <c r="E2970" s="1" t="n"/>
      <c r="F2970" t="inlineStr">
        <is>
          <t>Lucas</t>
        </is>
      </c>
      <c r="G2970" s="2" t="inlineStr">
        <is>
          <t>0206051</t>
        </is>
      </c>
      <c r="H2970" s="3" t="inlineStr">
        <is>
          <t>852 OAK ST TOLEDO OH 43605</t>
        </is>
      </c>
      <c r="I2970" s="3" t="inlineStr">
        <is>
          <t>852 OAK ST TOLEDO OH 43605</t>
        </is>
      </c>
      <c r="J2970" s="3" t="inlineStr">
        <is>
          <t>Same name is getting the credit in Lucas and in Lorain. Only the name matches, so this could be one owner with two homes - or two different people.</t>
        </is>
      </c>
      <c r="K2970" s="3" t="inlineStr">
        <is>
          <t>Lorain 06-25-032-101-023 (974 VALLEY BLVD ELYRIA)</t>
        </is>
      </c>
      <c r="L2970" t="inlineStr">
        <is>
          <t>Lorain, Lucas</t>
        </is>
      </c>
      <c r="M2970" t="inlineStr"/>
      <c r="N2970" t="inlineStr"/>
      <c r="O2970" t="inlineStr">
        <is>
          <t>Yes</t>
        </is>
      </c>
    </row>
    <row r="2971">
      <c r="A2971" t="inlineStr">
        <is>
          <t>KAISER CHRISTOPHER &amp; HAYLEE (ORSURVTC)</t>
        </is>
      </c>
      <c r="B2971" t="inlineStr"/>
      <c r="C2971" t="inlineStr">
        <is>
          <t>Weak</t>
        </is>
      </c>
      <c r="D2971" s="1" t="n">
        <v>0</v>
      </c>
      <c r="E2971" s="1" t="n"/>
      <c r="F2971" t="inlineStr">
        <is>
          <t>Lucas</t>
        </is>
      </c>
      <c r="G2971" s="2" t="inlineStr">
        <is>
          <t>8367827</t>
        </is>
      </c>
      <c r="H2971" s="3" t="inlineStr">
        <is>
          <t>5219 HAMMOND DR TOLEDO OH 43611</t>
        </is>
      </c>
      <c r="I2971" s="3" t="inlineStr">
        <is>
          <t>2314 TORGLER AVE TOLEDO OH 43611</t>
        </is>
      </c>
      <c r="J2971" s="3" t="inlineStr">
        <is>
          <t>Same name is getting the credit in Lucas and in Franklin. Only the name matches, so this could be one owner with two homes - or two different people.</t>
        </is>
      </c>
      <c r="K2971" s="4" t="inlineStr">
        <is>
          <t>Franklin 010-250932-00 (971 SCHAUER DR)</t>
        </is>
      </c>
      <c r="L2971" t="inlineStr">
        <is>
          <t>Franklin, Lucas</t>
        </is>
      </c>
      <c r="M2971" t="inlineStr"/>
      <c r="N2971" t="inlineStr"/>
      <c r="O2971" t="inlineStr">
        <is>
          <t>Yes</t>
        </is>
      </c>
    </row>
    <row r="2972">
      <c r="A2972" t="inlineStr">
        <is>
          <t>KAISER TIMOTHY J</t>
        </is>
      </c>
      <c r="B2972" t="inlineStr"/>
      <c r="C2972" t="inlineStr">
        <is>
          <t>Weak</t>
        </is>
      </c>
      <c r="D2972" s="1" t="n">
        <v>0</v>
      </c>
      <c r="E2972" s="1" t="n"/>
      <c r="F2972" t="inlineStr">
        <is>
          <t>Lucas</t>
        </is>
      </c>
      <c r="G2972" s="2" t="inlineStr">
        <is>
          <t>0907501</t>
        </is>
      </c>
      <c r="H2972" s="3" t="inlineStr">
        <is>
          <t>2715 NORTHWOOD AVE TOLEDO OH 43606</t>
        </is>
      </c>
      <c r="I2972" s="3" t="inlineStr">
        <is>
          <t>2715 NORTHWOOD AVE TOLEDO OH 43606-3762</t>
        </is>
      </c>
      <c r="J2972" s="3" t="inlineStr">
        <is>
          <t>Same name is getting the credit in Lucas and in Franklin. Only the name matches, so this could be one owner with two homes - or two different people.</t>
        </is>
      </c>
      <c r="K2972" s="4" t="inlineStr">
        <is>
          <t>Franklin 530-259717-00 (6839 SPRING BLOOM DR)</t>
        </is>
      </c>
      <c r="L2972" t="inlineStr">
        <is>
          <t>Franklin, Lucas</t>
        </is>
      </c>
      <c r="M2972" t="inlineStr"/>
      <c r="N2972" t="inlineStr"/>
      <c r="O2972" t="inlineStr">
        <is>
          <t>Yes</t>
        </is>
      </c>
    </row>
    <row r="2973">
      <c r="A2973" t="inlineStr">
        <is>
          <t>KAMINSKI MICHAEL J &amp; JULIE A OR SURVTC</t>
        </is>
      </c>
      <c r="B2973" t="inlineStr"/>
      <c r="C2973" t="inlineStr">
        <is>
          <t>Weak</t>
        </is>
      </c>
      <c r="D2973" s="1" t="n">
        <v>0</v>
      </c>
      <c r="E2973" s="1" t="n"/>
      <c r="F2973" t="inlineStr">
        <is>
          <t>Lucas</t>
        </is>
      </c>
      <c r="G2973" s="2" t="inlineStr">
        <is>
          <t>2413684</t>
        </is>
      </c>
      <c r="H2973" s="3" t="inlineStr">
        <is>
          <t>4312 IMPERIAL DR TOLEDO OH 43615</t>
        </is>
      </c>
      <c r="I2973" s="3" t="inlineStr">
        <is>
          <t>4312 IMPERIAL DR TOLEDO OH 43615</t>
        </is>
      </c>
      <c r="J2973" s="3" t="inlineStr">
        <is>
          <t>Same name is getting the credit in Lucas and in Erie. Only the name matches, so this could be one owner with two homes - or two different people.</t>
        </is>
      </c>
      <c r="K2973" s="3" t="inlineStr">
        <is>
          <t>Erie 33-01569.000 (6016 SR 269 CASTALIA)</t>
        </is>
      </c>
      <c r="L2973" t="inlineStr">
        <is>
          <t>Erie, Lucas</t>
        </is>
      </c>
      <c r="M2973" t="inlineStr"/>
      <c r="N2973" t="inlineStr"/>
      <c r="O2973" t="inlineStr">
        <is>
          <t>Yes</t>
        </is>
      </c>
    </row>
    <row r="2974">
      <c r="A2974" t="inlineStr">
        <is>
          <t>KANWISCHER EDMOND C    &amp; GWEN EVANS</t>
        </is>
      </c>
      <c r="B2974" t="inlineStr"/>
      <c r="C2974" t="inlineStr">
        <is>
          <t>Weak</t>
        </is>
      </c>
      <c r="D2974" s="1" t="n">
        <v>0</v>
      </c>
      <c r="E2974" s="1" t="n"/>
      <c r="F2974" t="inlineStr">
        <is>
          <t>Lucas</t>
        </is>
      </c>
      <c r="G2974" s="2" t="inlineStr">
        <is>
          <t>9601724</t>
        </is>
      </c>
      <c r="H2974" s="3" t="inlineStr">
        <is>
          <t>1032 FARNSWORTH RD WATERVILLE OH 43566</t>
        </is>
      </c>
      <c r="I2974" s="3" t="inlineStr">
        <is>
          <t>1032 FARNSWORTH RD WATERVILLE OH 43566-1033</t>
        </is>
      </c>
      <c r="J2974" s="3" t="inlineStr">
        <is>
          <t>Same name is getting the credit in Lucas and in Franklin. Only the name matches, so this could be one owner with two homes - or two different people.</t>
        </is>
      </c>
      <c r="K2974" s="4" t="inlineStr">
        <is>
          <t>Franklin 010-295317-00 (1057 HARRISON PARK PL A2)</t>
        </is>
      </c>
      <c r="L2974" t="inlineStr">
        <is>
          <t>Franklin, Lucas</t>
        </is>
      </c>
      <c r="M2974" t="inlineStr"/>
      <c r="N2974" t="inlineStr"/>
      <c r="O2974" t="inlineStr">
        <is>
          <t>Yes</t>
        </is>
      </c>
    </row>
    <row r="2975">
      <c r="A2975" t="inlineStr">
        <is>
          <t>KASPER JAMES D &amp; KATHY M</t>
        </is>
      </c>
      <c r="B2975" t="inlineStr"/>
      <c r="C2975" t="inlineStr">
        <is>
          <t>Weak</t>
        </is>
      </c>
      <c r="D2975" s="1" t="n">
        <v>0</v>
      </c>
      <c r="E2975" s="1" t="n"/>
      <c r="F2975" t="inlineStr">
        <is>
          <t>Lucas</t>
        </is>
      </c>
      <c r="G2975" s="2" t="inlineStr">
        <is>
          <t>4479774</t>
        </is>
      </c>
      <c r="H2975" s="3" t="inlineStr">
        <is>
          <t>27 PONDEROSA DR OREGON OH 43616</t>
        </is>
      </c>
      <c r="I2975" s="3" t="inlineStr">
        <is>
          <t>27 PONDEROSA DR OREGON OH 43616-2220</t>
        </is>
      </c>
      <c r="J2975" s="3" t="inlineStr">
        <is>
          <t>Same name is getting the credit in Lucas and in Geauga. Only the name matches, so this could be one owner with two homes - or two different people.</t>
        </is>
      </c>
      <c r="K2975" s="3" t="inlineStr">
        <is>
          <t>Geauga 04-130000 (13971 HALE RD BURTON)</t>
        </is>
      </c>
      <c r="L2975" t="inlineStr">
        <is>
          <t>Geauga, Lucas</t>
        </is>
      </c>
      <c r="M2975" t="inlineStr"/>
      <c r="N2975" t="inlineStr"/>
      <c r="O2975" t="inlineStr">
        <is>
          <t>Yes</t>
        </is>
      </c>
    </row>
    <row r="2976">
      <c r="A2976" t="inlineStr">
        <is>
          <t>KAZMIERCZAK TIMOTHY</t>
        </is>
      </c>
      <c r="B2976" t="inlineStr"/>
      <c r="C2976" t="inlineStr">
        <is>
          <t>Weak</t>
        </is>
      </c>
      <c r="D2976" s="1" t="n">
        <v>0</v>
      </c>
      <c r="E2976" s="1" t="n"/>
      <c r="F2976" t="inlineStr">
        <is>
          <t>Lucas</t>
        </is>
      </c>
      <c r="G2976" s="2" t="inlineStr">
        <is>
          <t>1525737</t>
        </is>
      </c>
      <c r="H2976" s="3" t="inlineStr">
        <is>
          <t>2007 BERDAN AVE TOLEDO OH 43613</t>
        </is>
      </c>
      <c r="I2976" s="3" t="inlineStr">
        <is>
          <t>2007 BERDAN AVE TOLEDO OH 43613-5031</t>
        </is>
      </c>
      <c r="J2976" s="3" t="inlineStr">
        <is>
          <t>Same name is getting the credit in Lucas and in Franklin. Only the name matches, so this could be one owner with two homes - or two different people.</t>
        </is>
      </c>
      <c r="K2976" s="4" t="inlineStr">
        <is>
          <t>Franklin 600-170253-00 (3839 BLUEBERRY HOLLOW RD)</t>
        </is>
      </c>
      <c r="L2976" t="inlineStr">
        <is>
          <t>Franklin, Lucas</t>
        </is>
      </c>
      <c r="M2976" t="inlineStr"/>
      <c r="N2976" t="inlineStr"/>
      <c r="O2976" t="inlineStr">
        <is>
          <t>Yes</t>
        </is>
      </c>
    </row>
    <row r="2977">
      <c r="A2977" t="inlineStr">
        <is>
          <t>KEARNS DOUGLAS E &amp; KIMBERLY A</t>
        </is>
      </c>
      <c r="B2977" t="inlineStr"/>
      <c r="C2977" t="inlineStr">
        <is>
          <t>Weak</t>
        </is>
      </c>
      <c r="D2977" s="1" t="n">
        <v>0</v>
      </c>
      <c r="E2977" s="1" t="n"/>
      <c r="F2977" t="inlineStr">
        <is>
          <t>Lucas</t>
        </is>
      </c>
      <c r="G2977" s="2" t="inlineStr">
        <is>
          <t>7844827</t>
        </is>
      </c>
      <c r="H2977" s="3" t="inlineStr">
        <is>
          <t>4346 BROMFIELD CIR TOLEDO OH 43623</t>
        </is>
      </c>
      <c r="I2977" s="3" t="inlineStr">
        <is>
          <t>4346 BROMFIELD CIR TOLEDO OH 43623-2660</t>
        </is>
      </c>
      <c r="J2977" s="3" t="inlineStr">
        <is>
          <t>Same name is getting the credit in Lucas and in Ottawa. Only the name matches, so this could be one owner with two homes - or two different people.</t>
        </is>
      </c>
      <c r="K2977" s="4" t="inlineStr">
        <is>
          <t>Ottawa 013-14697-19774-021 (2905 N TRILLIUM LN PORT CLINTON)</t>
        </is>
      </c>
      <c r="L2977" t="inlineStr">
        <is>
          <t>Lucas, Ottawa</t>
        </is>
      </c>
      <c r="M2977" t="inlineStr"/>
      <c r="N2977" t="inlineStr"/>
      <c r="O2977" t="inlineStr">
        <is>
          <t>Yes</t>
        </is>
      </c>
    </row>
    <row r="2978">
      <c r="A2978" t="inlineStr">
        <is>
          <t>KEEL JAMES</t>
        </is>
      </c>
      <c r="B2978" t="inlineStr"/>
      <c r="C2978" t="inlineStr">
        <is>
          <t>Weak</t>
        </is>
      </c>
      <c r="D2978" s="1" t="n">
        <v>0</v>
      </c>
      <c r="E2978" s="1" t="n"/>
      <c r="F2978" t="inlineStr">
        <is>
          <t>Lucas</t>
        </is>
      </c>
      <c r="G2978" s="2" t="inlineStr">
        <is>
          <t>2136292</t>
        </is>
      </c>
      <c r="H2978" s="3" t="inlineStr">
        <is>
          <t>2257 GREENLAWN DR TOLEDO OH 43614</t>
        </is>
      </c>
      <c r="I2978" s="3" t="inlineStr">
        <is>
          <t>2257 GREENLAWN DR TOLEDO OH 43614</t>
        </is>
      </c>
      <c r="J2978" s="3" t="inlineStr">
        <is>
          <t>Same name is getting the credit in Lucas and in Franklin. Only the name matches, so this could be one owner with two homes - or two different people.</t>
        </is>
      </c>
      <c r="K2978" s="4" t="inlineStr">
        <is>
          <t>Franklin 186-002080-00 (5312 EARHART DR)</t>
        </is>
      </c>
      <c r="L2978" t="inlineStr">
        <is>
          <t>Franklin, Lucas</t>
        </is>
      </c>
      <c r="M2978" t="inlineStr"/>
      <c r="N2978" t="inlineStr"/>
      <c r="O2978" t="inlineStr">
        <is>
          <t>Yes</t>
        </is>
      </c>
    </row>
    <row r="2979">
      <c r="A2979" t="inlineStr">
        <is>
          <t>KEITH JACOB</t>
        </is>
      </c>
      <c r="B2979" t="inlineStr"/>
      <c r="C2979" t="inlineStr">
        <is>
          <t>Weak</t>
        </is>
      </c>
      <c r="D2979" s="1" t="n">
        <v>0</v>
      </c>
      <c r="E2979" s="1" t="n"/>
      <c r="F2979" t="inlineStr">
        <is>
          <t>Lucas</t>
        </is>
      </c>
      <c r="G2979" s="2" t="inlineStr">
        <is>
          <t>4486509</t>
        </is>
      </c>
      <c r="H2979" s="3" t="inlineStr">
        <is>
          <t>570 S STEPHEN ST OREGON OH 43616</t>
        </is>
      </c>
      <c r="I2979" s="3" t="inlineStr">
        <is>
          <t>570 S STEPHEN ST OREGON OH 43616</t>
        </is>
      </c>
      <c r="J2979" s="3" t="inlineStr">
        <is>
          <t>Same name is getting the credit in Lucas and in Lorain. Only the name matches, so this could be one owner with two homes - or two different people.</t>
        </is>
      </c>
      <c r="K2979" s="3" t="inlineStr">
        <is>
          <t>Lorain 06-25-027-103-016 (869 LIVERMORE LN ELYRIA)</t>
        </is>
      </c>
      <c r="L2979" t="inlineStr">
        <is>
          <t>Lorain, Lucas</t>
        </is>
      </c>
      <c r="M2979" t="inlineStr"/>
      <c r="N2979" t="inlineStr"/>
      <c r="O2979" t="inlineStr">
        <is>
          <t>Yes</t>
        </is>
      </c>
    </row>
    <row r="2980">
      <c r="A2980" t="inlineStr">
        <is>
          <t>KEITH JEFFREY L</t>
        </is>
      </c>
      <c r="B2980" t="inlineStr"/>
      <c r="C2980" t="inlineStr">
        <is>
          <t>Weak</t>
        </is>
      </c>
      <c r="D2980" s="1" t="n">
        <v>0</v>
      </c>
      <c r="E2980" s="1" t="n"/>
      <c r="F2980" t="inlineStr">
        <is>
          <t>Lucas</t>
        </is>
      </c>
      <c r="G2980" s="2" t="inlineStr">
        <is>
          <t>1412244</t>
        </is>
      </c>
      <c r="H2980" s="3" t="inlineStr">
        <is>
          <t>707 REDWOOD AVE TOLEDO OH 43609</t>
        </is>
      </c>
      <c r="I2980" s="3" t="inlineStr">
        <is>
          <t>707 REDWOOD AVE TOLEDO OH 43609</t>
        </is>
      </c>
      <c r="J2980" s="3" t="inlineStr">
        <is>
          <t>Same name is getting the credit in Lucas and in Knox. Only the name matches, so this could be one owner with two homes - or two different people.</t>
        </is>
      </c>
      <c r="K2980" s="4" t="inlineStr">
        <is>
          <t>Knox 42-00708.000 (6875 SYCAMORE RD)</t>
        </is>
      </c>
      <c r="L2980" t="inlineStr">
        <is>
          <t>Knox, Lucas</t>
        </is>
      </c>
      <c r="M2980" t="inlineStr"/>
      <c r="N2980" t="inlineStr"/>
      <c r="O2980" t="inlineStr">
        <is>
          <t>Yes</t>
        </is>
      </c>
    </row>
    <row r="2981">
      <c r="A2981" t="inlineStr">
        <is>
          <t>KELLER AARON</t>
        </is>
      </c>
      <c r="B2981" t="inlineStr"/>
      <c r="C2981" t="inlineStr">
        <is>
          <t>Weak</t>
        </is>
      </c>
      <c r="D2981" s="1" t="n">
        <v>0</v>
      </c>
      <c r="E2981" s="1" t="n"/>
      <c r="F2981" t="inlineStr">
        <is>
          <t>Lucas</t>
        </is>
      </c>
      <c r="G2981" s="2" t="inlineStr">
        <is>
          <t>2262174</t>
        </is>
      </c>
      <c r="H2981" s="3" t="inlineStr">
        <is>
          <t>5413 ROWLAND RD TOLEDO OH 43613</t>
        </is>
      </c>
      <c r="I2981" s="3" t="inlineStr">
        <is>
          <t>5413 ROWLAND RD TOLEDO OH 43613</t>
        </is>
      </c>
      <c r="J2981" s="3" t="inlineStr">
        <is>
          <t>Same name is getting the credit in Lucas and in Franklin. Only the name matches, so this could be one owner with two homes - or two different people.</t>
        </is>
      </c>
      <c r="K2981" s="4" t="inlineStr">
        <is>
          <t>Franklin 010-300091-00 (1670 E BROAD ST UNIT 309)</t>
        </is>
      </c>
      <c r="L2981" t="inlineStr">
        <is>
          <t>Franklin, Lucas</t>
        </is>
      </c>
      <c r="M2981" t="inlineStr"/>
      <c r="N2981" t="inlineStr"/>
      <c r="O2981" t="inlineStr">
        <is>
          <t>Yes</t>
        </is>
      </c>
    </row>
    <row r="2982">
      <c r="A2982" t="inlineStr">
        <is>
          <t>KELLER DAVID &amp; ABIGAIL (ORSURVTC)</t>
        </is>
      </c>
      <c r="B2982" t="inlineStr"/>
      <c r="C2982" t="inlineStr">
        <is>
          <t>Weak</t>
        </is>
      </c>
      <c r="D2982" s="1" t="n">
        <v>0</v>
      </c>
      <c r="E2982" s="1" t="n"/>
      <c r="F2982" t="inlineStr">
        <is>
          <t>Lucas</t>
        </is>
      </c>
      <c r="G2982" s="2" t="inlineStr">
        <is>
          <t>6581341</t>
        </is>
      </c>
      <c r="H2982" s="3" t="inlineStr">
        <is>
          <t>6716 BROMLEY CIR HOLLAND OH 43528</t>
        </is>
      </c>
      <c r="I2982" s="3" t="inlineStr">
        <is>
          <t>6716 BROMLEY CIR HOLLAND OH 43528</t>
        </is>
      </c>
      <c r="J2982" s="3" t="inlineStr">
        <is>
          <t>Same name is getting the credit in Lucas and in Franklin. Only the name matches, so this could be one owner with two homes - or two different people.</t>
        </is>
      </c>
      <c r="K2982" s="4" t="inlineStr">
        <is>
          <t>Franklin 570-159586-00 (2226 BLUE ROCK LN)</t>
        </is>
      </c>
      <c r="L2982" t="inlineStr">
        <is>
          <t>Franklin, Lucas</t>
        </is>
      </c>
      <c r="M2982" t="inlineStr"/>
      <c r="N2982" t="inlineStr"/>
      <c r="O2982" t="inlineStr">
        <is>
          <t>Yes</t>
        </is>
      </c>
    </row>
    <row r="2983">
      <c r="A2983" t="inlineStr">
        <is>
          <t>KELLER DAVID &amp; BARBARA</t>
        </is>
      </c>
      <c r="B2983" t="inlineStr"/>
      <c r="C2983" t="inlineStr">
        <is>
          <t>Weak</t>
        </is>
      </c>
      <c r="D2983" s="1" t="n">
        <v>0</v>
      </c>
      <c r="E2983" s="1" t="n"/>
      <c r="F2983" t="inlineStr">
        <is>
          <t>Lucas</t>
        </is>
      </c>
      <c r="G2983" s="2" t="inlineStr">
        <is>
          <t>0520681</t>
        </is>
      </c>
      <c r="H2983" s="3" t="inlineStr">
        <is>
          <t>5235 308TH ST TOLEDO OH 43611</t>
        </is>
      </c>
      <c r="I2983" s="3" t="inlineStr">
        <is>
          <t>5235 308TH ST TOLEDO OH 43611-2681</t>
        </is>
      </c>
      <c r="J2983" s="3" t="inlineStr">
        <is>
          <t>Same name is getting the credit in Lucas and in Franklin. Only the name matches, so this could be one owner with two homes - or two different people.</t>
        </is>
      </c>
      <c r="K2983" s="4" t="inlineStr">
        <is>
          <t>Franklin 570-159586-00 (2226 BLUE ROCK LN)</t>
        </is>
      </c>
      <c r="L2983" t="inlineStr">
        <is>
          <t>Franklin, Lucas</t>
        </is>
      </c>
      <c r="M2983" t="inlineStr"/>
      <c r="N2983" t="inlineStr"/>
      <c r="O2983" t="inlineStr">
        <is>
          <t>Yes</t>
        </is>
      </c>
    </row>
    <row r="2984">
      <c r="A2984" t="inlineStr">
        <is>
          <t>KELLER GREGORY &amp; REBEKAH J(ORSURVTC)</t>
        </is>
      </c>
      <c r="B2984" t="inlineStr"/>
      <c r="C2984" t="inlineStr">
        <is>
          <t>Weak</t>
        </is>
      </c>
      <c r="D2984" s="1" t="n">
        <v>0</v>
      </c>
      <c r="E2984" s="1" t="n"/>
      <c r="F2984" t="inlineStr">
        <is>
          <t>Lucas</t>
        </is>
      </c>
      <c r="G2984" s="2" t="inlineStr">
        <is>
          <t>3615191</t>
        </is>
      </c>
      <c r="H2984" s="3" t="inlineStr">
        <is>
          <t>825 RIVER RD MAUMEE OH 43537</t>
        </is>
      </c>
      <c r="I2984" s="3" t="inlineStr">
        <is>
          <t>825 RIVER RD MAUMEE OH 43537</t>
        </is>
      </c>
      <c r="J2984" s="3" t="inlineStr">
        <is>
          <t>Same name is getting the credit in Lucas and in Franklin. Only the name matches, so this could be one owner with two homes - or two different people.</t>
        </is>
      </c>
      <c r="K2984" s="4" t="inlineStr">
        <is>
          <t>Franklin 185-001757-00 (289 FAYER CT)</t>
        </is>
      </c>
      <c r="L2984" t="inlineStr">
        <is>
          <t>Franklin, Lucas</t>
        </is>
      </c>
      <c r="M2984" t="inlineStr"/>
      <c r="N2984" t="inlineStr"/>
      <c r="O2984" t="inlineStr">
        <is>
          <t>Yes</t>
        </is>
      </c>
    </row>
    <row r="2985">
      <c r="A2985" t="inlineStr">
        <is>
          <t>KELLER JENNIFER L</t>
        </is>
      </c>
      <c r="B2985" t="inlineStr"/>
      <c r="C2985" t="inlineStr">
        <is>
          <t>Weak</t>
        </is>
      </c>
      <c r="D2985" s="1" t="n">
        <v>0</v>
      </c>
      <c r="E2985" s="1" t="n"/>
      <c r="F2985" t="inlineStr">
        <is>
          <t>Lucas</t>
        </is>
      </c>
      <c r="G2985" s="2" t="inlineStr">
        <is>
          <t>0976251</t>
        </is>
      </c>
      <c r="H2985" s="3" t="inlineStr">
        <is>
          <t>1313 STANWIX DR TOLEDO OH 43614</t>
        </is>
      </c>
      <c r="I2985" s="3" t="inlineStr">
        <is>
          <t>1313 STANWIX DR TOLEDO OH 43614</t>
        </is>
      </c>
      <c r="J2985" s="3" t="inlineStr">
        <is>
          <t>Same name is getting the credit in Lucas and in Erie. Only the name matches, so this could be one owner with two homes - or two different people.</t>
        </is>
      </c>
      <c r="K2985" s="3" t="inlineStr">
        <is>
          <t>Erie 33-00742.000 (4506 SR 269 CASTALIA)</t>
        </is>
      </c>
      <c r="L2985" t="inlineStr">
        <is>
          <t>Erie, Lucas</t>
        </is>
      </c>
      <c r="M2985" t="inlineStr"/>
      <c r="N2985" t="inlineStr"/>
      <c r="O2985" t="inlineStr">
        <is>
          <t>Yes</t>
        </is>
      </c>
    </row>
    <row r="2986">
      <c r="A2986" t="inlineStr">
        <is>
          <t>KELLER JENNIFER LYNN ETAL</t>
        </is>
      </c>
      <c r="B2986" t="inlineStr"/>
      <c r="C2986" t="inlineStr">
        <is>
          <t>Weak</t>
        </is>
      </c>
      <c r="D2986" s="1" t="n">
        <v>0</v>
      </c>
      <c r="E2986" s="1" t="n"/>
      <c r="F2986" t="inlineStr">
        <is>
          <t>Lucas</t>
        </is>
      </c>
      <c r="G2986" s="2" t="inlineStr">
        <is>
          <t>4492509</t>
        </is>
      </c>
      <c r="H2986" s="3" t="inlineStr">
        <is>
          <t>3338 ICE CASTLE DR OREGON OH 43616</t>
        </is>
      </c>
      <c r="I2986" s="3" t="inlineStr">
        <is>
          <t>3338 ICE CASTLE DR OREGON OH 43616</t>
        </is>
      </c>
      <c r="J2986" s="3" t="inlineStr">
        <is>
          <t>Same name is getting the credit in Lucas and in Erie. Only the name matches, so this could be one owner with two homes - or two different people.</t>
        </is>
      </c>
      <c r="K2986" s="3" t="inlineStr">
        <is>
          <t>Erie 33-00742.000 (4506 SR 269 CASTALIA)</t>
        </is>
      </c>
      <c r="L2986" t="inlineStr">
        <is>
          <t>Erie, Lucas</t>
        </is>
      </c>
      <c r="M2986" t="inlineStr"/>
      <c r="N2986" t="inlineStr"/>
      <c r="O2986" t="inlineStr">
        <is>
          <t>Yes</t>
        </is>
      </c>
    </row>
    <row r="2987">
      <c r="A2987" t="inlineStr">
        <is>
          <t>KELLER JOHN W &amp; STACEY</t>
        </is>
      </c>
      <c r="B2987" t="inlineStr"/>
      <c r="C2987" t="inlineStr">
        <is>
          <t>Weak</t>
        </is>
      </c>
      <c r="D2987" s="1" t="n">
        <v>0</v>
      </c>
      <c r="E2987" s="1" t="n"/>
      <c r="F2987" t="inlineStr">
        <is>
          <t>Lucas</t>
        </is>
      </c>
      <c r="G2987" s="2" t="inlineStr">
        <is>
          <t>1856367</t>
        </is>
      </c>
      <c r="H2987" s="3" t="inlineStr">
        <is>
          <t>5611 EDGEWATER DR TOLEDO OH 43611</t>
        </is>
      </c>
      <c r="I2987" s="3" t="inlineStr">
        <is>
          <t>5611 EDGEWATER DR TOLEDO OH 43611-2459</t>
        </is>
      </c>
      <c r="J2987" s="3" t="inlineStr">
        <is>
          <t>Same name is getting the credit in Lucas and in Fairfield. Only the name matches, so this could be one owner with two homes - or two different people.</t>
        </is>
      </c>
      <c r="K2987" s="4" t="inlineStr">
        <is>
          <t>Fairfield 0230121500 (13985 CHERRY LN MILLERSPORT)</t>
        </is>
      </c>
      <c r="L2987" t="inlineStr">
        <is>
          <t>Fairfield, Lucas</t>
        </is>
      </c>
      <c r="M2987" t="inlineStr"/>
      <c r="N2987" t="inlineStr"/>
      <c r="O2987" t="inlineStr">
        <is>
          <t>Yes</t>
        </is>
      </c>
    </row>
    <row r="2988">
      <c r="A2988" t="inlineStr">
        <is>
          <t>KELLER KYLE J</t>
        </is>
      </c>
      <c r="B2988" t="inlineStr"/>
      <c r="C2988" t="inlineStr">
        <is>
          <t>Weak</t>
        </is>
      </c>
      <c r="D2988" s="1" t="n">
        <v>0</v>
      </c>
      <c r="E2988" s="1" t="n"/>
      <c r="F2988" t="inlineStr">
        <is>
          <t>Lucas</t>
        </is>
      </c>
      <c r="G2988" s="2" t="inlineStr">
        <is>
          <t>2059891</t>
        </is>
      </c>
      <c r="H2988" s="3" t="inlineStr">
        <is>
          <t>5009 KELLOGG RD TOLEDO OH 43615</t>
        </is>
      </c>
      <c r="I2988" s="3" t="inlineStr">
        <is>
          <t>5009 KELLOGG RD TOLEDO OH 43615</t>
        </is>
      </c>
      <c r="J2988" s="3" t="inlineStr">
        <is>
          <t>Same name is getting the credit in Lucas and in Franklin. Only the name matches, so this could be one owner with two homes - or two different people.</t>
        </is>
      </c>
      <c r="K2988" s="4" t="inlineStr">
        <is>
          <t>Franklin 152-002029-00 (1098 GELBRAY DR)</t>
        </is>
      </c>
      <c r="L2988" t="inlineStr">
        <is>
          <t>Franklin, Lucas</t>
        </is>
      </c>
      <c r="M2988" t="inlineStr"/>
      <c r="N2988" t="inlineStr"/>
      <c r="O2988" t="inlineStr">
        <is>
          <t>Yes</t>
        </is>
      </c>
    </row>
    <row r="2989">
      <c r="A2989" t="inlineStr">
        <is>
          <t>KELLER LISA A</t>
        </is>
      </c>
      <c r="B2989" t="inlineStr"/>
      <c r="C2989" t="inlineStr">
        <is>
          <t>Weak</t>
        </is>
      </c>
      <c r="D2989" s="1" t="n">
        <v>0</v>
      </c>
      <c r="E2989" s="1" t="n"/>
      <c r="F2989" t="inlineStr">
        <is>
          <t>Lucas</t>
        </is>
      </c>
      <c r="G2989" s="2" t="inlineStr">
        <is>
          <t>6596109</t>
        </is>
      </c>
      <c r="H2989" s="3" t="inlineStr">
        <is>
          <t>7640 LONETREE CT MAUMEE OH 43537</t>
        </is>
      </c>
      <c r="I2989" s="3" t="inlineStr">
        <is>
          <t>7640 LONGTREE CT MAUMEE OH 43537</t>
        </is>
      </c>
      <c r="J2989" s="3" t="inlineStr">
        <is>
          <t>Same name is getting the credit in Lucas and in Franklin. Only the name matches, so this could be one owner with two homes - or two different people.</t>
        </is>
      </c>
      <c r="K2989" s="4" t="inlineStr">
        <is>
          <t>Franklin 520-194266-00 (3479 HINES RD)</t>
        </is>
      </c>
      <c r="L2989" t="inlineStr">
        <is>
          <t>Franklin, Lucas</t>
        </is>
      </c>
      <c r="M2989" t="inlineStr"/>
      <c r="N2989" t="inlineStr"/>
      <c r="O2989" t="inlineStr">
        <is>
          <t>Yes</t>
        </is>
      </c>
    </row>
    <row r="2990">
      <c r="A2990" t="inlineStr">
        <is>
          <t>KELLER MARK A</t>
        </is>
      </c>
      <c r="B2990" t="inlineStr"/>
      <c r="C2990" t="inlineStr">
        <is>
          <t>Weak</t>
        </is>
      </c>
      <c r="D2990" s="1" t="n">
        <v>0</v>
      </c>
      <c r="E2990" s="1" t="n"/>
      <c r="F2990" t="inlineStr">
        <is>
          <t>Lucas</t>
        </is>
      </c>
      <c r="G2990" s="2" t="inlineStr">
        <is>
          <t>3672111</t>
        </is>
      </c>
      <c r="H2990" s="3" t="inlineStr">
        <is>
          <t>613 MCINTYRE LN MAUMEE OH 43537</t>
        </is>
      </c>
      <c r="I2990" s="3" t="inlineStr">
        <is>
          <t>613 MC INTYRE LN MAUMEE OH 43537</t>
        </is>
      </c>
      <c r="J2990" s="3" t="inlineStr">
        <is>
          <t>Same name is getting the credit in Lucas and in Lorain, Ottawa. Only the name matches, so this could be one owner with two homes - or two different people.</t>
        </is>
      </c>
      <c r="K2990" s="4" t="inlineStr">
        <is>
          <t>Lorain 17-06-018-000-022 (24177 ST RT 511 WELLINGTON); Ottawa 001-00418-00478-000 (23487 W STATE ROUTE 579 CURTICE)</t>
        </is>
      </c>
      <c r="L2990" t="inlineStr">
        <is>
          <t>Lorain, Lucas, Ottawa</t>
        </is>
      </c>
      <c r="M2990" t="inlineStr"/>
      <c r="N2990" t="inlineStr"/>
      <c r="O2990" t="inlineStr">
        <is>
          <t>Yes</t>
        </is>
      </c>
    </row>
    <row r="2991">
      <c r="A2991" t="inlineStr">
        <is>
          <t>KELLER MARK A ETAL (ORSURVTC)</t>
        </is>
      </c>
      <c r="B2991" t="inlineStr"/>
      <c r="C2991" t="inlineStr">
        <is>
          <t>Weak</t>
        </is>
      </c>
      <c r="D2991" s="1" t="n">
        <v>0</v>
      </c>
      <c r="E2991" s="1" t="n"/>
      <c r="F2991" t="inlineStr">
        <is>
          <t>Lucas</t>
        </is>
      </c>
      <c r="G2991" s="2" t="inlineStr">
        <is>
          <t>8231141</t>
        </is>
      </c>
      <c r="H2991" s="3" t="inlineStr">
        <is>
          <t>7803 THERFIELD DR SYLVANIA OH 43560</t>
        </is>
      </c>
      <c r="I2991" s="3" t="inlineStr">
        <is>
          <t>7803 THERFIELD DR SYLVANIA OH 43560</t>
        </is>
      </c>
      <c r="J2991" s="3" t="inlineStr">
        <is>
          <t>Same name is getting the credit in Lucas and in Lorain, Ottawa. Only the name matches, so this could be one owner with two homes - or two different people.</t>
        </is>
      </c>
      <c r="K2991" s="4" t="inlineStr">
        <is>
          <t>Lorain 17-06-018-000-022 (24177 ST RT 511 WELLINGTON); Ottawa 001-00418-00478-000 (23487 W STATE ROUTE 579 CURTICE)</t>
        </is>
      </c>
      <c r="L2991" t="inlineStr">
        <is>
          <t>Lorain, Lucas, Ottawa</t>
        </is>
      </c>
      <c r="M2991" t="inlineStr"/>
      <c r="N2991" t="inlineStr"/>
      <c r="O2991" t="inlineStr">
        <is>
          <t>Yes</t>
        </is>
      </c>
    </row>
    <row r="2992">
      <c r="A2992" t="inlineStr">
        <is>
          <t>KELLER MICHAEL G &amp; DONNAL</t>
        </is>
      </c>
      <c r="B2992" t="inlineStr"/>
      <c r="C2992" t="inlineStr">
        <is>
          <t>Weak</t>
        </is>
      </c>
      <c r="D2992" s="1" t="n">
        <v>0</v>
      </c>
      <c r="E2992" s="1" t="n"/>
      <c r="F2992" t="inlineStr">
        <is>
          <t>Lucas</t>
        </is>
      </c>
      <c r="G2992" s="2" t="inlineStr">
        <is>
          <t>4425111</t>
        </is>
      </c>
      <c r="H2992" s="3" t="inlineStr">
        <is>
          <t>1026 S LALLENDORF RD OREGON OH 43616</t>
        </is>
      </c>
      <c r="I2992" s="3" t="inlineStr">
        <is>
          <t>1026 S LALLENDORF OREGON OH 43616</t>
        </is>
      </c>
      <c r="J2992" s="3" t="inlineStr">
        <is>
          <t>Same name is getting the credit in Lucas and in Fairfield. Only the name matches, so this could be one owner with two homes - or two different people.</t>
        </is>
      </c>
      <c r="K2992" s="4" t="inlineStr">
        <is>
          <t>Fairfield 0210050000 (2590 GIESY RD BALTIMORE)</t>
        </is>
      </c>
      <c r="L2992" t="inlineStr">
        <is>
          <t>Fairfield, Lucas</t>
        </is>
      </c>
      <c r="M2992" t="inlineStr"/>
      <c r="N2992" t="inlineStr"/>
      <c r="O2992" t="inlineStr">
        <is>
          <t>Yes</t>
        </is>
      </c>
    </row>
    <row r="2993">
      <c r="A2993" t="inlineStr">
        <is>
          <t>KELLER RICHARD L  &amp; KREFTCARLA J</t>
        </is>
      </c>
      <c r="B2993" t="inlineStr"/>
      <c r="C2993" t="inlineStr">
        <is>
          <t>Weak</t>
        </is>
      </c>
      <c r="D2993" s="1" t="n">
        <v>0</v>
      </c>
      <c r="E2993" s="1" t="n"/>
      <c r="F2993" t="inlineStr">
        <is>
          <t>Lucas</t>
        </is>
      </c>
      <c r="G2993" s="2" t="inlineStr">
        <is>
          <t>9840176</t>
        </is>
      </c>
      <c r="H2993" s="3" t="inlineStr">
        <is>
          <t>9861 NORTH BLUE PRAIRIE DR WHITEHOUSE OH 43571</t>
        </is>
      </c>
      <c r="I2993" s="3" t="inlineStr">
        <is>
          <t>9861 NORTH BLUE PRAIRIE DR WHITEHOUSE OH 43571</t>
        </is>
      </c>
      <c r="J2993" s="3" t="inlineStr">
        <is>
          <t>Same name is getting the credit in Lucas and in Franklin. Only the name matches, so this could be one owner with two homes - or two different people.</t>
        </is>
      </c>
      <c r="K2993" s="4" t="inlineStr">
        <is>
          <t>Franklin 080-003208-00 (452 DELAWARE CT)</t>
        </is>
      </c>
      <c r="L2993" t="inlineStr">
        <is>
          <t>Franklin, Lucas</t>
        </is>
      </c>
      <c r="M2993" t="inlineStr"/>
      <c r="N2993" t="inlineStr"/>
      <c r="O2993" t="inlineStr">
        <is>
          <t>Yes</t>
        </is>
      </c>
    </row>
    <row r="2994">
      <c r="A2994" t="inlineStr">
        <is>
          <t>KELLER ROBERT &amp; CHRISTINEM</t>
        </is>
      </c>
      <c r="B2994" t="inlineStr"/>
      <c r="C2994" t="inlineStr">
        <is>
          <t>Weak</t>
        </is>
      </c>
      <c r="D2994" s="1" t="n">
        <v>0</v>
      </c>
      <c r="E2994" s="1" t="n"/>
      <c r="F2994" t="inlineStr">
        <is>
          <t>Lucas</t>
        </is>
      </c>
      <c r="G2994" s="2" t="inlineStr">
        <is>
          <t>3809827</t>
        </is>
      </c>
      <c r="H2994" s="3" t="inlineStr">
        <is>
          <t>5301 WATERVILLE MONCLOVA RD MONCLOVA OH 43542</t>
        </is>
      </c>
      <c r="I2994" s="3" t="inlineStr">
        <is>
          <t>5301 WATERVILLE MONCLOVA MONCLOVA OH 43542</t>
        </is>
      </c>
      <c r="J2994" s="3" t="inlineStr">
        <is>
          <t>Same name is getting the credit in Lucas and in Franklin. Only the name matches, so this could be one owner with two homes - or two different people.</t>
        </is>
      </c>
      <c r="K2994" s="4" t="inlineStr">
        <is>
          <t>Franklin 590-177181-00 (2359 QUEEN ANN CT)</t>
        </is>
      </c>
      <c r="L2994" t="inlineStr">
        <is>
          <t>Franklin, Lucas</t>
        </is>
      </c>
      <c r="M2994" t="inlineStr"/>
      <c r="N2994" t="inlineStr"/>
      <c r="O2994" t="inlineStr">
        <is>
          <t>Yes</t>
        </is>
      </c>
    </row>
    <row r="2995">
      <c r="A2995" t="inlineStr">
        <is>
          <t>KELLEY MICHAEL &amp; DEBORAH (ORSURVTC)</t>
        </is>
      </c>
      <c r="B2995" t="inlineStr"/>
      <c r="C2995" t="inlineStr">
        <is>
          <t>Weak</t>
        </is>
      </c>
      <c r="D2995" s="1" t="n">
        <v>0</v>
      </c>
      <c r="E2995" s="1" t="n"/>
      <c r="F2995" t="inlineStr">
        <is>
          <t>Lucas</t>
        </is>
      </c>
      <c r="G2995" s="2" t="inlineStr">
        <is>
          <t>4470977</t>
        </is>
      </c>
      <c r="H2995" s="3" t="inlineStr">
        <is>
          <t>1950 ASHCROFT DR OREGON OH 43616</t>
        </is>
      </c>
      <c r="I2995" s="3" t="inlineStr">
        <is>
          <t>1950 ASHCROFT DR OREGON OH 43616</t>
        </is>
      </c>
      <c r="J2995" s="3" t="inlineStr">
        <is>
          <t>Same name is getting the credit in Lucas and in Franklin. Only the name matches, so this could be one owner with two homes - or two different people.</t>
        </is>
      </c>
      <c r="K2995" s="4" t="inlineStr">
        <is>
          <t>Franklin 600-303675-00 (5786 INLET POINT DR)</t>
        </is>
      </c>
      <c r="L2995" t="inlineStr">
        <is>
          <t>Franklin, Lucas</t>
        </is>
      </c>
      <c r="M2995" t="inlineStr"/>
      <c r="N2995" t="inlineStr"/>
      <c r="O2995" t="inlineStr">
        <is>
          <t>Yes</t>
        </is>
      </c>
    </row>
    <row r="2996">
      <c r="A2996" t="inlineStr">
        <is>
          <t>KELLEY MICHAEL P &amp; MARY K</t>
        </is>
      </c>
      <c r="B2996" t="inlineStr"/>
      <c r="C2996" t="inlineStr">
        <is>
          <t>Weak</t>
        </is>
      </c>
      <c r="D2996" s="1" t="n">
        <v>0</v>
      </c>
      <c r="E2996" s="1" t="n"/>
      <c r="F2996" t="inlineStr">
        <is>
          <t>Lucas</t>
        </is>
      </c>
      <c r="G2996" s="2" t="inlineStr">
        <is>
          <t>2272181</t>
        </is>
      </c>
      <c r="H2996" s="3" t="inlineStr">
        <is>
          <t>2523 GRACEWOOD RD TOLEDO OH 43613</t>
        </is>
      </c>
      <c r="I2996" s="3" t="inlineStr">
        <is>
          <t>2523 GRACEWOOD RD TOLEDO OH 43613-3338</t>
        </is>
      </c>
      <c r="J2996" s="3" t="inlineStr">
        <is>
          <t>Same name is getting the credit in Lucas and in Erie. Only the name matches, so this could be one owner with two homes - or two different people.</t>
        </is>
      </c>
      <c r="K2996" s="3" t="inlineStr">
        <is>
          <t>Erie 07-00424.000 (10609 CHURCH HURON)</t>
        </is>
      </c>
      <c r="L2996" t="inlineStr">
        <is>
          <t>Erie, Lucas</t>
        </is>
      </c>
      <c r="M2996" t="inlineStr"/>
      <c r="N2996" t="inlineStr"/>
      <c r="O2996" t="inlineStr">
        <is>
          <t>Yes</t>
        </is>
      </c>
    </row>
    <row r="2997">
      <c r="A2997" t="inlineStr">
        <is>
          <t>KELLEY RYAN P</t>
        </is>
      </c>
      <c r="B2997" t="inlineStr"/>
      <c r="C2997" t="inlineStr">
        <is>
          <t>Weak</t>
        </is>
      </c>
      <c r="D2997" s="1" t="n">
        <v>0</v>
      </c>
      <c r="E2997" s="1" t="n"/>
      <c r="F2997" t="inlineStr">
        <is>
          <t>Lucas</t>
        </is>
      </c>
      <c r="G2997" s="2" t="inlineStr">
        <is>
          <t>1240491</t>
        </is>
      </c>
      <c r="H2997" s="3" t="inlineStr">
        <is>
          <t>745 WASHINGTON ST TOLEDO OH 43604</t>
        </is>
      </c>
      <c r="I2997" s="3" t="inlineStr">
        <is>
          <t>745 WASHINGTON ST UNIT 604 TOLEDO OH 43604</t>
        </is>
      </c>
      <c r="J2997" s="3" t="inlineStr">
        <is>
          <t>Same name is getting the credit in Lucas and in Lorain. Only the name matches, so this could be one owner with two homes - or two different people.</t>
        </is>
      </c>
      <c r="K2997" s="3" t="inlineStr">
        <is>
          <t>Lorain 07-00-033-103-034 (37522 SOARING CT NORTH RIDGEVILLE)</t>
        </is>
      </c>
      <c r="L2997" t="inlineStr">
        <is>
          <t>Lorain, Lucas</t>
        </is>
      </c>
      <c r="M2997" t="inlineStr"/>
      <c r="N2997" t="inlineStr"/>
      <c r="O2997" t="inlineStr">
        <is>
          <t>Yes</t>
        </is>
      </c>
    </row>
    <row r="2998">
      <c r="A2998" t="inlineStr">
        <is>
          <t>KELLY DANIEL L ETAL</t>
        </is>
      </c>
      <c r="B2998" t="inlineStr"/>
      <c r="C2998" t="inlineStr">
        <is>
          <t>Weak</t>
        </is>
      </c>
      <c r="D2998" s="1" t="n">
        <v>0</v>
      </c>
      <c r="E2998" s="1" t="n"/>
      <c r="F2998" t="inlineStr">
        <is>
          <t>Lucas</t>
        </is>
      </c>
      <c r="G2998" s="2" t="inlineStr">
        <is>
          <t>2220517</t>
        </is>
      </c>
      <c r="H2998" s="3" t="inlineStr">
        <is>
          <t>3848 GREENVIEW DR TOLEDO OH 43606</t>
        </is>
      </c>
      <c r="I2998" s="3" t="inlineStr">
        <is>
          <t>3848 GREENVIEW DR TOLEDO OH 43606-1019</t>
        </is>
      </c>
      <c r="J2998" s="3" t="inlineStr">
        <is>
          <t>Same name is getting the credit in Lucas and in Lorain. Only the name matches, so this could be one owner with two homes - or two different people.</t>
        </is>
      </c>
      <c r="K2998" s="3" t="inlineStr">
        <is>
          <t>Lorain 07-00-009-124-010 (6591 NICOLL DR NORTH RIDGEVILLE)</t>
        </is>
      </c>
      <c r="L2998" t="inlineStr">
        <is>
          <t>Lorain, Lucas</t>
        </is>
      </c>
      <c r="M2998" t="inlineStr"/>
      <c r="N2998" t="inlineStr"/>
      <c r="O2998" t="inlineStr">
        <is>
          <t>Yes</t>
        </is>
      </c>
    </row>
    <row r="2999">
      <c r="A2999" t="inlineStr">
        <is>
          <t>KELLY DOUGLAS P &amp; SHERI L</t>
        </is>
      </c>
      <c r="B2999" t="inlineStr"/>
      <c r="C2999" t="inlineStr">
        <is>
          <t>Weak</t>
        </is>
      </c>
      <c r="D2999" s="1" t="n">
        <v>0</v>
      </c>
      <c r="E2999" s="1" t="n"/>
      <c r="F2999" t="inlineStr">
        <is>
          <t>Lucas</t>
        </is>
      </c>
      <c r="G2999" s="2" t="inlineStr">
        <is>
          <t>2085814</t>
        </is>
      </c>
      <c r="H2999" s="3" t="inlineStr">
        <is>
          <t>4928 RYAN RD TOLEDO OH 43614</t>
        </is>
      </c>
      <c r="I2999" s="3" t="inlineStr">
        <is>
          <t>4928 RYAN RD TOLEDO OH 43614-2049</t>
        </is>
      </c>
      <c r="J2999" s="3" t="inlineStr">
        <is>
          <t>Same name is getting the credit in Lucas and in Franklin. Only the name matches, so this could be one owner with two homes - or two different people.</t>
        </is>
      </c>
      <c r="K2999" s="4" t="inlineStr">
        <is>
          <t>Franklin 020-002750-00 (122 S ARDMORE RD)</t>
        </is>
      </c>
      <c r="L2999" t="inlineStr">
        <is>
          <t>Franklin, Lucas</t>
        </is>
      </c>
      <c r="M2999" t="inlineStr"/>
      <c r="N2999" t="inlineStr"/>
      <c r="O2999" t="inlineStr">
        <is>
          <t>Yes</t>
        </is>
      </c>
    </row>
    <row r="3000">
      <c r="A3000" t="inlineStr">
        <is>
          <t>KELLY JAMES T &amp; TONYA A(OR SURVTC)</t>
        </is>
      </c>
      <c r="B3000" t="inlineStr"/>
      <c r="C3000" t="inlineStr">
        <is>
          <t>Weak</t>
        </is>
      </c>
      <c r="D3000" s="1" t="n">
        <v>0</v>
      </c>
      <c r="E3000" s="1" t="n"/>
      <c r="F3000" t="inlineStr">
        <is>
          <t>Lucas</t>
        </is>
      </c>
      <c r="G3000" s="2" t="inlineStr">
        <is>
          <t>3817777</t>
        </is>
      </c>
      <c r="H3000" s="3" t="inlineStr">
        <is>
          <t>2911 SETTER POINT DR MAUMEE OH 43537</t>
        </is>
      </c>
      <c r="I3000" s="3" t="inlineStr">
        <is>
          <t>2911 SETTER POINTE DR MAUMEE OH 43537</t>
        </is>
      </c>
      <c r="J3000" s="3" t="inlineStr">
        <is>
          <t>Same name is getting the credit in Lucas and in Fairfield. Only the name matches, so this could be one owner with two homes - or two different people.</t>
        </is>
      </c>
      <c r="K3000" s="4" t="inlineStr">
        <is>
          <t>Fairfield 0130022300 (2285 CARROLL-EASTERN RD LANCASTER)</t>
        </is>
      </c>
      <c r="L3000" t="inlineStr">
        <is>
          <t>Fairfield, Lucas</t>
        </is>
      </c>
      <c r="M3000" t="inlineStr"/>
      <c r="N3000" t="inlineStr"/>
      <c r="O3000" t="inlineStr">
        <is>
          <t>Yes</t>
        </is>
      </c>
    </row>
    <row r="3001">
      <c r="A3001" t="inlineStr">
        <is>
          <t>KELLY JOHN M</t>
        </is>
      </c>
      <c r="B3001" t="inlineStr"/>
      <c r="C3001" t="inlineStr">
        <is>
          <t>Weak</t>
        </is>
      </c>
      <c r="D3001" s="1" t="n">
        <v>0</v>
      </c>
      <c r="E3001" s="1" t="n"/>
      <c r="F3001" t="inlineStr">
        <is>
          <t>Lucas</t>
        </is>
      </c>
      <c r="G3001" s="2" t="inlineStr">
        <is>
          <t>2325357</t>
        </is>
      </c>
      <c r="H3001" s="3" t="inlineStr">
        <is>
          <t>5301 YERMO DR TOLEDO OH 43613</t>
        </is>
      </c>
      <c r="I3001" s="3" t="inlineStr">
        <is>
          <t>5301 YERMO ST TOLEDO OH 43613</t>
        </is>
      </c>
      <c r="J3001" s="3" t="inlineStr">
        <is>
          <t>Same name is getting the credit in Lucas and in Geauga. Only the name matches, so this could be one owner with two homes - or two different people.</t>
        </is>
      </c>
      <c r="K3001" s="3" t="inlineStr">
        <is>
          <t>Geauga 16-006671 (11467 HUNT RD HUNTSBURG)</t>
        </is>
      </c>
      <c r="L3001" t="inlineStr">
        <is>
          <t>Geauga, Lucas</t>
        </is>
      </c>
      <c r="M3001" t="inlineStr"/>
      <c r="N3001" t="inlineStr"/>
      <c r="O3001" t="inlineStr">
        <is>
          <t>Yes</t>
        </is>
      </c>
    </row>
    <row r="3002">
      <c r="A3002" t="inlineStr">
        <is>
          <t>KELLY JOHN M</t>
        </is>
      </c>
      <c r="B3002" t="inlineStr"/>
      <c r="C3002" t="inlineStr">
        <is>
          <t>Weak</t>
        </is>
      </c>
      <c r="D3002" s="1" t="n">
        <v>0</v>
      </c>
      <c r="E3002" s="1" t="n"/>
      <c r="F3002" t="inlineStr">
        <is>
          <t>Lucas</t>
        </is>
      </c>
      <c r="G3002" s="2" t="inlineStr">
        <is>
          <t>2325361</t>
        </is>
      </c>
      <c r="H3002" s="3" t="inlineStr">
        <is>
          <t>5301 YERMO DR TOLEDO OH 43613</t>
        </is>
      </c>
      <c r="I3002" s="3" t="inlineStr">
        <is>
          <t>5301 YERMO ST TOLEDO OH 43613</t>
        </is>
      </c>
      <c r="J3002" s="3" t="inlineStr">
        <is>
          <t>Same name is getting the credit in Lucas and in Geauga. Only the name matches, so this could be one owner with two homes - or two different people.</t>
        </is>
      </c>
      <c r="K3002" s="3" t="inlineStr">
        <is>
          <t>Geauga 16-006671 (11467 HUNT RD HUNTSBURG)</t>
        </is>
      </c>
      <c r="L3002" t="inlineStr">
        <is>
          <t>Geauga, Lucas</t>
        </is>
      </c>
      <c r="M3002" t="inlineStr"/>
      <c r="N3002" t="inlineStr"/>
      <c r="O3002" t="inlineStr">
        <is>
          <t>Yes</t>
        </is>
      </c>
    </row>
    <row r="3003">
      <c r="A3003" t="inlineStr">
        <is>
          <t>KELLY KATHLEEN M &amp; JOHN P (OR SURVTC)</t>
        </is>
      </c>
      <c r="B3003" t="inlineStr"/>
      <c r="C3003" t="inlineStr">
        <is>
          <t>Weak</t>
        </is>
      </c>
      <c r="D3003" s="1" t="n">
        <v>0</v>
      </c>
      <c r="E3003" s="1" t="n"/>
      <c r="F3003" t="inlineStr">
        <is>
          <t>Lucas</t>
        </is>
      </c>
      <c r="G3003" s="2" t="inlineStr">
        <is>
          <t>6596314</t>
        </is>
      </c>
      <c r="H3003" s="3" t="inlineStr">
        <is>
          <t>8036 JOSHUA LN MAUMEE OH 43537</t>
        </is>
      </c>
      <c r="I3003" s="3" t="inlineStr">
        <is>
          <t>8036 JOSHUA LN MAUMEE OH 43537</t>
        </is>
      </c>
      <c r="J3003" s="3" t="inlineStr">
        <is>
          <t>Same name is getting the credit in Lucas and in Lorain. Only the name matches, so this could be one owner with two homes - or two different people.</t>
        </is>
      </c>
      <c r="K3003" s="3" t="inlineStr">
        <is>
          <t>Lorain 12-00-005-102-004 (13546 JANELL DR COLUMBIA STATION)</t>
        </is>
      </c>
      <c r="L3003" t="inlineStr">
        <is>
          <t>Lorain, Lucas</t>
        </is>
      </c>
      <c r="M3003" t="inlineStr"/>
      <c r="N3003" t="inlineStr"/>
      <c r="O3003" t="inlineStr">
        <is>
          <t>Yes</t>
        </is>
      </c>
    </row>
    <row r="3004">
      <c r="A3004" t="inlineStr">
        <is>
          <t>KELLY MARY C</t>
        </is>
      </c>
      <c r="B3004" t="inlineStr"/>
      <c r="C3004" t="inlineStr">
        <is>
          <t>Weak</t>
        </is>
      </c>
      <c r="D3004" s="1" t="n">
        <v>0</v>
      </c>
      <c r="E3004" s="1" t="n"/>
      <c r="F3004" t="inlineStr">
        <is>
          <t>Lucas</t>
        </is>
      </c>
      <c r="G3004" s="2" t="inlineStr">
        <is>
          <t>0707227</t>
        </is>
      </c>
      <c r="H3004" s="3" t="inlineStr">
        <is>
          <t>1553 WESTERN AVE TOLEDO OH 43609</t>
        </is>
      </c>
      <c r="I3004" s="3" t="inlineStr">
        <is>
          <t>9871 LAPLANTE RD MONCLOVA OH 43542-9459</t>
        </is>
      </c>
      <c r="J3004" s="3" t="inlineStr">
        <is>
          <t>Same name is getting the credit in Lucas and in Franklin. Only the name matches, so this could be one owner with two homes - or two different people.</t>
        </is>
      </c>
      <c r="K3004" s="4" t="inlineStr">
        <is>
          <t>Franklin 600-280089-00 (5688 CROSSING CT 6)</t>
        </is>
      </c>
      <c r="L3004" t="inlineStr">
        <is>
          <t>Franklin, Lucas</t>
        </is>
      </c>
      <c r="M3004" t="inlineStr"/>
      <c r="N3004" t="inlineStr"/>
      <c r="O3004" t="inlineStr">
        <is>
          <t>Yes</t>
        </is>
      </c>
    </row>
    <row r="3005">
      <c r="A3005" t="inlineStr">
        <is>
          <t>KELLY MARY C</t>
        </is>
      </c>
      <c r="B3005" t="inlineStr"/>
      <c r="C3005" t="inlineStr">
        <is>
          <t>Weak</t>
        </is>
      </c>
      <c r="D3005" s="1" t="n">
        <v>0</v>
      </c>
      <c r="E3005" s="1" t="n"/>
      <c r="F3005" t="inlineStr">
        <is>
          <t>Lucas</t>
        </is>
      </c>
      <c r="G3005" s="2" t="inlineStr">
        <is>
          <t>0951687</t>
        </is>
      </c>
      <c r="H3005" s="3" t="inlineStr">
        <is>
          <t>157 METTLER ST TOLEDO OH 43608</t>
        </is>
      </c>
      <c r="I3005" s="3" t="inlineStr">
        <is>
          <t>9871 LAPLANTE MONCLOVA OH 43542</t>
        </is>
      </c>
      <c r="J3005" s="3" t="inlineStr">
        <is>
          <t>Same name is getting the credit in Lucas and in Franklin. Only the name matches, so this could be one owner with two homes - or two different people.</t>
        </is>
      </c>
      <c r="K3005" s="4" t="inlineStr">
        <is>
          <t>Franklin 600-280089-00 (5688 CROSSING CT 6)</t>
        </is>
      </c>
      <c r="L3005" t="inlineStr">
        <is>
          <t>Franklin, Lucas</t>
        </is>
      </c>
      <c r="M3005" t="inlineStr"/>
      <c r="N3005" t="inlineStr"/>
      <c r="O3005" t="inlineStr">
        <is>
          <t>Yes</t>
        </is>
      </c>
    </row>
    <row r="3006">
      <c r="A3006" t="inlineStr">
        <is>
          <t>KELLY MARY C</t>
        </is>
      </c>
      <c r="B3006" t="inlineStr"/>
      <c r="C3006" t="inlineStr">
        <is>
          <t>Weak</t>
        </is>
      </c>
      <c r="D3006" s="1" t="n">
        <v>0</v>
      </c>
      <c r="E3006" s="1" t="n"/>
      <c r="F3006" t="inlineStr">
        <is>
          <t>Lucas</t>
        </is>
      </c>
      <c r="G3006" s="2" t="inlineStr">
        <is>
          <t>4489941</t>
        </is>
      </c>
      <c r="H3006" s="3" t="inlineStr">
        <is>
          <t>44 EASTHAMPTON DR OREGON OH 43616</t>
        </is>
      </c>
      <c r="I3006" s="3" t="inlineStr">
        <is>
          <t>44 E HAMPTON OREGON OH 43616</t>
        </is>
      </c>
      <c r="J3006" s="3" t="inlineStr">
        <is>
          <t>Same name is getting the credit in Lucas and in Franklin. Only the name matches, so this could be one owner with two homes - or two different people.</t>
        </is>
      </c>
      <c r="K3006" s="4" t="inlineStr">
        <is>
          <t>Franklin 600-280089-00 (5688 CROSSING CT 6)</t>
        </is>
      </c>
      <c r="L3006" t="inlineStr">
        <is>
          <t>Franklin, Lucas</t>
        </is>
      </c>
      <c r="M3006" t="inlineStr"/>
      <c r="N3006" t="inlineStr"/>
      <c r="O3006" t="inlineStr">
        <is>
          <t>Yes</t>
        </is>
      </c>
    </row>
    <row r="3007">
      <c r="A3007" t="inlineStr">
        <is>
          <t>KELLY MICHAEL J &amp; KATHLEEN M</t>
        </is>
      </c>
      <c r="B3007" t="inlineStr"/>
      <c r="C3007" t="inlineStr">
        <is>
          <t>Weak</t>
        </is>
      </c>
      <c r="D3007" s="1" t="n">
        <v>0</v>
      </c>
      <c r="E3007" s="1" t="n"/>
      <c r="F3007" t="inlineStr">
        <is>
          <t>Lucas</t>
        </is>
      </c>
      <c r="G3007" s="2" t="inlineStr">
        <is>
          <t>3886893</t>
        </is>
      </c>
      <c r="H3007" s="3" t="inlineStr">
        <is>
          <t>3156 STONEGATE DR MAUMEE OH 43537</t>
        </is>
      </c>
      <c r="I3007" s="3" t="inlineStr">
        <is>
          <t>3156 STONEGATE DR MAUMEE OH 43537-9423</t>
        </is>
      </c>
      <c r="J3007" s="3" t="inlineStr">
        <is>
          <t>Same name is getting the credit in Lucas and in Ashtabula, Erie, Guernsey. Only the name matches, so this could be one owner with two homes - or two different people.</t>
        </is>
      </c>
      <c r="K3007" s="4" t="inlineStr">
        <is>
          <t>Ashtabula 260350005200 (83 LINDA LN); Ashtabula 540080002702 (2821 SHEFFIELD RD); Erie 57-03131.000 (1434 COLUMBUS SANDUSKY); Guernsey 40-0000151.002 (20602 AGATE RD FREEPORT)</t>
        </is>
      </c>
      <c r="L3007" t="inlineStr">
        <is>
          <t>Ashtabula, Erie, Guernsey, Lucas</t>
        </is>
      </c>
      <c r="M3007" t="inlineStr"/>
      <c r="N3007" t="inlineStr"/>
      <c r="O3007" t="inlineStr">
        <is>
          <t>Yes</t>
        </is>
      </c>
    </row>
    <row r="3008">
      <c r="A3008" t="inlineStr">
        <is>
          <t>KELLY MICHAEL J &amp; PEGGY E</t>
        </is>
      </c>
      <c r="B3008" t="inlineStr"/>
      <c r="C3008" t="inlineStr">
        <is>
          <t>Weak</t>
        </is>
      </c>
      <c r="D3008" s="1" t="n">
        <v>0</v>
      </c>
      <c r="E3008" s="1" t="n"/>
      <c r="F3008" t="inlineStr">
        <is>
          <t>Lucas</t>
        </is>
      </c>
      <c r="G3008" s="2" t="inlineStr">
        <is>
          <t>0321721</t>
        </is>
      </c>
      <c r="H3008" s="3" t="inlineStr">
        <is>
          <t>2625 COPLAND BLVD TOLEDO OH 43614</t>
        </is>
      </c>
      <c r="I3008" s="3" t="inlineStr">
        <is>
          <t>2625 COPLAND BLVD TOLEDO OH 43614-5661</t>
        </is>
      </c>
      <c r="J3008" s="3" t="inlineStr">
        <is>
          <t>Same name is getting the credit in Lucas and in Ashtabula, Erie, Guernsey. Only the name matches, so this could be one owner with two homes - or two different people.</t>
        </is>
      </c>
      <c r="K3008" s="4" t="inlineStr">
        <is>
          <t>Ashtabula 260350005200 (83 LINDA LN); Ashtabula 540080002702 (2821 SHEFFIELD RD); Erie 57-03131.000 (1434 COLUMBUS SANDUSKY); Guernsey 40-0000151.002 (20602 AGATE RD FREEPORT)</t>
        </is>
      </c>
      <c r="L3008" t="inlineStr">
        <is>
          <t>Ashtabula, Erie, Guernsey, Lucas</t>
        </is>
      </c>
      <c r="M3008" t="inlineStr"/>
      <c r="N3008" t="inlineStr"/>
      <c r="O3008" t="inlineStr">
        <is>
          <t>Yes</t>
        </is>
      </c>
    </row>
    <row r="3009">
      <c r="A3009" t="inlineStr">
        <is>
          <t>KELLY RICHARD LEE MICHAEL &amp; TIFFANYOR SURVTC</t>
        </is>
      </c>
      <c r="B3009" t="inlineStr"/>
      <c r="C3009" t="inlineStr">
        <is>
          <t>Weak</t>
        </is>
      </c>
      <c r="D3009" s="1" t="n">
        <v>0</v>
      </c>
      <c r="E3009" s="1" t="n"/>
      <c r="F3009" t="inlineStr">
        <is>
          <t>Lucas</t>
        </is>
      </c>
      <c r="G3009" s="2" t="inlineStr">
        <is>
          <t>2201464</t>
        </is>
      </c>
      <c r="H3009" s="3" t="inlineStr">
        <is>
          <t>815 W STATE LINE RD TOLEDO OH 43612</t>
        </is>
      </c>
      <c r="I3009" s="3" t="inlineStr">
        <is>
          <t>815 W STATE LINE RD TOLEDO OH 43612</t>
        </is>
      </c>
      <c r="J3009" s="3" t="inlineStr">
        <is>
          <t>Same name is getting the credit in Lucas and in Fairfield. Only the name matches, so this could be one owner with two homes - or two different people.</t>
        </is>
      </c>
      <c r="K3009" s="4" t="inlineStr">
        <is>
          <t>Fairfield 0080146300 (720 WITTENBERG CT LANCASTER)</t>
        </is>
      </c>
      <c r="L3009" t="inlineStr">
        <is>
          <t>Fairfield, Lucas</t>
        </is>
      </c>
      <c r="M3009" t="inlineStr"/>
      <c r="N3009" t="inlineStr"/>
      <c r="O3009" t="inlineStr">
        <is>
          <t>Yes</t>
        </is>
      </c>
    </row>
    <row r="3010">
      <c r="A3010" t="inlineStr">
        <is>
          <t>KELLY SANDRA L</t>
        </is>
      </c>
      <c r="B3010" t="inlineStr"/>
      <c r="C3010" t="inlineStr">
        <is>
          <t>Weak</t>
        </is>
      </c>
      <c r="D3010" s="1" t="n">
        <v>0</v>
      </c>
      <c r="E3010" s="1" t="n"/>
      <c r="F3010" t="inlineStr">
        <is>
          <t>Lucas</t>
        </is>
      </c>
      <c r="G3010" s="2" t="inlineStr">
        <is>
          <t>7861514</t>
        </is>
      </c>
      <c r="H3010" s="3" t="inlineStr">
        <is>
          <t>4439 MERRIWEATHER RD TOLEDO OH 43623</t>
        </is>
      </c>
      <c r="I3010" s="3" t="inlineStr">
        <is>
          <t>4439 MERRIWEATHER RD TOLEDO OH 43623-3137</t>
        </is>
      </c>
      <c r="J3010" s="3" t="inlineStr">
        <is>
          <t>Same name is getting the credit in Lucas and in Lorain. Only the name matches, so this could be one owner with two homes - or two different people.</t>
        </is>
      </c>
      <c r="K3010" s="3" t="inlineStr">
        <is>
          <t>Lorain 15-00-098-106-044 (353 HICKORY RUN LAGRANGE)</t>
        </is>
      </c>
      <c r="L3010" t="inlineStr">
        <is>
          <t>Lorain, Lucas</t>
        </is>
      </c>
      <c r="M3010" t="inlineStr"/>
      <c r="N3010" t="inlineStr"/>
      <c r="O3010" t="inlineStr">
        <is>
          <t>Yes</t>
        </is>
      </c>
    </row>
    <row r="3011">
      <c r="A3011" t="inlineStr">
        <is>
          <t>KELLY THOMAS</t>
        </is>
      </c>
      <c r="B3011" t="inlineStr"/>
      <c r="C3011" t="inlineStr">
        <is>
          <t>Weak</t>
        </is>
      </c>
      <c r="D3011" s="1" t="n">
        <v>0</v>
      </c>
      <c r="E3011" s="1" t="n"/>
      <c r="F3011" t="inlineStr">
        <is>
          <t>Lucas</t>
        </is>
      </c>
      <c r="G3011" s="2" t="inlineStr">
        <is>
          <t>5102808</t>
        </is>
      </c>
      <c r="H3011" s="3" t="inlineStr">
        <is>
          <t>9150 HENRY LUCAS RD GRAND RAPIDS OH 43522</t>
        </is>
      </c>
      <c r="I3011" s="3" t="inlineStr">
        <is>
          <t>10-380 CO RD 424 NAPOLEON OH 43545</t>
        </is>
      </c>
      <c r="J3011" s="3" t="inlineStr">
        <is>
          <t>Same name is getting the credit in Lucas and in Athens. Only the name matches, so this could be one owner with two homes - or two different people.</t>
        </is>
      </c>
      <c r="K3011" s="4" t="inlineStr">
        <is>
          <t>Athens J010010063800 (16536 MILL SCHOOL RD)</t>
        </is>
      </c>
      <c r="L3011" t="inlineStr">
        <is>
          <t>Athens, Lucas</t>
        </is>
      </c>
      <c r="M3011" t="inlineStr"/>
      <c r="N3011" t="inlineStr"/>
      <c r="O3011" t="inlineStr">
        <is>
          <t>Yes</t>
        </is>
      </c>
    </row>
    <row r="3012">
      <c r="A3012" t="inlineStr">
        <is>
          <t>KELLY THOMAS</t>
        </is>
      </c>
      <c r="B3012" t="inlineStr"/>
      <c r="C3012" t="inlineStr">
        <is>
          <t>Weak</t>
        </is>
      </c>
      <c r="D3012" s="1" t="n">
        <v>0</v>
      </c>
      <c r="E3012" s="1" t="n"/>
      <c r="F3012" t="inlineStr">
        <is>
          <t>Lucas</t>
        </is>
      </c>
      <c r="G3012" s="2" t="inlineStr">
        <is>
          <t>5102810</t>
        </is>
      </c>
      <c r="H3012" s="3" t="inlineStr">
        <is>
          <t>14300 NEOWASH RD GRAND RAPIDS OH 43522</t>
        </is>
      </c>
      <c r="I3012" s="3" t="inlineStr">
        <is>
          <t>10-380 CO RD 424 NAPOLEON OH 43545</t>
        </is>
      </c>
      <c r="J3012" s="3" t="inlineStr">
        <is>
          <t>Same name is getting the credit in Lucas and in Athens. Only the name matches, so this could be one owner with two homes - or two different people.</t>
        </is>
      </c>
      <c r="K3012" s="4" t="inlineStr">
        <is>
          <t>Athens J010010063800 (16536 MILL SCHOOL RD)</t>
        </is>
      </c>
      <c r="L3012" t="inlineStr">
        <is>
          <t>Athens, Lucas</t>
        </is>
      </c>
      <c r="M3012" t="inlineStr"/>
      <c r="N3012" t="inlineStr"/>
      <c r="O3012" t="inlineStr">
        <is>
          <t>Yes</t>
        </is>
      </c>
    </row>
    <row r="3013">
      <c r="A3013" t="inlineStr">
        <is>
          <t>KENDRICK RONALD</t>
        </is>
      </c>
      <c r="B3013" t="inlineStr"/>
      <c r="C3013" t="inlineStr">
        <is>
          <t>Weak</t>
        </is>
      </c>
      <c r="D3013" s="1" t="n">
        <v>0</v>
      </c>
      <c r="E3013" s="1" t="n"/>
      <c r="F3013" t="inlineStr">
        <is>
          <t>Lucas</t>
        </is>
      </c>
      <c r="G3013" s="2" t="inlineStr">
        <is>
          <t>0512737</t>
        </is>
      </c>
      <c r="H3013" s="3" t="inlineStr">
        <is>
          <t>1521 OAKMONT ST TOLEDO OH 43605</t>
        </is>
      </c>
      <c r="I3013" s="3" t="inlineStr">
        <is>
          <t>1439 LAKEWOOD ST TOLEDO OH 43605</t>
        </is>
      </c>
      <c r="J3013" s="3" t="inlineStr">
        <is>
          <t>Same name is getting the credit in Lucas and in Franklin. Only the name matches, so this could be one owner with two homes - or two different people.</t>
        </is>
      </c>
      <c r="K3013" s="4" t="inlineStr">
        <is>
          <t>Franklin 010-249373-00 (2882 WAMBLI DR)</t>
        </is>
      </c>
      <c r="L3013" t="inlineStr">
        <is>
          <t>Franklin, Lucas</t>
        </is>
      </c>
      <c r="M3013" t="inlineStr"/>
      <c r="N3013" t="inlineStr"/>
      <c r="O3013" t="inlineStr">
        <is>
          <t>Yes</t>
        </is>
      </c>
    </row>
    <row r="3014">
      <c r="A3014" t="inlineStr">
        <is>
          <t>KENDRICK RONALD</t>
        </is>
      </c>
      <c r="B3014" t="inlineStr"/>
      <c r="C3014" t="inlineStr">
        <is>
          <t>Weak</t>
        </is>
      </c>
      <c r="D3014" s="1" t="n">
        <v>0</v>
      </c>
      <c r="E3014" s="1" t="n"/>
      <c r="F3014" t="inlineStr">
        <is>
          <t>Lucas</t>
        </is>
      </c>
      <c r="G3014" s="2" t="inlineStr">
        <is>
          <t>0512741</t>
        </is>
      </c>
      <c r="H3014" s="3" t="inlineStr">
        <is>
          <t>1521 OAKMONT ST TOLEDO OH 43605</t>
        </is>
      </c>
      <c r="I3014" s="3" t="inlineStr">
        <is>
          <t>1439 LAKEWOOD ST TOLEDO OH 43605</t>
        </is>
      </c>
      <c r="J3014" s="3" t="inlineStr">
        <is>
          <t>Same name is getting the credit in Lucas and in Franklin. Only the name matches, so this could be one owner with two homes - or two different people.</t>
        </is>
      </c>
      <c r="K3014" s="4" t="inlineStr">
        <is>
          <t>Franklin 010-249373-00 (2882 WAMBLI DR)</t>
        </is>
      </c>
      <c r="L3014" t="inlineStr">
        <is>
          <t>Franklin, Lucas</t>
        </is>
      </c>
      <c r="M3014" t="inlineStr"/>
      <c r="N3014" t="inlineStr"/>
      <c r="O3014" t="inlineStr">
        <is>
          <t>Yes</t>
        </is>
      </c>
    </row>
    <row r="3015">
      <c r="A3015" t="inlineStr">
        <is>
          <t>KENNEDY JAMES R &amp; RUTH A (ORSURVTC)</t>
        </is>
      </c>
      <c r="B3015" t="inlineStr"/>
      <c r="C3015" t="inlineStr">
        <is>
          <t>Weak</t>
        </is>
      </c>
      <c r="D3015" s="1" t="n">
        <v>0</v>
      </c>
      <c r="E3015" s="1" t="n"/>
      <c r="F3015" t="inlineStr">
        <is>
          <t>Lucas</t>
        </is>
      </c>
      <c r="G3015" s="2" t="inlineStr">
        <is>
          <t>3890434</t>
        </is>
      </c>
      <c r="H3015" s="3" t="inlineStr">
        <is>
          <t>5078 STARBOARD DR MAUMEE OH 43537</t>
        </is>
      </c>
      <c r="I3015" s="3" t="inlineStr">
        <is>
          <t>5078 STARBOARD DR MAUMEE OH 43537</t>
        </is>
      </c>
      <c r="J3015" s="3" t="inlineStr">
        <is>
          <t>Same name is getting the credit in Lucas and in Franklin. Only the name matches, so this could be one owner with two homes - or two different people.</t>
        </is>
      </c>
      <c r="K3015" s="4" t="inlineStr">
        <is>
          <t>Franklin 060-008855-00 (8170 RODEBAUGH RD)</t>
        </is>
      </c>
      <c r="L3015" t="inlineStr">
        <is>
          <t>Franklin, Lucas</t>
        </is>
      </c>
      <c r="M3015" t="inlineStr"/>
      <c r="N3015" t="inlineStr"/>
      <c r="O3015" t="inlineStr">
        <is>
          <t>Yes</t>
        </is>
      </c>
    </row>
    <row r="3016">
      <c r="A3016" t="inlineStr">
        <is>
          <t>KENNEDY KEVIN M</t>
        </is>
      </c>
      <c r="B3016" t="inlineStr"/>
      <c r="C3016" t="inlineStr">
        <is>
          <t>Weak</t>
        </is>
      </c>
      <c r="D3016" s="1" t="n">
        <v>0</v>
      </c>
      <c r="E3016" s="1" t="n"/>
      <c r="F3016" t="inlineStr">
        <is>
          <t>Lucas</t>
        </is>
      </c>
      <c r="G3016" s="2" t="inlineStr">
        <is>
          <t>8285261</t>
        </is>
      </c>
      <c r="H3016" s="3" t="inlineStr">
        <is>
          <t>5302 RIVER OAKS CT SYLVANIA OH 43560</t>
        </is>
      </c>
      <c r="I3016" s="3" t="inlineStr">
        <is>
          <t>5302 RIVER OAKS CT SYLVANIA OH 43560-1875</t>
        </is>
      </c>
      <c r="J3016" s="3" t="inlineStr">
        <is>
          <t>Same name is getting the credit in Lucas and in Lorain. Only the name matches, so this could be one owner with two homes - or two different people.</t>
        </is>
      </c>
      <c r="K3016" s="3" t="inlineStr">
        <is>
          <t>Lorain 07-00-017-129-032 (6005 OPAL ST NORTH RIDGEVILLE)</t>
        </is>
      </c>
      <c r="L3016" t="inlineStr">
        <is>
          <t>Lorain, Lucas</t>
        </is>
      </c>
      <c r="M3016" t="inlineStr"/>
      <c r="N3016" t="inlineStr"/>
      <c r="O3016" t="inlineStr">
        <is>
          <t>Yes</t>
        </is>
      </c>
    </row>
    <row r="3017">
      <c r="A3017" t="inlineStr">
        <is>
          <t>KENNEDY MICHAEL &amp; LISA (ORSURVTC)</t>
        </is>
      </c>
      <c r="B3017" t="inlineStr"/>
      <c r="C3017" t="inlineStr">
        <is>
          <t>Weak</t>
        </is>
      </c>
      <c r="D3017" s="1" t="n">
        <v>0</v>
      </c>
      <c r="E3017" s="1" t="n"/>
      <c r="F3017" t="inlineStr">
        <is>
          <t>Lucas</t>
        </is>
      </c>
      <c r="G3017" s="2" t="inlineStr">
        <is>
          <t>0560654</t>
        </is>
      </c>
      <c r="H3017" s="3" t="inlineStr">
        <is>
          <t>2852 107TH ST TOLEDO OH 43611</t>
        </is>
      </c>
      <c r="I3017" s="3" t="inlineStr">
        <is>
          <t>2852 107TH ST TOLEDO OH 43611</t>
        </is>
      </c>
      <c r="J3017" s="3" t="inlineStr">
        <is>
          <t>Same name is getting the credit in Lucas and in Franklin, Guernsey. Only the name matches, so this could be one owner with two homes - or two different people.</t>
        </is>
      </c>
      <c r="K3017" s="4" t="inlineStr">
        <is>
          <t>Franklin 025-001960-00 (3739 STYGLER RD); Guernsey 11-0000256.000 (60974 VOCATIONAL RD CAMBRIDGE)</t>
        </is>
      </c>
      <c r="L3017" t="inlineStr">
        <is>
          <t>Franklin, Guernsey, Lucas</t>
        </is>
      </c>
      <c r="M3017" t="inlineStr"/>
      <c r="N3017" t="inlineStr"/>
      <c r="O3017" t="inlineStr">
        <is>
          <t>Yes</t>
        </is>
      </c>
    </row>
    <row r="3018">
      <c r="A3018" t="inlineStr">
        <is>
          <t>KENNEDY MICHAEL P</t>
        </is>
      </c>
      <c r="B3018" t="inlineStr"/>
      <c r="C3018" t="inlineStr">
        <is>
          <t>Weak</t>
        </is>
      </c>
      <c r="D3018" s="1" t="n">
        <v>0</v>
      </c>
      <c r="E3018" s="1" t="n"/>
      <c r="F3018" t="inlineStr">
        <is>
          <t>Lucas</t>
        </is>
      </c>
      <c r="G3018" s="2" t="inlineStr">
        <is>
          <t>6524597</t>
        </is>
      </c>
      <c r="H3018" s="3" t="inlineStr">
        <is>
          <t>7475 PILLIOD RD HOLLAND OH 43528</t>
        </is>
      </c>
      <c r="I3018" s="3" t="inlineStr">
        <is>
          <t>7475 PILLIOD RD HOLLAND OH 43528-9779</t>
        </is>
      </c>
      <c r="J3018" s="3" t="inlineStr">
        <is>
          <t>Same name is getting the credit in Lucas and in Union. Only the name matches, so this could be one owner with two homes - or two different people.</t>
        </is>
      </c>
      <c r="K3018" s="4" t="inlineStr">
        <is>
          <t>Union 1700100210040 (11510 Orchid Hill DR PLAIN CITY)</t>
        </is>
      </c>
      <c r="L3018" t="inlineStr">
        <is>
          <t>Lucas, Union</t>
        </is>
      </c>
      <c r="M3018" t="inlineStr"/>
      <c r="N3018" t="inlineStr"/>
      <c r="O3018" t="inlineStr">
        <is>
          <t>Yes</t>
        </is>
      </c>
    </row>
    <row r="3019">
      <c r="A3019" t="inlineStr">
        <is>
          <t>KENNEDY PATRICK &amp; SHANNON OR SURVTC</t>
        </is>
      </c>
      <c r="B3019" t="inlineStr"/>
      <c r="C3019" t="inlineStr">
        <is>
          <t>Weak</t>
        </is>
      </c>
      <c r="D3019" s="1" t="n">
        <v>0</v>
      </c>
      <c r="E3019" s="1" t="n"/>
      <c r="F3019" t="inlineStr">
        <is>
          <t>Lucas</t>
        </is>
      </c>
      <c r="G3019" s="2" t="inlineStr">
        <is>
          <t>9609821</t>
        </is>
      </c>
      <c r="H3019" s="3" t="inlineStr">
        <is>
          <t>1011 FARNSWORTH RD WATERVILLE OH 43566</t>
        </is>
      </c>
      <c r="I3019" s="3" t="inlineStr">
        <is>
          <t>1011 FARNSWORTH RD WATERVILLE OH 43566</t>
        </is>
      </c>
      <c r="J3019" s="3" t="inlineStr">
        <is>
          <t>Same name is getting the credit in Lucas and in Franklin, Lorain. Only the name matches, so this could be one owner with two homes - or two different people.</t>
        </is>
      </c>
      <c r="K3019" s="4" t="inlineStr">
        <is>
          <t>Franklin 070-009649-00 (2853 PICKWICK DR); Lorain 07-00-036-000-125 (37113 ELIZABETH LN NORTH RIDGEVILLE)</t>
        </is>
      </c>
      <c r="L3019" t="inlineStr">
        <is>
          <t>Franklin, Lorain, Lucas</t>
        </is>
      </c>
      <c r="M3019" t="inlineStr"/>
      <c r="N3019" t="inlineStr"/>
      <c r="O3019" t="inlineStr">
        <is>
          <t>Yes</t>
        </is>
      </c>
    </row>
    <row r="3020">
      <c r="A3020" t="inlineStr">
        <is>
          <t>KENNEDY ROBERT P</t>
        </is>
      </c>
      <c r="B3020" t="inlineStr"/>
      <c r="C3020" t="inlineStr">
        <is>
          <t>Weak</t>
        </is>
      </c>
      <c r="D3020" s="1" t="n">
        <v>0</v>
      </c>
      <c r="E3020" s="1" t="n"/>
      <c r="F3020" t="inlineStr">
        <is>
          <t>Lucas</t>
        </is>
      </c>
      <c r="G3020" s="2" t="inlineStr">
        <is>
          <t>0271710</t>
        </is>
      </c>
      <c r="H3020" s="3" t="inlineStr">
        <is>
          <t>1834 N HOLLAND SYLVANIA RD TOLEDO OH 43615</t>
        </is>
      </c>
      <c r="I3020" s="3" t="inlineStr">
        <is>
          <t>1834 N HOLLAND SYLVANIA RD TOLEDO OH 43615</t>
        </is>
      </c>
      <c r="J3020" s="3" t="inlineStr">
        <is>
          <t>Same name is getting the credit in Lucas and in Ashtabula. Only the name matches, so this could be one owner with two homes - or two different people.</t>
        </is>
      </c>
      <c r="K3020" s="4" t="inlineStr">
        <is>
          <t>Ashtabula 220060000900 (4598 NORTH RIVER (SR 307) RD)</t>
        </is>
      </c>
      <c r="L3020" t="inlineStr">
        <is>
          <t>Ashtabula, Lucas</t>
        </is>
      </c>
      <c r="M3020" t="inlineStr"/>
      <c r="N3020" t="inlineStr"/>
      <c r="O3020" t="inlineStr">
        <is>
          <t>Yes</t>
        </is>
      </c>
    </row>
    <row r="3021">
      <c r="A3021" t="inlineStr">
        <is>
          <t>KENNEDY SCOTT HILL- &amp; MERRILEE HILL-ORSURVTC</t>
        </is>
      </c>
      <c r="B3021" t="inlineStr"/>
      <c r="C3021" t="inlineStr">
        <is>
          <t>Weak</t>
        </is>
      </c>
      <c r="D3021" s="1" t="n">
        <v>0</v>
      </c>
      <c r="E3021" s="1" t="n"/>
      <c r="F3021" t="inlineStr">
        <is>
          <t>Lucas</t>
        </is>
      </c>
      <c r="G3021" s="2" t="inlineStr">
        <is>
          <t>1615297</t>
        </is>
      </c>
      <c r="H3021" s="3" t="inlineStr">
        <is>
          <t>1967 RICHMOND RD TOLEDO OH 43607</t>
        </is>
      </c>
      <c r="I3021" s="3" t="inlineStr">
        <is>
          <t>1967 RICHMOND RD TOLEDO OH 43607</t>
        </is>
      </c>
      <c r="J3021" s="3" t="inlineStr">
        <is>
          <t>Same name is getting the credit in Lucas and in Franklin. Only the name matches, so this could be one owner with two homes - or two different people.</t>
        </is>
      </c>
      <c r="K3021" s="4" t="inlineStr">
        <is>
          <t>Franklin 560-251300-00 (5868 PRIVILEGE DR)</t>
        </is>
      </c>
      <c r="L3021" t="inlineStr">
        <is>
          <t>Franklin, Lucas</t>
        </is>
      </c>
      <c r="M3021" t="inlineStr"/>
      <c r="N3021" t="inlineStr"/>
      <c r="O3021" t="inlineStr">
        <is>
          <t>Yes</t>
        </is>
      </c>
    </row>
    <row r="3022">
      <c r="A3022" t="inlineStr">
        <is>
          <t>KENNEY ROBERT J &amp; ANDREA M</t>
        </is>
      </c>
      <c r="B3022" t="inlineStr"/>
      <c r="C3022" t="inlineStr">
        <is>
          <t>Weak</t>
        </is>
      </c>
      <c r="D3022" s="1" t="n">
        <v>0</v>
      </c>
      <c r="E3022" s="1" t="n"/>
      <c r="F3022" t="inlineStr">
        <is>
          <t>Lucas</t>
        </is>
      </c>
      <c r="G3022" s="2" t="inlineStr">
        <is>
          <t>7872054</t>
        </is>
      </c>
      <c r="H3022" s="3" t="inlineStr">
        <is>
          <t>4404 EAGLEHURST DR SYLVANIA OH 43560</t>
        </is>
      </c>
      <c r="I3022" s="3" t="inlineStr">
        <is>
          <t>4404 EAGLEHURST DR SYLVANIA OH 43560</t>
        </is>
      </c>
      <c r="J3022" s="3" t="inlineStr">
        <is>
          <t>Same name is getting the credit in Lucas and in Fayette. Only the name matches, so this could be one owner with two homes - or two different people.</t>
        </is>
      </c>
      <c r="K3022" s="3" t="inlineStr">
        <is>
          <t>Fayette 060-013-0-00-014-00 (640 ST RT 734)</t>
        </is>
      </c>
      <c r="L3022" t="inlineStr">
        <is>
          <t>Fayette, Lucas</t>
        </is>
      </c>
      <c r="M3022" t="inlineStr"/>
      <c r="N3022" t="inlineStr"/>
      <c r="O3022" t="inlineStr">
        <is>
          <t>Yes</t>
        </is>
      </c>
    </row>
    <row r="3023">
      <c r="A3023" t="inlineStr">
        <is>
          <t>KENT JAMES</t>
        </is>
      </c>
      <c r="B3023" t="inlineStr"/>
      <c r="C3023" t="inlineStr">
        <is>
          <t>Weak</t>
        </is>
      </c>
      <c r="D3023" s="1" t="n">
        <v>0</v>
      </c>
      <c r="E3023" s="1" t="n"/>
      <c r="F3023" t="inlineStr">
        <is>
          <t>Lucas</t>
        </is>
      </c>
      <c r="G3023" s="2" t="inlineStr">
        <is>
          <t>2612418</t>
        </is>
      </c>
      <c r="H3023" s="3" t="inlineStr">
        <is>
          <t>1622 SADDLEBROOK CT TOLEDO OH 43615</t>
        </is>
      </c>
      <c r="I3023" s="3" t="inlineStr">
        <is>
          <t>1622 SADDLEBROOK CT TOLEDO OH 43615</t>
        </is>
      </c>
      <c r="J3023" s="3" t="inlineStr">
        <is>
          <t>Same name is getting the credit in Lucas and in Franklin. Only the name matches, so this could be one owner with two homes - or two different people.</t>
        </is>
      </c>
      <c r="K3023" s="4" t="inlineStr">
        <is>
          <t>Franklin 222-003782-00 (5355 FORT WARD DR)</t>
        </is>
      </c>
      <c r="L3023" t="inlineStr">
        <is>
          <t>Franklin, Lucas</t>
        </is>
      </c>
      <c r="M3023" t="inlineStr"/>
      <c r="N3023" t="inlineStr"/>
      <c r="O3023" t="inlineStr">
        <is>
          <t>Yes</t>
        </is>
      </c>
    </row>
    <row r="3024">
      <c r="A3024" t="inlineStr">
        <is>
          <t>KHAN MUHAMMAD AJMAL &amp; NIDA BADAR(OR SURVTC)</t>
        </is>
      </c>
      <c r="B3024" t="inlineStr"/>
      <c r="C3024" t="inlineStr">
        <is>
          <t>Weak</t>
        </is>
      </c>
      <c r="D3024" s="1" t="n">
        <v>0</v>
      </c>
      <c r="E3024" s="1" t="n"/>
      <c r="F3024" t="inlineStr">
        <is>
          <t>Lucas</t>
        </is>
      </c>
      <c r="G3024" s="2" t="inlineStr">
        <is>
          <t>7846044</t>
        </is>
      </c>
      <c r="H3024" s="3" t="inlineStr">
        <is>
          <t>8223 DEERPOINTE DR TOLEDO OH 43617</t>
        </is>
      </c>
      <c r="I3024" s="3" t="inlineStr">
        <is>
          <t>8223 DEERPOINTE DR TOLEDO OH 43617</t>
        </is>
      </c>
      <c r="J3024" s="3" t="inlineStr">
        <is>
          <t>Same name is getting the credit in Lucas and in Franklin. Only the name matches, so this could be one owner with two homes - or two different people.</t>
        </is>
      </c>
      <c r="K3024" s="4" t="inlineStr">
        <is>
          <t>Franklin 610-236582-00 (7576 LILYHILL CT)</t>
        </is>
      </c>
      <c r="L3024" t="inlineStr">
        <is>
          <t>Franklin, Lucas</t>
        </is>
      </c>
      <c r="M3024" t="inlineStr"/>
      <c r="N3024" t="inlineStr"/>
      <c r="O3024" t="inlineStr">
        <is>
          <t>Yes</t>
        </is>
      </c>
    </row>
    <row r="3025">
      <c r="A3025" t="inlineStr">
        <is>
          <t>KHOURY JOHN</t>
        </is>
      </c>
      <c r="B3025" t="inlineStr"/>
      <c r="C3025" t="inlineStr">
        <is>
          <t>Weak</t>
        </is>
      </c>
      <c r="D3025" s="1" t="n">
        <v>0</v>
      </c>
      <c r="E3025" s="1" t="n"/>
      <c r="F3025" t="inlineStr">
        <is>
          <t>Lucas</t>
        </is>
      </c>
      <c r="G3025" s="2" t="inlineStr">
        <is>
          <t>2441191</t>
        </is>
      </c>
      <c r="H3025" s="3" t="inlineStr">
        <is>
          <t>3904 BROOKFIELD DR TOLEDO OH 43623</t>
        </is>
      </c>
      <c r="I3025" s="3" t="inlineStr">
        <is>
          <t>3904 BROOKFIELD DR TOLEDO OH 43623-3321</t>
        </is>
      </c>
      <c r="J3025" s="3" t="inlineStr">
        <is>
          <t>Same name is getting the credit in Lucas and in Franklin. Only the name matches, so this could be one owner with two homes - or two different people.</t>
        </is>
      </c>
      <c r="K3025" s="4" t="inlineStr">
        <is>
          <t>Franklin 040-005415-00 (5652 CLOVERLEAF CT)</t>
        </is>
      </c>
      <c r="L3025" t="inlineStr">
        <is>
          <t>Franklin, Lucas</t>
        </is>
      </c>
      <c r="M3025" t="inlineStr"/>
      <c r="N3025" t="inlineStr"/>
      <c r="O3025" t="inlineStr">
        <is>
          <t>Yes</t>
        </is>
      </c>
    </row>
    <row r="3026">
      <c r="A3026" t="inlineStr">
        <is>
          <t>KIDD JEFFREY ETAL</t>
        </is>
      </c>
      <c r="B3026" t="inlineStr"/>
      <c r="C3026" t="inlineStr">
        <is>
          <t>Weak</t>
        </is>
      </c>
      <c r="D3026" s="1" t="n">
        <v>0</v>
      </c>
      <c r="E3026" s="1" t="n"/>
      <c r="F3026" t="inlineStr">
        <is>
          <t>Lucas</t>
        </is>
      </c>
      <c r="G3026" s="2" t="inlineStr">
        <is>
          <t>5704679</t>
        </is>
      </c>
      <c r="H3026" s="3" t="inlineStr">
        <is>
          <t>5170 KILBURN RD SYLVANIA OH 43560</t>
        </is>
      </c>
      <c r="I3026" s="3" t="inlineStr">
        <is>
          <t>5170 KILBURN DR SYLVANIA OH 43560</t>
        </is>
      </c>
      <c r="J3026" s="3" t="inlineStr">
        <is>
          <t>Same name is getting the credit in Lucas and in Franklin. Only the name matches, so this could be one owner with two homes - or two different people.</t>
        </is>
      </c>
      <c r="K3026" s="4" t="inlineStr">
        <is>
          <t>Franklin 027-000125-00 (1047 HERITAGE ST)</t>
        </is>
      </c>
      <c r="L3026" t="inlineStr">
        <is>
          <t>Franklin, Lucas</t>
        </is>
      </c>
      <c r="M3026" t="inlineStr"/>
      <c r="N3026" t="inlineStr"/>
      <c r="O3026" t="inlineStr">
        <is>
          <t>Yes</t>
        </is>
      </c>
    </row>
    <row r="3027">
      <c r="A3027" t="inlineStr">
        <is>
          <t>KING AMY LAUREN &amp; CALEB JOHN (ORSURVTC)</t>
        </is>
      </c>
      <c r="B3027" t="inlineStr"/>
      <c r="C3027" t="inlineStr">
        <is>
          <t>Weak</t>
        </is>
      </c>
      <c r="D3027" s="1" t="n">
        <v>0</v>
      </c>
      <c r="E3027" s="1" t="n"/>
      <c r="F3027" t="inlineStr">
        <is>
          <t>Lucas</t>
        </is>
      </c>
      <c r="G3027" s="2" t="inlineStr">
        <is>
          <t>2030091</t>
        </is>
      </c>
      <c r="H3027" s="3" t="inlineStr">
        <is>
          <t>1819 GLEN ELLYN DR TOLEDO OH 43614</t>
        </is>
      </c>
      <c r="I3027" s="3" t="inlineStr">
        <is>
          <t>1819 GLEN ELLYN DR TOLEDO OH 43614</t>
        </is>
      </c>
      <c r="J3027" s="3" t="inlineStr">
        <is>
          <t>Same name is getting the credit in Lucas and in Franklin. Only the name matches, so this could be one owner with two homes - or two different people.</t>
        </is>
      </c>
      <c r="K3027" s="4" t="inlineStr">
        <is>
          <t>Franklin 184-002505-00 (7280 BROMFIELD DR)</t>
        </is>
      </c>
      <c r="L3027" t="inlineStr">
        <is>
          <t>Franklin, Lucas</t>
        </is>
      </c>
      <c r="M3027" t="inlineStr"/>
      <c r="N3027" t="inlineStr"/>
      <c r="O3027" t="inlineStr">
        <is>
          <t>Yes</t>
        </is>
      </c>
    </row>
    <row r="3028">
      <c r="A3028" t="inlineStr">
        <is>
          <t>KING ANDREW</t>
        </is>
      </c>
      <c r="B3028" t="inlineStr"/>
      <c r="C3028" t="inlineStr">
        <is>
          <t>Weak</t>
        </is>
      </c>
      <c r="D3028" s="1" t="n">
        <v>0</v>
      </c>
      <c r="E3028" s="1" t="n"/>
      <c r="F3028" t="inlineStr">
        <is>
          <t>Lucas</t>
        </is>
      </c>
      <c r="G3028" s="2" t="inlineStr">
        <is>
          <t>3681054</t>
        </is>
      </c>
      <c r="H3028" s="3" t="inlineStr">
        <is>
          <t>406 HARRIS CT MAUMEE OH 43537</t>
        </is>
      </c>
      <c r="I3028" s="3" t="inlineStr">
        <is>
          <t>406 HARRIS CT MAUMEE OH 43537</t>
        </is>
      </c>
      <c r="J3028" s="3" t="inlineStr">
        <is>
          <t>Same name is getting the credit in Lucas and in Franklin. Only the name matches, so this could be one owner with two homes - or two different people.</t>
        </is>
      </c>
      <c r="K3028" s="4" t="inlineStr">
        <is>
          <t>Franklin 273-011116-00 (5417 LIMESTONE RIDGE DR); Franklin 600-196572-00 (5165 LOCUST POST LN)</t>
        </is>
      </c>
      <c r="L3028" t="inlineStr">
        <is>
          <t>Franklin, Lucas</t>
        </is>
      </c>
      <c r="M3028" t="inlineStr"/>
      <c r="N3028" t="inlineStr"/>
      <c r="O3028" t="inlineStr">
        <is>
          <t>Yes</t>
        </is>
      </c>
    </row>
    <row r="3029">
      <c r="A3029" t="inlineStr">
        <is>
          <t>KING ANTHONY</t>
        </is>
      </c>
      <c r="B3029" t="inlineStr"/>
      <c r="C3029" t="inlineStr">
        <is>
          <t>Weak</t>
        </is>
      </c>
      <c r="D3029" s="1" t="n">
        <v>0</v>
      </c>
      <c r="E3029" s="1" t="n"/>
      <c r="F3029" t="inlineStr">
        <is>
          <t>Lucas</t>
        </is>
      </c>
      <c r="G3029" s="2" t="inlineStr">
        <is>
          <t>0516381</t>
        </is>
      </c>
      <c r="H3029" s="3" t="inlineStr">
        <is>
          <t>2135 AIRPORT HWY TOLEDO OH 43609</t>
        </is>
      </c>
      <c r="I3029" s="3" t="inlineStr">
        <is>
          <t>2135 AIRPORT HWY TOLEDO OH 43609</t>
        </is>
      </c>
      <c r="J3029" s="3" t="inlineStr">
        <is>
          <t>Same name is getting the credit in Lucas and in Franklin. Only the name matches, so this could be one owner with two homes - or two different people.</t>
        </is>
      </c>
      <c r="K3029" s="4" t="inlineStr">
        <is>
          <t>Franklin 010-011861-00 (25 E NORTH BROADWAY)</t>
        </is>
      </c>
      <c r="L3029" t="inlineStr">
        <is>
          <t>Franklin, Lucas</t>
        </is>
      </c>
      <c r="M3029" t="inlineStr"/>
      <c r="N3029" t="inlineStr"/>
      <c r="O3029" t="inlineStr">
        <is>
          <t>Yes</t>
        </is>
      </c>
    </row>
    <row r="3030">
      <c r="A3030" t="inlineStr">
        <is>
          <t>KING BRENDA</t>
        </is>
      </c>
      <c r="B3030" t="inlineStr"/>
      <c r="C3030" t="inlineStr">
        <is>
          <t>Weak</t>
        </is>
      </c>
      <c r="D3030" s="1" t="n">
        <v>0</v>
      </c>
      <c r="E3030" s="1" t="n"/>
      <c r="F3030" t="inlineStr">
        <is>
          <t>Lucas</t>
        </is>
      </c>
      <c r="G3030" s="2" t="inlineStr">
        <is>
          <t>1323294</t>
        </is>
      </c>
      <c r="H3030" s="3" t="inlineStr">
        <is>
          <t>1706 W BANCROFT ST TOLEDO OH 43606</t>
        </is>
      </c>
      <c r="I3030" s="3" t="inlineStr">
        <is>
          <t>1706 W BANCROFT ST TOLEDO OH 43606-4451</t>
        </is>
      </c>
      <c r="J3030" s="3" t="inlineStr">
        <is>
          <t>Same name is getting the credit in Lucas and in Franklin. Only the name matches, so this could be one owner with two homes - or two different people.</t>
        </is>
      </c>
      <c r="K3030" s="4" t="inlineStr">
        <is>
          <t>Franklin 510-176363-00 (1013 GARY DR)</t>
        </is>
      </c>
      <c r="L3030" t="inlineStr">
        <is>
          <t>Franklin, Lucas</t>
        </is>
      </c>
      <c r="M3030" t="inlineStr"/>
      <c r="N3030" t="inlineStr"/>
      <c r="O3030" t="inlineStr">
        <is>
          <t>Yes</t>
        </is>
      </c>
    </row>
    <row r="3031">
      <c r="A3031" t="inlineStr">
        <is>
          <t>KING BRENDA</t>
        </is>
      </c>
      <c r="B3031" t="inlineStr"/>
      <c r="C3031" t="inlineStr">
        <is>
          <t>Weak</t>
        </is>
      </c>
      <c r="D3031" s="1" t="n">
        <v>0</v>
      </c>
      <c r="E3031" s="1" t="n"/>
      <c r="F3031" t="inlineStr">
        <is>
          <t>Lucas</t>
        </is>
      </c>
      <c r="G3031" s="2" t="inlineStr">
        <is>
          <t>2066211</t>
        </is>
      </c>
      <c r="H3031" s="3" t="inlineStr">
        <is>
          <t>6220 FOXCROFT RD TOLEDO OH 43615</t>
        </is>
      </c>
      <c r="I3031" s="3" t="inlineStr">
        <is>
          <t>PO BOX 352162 TOLEDO OH 43635-2162</t>
        </is>
      </c>
      <c r="J3031" s="3" t="inlineStr">
        <is>
          <t>Same name is getting the credit in Lucas and in Franklin. Only the name matches, so this could be one owner with two homes - or two different people.</t>
        </is>
      </c>
      <c r="K3031" s="4" t="inlineStr">
        <is>
          <t>Franklin 510-176363-00 (1013 GARY DR)</t>
        </is>
      </c>
      <c r="L3031" t="inlineStr">
        <is>
          <t>Franklin, Lucas</t>
        </is>
      </c>
      <c r="M3031" t="inlineStr"/>
      <c r="N3031" t="inlineStr"/>
      <c r="O3031" t="inlineStr">
        <is>
          <t>Yes</t>
        </is>
      </c>
    </row>
    <row r="3032">
      <c r="A3032" t="inlineStr">
        <is>
          <t>KING CHRISTOPHER</t>
        </is>
      </c>
      <c r="B3032" t="inlineStr"/>
      <c r="C3032" t="inlineStr">
        <is>
          <t>Weak</t>
        </is>
      </c>
      <c r="D3032" s="1" t="n">
        <v>0</v>
      </c>
      <c r="E3032" s="1" t="n"/>
      <c r="F3032" t="inlineStr">
        <is>
          <t>Lucas</t>
        </is>
      </c>
      <c r="G3032" s="2" t="inlineStr">
        <is>
          <t>2102394</t>
        </is>
      </c>
      <c r="H3032" s="3" t="inlineStr">
        <is>
          <t>5821 STAGHORN DR TOLEDO OH 43614</t>
        </is>
      </c>
      <c r="I3032" s="3" t="inlineStr">
        <is>
          <t>5821 STAGHORN DR TOLEDO OH 43614</t>
        </is>
      </c>
      <c r="J3032" s="3" t="inlineStr">
        <is>
          <t>Same name is getting the credit in Lucas and in Franklin. Only the name matches, so this could be one owner with two homes - or two different people.</t>
        </is>
      </c>
      <c r="K3032" s="4" t="inlineStr">
        <is>
          <t>Franklin 070-011026-00 (1620 MCCOY RD); Franklin 545-241621-00 (6800 HEADWATER TL)</t>
        </is>
      </c>
      <c r="L3032" t="inlineStr">
        <is>
          <t>Franklin, Lucas</t>
        </is>
      </c>
      <c r="M3032" t="inlineStr"/>
      <c r="N3032" t="inlineStr"/>
      <c r="O3032" t="inlineStr">
        <is>
          <t>Yes</t>
        </is>
      </c>
    </row>
    <row r="3033">
      <c r="A3033" t="inlineStr">
        <is>
          <t>KING CYNTHIA L</t>
        </is>
      </c>
      <c r="B3033" t="inlineStr"/>
      <c r="C3033" t="inlineStr">
        <is>
          <t>Weak</t>
        </is>
      </c>
      <c r="D3033" s="1" t="n">
        <v>0</v>
      </c>
      <c r="E3033" s="1" t="n"/>
      <c r="F3033" t="inlineStr">
        <is>
          <t>Lucas</t>
        </is>
      </c>
      <c r="G3033" s="2" t="inlineStr">
        <is>
          <t>2202391</t>
        </is>
      </c>
      <c r="H3033" s="3" t="inlineStr">
        <is>
          <t>5844 EVERWOOD RD TOLEDO OH 43613</t>
        </is>
      </c>
      <c r="I3033" s="3" t="inlineStr">
        <is>
          <t>5844 EVERWOOD RD TOLEDO OH 43613</t>
        </is>
      </c>
      <c r="J3033" s="3" t="inlineStr">
        <is>
          <t>Same name is getting the credit in Lucas and in Franklin. Only the name matches, so this could be one owner with two homes - or two different people.</t>
        </is>
      </c>
      <c r="K3033" s="4" t="inlineStr">
        <is>
          <t>Franklin 010-284956-00 (3865 SHADOWSTONE WY)</t>
        </is>
      </c>
      <c r="L3033" t="inlineStr">
        <is>
          <t>Franklin, Lucas</t>
        </is>
      </c>
      <c r="M3033" t="inlineStr"/>
      <c r="N3033" t="inlineStr"/>
      <c r="O3033" t="inlineStr">
        <is>
          <t>Yes</t>
        </is>
      </c>
    </row>
    <row r="3034">
      <c r="A3034" t="inlineStr">
        <is>
          <t>KING DANIEL J</t>
        </is>
      </c>
      <c r="B3034" t="inlineStr"/>
      <c r="C3034" t="inlineStr">
        <is>
          <t>Weak</t>
        </is>
      </c>
      <c r="D3034" s="1" t="n">
        <v>0</v>
      </c>
      <c r="E3034" s="1" t="n"/>
      <c r="F3034" t="inlineStr">
        <is>
          <t>Lucas</t>
        </is>
      </c>
      <c r="G3034" s="2" t="inlineStr">
        <is>
          <t>6595244</t>
        </is>
      </c>
      <c r="H3034" s="3" t="inlineStr">
        <is>
          <t>8019 HIDDEN VIEW DR HOLLAND OH 43528</t>
        </is>
      </c>
      <c r="I3034" s="3" t="inlineStr">
        <is>
          <t>8019 HIDDEN VIEW DR HOLLAND OH 43528</t>
        </is>
      </c>
      <c r="J3034" s="3" t="inlineStr">
        <is>
          <t>Same name is getting the credit in Lucas and in Franklin. Only the name matches, so this could be one owner with two homes - or two different people.</t>
        </is>
      </c>
      <c r="K3034" s="4" t="inlineStr">
        <is>
          <t>Franklin 530-183874-00 (4095 - 4097 GREENERY DR)</t>
        </is>
      </c>
      <c r="L3034" t="inlineStr">
        <is>
          <t>Franklin, Lucas</t>
        </is>
      </c>
      <c r="M3034" t="inlineStr"/>
      <c r="N3034" t="inlineStr"/>
      <c r="O3034" t="inlineStr">
        <is>
          <t>Yes</t>
        </is>
      </c>
    </row>
    <row r="3035">
      <c r="A3035" t="inlineStr">
        <is>
          <t>KING DANIEL L &amp; DIANE M OR SURVTC</t>
        </is>
      </c>
      <c r="B3035" t="inlineStr"/>
      <c r="C3035" t="inlineStr">
        <is>
          <t>Weak</t>
        </is>
      </c>
      <c r="D3035" s="1" t="n">
        <v>0</v>
      </c>
      <c r="E3035" s="1" t="n"/>
      <c r="F3035" t="inlineStr">
        <is>
          <t>Lucas</t>
        </is>
      </c>
      <c r="G3035" s="2" t="inlineStr">
        <is>
          <t>0618154</t>
        </is>
      </c>
      <c r="H3035" s="3" t="inlineStr">
        <is>
          <t>5011 CHATSWORTH RD TOLEDO OH 43614</t>
        </is>
      </c>
      <c r="I3035" s="3" t="inlineStr">
        <is>
          <t>5011 CHATSWORTH RD TOLEDO OH 43614-2012</t>
        </is>
      </c>
      <c r="J3035" s="3" t="inlineStr">
        <is>
          <t>Same name is getting the credit in Lucas and in Athens, Franklin. Only the name matches, so this could be one owner with two homes - or two different people.</t>
        </is>
      </c>
      <c r="K3035" s="4" t="inlineStr">
        <is>
          <t>Athens J010010063701 (16236 MILL SCHOOL RD); Franklin 070-014064-00 (4853 SHACKELFORD CT 13); Franklin 150-002238-00 (882 TRACI CT)</t>
        </is>
      </c>
      <c r="L3035" t="inlineStr">
        <is>
          <t>Athens, Franklin, Lucas</t>
        </is>
      </c>
      <c r="M3035" t="inlineStr"/>
      <c r="N3035" t="inlineStr"/>
      <c r="O3035" t="inlineStr">
        <is>
          <t>Yes</t>
        </is>
      </c>
    </row>
    <row r="3036">
      <c r="A3036" t="inlineStr">
        <is>
          <t>KING DAVID</t>
        </is>
      </c>
      <c r="B3036" t="inlineStr"/>
      <c r="C3036" t="inlineStr">
        <is>
          <t>Weak</t>
        </is>
      </c>
      <c r="D3036" s="1" t="n">
        <v>0</v>
      </c>
      <c r="E3036" s="1" t="n"/>
      <c r="F3036" t="inlineStr">
        <is>
          <t>Lucas</t>
        </is>
      </c>
      <c r="G3036" s="2" t="inlineStr">
        <is>
          <t>2008272</t>
        </is>
      </c>
      <c r="H3036" s="3" t="inlineStr">
        <is>
          <t>3605 CLAUDIA DR TOLEDO OH 43614</t>
        </is>
      </c>
      <c r="I3036" s="3" t="inlineStr">
        <is>
          <t>3605 CLAUDIA DR TOLEDO OH 43614-2367</t>
        </is>
      </c>
      <c r="J3036" s="3" t="inlineStr">
        <is>
          <t>Same name is getting the credit in Lucas and in Franklin, Guernsey. Only the name matches, so this could be one owner with two homes - or two different people.</t>
        </is>
      </c>
      <c r="K3036" s="4" t="inlineStr">
        <is>
          <t>Franklin 020-003547-00 (940 SHERIDAN AVE); Franklin 040-002971-00 (3851 SECURITY DR); Franklin 570-149691-00 (3169 WINDING CREEK DR); Guernsey 06-0007150.000 (1310 BLAINE AVE CAMBRIDGE)</t>
        </is>
      </c>
      <c r="L3036" t="inlineStr">
        <is>
          <t>Franklin, Guernsey, Lucas</t>
        </is>
      </c>
      <c r="M3036" t="inlineStr"/>
      <c r="N3036" t="inlineStr"/>
      <c r="O3036" t="inlineStr">
        <is>
          <t>Yes</t>
        </is>
      </c>
    </row>
    <row r="3037">
      <c r="A3037" t="inlineStr">
        <is>
          <t>KING DAVID B ETAL</t>
        </is>
      </c>
      <c r="B3037" t="inlineStr"/>
      <c r="C3037" t="inlineStr">
        <is>
          <t>Weak</t>
        </is>
      </c>
      <c r="D3037" s="1" t="n">
        <v>0</v>
      </c>
      <c r="E3037" s="1" t="n"/>
      <c r="F3037" t="inlineStr">
        <is>
          <t>Lucas</t>
        </is>
      </c>
      <c r="G3037" s="2" t="inlineStr">
        <is>
          <t>3614147</t>
        </is>
      </c>
      <c r="H3037" s="3" t="inlineStr">
        <is>
          <t>418 E INDIANA AVE MAUMEE OH 43537</t>
        </is>
      </c>
      <c r="I3037" s="3" t="inlineStr">
        <is>
          <t>418 E INDIANA AVE MAUMEE OH 43537-2832</t>
        </is>
      </c>
      <c r="J3037" s="3" t="inlineStr">
        <is>
          <t>Same name is getting the credit in Lucas and in Franklin. Only the name matches, so this could be one owner with two homes - or two different people.</t>
        </is>
      </c>
      <c r="K3037" s="4" t="inlineStr">
        <is>
          <t>Franklin 010-086522-00 (59 WESTWOOD RD)</t>
        </is>
      </c>
      <c r="L3037" t="inlineStr">
        <is>
          <t>Franklin, Lucas</t>
        </is>
      </c>
      <c r="M3037" t="inlineStr"/>
      <c r="N3037" t="inlineStr"/>
      <c r="O3037" t="inlineStr">
        <is>
          <t>Yes</t>
        </is>
      </c>
    </row>
    <row r="3038">
      <c r="A3038" t="inlineStr">
        <is>
          <t>KING DAVID C &amp; VIVIAN DIXON-</t>
        </is>
      </c>
      <c r="B3038" t="inlineStr"/>
      <c r="C3038" t="inlineStr">
        <is>
          <t>Weak</t>
        </is>
      </c>
      <c r="D3038" s="1" t="n">
        <v>0</v>
      </c>
      <c r="E3038" s="1" t="n"/>
      <c r="F3038" t="inlineStr">
        <is>
          <t>Lucas</t>
        </is>
      </c>
      <c r="G3038" s="2" t="inlineStr">
        <is>
          <t>0270251</t>
        </is>
      </c>
      <c r="H3038" s="3" t="inlineStr">
        <is>
          <t>3747 HOUSE OF STUART AVE TOLEDO OH 43607</t>
        </is>
      </c>
      <c r="I3038" s="3" t="inlineStr">
        <is>
          <t>3747 HOUSE OF STUART AVE TOLEDO OH 43607-2522</t>
        </is>
      </c>
      <c r="J3038" s="3" t="inlineStr">
        <is>
          <t>Same name is getting the credit in Lucas and in Franklin. Only the name matches, so this could be one owner with two homes - or two different people.</t>
        </is>
      </c>
      <c r="K3038" s="4" t="inlineStr">
        <is>
          <t>Franklin 213-001786-00 (6522 MCVEY BLVD)</t>
        </is>
      </c>
      <c r="L3038" t="inlineStr">
        <is>
          <t>Franklin, Lucas</t>
        </is>
      </c>
      <c r="M3038" t="inlineStr"/>
      <c r="N3038" t="inlineStr"/>
      <c r="O3038" t="inlineStr">
        <is>
          <t>Yes</t>
        </is>
      </c>
    </row>
    <row r="3039">
      <c r="A3039" t="inlineStr">
        <is>
          <t>KING DEBORAH A</t>
        </is>
      </c>
      <c r="B3039" t="inlineStr"/>
      <c r="C3039" t="inlineStr">
        <is>
          <t>Weak</t>
        </is>
      </c>
      <c r="D3039" s="1" t="n">
        <v>0</v>
      </c>
      <c r="E3039" s="1" t="n"/>
      <c r="F3039" t="inlineStr">
        <is>
          <t>Lucas</t>
        </is>
      </c>
      <c r="G3039" s="2" t="inlineStr">
        <is>
          <t>1126494</t>
        </is>
      </c>
      <c r="H3039" s="3" t="inlineStr">
        <is>
          <t>446 W POINSETTA AVE TOLEDO OH 43612</t>
        </is>
      </c>
      <c r="I3039" s="3" t="inlineStr">
        <is>
          <t>446 POINSETTA AVE TOLEDO OH 43612</t>
        </is>
      </c>
      <c r="J3039" s="3" t="inlineStr">
        <is>
          <t>Same name is getting the credit in Lucas and in Geauga. Only the name matches, so this could be one owner with two homes - or two different people.</t>
        </is>
      </c>
      <c r="K3039" s="3" t="inlineStr">
        <is>
          <t>Geauga 26-186520 (15734 HEMLOCK RD CHAGRIN FALLS)</t>
        </is>
      </c>
      <c r="L3039" t="inlineStr">
        <is>
          <t>Geauga, Lucas</t>
        </is>
      </c>
      <c r="M3039" t="inlineStr"/>
      <c r="N3039" t="inlineStr"/>
      <c r="O3039" t="inlineStr">
        <is>
          <t>Yes</t>
        </is>
      </c>
    </row>
    <row r="3040">
      <c r="A3040" t="inlineStr">
        <is>
          <t>KING DEBRA</t>
        </is>
      </c>
      <c r="B3040" t="inlineStr"/>
      <c r="C3040" t="inlineStr">
        <is>
          <t>Weak</t>
        </is>
      </c>
      <c r="D3040" s="1" t="n">
        <v>0</v>
      </c>
      <c r="E3040" s="1" t="n"/>
      <c r="F3040" t="inlineStr">
        <is>
          <t>Lucas</t>
        </is>
      </c>
      <c r="G3040" s="2" t="inlineStr">
        <is>
          <t>0310701</t>
        </is>
      </c>
      <c r="H3040" s="3" t="inlineStr">
        <is>
          <t>2333 AIRPORT HWY TOLEDO OH 43609</t>
        </is>
      </c>
      <c r="I3040" s="3" t="inlineStr">
        <is>
          <t>2333 AIRPORT HWY TOLEDO OH 43609</t>
        </is>
      </c>
      <c r="J3040" s="3" t="inlineStr">
        <is>
          <t>Same name is getting the credit in Lucas and in Fairfield. Only the name matches, so this could be one owner with two homes - or two different people.</t>
        </is>
      </c>
      <c r="K3040" s="4" t="inlineStr">
        <is>
          <t>Fairfield 0340052300 (6518 PLEASANT VIEW RD LANCASTER)</t>
        </is>
      </c>
      <c r="L3040" t="inlineStr">
        <is>
          <t>Fairfield, Lucas</t>
        </is>
      </c>
      <c r="M3040" t="inlineStr"/>
      <c r="N3040" t="inlineStr"/>
      <c r="O3040" t="inlineStr">
        <is>
          <t>Yes</t>
        </is>
      </c>
    </row>
    <row r="3041">
      <c r="A3041" t="inlineStr">
        <is>
          <t>KING DONNA &amp; ANSFORD (OR SURVTC)</t>
        </is>
      </c>
      <c r="B3041" t="inlineStr"/>
      <c r="C3041" t="inlineStr">
        <is>
          <t>Weak</t>
        </is>
      </c>
      <c r="D3041" s="1" t="n">
        <v>0</v>
      </c>
      <c r="E3041" s="1" t="n"/>
      <c r="F3041" t="inlineStr">
        <is>
          <t>Lucas</t>
        </is>
      </c>
      <c r="G3041" s="2" t="inlineStr">
        <is>
          <t>6557274</t>
        </is>
      </c>
      <c r="H3041" s="3" t="inlineStr">
        <is>
          <t>6720 WILLOWOOD AVE MAUMEE OH 43537</t>
        </is>
      </c>
      <c r="I3041" s="3" t="inlineStr">
        <is>
          <t>6720 WILLOWOOD AVE MAUMEE OH 43537</t>
        </is>
      </c>
      <c r="J3041" s="3" t="inlineStr">
        <is>
          <t>Same name is getting the credit in Lucas and in Franklin. Only the name matches, so this could be one owner with two homes - or two different people.</t>
        </is>
      </c>
      <c r="K3041" s="4" t="inlineStr">
        <is>
          <t>Franklin 184-003028-00 (6645 EAGLE RIDGE LN 12-D)</t>
        </is>
      </c>
      <c r="L3041" t="inlineStr">
        <is>
          <t>Franklin, Lucas</t>
        </is>
      </c>
      <c r="M3041" t="inlineStr"/>
      <c r="N3041" t="inlineStr"/>
      <c r="O3041" t="inlineStr">
        <is>
          <t>Yes</t>
        </is>
      </c>
    </row>
    <row r="3042">
      <c r="A3042" t="inlineStr">
        <is>
          <t>KING ELENA M &amp; MATTHEW T (ORSURVTC)</t>
        </is>
      </c>
      <c r="B3042" t="inlineStr"/>
      <c r="C3042" t="inlineStr">
        <is>
          <t>Weak</t>
        </is>
      </c>
      <c r="D3042" s="1" t="n">
        <v>0</v>
      </c>
      <c r="E3042" s="1" t="n"/>
      <c r="F3042" t="inlineStr">
        <is>
          <t>Lucas</t>
        </is>
      </c>
      <c r="G3042" s="2" t="inlineStr">
        <is>
          <t>8832077</t>
        </is>
      </c>
      <c r="H3042" s="3" t="inlineStr">
        <is>
          <t>2944 HARDALE BLVD TOLEDO OH 43606</t>
        </is>
      </c>
      <c r="I3042" s="3" t="inlineStr">
        <is>
          <t>2944 HARDALE BLVD OTTAWA HILLS OH 43606</t>
        </is>
      </c>
      <c r="J3042" s="3" t="inlineStr">
        <is>
          <t>Same name is getting the credit in Lucas and in Guernsey. Only the name matches, so this could be one owner with two homes - or two different people.</t>
        </is>
      </c>
      <c r="K3042" s="4" t="inlineStr">
        <is>
          <t>Guernsey 06-0002231.000 (912 TAYLOR AVE CAMBRIDGE)</t>
        </is>
      </c>
      <c r="L3042" t="inlineStr">
        <is>
          <t>Guernsey, Lucas</t>
        </is>
      </c>
      <c r="M3042" t="inlineStr"/>
      <c r="N3042" t="inlineStr"/>
      <c r="O3042" t="inlineStr">
        <is>
          <t>Yes</t>
        </is>
      </c>
    </row>
    <row r="3043">
      <c r="A3043" t="inlineStr">
        <is>
          <t>KING HATTIE M</t>
        </is>
      </c>
      <c r="B3043" t="inlineStr"/>
      <c r="C3043" t="inlineStr">
        <is>
          <t>Weak</t>
        </is>
      </c>
      <c r="D3043" s="1" t="n">
        <v>0</v>
      </c>
      <c r="E3043" s="1" t="n"/>
      <c r="F3043" t="inlineStr">
        <is>
          <t>Lucas</t>
        </is>
      </c>
      <c r="G3043" s="2" t="inlineStr">
        <is>
          <t>1123597</t>
        </is>
      </c>
      <c r="H3043" s="3" t="inlineStr">
        <is>
          <t>933 EVESHAM AVE TOLEDO OH 43607</t>
        </is>
      </c>
      <c r="I3043" s="3" t="inlineStr">
        <is>
          <t>933 EVESHAM AVE TOLEDO OH 43607-3748</t>
        </is>
      </c>
      <c r="J3043" s="3" t="inlineStr">
        <is>
          <t>Same name is getting the credit in Lucas and in Franklin. Only the name matches, so this could be one owner with two homes - or two different people.</t>
        </is>
      </c>
      <c r="K3043" s="4" t="inlineStr">
        <is>
          <t>Franklin 010-130092-00 (5436 SANDALWOOD BL)</t>
        </is>
      </c>
      <c r="L3043" t="inlineStr">
        <is>
          <t>Franklin, Lucas</t>
        </is>
      </c>
      <c r="M3043" t="inlineStr"/>
      <c r="N3043" t="inlineStr"/>
      <c r="O3043" t="inlineStr">
        <is>
          <t>Yes</t>
        </is>
      </c>
    </row>
    <row r="3044">
      <c r="A3044" t="inlineStr">
        <is>
          <t>KING HEATHER M</t>
        </is>
      </c>
      <c r="B3044" t="inlineStr"/>
      <c r="C3044" t="inlineStr">
        <is>
          <t>Weak</t>
        </is>
      </c>
      <c r="D3044" s="1" t="n">
        <v>0</v>
      </c>
      <c r="E3044" s="1" t="n"/>
      <c r="F3044" t="inlineStr">
        <is>
          <t>Lucas</t>
        </is>
      </c>
      <c r="G3044" s="2" t="inlineStr">
        <is>
          <t>0601034</t>
        </is>
      </c>
      <c r="H3044" s="3" t="inlineStr">
        <is>
          <t>439 UTAH ST TOLEDO OH 43605</t>
        </is>
      </c>
      <c r="I3044" s="3" t="inlineStr">
        <is>
          <t>439 UTAH ST TOLEDO OH 43605</t>
        </is>
      </c>
      <c r="J3044" s="3" t="inlineStr">
        <is>
          <t>Same name is getting the credit in Lucas and in Franklin. Only the name matches, so this could be one owner with two homes - or two different people.</t>
        </is>
      </c>
      <c r="K3044" s="4" t="inlineStr">
        <is>
          <t>Franklin 010-014232-00 (169 TIBET RD)</t>
        </is>
      </c>
      <c r="L3044" t="inlineStr">
        <is>
          <t>Franklin, Lucas</t>
        </is>
      </c>
      <c r="M3044" t="inlineStr"/>
      <c r="N3044" t="inlineStr"/>
      <c r="O3044" t="inlineStr">
        <is>
          <t>Yes</t>
        </is>
      </c>
    </row>
    <row r="3045">
      <c r="A3045" t="inlineStr">
        <is>
          <t>KING JAMES</t>
        </is>
      </c>
      <c r="B3045" t="inlineStr"/>
      <c r="C3045" t="inlineStr">
        <is>
          <t>Weak</t>
        </is>
      </c>
      <c r="D3045" s="1" t="n">
        <v>0</v>
      </c>
      <c r="E3045" s="1" t="n"/>
      <c r="F3045" t="inlineStr">
        <is>
          <t>Lucas</t>
        </is>
      </c>
      <c r="G3045" s="2" t="inlineStr">
        <is>
          <t>4471031</t>
        </is>
      </c>
      <c r="H3045" s="3" t="inlineStr">
        <is>
          <t>6030 WILDHURST LN OREGON OH 43616</t>
        </is>
      </c>
      <c r="I3045" s="3" t="inlineStr">
        <is>
          <t>2376 STEIN RD BRADNER OH 43406</t>
        </is>
      </c>
      <c r="J3045" s="3" t="inlineStr">
        <is>
          <t>Common name: this name is credited on 6 parcels across 4 counties. Many are probably different people who happen to share the name - look each one up before assuming it is the same owner.</t>
        </is>
      </c>
      <c r="K3045" s="4" t="inlineStr">
        <is>
          <t>Erie 33-01821.000 (4016 MAPLE CASTALIA); Franklin 010-171226-00 (4328 CHATEAU MORSE DR); Franklin 010-289624-00 (2987 SUMMIT SPRINGS DR); Franklin 610-173331-00 (2004 OLDE SAWMILL BL); +1 more</t>
        </is>
      </c>
      <c r="L3045" t="inlineStr">
        <is>
          <t>Erie, Franklin, Huron, Lucas</t>
        </is>
      </c>
      <c r="M3045" t="inlineStr"/>
      <c r="N3045" t="inlineStr"/>
      <c r="O3045" t="inlineStr">
        <is>
          <t>Yes</t>
        </is>
      </c>
    </row>
    <row r="3046">
      <c r="A3046" t="inlineStr">
        <is>
          <t>KING JAMES ALLEN &amp; REBECCA SUE(ORSURVTC)</t>
        </is>
      </c>
      <c r="B3046" t="inlineStr"/>
      <c r="C3046" t="inlineStr">
        <is>
          <t>Weak</t>
        </is>
      </c>
      <c r="D3046" s="1" t="n">
        <v>0</v>
      </c>
      <c r="E3046" s="1" t="n"/>
      <c r="F3046" t="inlineStr">
        <is>
          <t>Lucas</t>
        </is>
      </c>
      <c r="G3046" s="2" t="inlineStr">
        <is>
          <t>8207894</t>
        </is>
      </c>
      <c r="H3046" s="3" t="inlineStr">
        <is>
          <t>6018 CUSHMAN RD SYLVANIA OH 43560</t>
        </is>
      </c>
      <c r="I3046" s="3" t="inlineStr">
        <is>
          <t>6018 CUSHMAN RD SYLVANIA OH 43560</t>
        </is>
      </c>
      <c r="J3046" s="3" t="inlineStr">
        <is>
          <t>Common name: this name is credited on 6 parcels across 6 counties. Many are probably different people who happen to share the name - look each one up before assuming it is the same owner.</t>
        </is>
      </c>
      <c r="K3046" s="4" t="inlineStr">
        <is>
          <t>Coshocton 004-00000242-03 (44637 TR 28); Franklin 273-005084-00 (7563 N COVENTRY WOODS DR); Geauga 26-214123 (7545 RUNNYMEADE TRL CHAGRIN FALLS); Guernsey 06-0007112.000 (505 N 8TH ST CAMBRIDGE); +1 more</t>
        </is>
      </c>
      <c r="L3046" t="inlineStr">
        <is>
          <t>Coshocton, Franklin, Geauga, Guernsey, Lucas, Union</t>
        </is>
      </c>
      <c r="M3046" t="inlineStr"/>
      <c r="N3046" t="inlineStr"/>
      <c r="O3046" t="inlineStr">
        <is>
          <t>Yes</t>
        </is>
      </c>
    </row>
    <row r="3047">
      <c r="A3047" t="inlineStr">
        <is>
          <t>KING JAMES D &amp; LINDA L</t>
        </is>
      </c>
      <c r="B3047" t="inlineStr"/>
      <c r="C3047" t="inlineStr">
        <is>
          <t>Weak</t>
        </is>
      </c>
      <c r="D3047" s="1" t="n">
        <v>0</v>
      </c>
      <c r="E3047" s="1" t="n"/>
      <c r="F3047" t="inlineStr">
        <is>
          <t>Lucas</t>
        </is>
      </c>
      <c r="G3047" s="2" t="inlineStr">
        <is>
          <t>2670843</t>
        </is>
      </c>
      <c r="H3047" s="3" t="inlineStr">
        <is>
          <t>1211 HIDDEN RIDGE RD TOLEDO OH 43615</t>
        </is>
      </c>
      <c r="I3047" s="3" t="inlineStr">
        <is>
          <t>7346 KINGS WALK SYLVANIA OH 43560</t>
        </is>
      </c>
      <c r="J3047" s="3" t="inlineStr">
        <is>
          <t>Same name is getting the credit in Lucas and in Madison. Only the name matches, so this could be one owner with two homes - or two different people.</t>
        </is>
      </c>
      <c r="K3047" s="4" t="inlineStr">
        <is>
          <t>Madison 21-00276.001 (10901 YANKEETOWN CHENOWETH)</t>
        </is>
      </c>
      <c r="L3047" t="inlineStr">
        <is>
          <t>Lucas, Madison</t>
        </is>
      </c>
      <c r="M3047" t="inlineStr"/>
      <c r="N3047" t="inlineStr"/>
      <c r="O3047" t="inlineStr">
        <is>
          <t>Yes</t>
        </is>
      </c>
    </row>
    <row r="3048">
      <c r="A3048" t="inlineStr">
        <is>
          <t>KING JAMES E</t>
        </is>
      </c>
      <c r="B3048" t="inlineStr"/>
      <c r="C3048" t="inlineStr">
        <is>
          <t>Weak</t>
        </is>
      </c>
      <c r="D3048" s="1" t="n">
        <v>0</v>
      </c>
      <c r="E3048" s="1" t="n"/>
      <c r="F3048" t="inlineStr">
        <is>
          <t>Lucas</t>
        </is>
      </c>
      <c r="G3048" s="2" t="inlineStr">
        <is>
          <t>7400941</t>
        </is>
      </c>
      <c r="H3048" s="3" t="inlineStr">
        <is>
          <t>4325 S BERKEY SOUTHERN RD SWANTON OH 43558</t>
        </is>
      </c>
      <c r="I3048" s="3" t="inlineStr">
        <is>
          <t>4325 SOUTH BERKEY SOUTHERN SWANTON OH 43558</t>
        </is>
      </c>
      <c r="J3048" s="3" t="inlineStr">
        <is>
          <t>Same name is getting the credit in Lucas and in Madison. Only the name matches, so this could be one owner with two homes - or two different people.</t>
        </is>
      </c>
      <c r="K3048" s="4" t="inlineStr">
        <is>
          <t>Madison 08-00490.000 (735 WEST JEFF KIOUSVILLE)</t>
        </is>
      </c>
      <c r="L3048" t="inlineStr">
        <is>
          <t>Lucas, Madison</t>
        </is>
      </c>
      <c r="M3048" t="inlineStr"/>
      <c r="N3048" t="inlineStr"/>
      <c r="O3048" t="inlineStr">
        <is>
          <t>Yes</t>
        </is>
      </c>
    </row>
    <row r="3049">
      <c r="A3049" t="inlineStr">
        <is>
          <t>KING JAMES E JR</t>
        </is>
      </c>
      <c r="B3049" t="inlineStr"/>
      <c r="C3049" t="inlineStr">
        <is>
          <t>Weak</t>
        </is>
      </c>
      <c r="D3049" s="1" t="n">
        <v>0</v>
      </c>
      <c r="E3049" s="1" t="n"/>
      <c r="F3049" t="inlineStr">
        <is>
          <t>Lucas</t>
        </is>
      </c>
      <c r="G3049" s="2" t="inlineStr">
        <is>
          <t>3314144</t>
        </is>
      </c>
      <c r="H3049" s="3" t="inlineStr">
        <is>
          <t>7314 CEDAR POINT RD OREGON OH 43616</t>
        </is>
      </c>
      <c r="I3049" s="3" t="inlineStr">
        <is>
          <t>7314 CEDAR POINT RD OREGON OH 43616-5881</t>
        </is>
      </c>
      <c r="J3049" s="3" t="inlineStr">
        <is>
          <t>Same name is getting the credit in Lucas and in Franklin. Only the name matches, so this could be one owner with two homes - or two different people.</t>
        </is>
      </c>
      <c r="K3049" s="4" t="inlineStr">
        <is>
          <t>Franklin 120-000478-00 (9145 SCIOTO DARBY CRK RD)</t>
        </is>
      </c>
      <c r="L3049" t="inlineStr">
        <is>
          <t>Franklin, Lucas</t>
        </is>
      </c>
      <c r="M3049" t="inlineStr"/>
      <c r="N3049" t="inlineStr"/>
      <c r="O3049" t="inlineStr">
        <is>
          <t>Yes</t>
        </is>
      </c>
    </row>
    <row r="3050">
      <c r="A3050" t="inlineStr">
        <is>
          <t>KING JAMES R &amp; FRANCES A (OR SURVTC)</t>
        </is>
      </c>
      <c r="B3050" t="inlineStr"/>
      <c r="C3050" t="inlineStr">
        <is>
          <t>Weak</t>
        </is>
      </c>
      <c r="D3050" s="1" t="n">
        <v>0</v>
      </c>
      <c r="E3050" s="1" t="n"/>
      <c r="F3050" t="inlineStr">
        <is>
          <t>Lucas</t>
        </is>
      </c>
      <c r="G3050" s="2" t="inlineStr">
        <is>
          <t>5211399</t>
        </is>
      </c>
      <c r="H3050" s="3" t="inlineStr">
        <is>
          <t>12805 ARCHBOLD WHITEHOUSE RD WHITEHOUSE OH 43571</t>
        </is>
      </c>
      <c r="I3050" s="3" t="inlineStr">
        <is>
          <t>12805 ARCHBOLD -WHITEHOUSE RD WHITEHOUSE OH 43571</t>
        </is>
      </c>
      <c r="J3050" s="3" t="inlineStr">
        <is>
          <t>Same name is getting the credit in Lucas and in Coshocton, Franklin, Huron. Only the name matches, so this could be one owner with two homes - or two different people.</t>
        </is>
      </c>
      <c r="K3050" s="4" t="inlineStr">
        <is>
          <t>Coshocton 040-00000188-00 (17886 TR 428); Franklin 040-005109-00 (4012 SEQUOIA AVE); Huron 51-026B-01-099-0000 (919 TAMARACK DR WILLARD)</t>
        </is>
      </c>
      <c r="L3050" t="inlineStr">
        <is>
          <t>Coshocton, Franklin, Huron, Lucas</t>
        </is>
      </c>
      <c r="M3050" t="inlineStr"/>
      <c r="N3050" t="inlineStr"/>
      <c r="O3050" t="inlineStr">
        <is>
          <t>Yes</t>
        </is>
      </c>
    </row>
    <row r="3051">
      <c r="A3051" t="inlineStr">
        <is>
          <t>KING JAMES W</t>
        </is>
      </c>
      <c r="B3051" t="inlineStr"/>
      <c r="C3051" t="inlineStr">
        <is>
          <t>Weak</t>
        </is>
      </c>
      <c r="D3051" s="1" t="n">
        <v>0</v>
      </c>
      <c r="E3051" s="1" t="n"/>
      <c r="F3051" t="inlineStr">
        <is>
          <t>Lucas</t>
        </is>
      </c>
      <c r="G3051" s="2" t="inlineStr">
        <is>
          <t>1656141</t>
        </is>
      </c>
      <c r="H3051" s="3" t="inlineStr">
        <is>
          <t>3504 HARLEY RD TOLEDO OH 43606</t>
        </is>
      </c>
      <c r="I3051" s="3" t="inlineStr">
        <is>
          <t>3502 HARLEY RD TOLEDO OH 43606-2033</t>
        </is>
      </c>
      <c r="J3051" s="3" t="inlineStr">
        <is>
          <t>Same name is getting the credit in Lucas and in Franklin, Washington. Only the name matches, so this could be one owner with two homes - or two different people.</t>
        </is>
      </c>
      <c r="K3051" s="4" t="inlineStr">
        <is>
          <t>Franklin 570-167627-00 (5693 GREENDALE DR); Washington 240017392001 (800 GLENDALE RD MARIETTA)</t>
        </is>
      </c>
      <c r="L3051" t="inlineStr">
        <is>
          <t>Franklin, Lucas, Washington</t>
        </is>
      </c>
      <c r="M3051" t="inlineStr"/>
      <c r="N3051" t="inlineStr"/>
      <c r="O3051" t="inlineStr">
        <is>
          <t>Yes</t>
        </is>
      </c>
    </row>
    <row r="3052">
      <c r="A3052" t="inlineStr">
        <is>
          <t>KING JEFFREY A &amp; DEANNAH L</t>
        </is>
      </c>
      <c r="B3052" t="inlineStr"/>
      <c r="C3052" t="inlineStr">
        <is>
          <t>Weak</t>
        </is>
      </c>
      <c r="D3052" s="1" t="n">
        <v>0</v>
      </c>
      <c r="E3052" s="1" t="n"/>
      <c r="F3052" t="inlineStr">
        <is>
          <t>Lucas</t>
        </is>
      </c>
      <c r="G3052" s="2" t="inlineStr">
        <is>
          <t>4487321</t>
        </is>
      </c>
      <c r="H3052" s="3" t="inlineStr">
        <is>
          <t>4043 WARNER WAY OREGON OH 43616</t>
        </is>
      </c>
      <c r="I3052" s="3" t="inlineStr">
        <is>
          <t>4043 WARNER WAY OREGON OH 43616-3460</t>
        </is>
      </c>
      <c r="J3052" s="3" t="inlineStr">
        <is>
          <t>Same name is getting the credit in Lucas and in Fairfield, Ottawa. Only the name matches, so this could be one owner with two homes - or two different people.</t>
        </is>
      </c>
      <c r="K3052" s="4" t="inlineStr">
        <is>
          <t>Fairfield 0410577200 (714 PRESTON TRAILS DR PICKERINGTON); Ottawa 001-00789-00977-000 (6787 N REIMAN RD CURTICE)</t>
        </is>
      </c>
      <c r="L3052" t="inlineStr">
        <is>
          <t>Fairfield, Lucas, Ottawa</t>
        </is>
      </c>
      <c r="M3052" t="inlineStr"/>
      <c r="N3052" t="inlineStr"/>
      <c r="O3052" t="inlineStr">
        <is>
          <t>Yes</t>
        </is>
      </c>
    </row>
    <row r="3053">
      <c r="A3053" t="inlineStr">
        <is>
          <t>KING JOHN</t>
        </is>
      </c>
      <c r="B3053" t="inlineStr"/>
      <c r="C3053" t="inlineStr">
        <is>
          <t>Weak</t>
        </is>
      </c>
      <c r="D3053" s="1" t="n">
        <v>0</v>
      </c>
      <c r="E3053" s="1" t="n"/>
      <c r="F3053" t="inlineStr">
        <is>
          <t>Lucas</t>
        </is>
      </c>
      <c r="G3053" s="2" t="inlineStr">
        <is>
          <t>2253181</t>
        </is>
      </c>
      <c r="H3053" s="3" t="inlineStr">
        <is>
          <t>125 WARRINGTON RD TOLEDO OH 43612</t>
        </is>
      </c>
      <c r="I3053" s="3" t="inlineStr">
        <is>
          <t>836 OAKWOOD AVE TOLEDO OH 43607</t>
        </is>
      </c>
      <c r="J3053" s="3" t="inlineStr">
        <is>
          <t>Same name is getting the credit in Lucas and in Adams, Franklin, Union. Only the name matches, so this could be one owner with two homes - or two different people.</t>
        </is>
      </c>
      <c r="K3053" s="4" t="inlineStr">
        <is>
          <t>Adams 005-00-00-006.012 (116 SANDY LN PEEBLES OH 45660); Franklin 025-000400-00 (142 DOUGLAS DR); Union 2900191220390 (921 LORA LEE DR MARYSVILLE)</t>
        </is>
      </c>
      <c r="L3053" t="inlineStr">
        <is>
          <t>Adams, Franklin, Lucas, Union</t>
        </is>
      </c>
      <c r="M3053" t="inlineStr"/>
      <c r="N3053" t="inlineStr"/>
      <c r="O3053" t="inlineStr">
        <is>
          <t>Yes</t>
        </is>
      </c>
    </row>
    <row r="3054">
      <c r="A3054" t="inlineStr">
        <is>
          <t>KING JOHN E &amp; REGINA L</t>
        </is>
      </c>
      <c r="B3054" t="inlineStr"/>
      <c r="C3054" t="inlineStr">
        <is>
          <t>Weak</t>
        </is>
      </c>
      <c r="D3054" s="1" t="n">
        <v>0</v>
      </c>
      <c r="E3054" s="1" t="n"/>
      <c r="F3054" t="inlineStr">
        <is>
          <t>Lucas</t>
        </is>
      </c>
      <c r="G3054" s="2" t="inlineStr">
        <is>
          <t>1413874</t>
        </is>
      </c>
      <c r="H3054" s="3" t="inlineStr">
        <is>
          <t>2671 ALGONQUIN PKWY TOLEDO OH 43606</t>
        </is>
      </c>
      <c r="I3054" s="3" t="inlineStr">
        <is>
          <t>2671 ALGONQUIN PKWAY TOLEDO OH 43606</t>
        </is>
      </c>
      <c r="J3054" s="3" t="inlineStr">
        <is>
          <t>Same name is getting the credit in Lucas and in Franklin. Only the name matches, so this could be one owner with two homes - or two different people.</t>
        </is>
      </c>
      <c r="K3054" s="4" t="inlineStr">
        <is>
          <t>Franklin 160-002219-00 (1920 BORROR RD)</t>
        </is>
      </c>
      <c r="L3054" t="inlineStr">
        <is>
          <t>Franklin, Lucas</t>
        </is>
      </c>
      <c r="M3054" t="inlineStr"/>
      <c r="N3054" t="inlineStr"/>
      <c r="O3054" t="inlineStr">
        <is>
          <t>Yes</t>
        </is>
      </c>
    </row>
    <row r="3055">
      <c r="A3055" t="inlineStr">
        <is>
          <t>KING JONATHAN</t>
        </is>
      </c>
      <c r="B3055" t="inlineStr"/>
      <c r="C3055" t="inlineStr">
        <is>
          <t>Weak</t>
        </is>
      </c>
      <c r="D3055" s="1" t="n">
        <v>0</v>
      </c>
      <c r="E3055" s="1" t="n"/>
      <c r="F3055" t="inlineStr">
        <is>
          <t>Lucas</t>
        </is>
      </c>
      <c r="G3055" s="2" t="inlineStr">
        <is>
          <t>4700544</t>
        </is>
      </c>
      <c r="H3055" s="3" t="inlineStr">
        <is>
          <t>202 E HARBOR VIEW DR HARBOR VIEW OH 43434</t>
        </is>
      </c>
      <c r="I3055" s="3" t="inlineStr">
        <is>
          <t>206 E HARBOR VIEW DR HARBOR VIEW OH 43434</t>
        </is>
      </c>
      <c r="J3055" s="3" t="inlineStr">
        <is>
          <t>Same name is getting the credit in Lucas and in Fayette. Only the name matches, so this could be one owner with two homes - or two different people.</t>
        </is>
      </c>
      <c r="K3055" s="3" t="inlineStr">
        <is>
          <t>Fayette 220-007-0-00-015-00 (2454 BOGUS RD)</t>
        </is>
      </c>
      <c r="L3055" t="inlineStr">
        <is>
          <t>Fayette, Lucas</t>
        </is>
      </c>
      <c r="M3055" t="inlineStr"/>
      <c r="N3055" t="inlineStr"/>
      <c r="O3055" t="inlineStr">
        <is>
          <t>Yes</t>
        </is>
      </c>
    </row>
    <row r="3056">
      <c r="A3056" t="inlineStr">
        <is>
          <t>KING JONATHAN</t>
        </is>
      </c>
      <c r="B3056" t="inlineStr"/>
      <c r="C3056" t="inlineStr">
        <is>
          <t>Weak</t>
        </is>
      </c>
      <c r="D3056" s="1" t="n">
        <v>0</v>
      </c>
      <c r="E3056" s="1" t="n"/>
      <c r="F3056" t="inlineStr">
        <is>
          <t>Lucas</t>
        </is>
      </c>
      <c r="G3056" s="2" t="inlineStr">
        <is>
          <t>4700547</t>
        </is>
      </c>
      <c r="H3056" s="3" t="inlineStr">
        <is>
          <t>204 E HARBOR VIEW DR HARBOR VIEW OH 43434</t>
        </is>
      </c>
      <c r="I3056" s="3" t="inlineStr">
        <is>
          <t>206 E HARBOR VIEW DR HARBOR VIEW OH 43434</t>
        </is>
      </c>
      <c r="J3056" s="3" t="inlineStr">
        <is>
          <t>Same name is getting the credit in Lucas and in Fayette. Only the name matches, so this could be one owner with two homes - or two different people.</t>
        </is>
      </c>
      <c r="K3056" s="3" t="inlineStr">
        <is>
          <t>Fayette 220-007-0-00-015-00 (2454 BOGUS RD)</t>
        </is>
      </c>
      <c r="L3056" t="inlineStr">
        <is>
          <t>Fayette, Lucas</t>
        </is>
      </c>
      <c r="M3056" t="inlineStr"/>
      <c r="N3056" t="inlineStr"/>
      <c r="O3056" t="inlineStr">
        <is>
          <t>Yes</t>
        </is>
      </c>
    </row>
    <row r="3057">
      <c r="A3057" t="inlineStr">
        <is>
          <t>KING JONATHAN</t>
        </is>
      </c>
      <c r="B3057" t="inlineStr"/>
      <c r="C3057" t="inlineStr">
        <is>
          <t>Weak</t>
        </is>
      </c>
      <c r="D3057" s="1" t="n">
        <v>0</v>
      </c>
      <c r="E3057" s="1" t="n"/>
      <c r="F3057" t="inlineStr">
        <is>
          <t>Lucas</t>
        </is>
      </c>
      <c r="G3057" s="2" t="inlineStr">
        <is>
          <t>4700551</t>
        </is>
      </c>
      <c r="H3057" s="3" t="inlineStr">
        <is>
          <t>206 E HARBOR VIEW DR HARBOR VIEW OH 43434</t>
        </is>
      </c>
      <c r="I3057" s="3" t="inlineStr">
        <is>
          <t>206 E HARBOR VIEW DR HARBOR VIEW OH 43434</t>
        </is>
      </c>
      <c r="J3057" s="3" t="inlineStr">
        <is>
          <t>Same name is getting the credit in Lucas and in Fayette. Only the name matches, so this could be one owner with two homes - or two different people.</t>
        </is>
      </c>
      <c r="K3057" s="3" t="inlineStr">
        <is>
          <t>Fayette 220-007-0-00-015-00 (2454 BOGUS RD)</t>
        </is>
      </c>
      <c r="L3057" t="inlineStr">
        <is>
          <t>Fayette, Lucas</t>
        </is>
      </c>
      <c r="M3057" t="inlineStr"/>
      <c r="N3057" t="inlineStr"/>
      <c r="O3057" t="inlineStr">
        <is>
          <t>Yes</t>
        </is>
      </c>
    </row>
    <row r="3058">
      <c r="A3058" t="inlineStr">
        <is>
          <t>KING JOSEPH</t>
        </is>
      </c>
      <c r="B3058" t="inlineStr"/>
      <c r="C3058" t="inlineStr">
        <is>
          <t>Weak</t>
        </is>
      </c>
      <c r="D3058" s="1" t="n">
        <v>0</v>
      </c>
      <c r="E3058" s="1" t="n"/>
      <c r="F3058" t="inlineStr">
        <is>
          <t>Lucas</t>
        </is>
      </c>
      <c r="G3058" s="2" t="inlineStr">
        <is>
          <t>3649674</t>
        </is>
      </c>
      <c r="H3058" s="3" t="inlineStr">
        <is>
          <t>1207 WINGHAVEN RD MAUMEE OH 43537</t>
        </is>
      </c>
      <c r="I3058" s="3" t="inlineStr">
        <is>
          <t>1207 WINGHAVEN RD MAUMEE OH 43537</t>
        </is>
      </c>
      <c r="J3058" s="3" t="inlineStr">
        <is>
          <t>Same name is getting the credit in Lucas and in Franklin. Only the name matches, so this could be one owner with two homes - or two different people.</t>
        </is>
      </c>
      <c r="K3058" s="4" t="inlineStr">
        <is>
          <t>Franklin 010-027879-00 (1456 - 1458 BRYDEN RD)</t>
        </is>
      </c>
      <c r="L3058" t="inlineStr">
        <is>
          <t>Franklin, Lucas</t>
        </is>
      </c>
      <c r="M3058" t="inlineStr"/>
      <c r="N3058" t="inlineStr"/>
      <c r="O3058" t="inlineStr">
        <is>
          <t>Yes</t>
        </is>
      </c>
    </row>
    <row r="3059">
      <c r="A3059" t="inlineStr">
        <is>
          <t>KING JULIE A</t>
        </is>
      </c>
      <c r="B3059" t="inlineStr"/>
      <c r="C3059" t="inlineStr">
        <is>
          <t>Weak</t>
        </is>
      </c>
      <c r="D3059" s="1" t="n">
        <v>0</v>
      </c>
      <c r="E3059" s="1" t="n"/>
      <c r="F3059" t="inlineStr">
        <is>
          <t>Lucas</t>
        </is>
      </c>
      <c r="G3059" s="2" t="inlineStr">
        <is>
          <t>0768543</t>
        </is>
      </c>
      <c r="H3059" s="3" t="inlineStr">
        <is>
          <t>2541 W VILLAGE DR TOLEDO OH 43614</t>
        </is>
      </c>
      <c r="I3059" s="3" t="inlineStr">
        <is>
          <t>2541 W VILLAGE DR TOLEDO OH 43614</t>
        </is>
      </c>
      <c r="J3059" s="3" t="inlineStr">
        <is>
          <t>Same name is getting the credit in Lucas and in Franklin, Lorain. Only the name matches, so this could be one owner with two homes - or two different people.</t>
        </is>
      </c>
      <c r="K3059" s="4" t="inlineStr">
        <is>
          <t>Franklin 590-215546-00 (5861 PARKBRIDGE LN 20-6); Lorain 06-22-008-102-003 (106 CAMPAGNA ST ELYRIA)</t>
        </is>
      </c>
      <c r="L3059" t="inlineStr">
        <is>
          <t>Franklin, Lorain, Lucas</t>
        </is>
      </c>
      <c r="M3059" t="inlineStr"/>
      <c r="N3059" t="inlineStr"/>
      <c r="O3059" t="inlineStr">
        <is>
          <t>Yes</t>
        </is>
      </c>
    </row>
    <row r="3060">
      <c r="A3060" t="inlineStr">
        <is>
          <t>KING KEVIN A</t>
        </is>
      </c>
      <c r="B3060" t="inlineStr"/>
      <c r="C3060" t="inlineStr">
        <is>
          <t>Weak</t>
        </is>
      </c>
      <c r="D3060" s="1" t="n">
        <v>0</v>
      </c>
      <c r="E3060" s="1" t="n"/>
      <c r="F3060" t="inlineStr">
        <is>
          <t>Lucas</t>
        </is>
      </c>
      <c r="G3060" s="2" t="inlineStr">
        <is>
          <t>5730241</t>
        </is>
      </c>
      <c r="H3060" s="3" t="inlineStr">
        <is>
          <t>2825 N BERKEY SOUTHERN RD SWANTON OH 43558</t>
        </is>
      </c>
      <c r="I3060" s="3" t="inlineStr">
        <is>
          <t>2825 N BERKEY-SOUTHERN RD SWANTON OH 43558</t>
        </is>
      </c>
      <c r="J3060" s="3" t="inlineStr">
        <is>
          <t>Same name is getting the credit in Lucas and in Franklin. Only the name matches, so this could be one owner with two homes - or two different people.</t>
        </is>
      </c>
      <c r="K3060" s="4" t="inlineStr">
        <is>
          <t>Franklin 010-106257-00 (1590 SIMPSON DR); Franklin 050-010391-00 (6347 KATHERINE CT); Franklin 220-001250-00 (7646 WILBUR RD)</t>
        </is>
      </c>
      <c r="L3060" t="inlineStr">
        <is>
          <t>Franklin, Lucas</t>
        </is>
      </c>
      <c r="M3060" t="inlineStr"/>
      <c r="N3060" t="inlineStr"/>
      <c r="O3060" t="inlineStr">
        <is>
          <t>Yes</t>
        </is>
      </c>
    </row>
    <row r="3061">
      <c r="A3061" t="inlineStr">
        <is>
          <t>KING KEVIN K</t>
        </is>
      </c>
      <c r="B3061" t="inlineStr"/>
      <c r="C3061" t="inlineStr">
        <is>
          <t>Weak</t>
        </is>
      </c>
      <c r="D3061" s="1" t="n">
        <v>0</v>
      </c>
      <c r="E3061" s="1" t="n"/>
      <c r="F3061" t="inlineStr">
        <is>
          <t>Lucas</t>
        </is>
      </c>
      <c r="G3061" s="2" t="inlineStr">
        <is>
          <t>3318764</t>
        </is>
      </c>
      <c r="H3061" s="3" t="inlineStr">
        <is>
          <t>719 N YONDOTA RD CURTICE OH 43412</t>
        </is>
      </c>
      <c r="I3061" s="3" t="inlineStr">
        <is>
          <t>719 N YONDOTA RD CURTICE OH 43412-9488</t>
        </is>
      </c>
      <c r="J3061" s="3" t="inlineStr">
        <is>
          <t>Same name is getting the credit in Lucas and in Franklin. Only the name matches, so this could be one owner with two homes - or two different people.</t>
        </is>
      </c>
      <c r="K3061" s="4" t="inlineStr">
        <is>
          <t>Franklin 240-002263-00 (7444 HENSHAW LN)</t>
        </is>
      </c>
      <c r="L3061" t="inlineStr">
        <is>
          <t>Franklin, Lucas</t>
        </is>
      </c>
      <c r="M3061" t="inlineStr"/>
      <c r="N3061" t="inlineStr"/>
      <c r="O3061" t="inlineStr">
        <is>
          <t>Yes</t>
        </is>
      </c>
    </row>
    <row r="3062">
      <c r="A3062" t="inlineStr">
        <is>
          <t>KING KEVIN M ET ALOR SURVTC</t>
        </is>
      </c>
      <c r="B3062" t="inlineStr"/>
      <c r="C3062" t="inlineStr">
        <is>
          <t>Weak</t>
        </is>
      </c>
      <c r="D3062" s="1" t="n">
        <v>0</v>
      </c>
      <c r="E3062" s="1" t="n"/>
      <c r="F3062" t="inlineStr">
        <is>
          <t>Lucas</t>
        </is>
      </c>
      <c r="G3062" s="2" t="inlineStr">
        <is>
          <t>0213531</t>
        </is>
      </c>
      <c r="H3062" s="3" t="inlineStr">
        <is>
          <t>3501 OAKWAY DR TOLEDO OH 43614</t>
        </is>
      </c>
      <c r="I3062" s="3" t="inlineStr">
        <is>
          <t>3501 OAKWAY DR TOLEDO OH 43614</t>
        </is>
      </c>
      <c r="J3062" s="3" t="inlineStr">
        <is>
          <t>Same name is getting the credit in Lucas and in Fairfield. Only the name matches, so this could be one owner with two homes - or two different people.</t>
        </is>
      </c>
      <c r="K3062" s="4" t="inlineStr">
        <is>
          <t>Fairfield 0240260000 (627 E MARKET ST BALTIMORE)</t>
        </is>
      </c>
      <c r="L3062" t="inlineStr">
        <is>
          <t>Fairfield, Lucas</t>
        </is>
      </c>
      <c r="M3062" t="inlineStr"/>
      <c r="N3062" t="inlineStr"/>
      <c r="O3062" t="inlineStr">
        <is>
          <t>Yes</t>
        </is>
      </c>
    </row>
    <row r="3063">
      <c r="A3063" t="inlineStr">
        <is>
          <t>KING LARRY M &amp; LINDA E TRUSTEES OF THELARRY M KING AND LINDA E KING TRUST</t>
        </is>
      </c>
      <c r="B3063" t="inlineStr"/>
      <c r="C3063" t="inlineStr">
        <is>
          <t>Weak</t>
        </is>
      </c>
      <c r="D3063" s="1" t="n">
        <v>0</v>
      </c>
      <c r="E3063" s="1" t="n"/>
      <c r="F3063" t="inlineStr">
        <is>
          <t>Lucas</t>
        </is>
      </c>
      <c r="G3063" s="2" t="inlineStr">
        <is>
          <t>7974357</t>
        </is>
      </c>
      <c r="H3063" s="3" t="inlineStr">
        <is>
          <t>8902 N PARK LAKE CIR SYLVANIA OH 43560</t>
        </is>
      </c>
      <c r="I3063" s="3" t="inlineStr">
        <is>
          <t>8902 N PARK LAKE CIR SYLVANIA OH 43560</t>
        </is>
      </c>
      <c r="J3063" s="3" t="inlineStr">
        <is>
          <t>Same name is getting the credit in Lucas and in Franklin. Only the name matches, so this could be one owner with two homes - or two different people.</t>
        </is>
      </c>
      <c r="K3063" s="4" t="inlineStr">
        <is>
          <t>Franklin 010-150657-00 (2135 HONEYTREE CT)</t>
        </is>
      </c>
      <c r="L3063" t="inlineStr">
        <is>
          <t>Franklin, Lucas</t>
        </is>
      </c>
      <c r="M3063" t="inlineStr"/>
      <c r="N3063" t="inlineStr"/>
      <c r="O3063" t="inlineStr">
        <is>
          <t>Yes</t>
        </is>
      </c>
    </row>
    <row r="3064">
      <c r="A3064" t="inlineStr">
        <is>
          <t>KING LISA A</t>
        </is>
      </c>
      <c r="B3064" t="inlineStr"/>
      <c r="C3064" t="inlineStr">
        <is>
          <t>Weak</t>
        </is>
      </c>
      <c r="D3064" s="1" t="n">
        <v>0</v>
      </c>
      <c r="E3064" s="1" t="n"/>
      <c r="F3064" t="inlineStr">
        <is>
          <t>Lucas</t>
        </is>
      </c>
      <c r="G3064" s="2" t="inlineStr">
        <is>
          <t>7873381</t>
        </is>
      </c>
      <c r="H3064" s="3" t="inlineStr">
        <is>
          <t>6060 CROSS TRAILS RD SYLVANIA OH 43560</t>
        </is>
      </c>
      <c r="I3064" s="3" t="inlineStr">
        <is>
          <t>6060 CROSS TRAILS RD SYLVANIA OH 43560-1712</t>
        </is>
      </c>
      <c r="J3064" s="3" t="inlineStr">
        <is>
          <t>Same name is getting the credit in Lucas and in Athens, Franklin. Only the name matches, so this could be one owner with two homes - or two different people.</t>
        </is>
      </c>
      <c r="K3064" s="4" t="inlineStr">
        <is>
          <t>Athens D010010011600 (14233 BRILL DR); Franklin 120-001078-00 (8145 ADAMS LN)</t>
        </is>
      </c>
      <c r="L3064" t="inlineStr">
        <is>
          <t>Athens, Franklin, Lucas</t>
        </is>
      </c>
      <c r="M3064" t="inlineStr"/>
      <c r="N3064" t="inlineStr"/>
      <c r="O3064" t="inlineStr">
        <is>
          <t>Yes</t>
        </is>
      </c>
    </row>
    <row r="3065">
      <c r="A3065" t="inlineStr">
        <is>
          <t>KING MARY</t>
        </is>
      </c>
      <c r="B3065" t="inlineStr"/>
      <c r="C3065" t="inlineStr">
        <is>
          <t>Weak</t>
        </is>
      </c>
      <c r="D3065" s="1" t="n">
        <v>0</v>
      </c>
      <c r="E3065" s="1" t="n"/>
      <c r="F3065" t="inlineStr">
        <is>
          <t>Lucas</t>
        </is>
      </c>
      <c r="G3065" s="2" t="inlineStr">
        <is>
          <t>0460217</t>
        </is>
      </c>
      <c r="H3065" s="3" t="inlineStr">
        <is>
          <t>1416 FOSTER AVE TOLEDO OH 43606</t>
        </is>
      </c>
      <c r="I3065" s="3" t="inlineStr">
        <is>
          <t>1416 FOSTER AVE TOLEDO OH 43606-4726</t>
        </is>
      </c>
      <c r="J3065" s="3" t="inlineStr">
        <is>
          <t>Same name is getting the credit in Lucas and in Franklin. Only the name matches, so this could be one owner with two homes - or two different people.</t>
        </is>
      </c>
      <c r="K3065" s="4" t="inlineStr">
        <is>
          <t>Franklin 010-110822-00 (231 FENWAY RD)</t>
        </is>
      </c>
      <c r="L3065" t="inlineStr">
        <is>
          <t>Franklin, Lucas</t>
        </is>
      </c>
      <c r="M3065" t="inlineStr"/>
      <c r="N3065" t="inlineStr"/>
      <c r="O3065" t="inlineStr">
        <is>
          <t>Yes</t>
        </is>
      </c>
    </row>
    <row r="3066">
      <c r="A3066" t="inlineStr">
        <is>
          <t>KING MATTHEW</t>
        </is>
      </c>
      <c r="B3066" t="inlineStr"/>
      <c r="C3066" t="inlineStr">
        <is>
          <t>Weak</t>
        </is>
      </c>
      <c r="D3066" s="1" t="n">
        <v>0</v>
      </c>
      <c r="E3066" s="1" t="n"/>
      <c r="F3066" t="inlineStr">
        <is>
          <t>Lucas</t>
        </is>
      </c>
      <c r="G3066" s="2" t="inlineStr">
        <is>
          <t>0513591</t>
        </is>
      </c>
      <c r="H3066" s="3" t="inlineStr">
        <is>
          <t>952 WILLOW AVE TOLEDO OH 43605</t>
        </is>
      </c>
      <c r="I3066" s="3" t="inlineStr">
        <is>
          <t>957 BUTLER ST TOLEDO OH 43605</t>
        </is>
      </c>
      <c r="J3066" s="3" t="inlineStr">
        <is>
          <t>Same name is getting the credit in Lucas and in Franklin. Only the name matches, so this could be one owner with two homes - or two different people.</t>
        </is>
      </c>
      <c r="K3066" s="4" t="inlineStr">
        <is>
          <t>Franklin 010-077077-00 (3021 WICKLOW RD); Franklin 272-021178-10 (7302 PARTRIDGE DR 7302)</t>
        </is>
      </c>
      <c r="L3066" t="inlineStr">
        <is>
          <t>Franklin, Lucas</t>
        </is>
      </c>
      <c r="M3066" t="inlineStr"/>
      <c r="N3066" t="inlineStr"/>
      <c r="O3066" t="inlineStr">
        <is>
          <t>Yes</t>
        </is>
      </c>
    </row>
    <row r="3067">
      <c r="A3067" t="inlineStr">
        <is>
          <t>KING MATTHEW</t>
        </is>
      </c>
      <c r="B3067" t="inlineStr"/>
      <c r="C3067" t="inlineStr">
        <is>
          <t>Weak</t>
        </is>
      </c>
      <c r="D3067" s="1" t="n">
        <v>0</v>
      </c>
      <c r="E3067" s="1" t="n"/>
      <c r="F3067" t="inlineStr">
        <is>
          <t>Lucas</t>
        </is>
      </c>
      <c r="G3067" s="2" t="inlineStr">
        <is>
          <t>0513607</t>
        </is>
      </c>
      <c r="H3067" s="3" t="inlineStr">
        <is>
          <t>940 WILLOW AVE TOLEDO OH 43605</t>
        </is>
      </c>
      <c r="I3067" s="3" t="inlineStr">
        <is>
          <t>957 BUTLER ST TOLEDO OH 43605</t>
        </is>
      </c>
      <c r="J3067" s="3" t="inlineStr">
        <is>
          <t>Same name is getting the credit in Lucas and in Franklin. Only the name matches, so this could be one owner with two homes - or two different people.</t>
        </is>
      </c>
      <c r="K3067" s="4" t="inlineStr">
        <is>
          <t>Franklin 010-077077-00 (3021 WICKLOW RD); Franklin 272-021178-10 (7302 PARTRIDGE DR 7302)</t>
        </is>
      </c>
      <c r="L3067" t="inlineStr">
        <is>
          <t>Franklin, Lucas</t>
        </is>
      </c>
      <c r="M3067" t="inlineStr"/>
      <c r="N3067" t="inlineStr"/>
      <c r="O3067" t="inlineStr">
        <is>
          <t>Yes</t>
        </is>
      </c>
    </row>
    <row r="3068">
      <c r="A3068" t="inlineStr">
        <is>
          <t>KING MICHAEL</t>
        </is>
      </c>
      <c r="B3068" t="inlineStr"/>
      <c r="C3068" t="inlineStr">
        <is>
          <t>Weak</t>
        </is>
      </c>
      <c r="D3068" s="1" t="n">
        <v>0</v>
      </c>
      <c r="E3068" s="1" t="n"/>
      <c r="F3068" t="inlineStr">
        <is>
          <t>Lucas</t>
        </is>
      </c>
      <c r="G3068" s="2" t="inlineStr">
        <is>
          <t>1150991</t>
        </is>
      </c>
      <c r="H3068" s="3" t="inlineStr">
        <is>
          <t>347 HAVRE ST TOLEDO OH 43609</t>
        </is>
      </c>
      <c r="I3068" s="3" t="inlineStr">
        <is>
          <t>1056 FOURTH ST APT A HUNTINGTON WV 25701</t>
        </is>
      </c>
      <c r="J3068" s="3" t="inlineStr">
        <is>
          <t>Same name is getting the credit in Lucas and in Fairfield, Franklin. Only the name matches, so this could be one owner with two homes - or two different people.</t>
        </is>
      </c>
      <c r="K3068" s="4" t="inlineStr">
        <is>
          <t>Fairfield 0360048600 (9674 TAYLOR CT PICKERINGTON); Franklin 010-007089-00 (237 INNIS AVE); Franklin 010-093940-00 (3336 - 3338 HOMECROFT DR)</t>
        </is>
      </c>
      <c r="L3068" t="inlineStr">
        <is>
          <t>Fairfield, Franklin, Lucas</t>
        </is>
      </c>
      <c r="M3068" t="inlineStr"/>
      <c r="N3068" t="inlineStr"/>
      <c r="O3068" t="inlineStr">
        <is>
          <t>Yes</t>
        </is>
      </c>
    </row>
    <row r="3069">
      <c r="A3069" t="inlineStr">
        <is>
          <t>KING MICHAEL</t>
        </is>
      </c>
      <c r="B3069" t="inlineStr"/>
      <c r="C3069" t="inlineStr">
        <is>
          <t>Weak</t>
        </is>
      </c>
      <c r="D3069" s="1" t="n">
        <v>0</v>
      </c>
      <c r="E3069" s="1" t="n"/>
      <c r="F3069" t="inlineStr">
        <is>
          <t>Lucas</t>
        </is>
      </c>
      <c r="G3069" s="2" t="inlineStr">
        <is>
          <t>3623101</t>
        </is>
      </c>
      <c r="H3069" s="3" t="inlineStr">
        <is>
          <t>1438 WILDERNESS DR MAUMEE OH 43537</t>
        </is>
      </c>
      <c r="I3069" s="3" t="inlineStr">
        <is>
          <t>1438 WILDERNESS DR MAUMEE OH 43537</t>
        </is>
      </c>
      <c r="J3069" s="3" t="inlineStr">
        <is>
          <t>Same name is getting the credit in Lucas and in Fairfield, Franklin. Only the name matches, so this could be one owner with two homes - or two different people.</t>
        </is>
      </c>
      <c r="K3069" s="4" t="inlineStr">
        <is>
          <t>Fairfield 0360048600 (9674 TAYLOR CT PICKERINGTON); Franklin 010-007089-00 (237 INNIS AVE); Franklin 010-093940-00 (3336 - 3338 HOMECROFT DR)</t>
        </is>
      </c>
      <c r="L3069" t="inlineStr">
        <is>
          <t>Fairfield, Franklin, Lucas</t>
        </is>
      </c>
      <c r="M3069" t="inlineStr"/>
      <c r="N3069" t="inlineStr"/>
      <c r="O3069" t="inlineStr">
        <is>
          <t>Yes</t>
        </is>
      </c>
    </row>
    <row r="3070">
      <c r="A3070" t="inlineStr">
        <is>
          <t>KING MICHAEL &amp; LISAORSURVTC</t>
        </is>
      </c>
      <c r="B3070" t="inlineStr"/>
      <c r="C3070" t="inlineStr">
        <is>
          <t>Weak</t>
        </is>
      </c>
      <c r="D3070" s="1" t="n">
        <v>0</v>
      </c>
      <c r="E3070" s="1" t="n"/>
      <c r="F3070" t="inlineStr">
        <is>
          <t>Lucas</t>
        </is>
      </c>
      <c r="G3070" s="2" t="inlineStr">
        <is>
          <t>0734267</t>
        </is>
      </c>
      <c r="H3070" s="3" t="inlineStr">
        <is>
          <t>1489 HAGLEY RD TOLEDO OH 43612</t>
        </is>
      </c>
      <c r="I3070" s="3" t="inlineStr">
        <is>
          <t>1489 HAGLEY RD TOLEDO OH 43612</t>
        </is>
      </c>
      <c r="J3070" s="3" t="inlineStr">
        <is>
          <t>Same name is getting the credit in Lucas and in Fairfield, Franklin. Only the name matches, so this could be one owner with two homes - or two different people.</t>
        </is>
      </c>
      <c r="K3070" s="4" t="inlineStr">
        <is>
          <t>Fairfield 0360048600 (9674 TAYLOR CT PICKERINGTON); Franklin 010-007089-00 (237 INNIS AVE); Franklin 010-093940-00 (3336 - 3338 HOMECROFT DR)</t>
        </is>
      </c>
      <c r="L3070" t="inlineStr">
        <is>
          <t>Fairfield, Franklin, Lucas</t>
        </is>
      </c>
      <c r="M3070" t="inlineStr"/>
      <c r="N3070" t="inlineStr"/>
      <c r="O3070" t="inlineStr">
        <is>
          <t>Yes</t>
        </is>
      </c>
    </row>
    <row r="3071">
      <c r="A3071" t="inlineStr">
        <is>
          <t>KING MICHAEL A</t>
        </is>
      </c>
      <c r="B3071" t="inlineStr"/>
      <c r="C3071" t="inlineStr">
        <is>
          <t>Weak</t>
        </is>
      </c>
      <c r="D3071" s="1" t="n">
        <v>0</v>
      </c>
      <c r="E3071" s="1" t="n"/>
      <c r="F3071" t="inlineStr">
        <is>
          <t>Lucas</t>
        </is>
      </c>
      <c r="G3071" s="2" t="inlineStr">
        <is>
          <t>0719471</t>
        </is>
      </c>
      <c r="H3071" s="3" t="inlineStr">
        <is>
          <t>1664 TADMORE DR TOLEDO OH 43605</t>
        </is>
      </c>
      <c r="I3071" s="3" t="inlineStr">
        <is>
          <t>1664 TADMORE ST TOLEDO OH 43605</t>
        </is>
      </c>
      <c r="J3071" s="3" t="inlineStr">
        <is>
          <t>Same name is getting the credit in Lucas and in Guernsey, Union. Only the name matches, so this could be one owner with two homes - or two different people.</t>
        </is>
      </c>
      <c r="K3071" s="4" t="inlineStr">
        <is>
          <t>Guernsey 09-0000018.002 (13256 BOHEMIAN RD LORE CITY); Union 0700050441000 (12955 WEAVER RD MARYSVILLE)</t>
        </is>
      </c>
      <c r="L3071" t="inlineStr">
        <is>
          <t>Guernsey, Lucas, Union</t>
        </is>
      </c>
      <c r="M3071" t="inlineStr"/>
      <c r="N3071" t="inlineStr"/>
      <c r="O3071" t="inlineStr">
        <is>
          <t>Yes</t>
        </is>
      </c>
    </row>
    <row r="3072">
      <c r="A3072" t="inlineStr">
        <is>
          <t>KING MICHAEL A</t>
        </is>
      </c>
      <c r="B3072" t="inlineStr"/>
      <c r="C3072" t="inlineStr">
        <is>
          <t>Weak</t>
        </is>
      </c>
      <c r="D3072" s="1" t="n">
        <v>0</v>
      </c>
      <c r="E3072" s="1" t="n"/>
      <c r="F3072" t="inlineStr">
        <is>
          <t>Lucas</t>
        </is>
      </c>
      <c r="G3072" s="2" t="inlineStr">
        <is>
          <t>0761521</t>
        </is>
      </c>
      <c r="H3072" s="3" t="inlineStr">
        <is>
          <t>3126 GLENCAIRN AVE TOLEDO OH 43614</t>
        </is>
      </c>
      <c r="I3072" s="3" t="inlineStr">
        <is>
          <t>3126 GLENCAIRN AVE TOLEDO OH 43614</t>
        </is>
      </c>
      <c r="J3072" s="3" t="inlineStr">
        <is>
          <t>Same name is getting the credit in Lucas and in Guernsey, Union. Only the name matches, so this could be one owner with two homes - or two different people.</t>
        </is>
      </c>
      <c r="K3072" s="4" t="inlineStr">
        <is>
          <t>Guernsey 09-0000018.002 (13256 BOHEMIAN RD LORE CITY); Union 0700050441000 (12955 WEAVER RD MARYSVILLE)</t>
        </is>
      </c>
      <c r="L3072" t="inlineStr">
        <is>
          <t>Guernsey, Lucas, Union</t>
        </is>
      </c>
      <c r="M3072" t="inlineStr"/>
      <c r="N3072" t="inlineStr"/>
      <c r="O3072" t="inlineStr">
        <is>
          <t>Yes</t>
        </is>
      </c>
    </row>
    <row r="3073">
      <c r="A3073" t="inlineStr">
        <is>
          <t>KING MICHAEL D  &amp; DEBRA J</t>
        </is>
      </c>
      <c r="B3073" t="inlineStr"/>
      <c r="C3073" t="inlineStr">
        <is>
          <t>Weak</t>
        </is>
      </c>
      <c r="D3073" s="1" t="n">
        <v>0</v>
      </c>
      <c r="E3073" s="1" t="n"/>
      <c r="F3073" t="inlineStr">
        <is>
          <t>Lucas</t>
        </is>
      </c>
      <c r="G3073" s="2" t="inlineStr">
        <is>
          <t>2083784</t>
        </is>
      </c>
      <c r="H3073" s="3" t="inlineStr">
        <is>
          <t>746 MACKOW DR TOLEDO OH 43607</t>
        </is>
      </c>
      <c r="I3073" s="3" t="inlineStr">
        <is>
          <t>746 MACKOW DR TOLEDO OH 43607-3164</t>
        </is>
      </c>
      <c r="J3073" s="3" t="inlineStr">
        <is>
          <t>Same name is getting the credit in Lucas and in Franklin, Morgan. Only the name matches, so this could be one owner with two homes - or two different people.</t>
        </is>
      </c>
      <c r="K3073" s="4" t="inlineStr">
        <is>
          <t>Franklin 530-224928-00 (3332 GURTIS DR); Franklin 590-173123-00 (2247 OLDE SAWMILL BL); Morgan 080-002-160-0 (232 10TH ST MALTA)</t>
        </is>
      </c>
      <c r="L3073" t="inlineStr">
        <is>
          <t>Franklin, Lucas, Morgan</t>
        </is>
      </c>
      <c r="M3073" t="inlineStr"/>
      <c r="N3073" t="inlineStr"/>
      <c r="O3073" t="inlineStr">
        <is>
          <t>Yes</t>
        </is>
      </c>
    </row>
    <row r="3074">
      <c r="A3074" t="inlineStr">
        <is>
          <t>KING MICHAEL J &amp; NICOLE M (ORSURVTC)</t>
        </is>
      </c>
      <c r="B3074" t="inlineStr"/>
      <c r="C3074" t="inlineStr">
        <is>
          <t>Weak</t>
        </is>
      </c>
      <c r="D3074" s="1" t="n">
        <v>0</v>
      </c>
      <c r="E3074" s="1" t="n"/>
      <c r="F3074" t="inlineStr">
        <is>
          <t>Lucas</t>
        </is>
      </c>
      <c r="G3074" s="2" t="inlineStr">
        <is>
          <t>5716528</t>
        </is>
      </c>
      <c r="H3074" s="3" t="inlineStr">
        <is>
          <t>3949 N BERKEY SOUTHERN RD BERKEY OH 43504</t>
        </is>
      </c>
      <c r="I3074" s="3" t="inlineStr">
        <is>
          <t>3949 N BERKEY SOUTHERN RD BERKEY OH 43504</t>
        </is>
      </c>
      <c r="J3074" s="3" t="inlineStr">
        <is>
          <t>Same name is getting the credit in Lucas and in Franklin, Huron. Only the name matches, so this could be one owner with two homes - or two different people.</t>
        </is>
      </c>
      <c r="K3074" s="4" t="inlineStr">
        <is>
          <t>Franklin 050-004104-00 (3404 RIVER NARROWS RD); Huron 16-042C-02-007-0000 (13 SEMINARY ST GREENWICH)</t>
        </is>
      </c>
      <c r="L3074" t="inlineStr">
        <is>
          <t>Franklin, Huron, Lucas</t>
        </is>
      </c>
      <c r="M3074" t="inlineStr"/>
      <c r="N3074" t="inlineStr"/>
      <c r="O3074" t="inlineStr">
        <is>
          <t>Yes</t>
        </is>
      </c>
    </row>
    <row r="3075">
      <c r="A3075" t="inlineStr">
        <is>
          <t>KING MICHAEL J &amp; VICTORIA L (ORSURVTC)</t>
        </is>
      </c>
      <c r="B3075" t="inlineStr"/>
      <c r="C3075" t="inlineStr">
        <is>
          <t>Weak</t>
        </is>
      </c>
      <c r="D3075" s="1" t="n">
        <v>0</v>
      </c>
      <c r="E3075" s="1" t="n"/>
      <c r="F3075" t="inlineStr">
        <is>
          <t>Lucas</t>
        </is>
      </c>
      <c r="G3075" s="2" t="inlineStr">
        <is>
          <t>3651284</t>
        </is>
      </c>
      <c r="H3075" s="3" t="inlineStr">
        <is>
          <t>1135 SCOTT ST MAUMEE OH 43537</t>
        </is>
      </c>
      <c r="I3075" s="3" t="inlineStr">
        <is>
          <t>1135 SCOTT ST MAUMEE OH 43537</t>
        </is>
      </c>
      <c r="J3075" s="3" t="inlineStr">
        <is>
          <t>Same name is getting the credit in Lucas and in Franklin, Huron. Only the name matches, so this could be one owner with two homes - or two different people.</t>
        </is>
      </c>
      <c r="K3075" s="4" t="inlineStr">
        <is>
          <t>Franklin 050-004104-00 (3404 RIVER NARROWS RD); Huron 16-042C-02-007-0000 (13 SEMINARY ST GREENWICH)</t>
        </is>
      </c>
      <c r="L3075" t="inlineStr">
        <is>
          <t>Franklin, Huron, Lucas</t>
        </is>
      </c>
      <c r="M3075" t="inlineStr"/>
      <c r="N3075" t="inlineStr"/>
      <c r="O3075" t="inlineStr">
        <is>
          <t>Yes</t>
        </is>
      </c>
    </row>
    <row r="3076">
      <c r="A3076" t="inlineStr">
        <is>
          <t>KING PAUL</t>
        </is>
      </c>
      <c r="B3076" t="inlineStr"/>
      <c r="C3076" t="inlineStr">
        <is>
          <t>Weak</t>
        </is>
      </c>
      <c r="D3076" s="1" t="n">
        <v>0</v>
      </c>
      <c r="E3076" s="1" t="n"/>
      <c r="F3076" t="inlineStr">
        <is>
          <t>Lucas</t>
        </is>
      </c>
      <c r="G3076" s="2" t="inlineStr">
        <is>
          <t>0856159</t>
        </is>
      </c>
      <c r="H3076" s="3" t="inlineStr">
        <is>
          <t>2410 NEBRASKA AVE TOLEDO OH 43607</t>
        </is>
      </c>
      <c r="I3076" s="3" t="inlineStr">
        <is>
          <t>2410 NEBRASKA AVE LOT 087 TOLEDO OH 43607</t>
        </is>
      </c>
      <c r="J3076" s="3" t="inlineStr">
        <is>
          <t>Same name is getting the credit in Lucas and in Franklin. Only the name matches, so this could be one owner with two homes - or two different people.</t>
        </is>
      </c>
      <c r="K3076" s="4" t="inlineStr">
        <is>
          <t>Franklin 230-002516-00 (7066 NORWOOD DR)</t>
        </is>
      </c>
      <c r="L3076" t="inlineStr">
        <is>
          <t>Franklin, Lucas</t>
        </is>
      </c>
      <c r="M3076" t="inlineStr"/>
      <c r="N3076" t="inlineStr"/>
      <c r="O3076" t="inlineStr">
        <is>
          <t>Yes</t>
        </is>
      </c>
    </row>
    <row r="3077">
      <c r="A3077" t="inlineStr">
        <is>
          <t>KING PAUL &amp; SASIA (ORSURVTC)</t>
        </is>
      </c>
      <c r="B3077" t="inlineStr"/>
      <c r="C3077" t="inlineStr">
        <is>
          <t>Weak</t>
        </is>
      </c>
      <c r="D3077" s="1" t="n">
        <v>0</v>
      </c>
      <c r="E3077" s="1" t="n"/>
      <c r="F3077" t="inlineStr">
        <is>
          <t>Lucas</t>
        </is>
      </c>
      <c r="G3077" s="2" t="inlineStr">
        <is>
          <t>1634127</t>
        </is>
      </c>
      <c r="H3077" s="3" t="inlineStr">
        <is>
          <t>513 GENEVA AVE TOLEDO OH 43609</t>
        </is>
      </c>
      <c r="I3077" s="3" t="inlineStr">
        <is>
          <t>2620 OVERBROOK TOLEDO OH 43614</t>
        </is>
      </c>
      <c r="J3077" s="3" t="inlineStr">
        <is>
          <t>Same name is getting the credit in Lucas and in Franklin. Only the name matches, so this could be one owner with two homes - or two different people.</t>
        </is>
      </c>
      <c r="K3077" s="4" t="inlineStr">
        <is>
          <t>Franklin 230-002516-00 (7066 NORWOOD DR)</t>
        </is>
      </c>
      <c r="L3077" t="inlineStr">
        <is>
          <t>Franklin, Lucas</t>
        </is>
      </c>
      <c r="M3077" t="inlineStr"/>
      <c r="N3077" t="inlineStr"/>
      <c r="O3077" t="inlineStr">
        <is>
          <t>Yes</t>
        </is>
      </c>
    </row>
    <row r="3078">
      <c r="A3078" t="inlineStr">
        <is>
          <t>KING PAUL &amp; SASIA (ORSURVTC)</t>
        </is>
      </c>
      <c r="B3078" t="inlineStr"/>
      <c r="C3078" t="inlineStr">
        <is>
          <t>Weak</t>
        </is>
      </c>
      <c r="D3078" s="1" t="n">
        <v>0</v>
      </c>
      <c r="E3078" s="1" t="n"/>
      <c r="F3078" t="inlineStr">
        <is>
          <t>Lucas</t>
        </is>
      </c>
      <c r="G3078" s="2" t="inlineStr">
        <is>
          <t>1877394</t>
        </is>
      </c>
      <c r="H3078" s="3" t="inlineStr">
        <is>
          <t>960 MIAMI ST TOLEDO OH 43605</t>
        </is>
      </c>
      <c r="I3078" s="3" t="inlineStr">
        <is>
          <t>2620 OVERBROOK DR TOLEDO OH 43614</t>
        </is>
      </c>
      <c r="J3078" s="3" t="inlineStr">
        <is>
          <t>Same name is getting the credit in Lucas and in Franklin. Only the name matches, so this could be one owner with two homes - or two different people.</t>
        </is>
      </c>
      <c r="K3078" s="4" t="inlineStr">
        <is>
          <t>Franklin 230-002516-00 (7066 NORWOOD DR)</t>
        </is>
      </c>
      <c r="L3078" t="inlineStr">
        <is>
          <t>Franklin, Lucas</t>
        </is>
      </c>
      <c r="M3078" t="inlineStr"/>
      <c r="N3078" t="inlineStr"/>
      <c r="O3078" t="inlineStr">
        <is>
          <t>Yes</t>
        </is>
      </c>
    </row>
    <row r="3079">
      <c r="A3079" t="inlineStr">
        <is>
          <t>KING ROBERT L &amp; MILLIE P</t>
        </is>
      </c>
      <c r="B3079" t="inlineStr"/>
      <c r="C3079" t="inlineStr">
        <is>
          <t>Weak</t>
        </is>
      </c>
      <c r="D3079" s="1" t="n">
        <v>0</v>
      </c>
      <c r="E3079" s="1" t="n"/>
      <c r="F3079" t="inlineStr">
        <is>
          <t>Lucas</t>
        </is>
      </c>
      <c r="G3079" s="2" t="inlineStr">
        <is>
          <t>0505047</t>
        </is>
      </c>
      <c r="H3079" s="3" t="inlineStr">
        <is>
          <t>1423 ADDINGTON RD TOLEDO OH 43607</t>
        </is>
      </c>
      <c r="I3079" s="3" t="inlineStr">
        <is>
          <t>1423 ADDINGTON TOLEDO OH 43607</t>
        </is>
      </c>
      <c r="J3079" s="3" t="inlineStr">
        <is>
          <t>Same name is getting the credit in Lucas and in Lorain. Only the name matches, so this could be one owner with two homes - or two different people.</t>
        </is>
      </c>
      <c r="K3079" s="3" t="inlineStr">
        <is>
          <t>Lorain 03-00-037-107-009 (522 LAFAYETTE BLVD SHEFFIELD LAKE)</t>
        </is>
      </c>
      <c r="L3079" t="inlineStr">
        <is>
          <t>Lorain, Lucas</t>
        </is>
      </c>
      <c r="M3079" t="inlineStr"/>
      <c r="N3079" t="inlineStr"/>
      <c r="O3079" t="inlineStr">
        <is>
          <t>Yes</t>
        </is>
      </c>
    </row>
    <row r="3080">
      <c r="A3080" t="inlineStr">
        <is>
          <t>KING ROBERT L &amp; PAMELA E (ORSURVTC)</t>
        </is>
      </c>
      <c r="B3080" t="inlineStr"/>
      <c r="C3080" t="inlineStr">
        <is>
          <t>Weak</t>
        </is>
      </c>
      <c r="D3080" s="1" t="n">
        <v>0</v>
      </c>
      <c r="E3080" s="1" t="n"/>
      <c r="F3080" t="inlineStr">
        <is>
          <t>Lucas</t>
        </is>
      </c>
      <c r="G3080" s="2" t="inlineStr">
        <is>
          <t>0980334</t>
        </is>
      </c>
      <c r="H3080" s="3" t="inlineStr">
        <is>
          <t>510 THAD ST TOLEDO OH 43609</t>
        </is>
      </c>
      <c r="I3080" s="3" t="inlineStr">
        <is>
          <t>510 THAD RD TOLEDO OH 43609</t>
        </is>
      </c>
      <c r="J3080" s="3" t="inlineStr">
        <is>
          <t>Same name is getting the credit in Lucas and in Lorain. Only the name matches, so this could be one owner with two homes - or two different people.</t>
        </is>
      </c>
      <c r="K3080" s="3" t="inlineStr">
        <is>
          <t>Lorain 03-00-037-107-009 (522 LAFAYETTE BLVD SHEFFIELD LAKE)</t>
        </is>
      </c>
      <c r="L3080" t="inlineStr">
        <is>
          <t>Lorain, Lucas</t>
        </is>
      </c>
      <c r="M3080" t="inlineStr"/>
      <c r="N3080" t="inlineStr"/>
      <c r="O3080" t="inlineStr">
        <is>
          <t>Yes</t>
        </is>
      </c>
    </row>
    <row r="3081">
      <c r="A3081" t="inlineStr">
        <is>
          <t>KING ROBERT L &amp; YVONNE D (ORSURVTC)</t>
        </is>
      </c>
      <c r="B3081" t="inlineStr"/>
      <c r="C3081" t="inlineStr">
        <is>
          <t>Weak</t>
        </is>
      </c>
      <c r="D3081" s="1" t="n">
        <v>0</v>
      </c>
      <c r="E3081" s="1" t="n"/>
      <c r="F3081" t="inlineStr">
        <is>
          <t>Lucas</t>
        </is>
      </c>
      <c r="G3081" s="2" t="inlineStr">
        <is>
          <t>6563447</t>
        </is>
      </c>
      <c r="H3081" s="3" t="inlineStr">
        <is>
          <t>7239 LILAC CT HOLLAND OH 43528</t>
        </is>
      </c>
      <c r="I3081" s="3" t="inlineStr">
        <is>
          <t>7239 LILAC CT HOLLAND OH 43528-8248</t>
        </is>
      </c>
      <c r="J3081" s="3" t="inlineStr">
        <is>
          <t>Same name is getting the credit in Lucas and in Lorain. Only the name matches, so this could be one owner with two homes - or two different people.</t>
        </is>
      </c>
      <c r="K3081" s="3" t="inlineStr">
        <is>
          <t>Lorain 03-00-037-107-009 (522 LAFAYETTE BLVD SHEFFIELD LAKE)</t>
        </is>
      </c>
      <c r="L3081" t="inlineStr">
        <is>
          <t>Lorain, Lucas</t>
        </is>
      </c>
      <c r="M3081" t="inlineStr"/>
      <c r="N3081" t="inlineStr"/>
      <c r="O3081" t="inlineStr">
        <is>
          <t>Yes</t>
        </is>
      </c>
    </row>
    <row r="3082">
      <c r="A3082" t="inlineStr">
        <is>
          <t>KING SARAH  ET ALOR SURVTC</t>
        </is>
      </c>
      <c r="B3082" t="inlineStr"/>
      <c r="C3082" t="inlineStr">
        <is>
          <t>Weak</t>
        </is>
      </c>
      <c r="D3082" s="1" t="n">
        <v>0</v>
      </c>
      <c r="E3082" s="1" t="n"/>
      <c r="F3082" t="inlineStr">
        <is>
          <t>Lucas</t>
        </is>
      </c>
      <c r="G3082" s="2" t="inlineStr">
        <is>
          <t>8293581</t>
        </is>
      </c>
      <c r="H3082" s="3" t="inlineStr">
        <is>
          <t>5852 SUMMER PLACE DR SYLVANIA OH 43560</t>
        </is>
      </c>
      <c r="I3082" s="3" t="inlineStr">
        <is>
          <t>5852 SUMMER PLACE DR SYLVANIA OH 43560</t>
        </is>
      </c>
      <c r="J3082" s="3" t="inlineStr">
        <is>
          <t>Same name is getting the credit in Lucas and in Franklin. Only the name matches, so this could be one owner with two homes - or two different people.</t>
        </is>
      </c>
      <c r="K3082" s="4" t="inlineStr">
        <is>
          <t>Franklin 100-004244-00 (426 N HAYMORE AVE)</t>
        </is>
      </c>
      <c r="L3082" t="inlineStr">
        <is>
          <t>Franklin, Lucas</t>
        </is>
      </c>
      <c r="M3082" t="inlineStr"/>
      <c r="N3082" t="inlineStr"/>
      <c r="O3082" t="inlineStr">
        <is>
          <t>Yes</t>
        </is>
      </c>
    </row>
    <row r="3083">
      <c r="A3083" t="inlineStr">
        <is>
          <t>KING SHAWN &amp; LAVONDA</t>
        </is>
      </c>
      <c r="B3083" t="inlineStr"/>
      <c r="C3083" t="inlineStr">
        <is>
          <t>Weak</t>
        </is>
      </c>
      <c r="D3083" s="1" t="n">
        <v>0</v>
      </c>
      <c r="E3083" s="1" t="n"/>
      <c r="F3083" t="inlineStr">
        <is>
          <t>Lucas</t>
        </is>
      </c>
      <c r="G3083" s="2" t="inlineStr">
        <is>
          <t>1332794</t>
        </is>
      </c>
      <c r="H3083" s="3" t="inlineStr">
        <is>
          <t>2925 ROCKWOOD PL TOLEDO OH 43610</t>
        </is>
      </c>
      <c r="I3083" s="3" t="inlineStr">
        <is>
          <t>2925 ROCKWOOD TOLEDO OH 43610</t>
        </is>
      </c>
      <c r="J3083" s="3" t="inlineStr">
        <is>
          <t>Same name is getting the credit in Lucas and in Franklin, Lorain. Only the name matches, so this could be one owner with two homes - or two different people.</t>
        </is>
      </c>
      <c r="K3083" s="4" t="inlineStr">
        <is>
          <t>Franklin 515-277875-00 (8565 HALEIGH WOODS DR); Lorain 15-00-049-000-065 (39416 ST RT 303 LAGRANGE)</t>
        </is>
      </c>
      <c r="L3083" t="inlineStr">
        <is>
          <t>Franklin, Lorain, Lucas</t>
        </is>
      </c>
      <c r="M3083" t="inlineStr"/>
      <c r="N3083" t="inlineStr"/>
      <c r="O3083" t="inlineStr">
        <is>
          <t>Yes</t>
        </is>
      </c>
    </row>
    <row r="3084">
      <c r="A3084" t="inlineStr">
        <is>
          <t>KING SYDNEY</t>
        </is>
      </c>
      <c r="B3084" t="inlineStr"/>
      <c r="C3084" t="inlineStr">
        <is>
          <t>Weak</t>
        </is>
      </c>
      <c r="D3084" s="1" t="n">
        <v>0</v>
      </c>
      <c r="E3084" s="1" t="n"/>
      <c r="F3084" t="inlineStr">
        <is>
          <t>Lucas</t>
        </is>
      </c>
      <c r="G3084" s="2" t="inlineStr">
        <is>
          <t>0204494</t>
        </is>
      </c>
      <c r="H3084" s="3" t="inlineStr">
        <is>
          <t>2604 LAWRENCE AVE TOLEDO OH 43610</t>
        </is>
      </c>
      <c r="I3084" s="3" t="inlineStr">
        <is>
          <t>4112 PEAK AVE TOLEDO OH 43612</t>
        </is>
      </c>
      <c r="J3084" s="3" t="inlineStr">
        <is>
          <t>Same name is getting the credit in Lucas and in Franklin. Only the name matches, so this could be one owner with two homes - or two different people.</t>
        </is>
      </c>
      <c r="K3084" s="4" t="inlineStr">
        <is>
          <t>Franklin 010-267736-00 (7050 MONARCHOS DR 16)</t>
        </is>
      </c>
      <c r="L3084" t="inlineStr">
        <is>
          <t>Franklin, Lucas</t>
        </is>
      </c>
      <c r="M3084" t="inlineStr"/>
      <c r="N3084" t="inlineStr"/>
      <c r="O3084" t="inlineStr">
        <is>
          <t>Yes</t>
        </is>
      </c>
    </row>
    <row r="3085">
      <c r="A3085" t="inlineStr">
        <is>
          <t>KING THOMAS A &amp; RENEE S</t>
        </is>
      </c>
      <c r="B3085" t="inlineStr"/>
      <c r="C3085" t="inlineStr">
        <is>
          <t>Weak</t>
        </is>
      </c>
      <c r="D3085" s="1" t="n">
        <v>0</v>
      </c>
      <c r="E3085" s="1" t="n"/>
      <c r="F3085" t="inlineStr">
        <is>
          <t>Lucas</t>
        </is>
      </c>
      <c r="G3085" s="2" t="inlineStr">
        <is>
          <t>3681027</t>
        </is>
      </c>
      <c r="H3085" s="3" t="inlineStr">
        <is>
          <t>1711 CHRISTOPHER LN MAUMEE OH 43537</t>
        </is>
      </c>
      <c r="I3085" s="3" t="inlineStr">
        <is>
          <t>1711 CHRISTOPHER LN MAUMEE OH 43537-2213</t>
        </is>
      </c>
      <c r="J3085" s="3" t="inlineStr">
        <is>
          <t>Same name is getting the credit in Lucas and in Lorain. Only the name matches, so this could be one owner with two homes - or two different people.</t>
        </is>
      </c>
      <c r="K3085" s="3" t="inlineStr">
        <is>
          <t>Lorain 02-02-025-103-022 (1326 OBERLIN AVE LORAIN)</t>
        </is>
      </c>
      <c r="L3085" t="inlineStr">
        <is>
          <t>Lorain, Lucas</t>
        </is>
      </c>
      <c r="M3085" t="inlineStr"/>
      <c r="N3085" t="inlineStr"/>
      <c r="O3085" t="inlineStr">
        <is>
          <t>Yes</t>
        </is>
      </c>
    </row>
    <row r="3086">
      <c r="A3086" t="inlineStr">
        <is>
          <t>KING THOMAS E &amp; CAROL L</t>
        </is>
      </c>
      <c r="B3086" t="inlineStr"/>
      <c r="C3086" t="inlineStr">
        <is>
          <t>Weak</t>
        </is>
      </c>
      <c r="D3086" s="1" t="n">
        <v>0</v>
      </c>
      <c r="E3086" s="1" t="n"/>
      <c r="F3086" t="inlineStr">
        <is>
          <t>Lucas</t>
        </is>
      </c>
      <c r="G3086" s="2" t="inlineStr">
        <is>
          <t>3607307</t>
        </is>
      </c>
      <c r="H3086" s="3" t="inlineStr">
        <is>
          <t>215 W DUDLEY ST MAUMEE OH 43537</t>
        </is>
      </c>
      <c r="I3086" s="3" t="inlineStr">
        <is>
          <t>215 W DUDLEY MAUMEE OH 43537</t>
        </is>
      </c>
      <c r="J3086" s="3" t="inlineStr">
        <is>
          <t>Same name is getting the credit in Lucas and in Franklin. Only the name matches, so this could be one owner with two homes - or two different people.</t>
        </is>
      </c>
      <c r="K3086" s="4" t="inlineStr">
        <is>
          <t>Franklin 010-088570-00 (602 WEYANT AVE)</t>
        </is>
      </c>
      <c r="L3086" t="inlineStr">
        <is>
          <t>Franklin, Lucas</t>
        </is>
      </c>
      <c r="M3086" t="inlineStr"/>
      <c r="N3086" t="inlineStr"/>
      <c r="O3086" t="inlineStr">
        <is>
          <t>Yes</t>
        </is>
      </c>
    </row>
    <row r="3087">
      <c r="A3087" t="inlineStr">
        <is>
          <t>KING TINA</t>
        </is>
      </c>
      <c r="B3087" t="inlineStr"/>
      <c r="C3087" t="inlineStr">
        <is>
          <t>Weak</t>
        </is>
      </c>
      <c r="D3087" s="1" t="n">
        <v>0</v>
      </c>
      <c r="E3087" s="1" t="n"/>
      <c r="F3087" t="inlineStr">
        <is>
          <t>Lucas</t>
        </is>
      </c>
      <c r="G3087" s="2" t="inlineStr">
        <is>
          <t>1001914</t>
        </is>
      </c>
      <c r="H3087" s="3" t="inlineStr">
        <is>
          <t>723 MAYWOOD AVE TOLEDO OH 43608</t>
        </is>
      </c>
      <c r="I3087" s="3" t="inlineStr">
        <is>
          <t>723 MAYWOOD AVE TOLEDO OH 43608</t>
        </is>
      </c>
      <c r="J3087" s="3" t="inlineStr">
        <is>
          <t>Same name is getting the credit in Lucas and in Franklin. Only the name matches, so this could be one owner with two homes - or two different people.</t>
        </is>
      </c>
      <c r="K3087" s="4" t="inlineStr">
        <is>
          <t>Franklin 148-000547-00 (494 N HAGUE AVE)</t>
        </is>
      </c>
      <c r="L3087" t="inlineStr">
        <is>
          <t>Franklin, Lucas</t>
        </is>
      </c>
      <c r="M3087" t="inlineStr"/>
      <c r="N3087" t="inlineStr"/>
      <c r="O3087" t="inlineStr">
        <is>
          <t>Yes</t>
        </is>
      </c>
    </row>
    <row r="3088">
      <c r="A3088" t="inlineStr">
        <is>
          <t>KING WANDA S</t>
        </is>
      </c>
      <c r="B3088" t="inlineStr"/>
      <c r="C3088" t="inlineStr">
        <is>
          <t>Weak</t>
        </is>
      </c>
      <c r="D3088" s="1" t="n">
        <v>0</v>
      </c>
      <c r="E3088" s="1" t="n"/>
      <c r="F3088" t="inlineStr">
        <is>
          <t>Lucas</t>
        </is>
      </c>
      <c r="G3088" s="2" t="inlineStr">
        <is>
          <t>6550295</t>
        </is>
      </c>
      <c r="H3088" s="3" t="inlineStr">
        <is>
          <t>2002 RHODE ISLAND RD HOLLAND OH 43528</t>
        </is>
      </c>
      <c r="I3088" s="3" t="inlineStr">
        <is>
          <t>2002 RHODE ISLAND RD HOLLAND OH 43528</t>
        </is>
      </c>
      <c r="J3088" s="3" t="inlineStr">
        <is>
          <t>Same name is getting the credit in Lucas and in Washington. Only the name matches, so this could be one owner with two homes - or two different people.</t>
        </is>
      </c>
      <c r="K3088" s="4" t="inlineStr">
        <is>
          <t>Washington 050010180001 (2569 BARNETT RIDGE RD FLEMING)</t>
        </is>
      </c>
      <c r="L3088" t="inlineStr">
        <is>
          <t>Lucas, Washington</t>
        </is>
      </c>
      <c r="M3088" t="inlineStr"/>
      <c r="N3088" t="inlineStr"/>
      <c r="O3088" t="inlineStr">
        <is>
          <t>Yes</t>
        </is>
      </c>
    </row>
    <row r="3089">
      <c r="A3089" t="inlineStr">
        <is>
          <t>KING WAYNE A</t>
        </is>
      </c>
      <c r="B3089" t="inlineStr"/>
      <c r="C3089" t="inlineStr">
        <is>
          <t>Weak</t>
        </is>
      </c>
      <c r="D3089" s="1" t="n">
        <v>0</v>
      </c>
      <c r="E3089" s="1" t="n"/>
      <c r="F3089" t="inlineStr">
        <is>
          <t>Lucas</t>
        </is>
      </c>
      <c r="G3089" s="2" t="inlineStr">
        <is>
          <t>6570007</t>
        </is>
      </c>
      <c r="H3089" s="3" t="inlineStr">
        <is>
          <t>7232 HILL AVE HOLLAND OH 43528</t>
        </is>
      </c>
      <c r="I3089" s="3" t="inlineStr">
        <is>
          <t>7232 HILL AVE HOLLAND OH 43528</t>
        </is>
      </c>
      <c r="J3089" s="3" t="inlineStr">
        <is>
          <t>Same name is getting the credit in Lucas and in Knox. Only the name matches, so this could be one owner with two homes - or two different people.</t>
        </is>
      </c>
      <c r="K3089" s="4" t="inlineStr">
        <is>
          <t>Knox 22-00374.000 (1460 APPLE VALLEY DR)</t>
        </is>
      </c>
      <c r="L3089" t="inlineStr">
        <is>
          <t>Knox, Lucas</t>
        </is>
      </c>
      <c r="M3089" t="inlineStr"/>
      <c r="N3089" t="inlineStr"/>
      <c r="O3089" t="inlineStr">
        <is>
          <t>Yes</t>
        </is>
      </c>
    </row>
    <row r="3090">
      <c r="A3090" t="inlineStr">
        <is>
          <t>KINGSLEY JOHN &amp; JANEORSURVTC</t>
        </is>
      </c>
      <c r="B3090" t="inlineStr"/>
      <c r="C3090" t="inlineStr">
        <is>
          <t>Weak</t>
        </is>
      </c>
      <c r="D3090" s="1" t="n">
        <v>0</v>
      </c>
      <c r="E3090" s="1" t="n"/>
      <c r="F3090" t="inlineStr">
        <is>
          <t>Lucas</t>
        </is>
      </c>
      <c r="G3090" s="2" t="inlineStr">
        <is>
          <t>2657197</t>
        </is>
      </c>
      <c r="H3090" s="3" t="inlineStr">
        <is>
          <t>5716 ASPEN DR TOLEDO OH 43615</t>
        </is>
      </c>
      <c r="I3090" s="3" t="inlineStr">
        <is>
          <t>5716 ASPEN DR TOLEDO OH 43615</t>
        </is>
      </c>
      <c r="J3090" s="3" t="inlineStr">
        <is>
          <t>Same name is getting the credit in Lucas and in Franklin. Only the name matches, so this could be one owner with two homes - or two different people.</t>
        </is>
      </c>
      <c r="K3090" s="4" t="inlineStr">
        <is>
          <t>Franklin 060-005092-00 (7106 WHITE BUTTERFLY LN)</t>
        </is>
      </c>
      <c r="L3090" t="inlineStr">
        <is>
          <t>Franklin, Lucas</t>
        </is>
      </c>
      <c r="M3090" t="inlineStr"/>
      <c r="N3090" t="inlineStr"/>
      <c r="O3090" t="inlineStr">
        <is>
          <t>Yes</t>
        </is>
      </c>
    </row>
    <row r="3091">
      <c r="A3091" t="inlineStr">
        <is>
          <t>KINSEY WILLIAM</t>
        </is>
      </c>
      <c r="B3091" t="inlineStr"/>
      <c r="C3091" t="inlineStr">
        <is>
          <t>Weak</t>
        </is>
      </c>
      <c r="D3091" s="1" t="n">
        <v>0</v>
      </c>
      <c r="E3091" s="1" t="n"/>
      <c r="F3091" t="inlineStr">
        <is>
          <t>Lucas</t>
        </is>
      </c>
      <c r="G3091" s="2" t="inlineStr">
        <is>
          <t>0702531</t>
        </is>
      </c>
      <c r="H3091" s="3" t="inlineStr">
        <is>
          <t>3711 BOWEN RD TOLEDO OH 43613</t>
        </is>
      </c>
      <c r="I3091" s="3" t="inlineStr">
        <is>
          <t>3711 BOWEN RD TOLEDO OH 43613</t>
        </is>
      </c>
      <c r="J3091" s="3" t="inlineStr">
        <is>
          <t>Same name is getting the credit in Lucas and in Knox. Only the name matches, so this could be one owner with two homes - or two different people.</t>
        </is>
      </c>
      <c r="K3091" s="4" t="inlineStr">
        <is>
          <t>Knox 30-00115.000 (753 GRAND VIEW DR)</t>
        </is>
      </c>
      <c r="L3091" t="inlineStr">
        <is>
          <t>Knox, Lucas</t>
        </is>
      </c>
      <c r="M3091" t="inlineStr"/>
      <c r="N3091" t="inlineStr"/>
      <c r="O3091" t="inlineStr">
        <is>
          <t>Yes</t>
        </is>
      </c>
    </row>
    <row r="3092">
      <c r="A3092" t="inlineStr">
        <is>
          <t>KIRCHNER ROBERT J</t>
        </is>
      </c>
      <c r="B3092" t="inlineStr"/>
      <c r="C3092" t="inlineStr">
        <is>
          <t>Weak</t>
        </is>
      </c>
      <c r="D3092" s="1" t="n">
        <v>0</v>
      </c>
      <c r="E3092" s="1" t="n"/>
      <c r="F3092" t="inlineStr">
        <is>
          <t>Lucas</t>
        </is>
      </c>
      <c r="G3092" s="2" t="inlineStr">
        <is>
          <t>1308547</t>
        </is>
      </c>
      <c r="H3092" s="3" t="inlineStr">
        <is>
          <t>4412 GRANTLEY RD TOLEDO OH 43613</t>
        </is>
      </c>
      <c r="I3092" s="3" t="inlineStr">
        <is>
          <t>4412 GRANTLEY RD TOLEDO OH 43613-3316</t>
        </is>
      </c>
      <c r="J3092" s="3" t="inlineStr">
        <is>
          <t>Same name is getting the credit in Lucas and in Lorain. Only the name matches, so this could be one owner with two homes - or two different people.</t>
        </is>
      </c>
      <c r="K3092" s="3" t="inlineStr">
        <is>
          <t>Lorain 10-00-006-125-020 (39051 DAVIS DR GRAFTON)</t>
        </is>
      </c>
      <c r="L3092" t="inlineStr">
        <is>
          <t>Lorain, Lucas</t>
        </is>
      </c>
      <c r="M3092" t="inlineStr"/>
      <c r="N3092" t="inlineStr"/>
      <c r="O3092" t="inlineStr">
        <is>
          <t>Yes</t>
        </is>
      </c>
    </row>
    <row r="3093">
      <c r="A3093" t="inlineStr">
        <is>
          <t>KIRK RICHARD T &amp; LISA</t>
        </is>
      </c>
      <c r="B3093" t="inlineStr"/>
      <c r="C3093" t="inlineStr">
        <is>
          <t>Weak</t>
        </is>
      </c>
      <c r="D3093" s="1" t="n">
        <v>0</v>
      </c>
      <c r="E3093" s="1" t="n"/>
      <c r="F3093" t="inlineStr">
        <is>
          <t>Lucas</t>
        </is>
      </c>
      <c r="G3093" s="2" t="inlineStr">
        <is>
          <t>6550004</t>
        </is>
      </c>
      <c r="H3093" s="3" t="inlineStr">
        <is>
          <t>2014 CONNECTICUT BLVD HOLLAND OH 43528</t>
        </is>
      </c>
      <c r="I3093" s="3" t="inlineStr">
        <is>
          <t>2014 CONNECTICUT BLVD HOLLAND OH 43528-8670</t>
        </is>
      </c>
      <c r="J3093" s="3" t="inlineStr">
        <is>
          <t>Same name is getting the credit in Lucas and in Franklin. Only the name matches, so this could be one owner with two homes - or two different people.</t>
        </is>
      </c>
      <c r="K3093" s="4" t="inlineStr">
        <is>
          <t>Franklin 530-148770-00 (3177 SAXON CT)</t>
        </is>
      </c>
      <c r="L3093" t="inlineStr">
        <is>
          <t>Franklin, Lucas</t>
        </is>
      </c>
      <c r="M3093" t="inlineStr"/>
      <c r="N3093" t="inlineStr"/>
      <c r="O3093" t="inlineStr">
        <is>
          <t>Yes</t>
        </is>
      </c>
    </row>
    <row r="3094">
      <c r="A3094" t="inlineStr">
        <is>
          <t>KIRK TINA M &amp; ANDREW S (ORSURVTC)</t>
        </is>
      </c>
      <c r="B3094" t="inlineStr"/>
      <c r="C3094" t="inlineStr">
        <is>
          <t>Weak</t>
        </is>
      </c>
      <c r="D3094" s="1" t="n">
        <v>0</v>
      </c>
      <c r="E3094" s="1" t="n"/>
      <c r="F3094" t="inlineStr">
        <is>
          <t>Lucas</t>
        </is>
      </c>
      <c r="G3094" s="2" t="inlineStr">
        <is>
          <t>0105041</t>
        </is>
      </c>
      <c r="H3094" s="3" t="inlineStr">
        <is>
          <t>2577 BITTERSWEET DR TOLEDO OH 43614</t>
        </is>
      </c>
      <c r="I3094" s="3" t="inlineStr">
        <is>
          <t>2577 BITTERSWEET DR TOLEDO OH 43614-5502</t>
        </is>
      </c>
      <c r="J3094" s="3" t="inlineStr">
        <is>
          <t>Same name is getting the credit in Lucas and in Geauga. Only the name matches, so this could be one owner with two homes - or two different people.</t>
        </is>
      </c>
      <c r="K3094" s="3" t="inlineStr">
        <is>
          <t>Geauga 23-208600 (14914 BEECHWOOD DR NEWBURY)</t>
        </is>
      </c>
      <c r="L3094" t="inlineStr">
        <is>
          <t>Geauga, Lucas</t>
        </is>
      </c>
      <c r="M3094" t="inlineStr"/>
      <c r="N3094" t="inlineStr"/>
      <c r="O3094" t="inlineStr">
        <is>
          <t>Yes</t>
        </is>
      </c>
    </row>
    <row r="3095">
      <c r="A3095" t="inlineStr">
        <is>
          <t>KISH KEVIN ETAL</t>
        </is>
      </c>
      <c r="B3095" t="inlineStr"/>
      <c r="C3095" t="inlineStr">
        <is>
          <t>Weak</t>
        </is>
      </c>
      <c r="D3095" s="1" t="n">
        <v>0</v>
      </c>
      <c r="E3095" s="1" t="n"/>
      <c r="F3095" t="inlineStr">
        <is>
          <t>Lucas</t>
        </is>
      </c>
      <c r="G3095" s="2" t="inlineStr">
        <is>
          <t>3649691</t>
        </is>
      </c>
      <c r="H3095" s="3" t="inlineStr">
        <is>
          <t>1110 HUNT ST MAUMEE OH 43537</t>
        </is>
      </c>
      <c r="I3095" s="3" t="inlineStr">
        <is>
          <t>1110 HUNT ST MAUMEE OH 43537-2953</t>
        </is>
      </c>
      <c r="J3095" s="3" t="inlineStr">
        <is>
          <t>Same name is getting the credit in Lucas and in Union. Only the name matches, so this could be one owner with two homes - or two different people.</t>
        </is>
      </c>
      <c r="K3095" s="4" t="inlineStr">
        <is>
          <t>Union 1700150030840 (6570 LOCKHART LN DUBLIN)</t>
        </is>
      </c>
      <c r="L3095" t="inlineStr">
        <is>
          <t>Lucas, Union</t>
        </is>
      </c>
      <c r="M3095" t="inlineStr"/>
      <c r="N3095" t="inlineStr"/>
      <c r="O3095" t="inlineStr">
        <is>
          <t>Yes</t>
        </is>
      </c>
    </row>
    <row r="3096">
      <c r="A3096" t="inlineStr">
        <is>
          <t>KISTNER KENNETH M</t>
        </is>
      </c>
      <c r="B3096" t="inlineStr"/>
      <c r="C3096" t="inlineStr">
        <is>
          <t>Weak</t>
        </is>
      </c>
      <c r="D3096" s="1" t="n">
        <v>0</v>
      </c>
      <c r="E3096" s="1" t="n"/>
      <c r="F3096" t="inlineStr">
        <is>
          <t>Lucas</t>
        </is>
      </c>
      <c r="G3096" s="2" t="inlineStr">
        <is>
          <t>0240237</t>
        </is>
      </c>
      <c r="H3096" s="3" t="inlineStr">
        <is>
          <t>420 MAYFAIR BLVD TOLEDO OH 43612</t>
        </is>
      </c>
      <c r="I3096" s="3" t="inlineStr">
        <is>
          <t>420 MAYFAIR BLVD TOLEDO OH 43612</t>
        </is>
      </c>
      <c r="J3096" s="3" t="inlineStr">
        <is>
          <t>Same name is getting the credit in Lucas and in Lorain. Only the name matches, so this could be one owner with two homes - or two different people.</t>
        </is>
      </c>
      <c r="K3096" s="3" t="inlineStr">
        <is>
          <t>Lorain 10-00-006-111-053 (38780 BUTTERNUT RIDGE RD ELYRIA)</t>
        </is>
      </c>
      <c r="L3096" t="inlineStr">
        <is>
          <t>Lorain, Lucas</t>
        </is>
      </c>
      <c r="M3096" t="inlineStr"/>
      <c r="N3096" t="inlineStr"/>
      <c r="O3096" t="inlineStr">
        <is>
          <t>Yes</t>
        </is>
      </c>
    </row>
    <row r="3097">
      <c r="A3097" t="inlineStr">
        <is>
          <t>KLINE THOMAS &amp; JANAINE (ORSURVTC)</t>
        </is>
      </c>
      <c r="B3097" t="inlineStr"/>
      <c r="C3097" t="inlineStr">
        <is>
          <t>Weak</t>
        </is>
      </c>
      <c r="D3097" s="1" t="n">
        <v>0</v>
      </c>
      <c r="E3097" s="1" t="n"/>
      <c r="F3097" t="inlineStr">
        <is>
          <t>Lucas</t>
        </is>
      </c>
      <c r="G3097" s="2" t="inlineStr">
        <is>
          <t>1013891</t>
        </is>
      </c>
      <c r="H3097" s="3" t="inlineStr">
        <is>
          <t>4534 DOUGLAS RD TOLEDO OH 43613</t>
        </is>
      </c>
      <c r="I3097" s="3" t="inlineStr">
        <is>
          <t>598 SENECA DR MONTPELIER OH 43543</t>
        </is>
      </c>
      <c r="J3097" s="3" t="inlineStr">
        <is>
          <t>Same name is getting the credit in Lucas and in Erie. Only the name matches, so this could be one owner with two homes - or two different people.</t>
        </is>
      </c>
      <c r="K3097" s="3" t="inlineStr">
        <is>
          <t>Erie 39-00531.086 (4026 COVENTRY LN HURON)</t>
        </is>
      </c>
      <c r="L3097" t="inlineStr">
        <is>
          <t>Erie, Lucas</t>
        </is>
      </c>
      <c r="M3097" t="inlineStr"/>
      <c r="N3097" t="inlineStr"/>
      <c r="O3097" t="inlineStr">
        <is>
          <t>Yes</t>
        </is>
      </c>
    </row>
    <row r="3098">
      <c r="A3098" t="inlineStr">
        <is>
          <t>KNAPP DAVID R &amp; KIMBERLY K</t>
        </is>
      </c>
      <c r="B3098" t="inlineStr"/>
      <c r="C3098" t="inlineStr">
        <is>
          <t>Weak</t>
        </is>
      </c>
      <c r="D3098" s="1" t="n">
        <v>0</v>
      </c>
      <c r="E3098" s="1" t="n"/>
      <c r="F3098" t="inlineStr">
        <is>
          <t>Lucas</t>
        </is>
      </c>
      <c r="G3098" s="2" t="inlineStr">
        <is>
          <t>9625918</t>
        </is>
      </c>
      <c r="H3098" s="3" t="inlineStr">
        <is>
          <t>8102 SILVERSTONE DR WATERVILLE OH 43566</t>
        </is>
      </c>
      <c r="I3098" s="3" t="inlineStr">
        <is>
          <t>8102 SILVERSTONE DR WATERVILLE OH 43566-9432</t>
        </is>
      </c>
      <c r="J3098" s="3" t="inlineStr">
        <is>
          <t>Same name is getting the credit in Lucas and in Franklin. Only the name matches, so this could be one owner with two homes - or two different people.</t>
        </is>
      </c>
      <c r="K3098" s="4" t="inlineStr">
        <is>
          <t>Franklin 590-224051-00 (2491 GARDENIA WY 78A)</t>
        </is>
      </c>
      <c r="L3098" t="inlineStr">
        <is>
          <t>Franklin, Lucas</t>
        </is>
      </c>
      <c r="M3098" t="inlineStr"/>
      <c r="N3098" t="inlineStr"/>
      <c r="O3098" t="inlineStr">
        <is>
          <t>Yes</t>
        </is>
      </c>
    </row>
    <row r="3099">
      <c r="A3099" t="inlineStr">
        <is>
          <t>KNAPP JOHN A &amp; VIVIAN J TRUSTEES</t>
        </is>
      </c>
      <c r="B3099" t="inlineStr"/>
      <c r="C3099" t="inlineStr">
        <is>
          <t>Weak</t>
        </is>
      </c>
      <c r="D3099" s="1" t="n">
        <v>0</v>
      </c>
      <c r="E3099" s="1" t="n"/>
      <c r="F3099" t="inlineStr">
        <is>
          <t>Lucas</t>
        </is>
      </c>
      <c r="G3099" s="2" t="inlineStr">
        <is>
          <t>7971510</t>
        </is>
      </c>
      <c r="H3099" s="3" t="inlineStr">
        <is>
          <t>5910 E COBBLESTONES LN SYLVANIA OH 43560</t>
        </is>
      </c>
      <c r="I3099" s="3" t="inlineStr">
        <is>
          <t>5910 E COBBLESTONE LN SYLVANIA OH 43560</t>
        </is>
      </c>
      <c r="J3099" s="3" t="inlineStr">
        <is>
          <t>Same name is getting the credit in Lucas and in Erie. Only the name matches, so this could be one owner with two homes - or two different people.</t>
        </is>
      </c>
      <c r="K3099" s="3" t="inlineStr">
        <is>
          <t>Erie 19-00024.000 (811 BLISSFUL VERMILION)</t>
        </is>
      </c>
      <c r="L3099" t="inlineStr">
        <is>
          <t>Erie, Lucas</t>
        </is>
      </c>
      <c r="M3099" t="inlineStr"/>
      <c r="N3099" t="inlineStr"/>
      <c r="O3099" t="inlineStr">
        <is>
          <t>Yes</t>
        </is>
      </c>
    </row>
    <row r="3100">
      <c r="A3100" t="inlineStr">
        <is>
          <t>KNAPP JOHN CHARLES &amp; CINDY LEWISEOR SURVTC</t>
        </is>
      </c>
      <c r="B3100" t="inlineStr"/>
      <c r="C3100" t="inlineStr">
        <is>
          <t>Weak</t>
        </is>
      </c>
      <c r="D3100" s="1" t="n">
        <v>0</v>
      </c>
      <c r="E3100" s="1" t="n"/>
      <c r="F3100" t="inlineStr">
        <is>
          <t>Lucas</t>
        </is>
      </c>
      <c r="G3100" s="2" t="inlineStr">
        <is>
          <t>3886914</t>
        </is>
      </c>
      <c r="H3100" s="3" t="inlineStr">
        <is>
          <t>7446 ROYAL TIMBERS LN WATERVILLE OH 43566</t>
        </is>
      </c>
      <c r="I3100" s="3" t="inlineStr">
        <is>
          <t>7446 ROYAL TIMBERS LN WATERVILLE OH 43566</t>
        </is>
      </c>
      <c r="J3100" s="3" t="inlineStr">
        <is>
          <t>Same name is getting the credit in Lucas and in Ottawa. Only the name matches, so this could be one owner with two homes - or two different people.</t>
        </is>
      </c>
      <c r="K3100" s="4" t="inlineStr">
        <is>
          <t>Ottawa 001-00309-00352-000 (21026 ELMWOOD ST WILLISTON)</t>
        </is>
      </c>
      <c r="L3100" t="inlineStr">
        <is>
          <t>Lucas, Ottawa</t>
        </is>
      </c>
      <c r="M3100" t="inlineStr"/>
      <c r="N3100" t="inlineStr"/>
      <c r="O3100" t="inlineStr">
        <is>
          <t>Yes</t>
        </is>
      </c>
    </row>
    <row r="3101">
      <c r="A3101" t="inlineStr">
        <is>
          <t>KNIGHT DEBRA L</t>
        </is>
      </c>
      <c r="B3101" t="inlineStr"/>
      <c r="C3101" t="inlineStr">
        <is>
          <t>Weak</t>
        </is>
      </c>
      <c r="D3101" s="1" t="n">
        <v>0</v>
      </c>
      <c r="E3101" s="1" t="n"/>
      <c r="F3101" t="inlineStr">
        <is>
          <t>Lucas</t>
        </is>
      </c>
      <c r="G3101" s="2" t="inlineStr">
        <is>
          <t>6581737</t>
        </is>
      </c>
      <c r="H3101" s="3" t="inlineStr">
        <is>
          <t>6528 MILLBROOK RD MAUMEE OH 43537</t>
        </is>
      </c>
      <c r="I3101" s="3" t="inlineStr">
        <is>
          <t>6528 MILLBROOK DR MAUMEE OH 43537</t>
        </is>
      </c>
      <c r="J3101" s="3" t="inlineStr">
        <is>
          <t>Same name is getting the credit in Lucas and in Erie. Only the name matches, so this could be one owner with two homes - or two different people.</t>
        </is>
      </c>
      <c r="K3101" s="3" t="inlineStr">
        <is>
          <t>Erie 48-00100.000 (413 MUNSEE HURON)</t>
        </is>
      </c>
      <c r="L3101" t="inlineStr">
        <is>
          <t>Erie, Lucas</t>
        </is>
      </c>
      <c r="M3101" t="inlineStr"/>
      <c r="N3101" t="inlineStr"/>
      <c r="O3101" t="inlineStr">
        <is>
          <t>Yes</t>
        </is>
      </c>
    </row>
    <row r="3102">
      <c r="A3102" t="inlineStr">
        <is>
          <t>KNIGHT LINDA</t>
        </is>
      </c>
      <c r="B3102" t="inlineStr"/>
      <c r="C3102" t="inlineStr">
        <is>
          <t>Weak</t>
        </is>
      </c>
      <c r="D3102" s="1" t="n">
        <v>0</v>
      </c>
      <c r="E3102" s="1" t="n"/>
      <c r="F3102" t="inlineStr">
        <is>
          <t>Lucas</t>
        </is>
      </c>
      <c r="G3102" s="2" t="inlineStr">
        <is>
          <t>0741344</t>
        </is>
      </c>
      <c r="H3102" s="3" t="inlineStr">
        <is>
          <t>1941 GREENWOOD AVE TOLEDO OH 43605</t>
        </is>
      </c>
      <c r="I3102" s="3" t="inlineStr">
        <is>
          <t>1941 GREENWOOD AVE TOLEDO OH 43605</t>
        </is>
      </c>
      <c r="J3102" s="3" t="inlineStr">
        <is>
          <t>Same name is getting the credit in Lucas and in Franklin. Only the name matches, so this could be one owner with two homes - or two different people.</t>
        </is>
      </c>
      <c r="K3102" s="4" t="inlineStr">
        <is>
          <t>Franklin 010-241673-00 (3130 QUINBY DR); Franklin 100-003467-00 (226 CAREN AVE)</t>
        </is>
      </c>
      <c r="L3102" t="inlineStr">
        <is>
          <t>Franklin, Lucas</t>
        </is>
      </c>
      <c r="M3102" t="inlineStr"/>
      <c r="N3102" t="inlineStr"/>
      <c r="O3102" t="inlineStr">
        <is>
          <t>Yes</t>
        </is>
      </c>
    </row>
    <row r="3103">
      <c r="A3103" t="inlineStr">
        <is>
          <t>KNIGHT MICHAEL &amp; NICOLE M</t>
        </is>
      </c>
      <c r="B3103" t="inlineStr"/>
      <c r="C3103" t="inlineStr">
        <is>
          <t>Weak</t>
        </is>
      </c>
      <c r="D3103" s="1" t="n">
        <v>0</v>
      </c>
      <c r="E3103" s="1" t="n"/>
      <c r="F3103" t="inlineStr">
        <is>
          <t>Lucas</t>
        </is>
      </c>
      <c r="G3103" s="2" t="inlineStr">
        <is>
          <t>0214271</t>
        </is>
      </c>
      <c r="H3103" s="3" t="inlineStr">
        <is>
          <t>2720 KINGSFORD DR TOLEDO OH 43614</t>
        </is>
      </c>
      <c r="I3103" s="3" t="inlineStr">
        <is>
          <t>2720 KINGSFORD DR TOLEDO OH 43614</t>
        </is>
      </c>
      <c r="J3103" s="3" t="inlineStr">
        <is>
          <t>Same name is getting the credit in Lucas and in Lorain. Only the name matches, so this could be one owner with two homes - or two different people.</t>
        </is>
      </c>
      <c r="K3103" s="3" t="inlineStr">
        <is>
          <t>Lorain 05-00-053-000-019 (8474 OBERLIN RD ELYRIA); Lorain 11-00-091-000-191 (147 PRESTWYCK LN ELYRIA)</t>
        </is>
      </c>
      <c r="L3103" t="inlineStr">
        <is>
          <t>Lorain, Lucas</t>
        </is>
      </c>
      <c r="M3103" t="inlineStr"/>
      <c r="N3103" t="inlineStr"/>
      <c r="O3103" t="inlineStr">
        <is>
          <t>Yes</t>
        </is>
      </c>
    </row>
    <row r="3104">
      <c r="A3104" t="inlineStr">
        <is>
          <t>KNIGHT RICHARD D &amp; COLLEENM</t>
        </is>
      </c>
      <c r="B3104" t="inlineStr"/>
      <c r="C3104" t="inlineStr">
        <is>
          <t>Weak</t>
        </is>
      </c>
      <c r="D3104" s="1" t="n">
        <v>0</v>
      </c>
      <c r="E3104" s="1" t="n"/>
      <c r="F3104" t="inlineStr">
        <is>
          <t>Lucas</t>
        </is>
      </c>
      <c r="G3104" s="2" t="inlineStr">
        <is>
          <t>7905191</t>
        </is>
      </c>
      <c r="H3104" s="3" t="inlineStr">
        <is>
          <t>7214 WHISPERING OAK DR SYLVANIA OH 43560</t>
        </is>
      </c>
      <c r="I3104" s="3" t="inlineStr">
        <is>
          <t>7214 WHISPERING OAK DR SYLVANIA OH 43560-1325</t>
        </is>
      </c>
      <c r="J3104" s="3" t="inlineStr">
        <is>
          <t>Same name is getting the credit in Lucas and in Lorain. Only the name matches, so this could be one owner with two homes - or two different people.</t>
        </is>
      </c>
      <c r="K3104" s="3" t="inlineStr">
        <is>
          <t>Lorain 15-00-060-000-027 (43205 ST RT 303 LAGRANGE)</t>
        </is>
      </c>
      <c r="L3104" t="inlineStr">
        <is>
          <t>Lorain, Lucas</t>
        </is>
      </c>
      <c r="M3104" t="inlineStr"/>
      <c r="N3104" t="inlineStr"/>
      <c r="O3104" t="inlineStr">
        <is>
          <t>Yes</t>
        </is>
      </c>
    </row>
    <row r="3105">
      <c r="A3105" t="inlineStr">
        <is>
          <t>KNOX BRENDA</t>
        </is>
      </c>
      <c r="B3105" t="inlineStr"/>
      <c r="C3105" t="inlineStr">
        <is>
          <t>Weak</t>
        </is>
      </c>
      <c r="D3105" s="1" t="n">
        <v>0</v>
      </c>
      <c r="E3105" s="1" t="n"/>
      <c r="F3105" t="inlineStr">
        <is>
          <t>Lucas</t>
        </is>
      </c>
      <c r="G3105" s="2" t="inlineStr">
        <is>
          <t>6594832</t>
        </is>
      </c>
      <c r="H3105" s="3" t="inlineStr">
        <is>
          <t>8043 LEA CT HOLLAND OH 43528</t>
        </is>
      </c>
      <c r="I3105" s="3" t="inlineStr">
        <is>
          <t>8043 LEA CT HOLLAND OH 43528</t>
        </is>
      </c>
      <c r="J3105" s="3" t="inlineStr">
        <is>
          <t>Same name is getting the credit in Lucas and in Franklin. Only the name matches, so this could be one owner with two homes - or two different people.</t>
        </is>
      </c>
      <c r="K3105" s="4" t="inlineStr">
        <is>
          <t>Franklin 010-004351-00 (560 FREBIS AVE)</t>
        </is>
      </c>
      <c r="L3105" t="inlineStr">
        <is>
          <t>Franklin, Lucas</t>
        </is>
      </c>
      <c r="M3105" t="inlineStr"/>
      <c r="N3105" t="inlineStr"/>
      <c r="O3105" t="inlineStr">
        <is>
          <t>Yes</t>
        </is>
      </c>
    </row>
    <row r="3106">
      <c r="A3106" t="inlineStr">
        <is>
          <t>KNOX JOHN W</t>
        </is>
      </c>
      <c r="B3106" t="inlineStr"/>
      <c r="C3106" t="inlineStr">
        <is>
          <t>Weak</t>
        </is>
      </c>
      <c r="D3106" s="1" t="n">
        <v>0</v>
      </c>
      <c r="E3106" s="1" t="n"/>
      <c r="F3106" t="inlineStr">
        <is>
          <t>Lucas</t>
        </is>
      </c>
      <c r="G3106" s="2" t="inlineStr">
        <is>
          <t>1205254</t>
        </is>
      </c>
      <c r="H3106" s="3" t="inlineStr">
        <is>
          <t>2020 CALUMET AVE TOLEDO OH 43607</t>
        </is>
      </c>
      <c r="I3106" s="3" t="inlineStr">
        <is>
          <t>1131 HILLTOP LN TOLEDO OH 43615</t>
        </is>
      </c>
      <c r="J3106" s="3" t="inlineStr">
        <is>
          <t>Same name is getting the credit in Lucas and in Union. Only the name matches, so this could be one owner with two homes - or two different people.</t>
        </is>
      </c>
      <c r="K3106" s="4" t="inlineStr">
        <is>
          <t>Union 2200070220000 (24656 LUNDA ROAD RAYMOND)</t>
        </is>
      </c>
      <c r="L3106" t="inlineStr">
        <is>
          <t>Lucas, Union</t>
        </is>
      </c>
      <c r="M3106" t="inlineStr"/>
      <c r="N3106" t="inlineStr"/>
      <c r="O3106" t="inlineStr">
        <is>
          <t>Yes</t>
        </is>
      </c>
    </row>
    <row r="3107">
      <c r="A3107" t="inlineStr">
        <is>
          <t>KOELSCH ADAM A</t>
        </is>
      </c>
      <c r="B3107" t="inlineStr"/>
      <c r="C3107" t="inlineStr">
        <is>
          <t>Weak</t>
        </is>
      </c>
      <c r="D3107" s="1" t="n">
        <v>0</v>
      </c>
      <c r="E3107" s="1" t="n"/>
      <c r="F3107" t="inlineStr">
        <is>
          <t>Lucas</t>
        </is>
      </c>
      <c r="G3107" s="2" t="inlineStr">
        <is>
          <t>2087617</t>
        </is>
      </c>
      <c r="H3107" s="3" t="inlineStr">
        <is>
          <t>1517 CHERRY VALLEY RD TOLEDO OH 43607</t>
        </is>
      </c>
      <c r="I3107" s="3" t="inlineStr">
        <is>
          <t>104 ROBIN RD COLCHESTER VT 05466</t>
        </is>
      </c>
      <c r="J3107" s="3" t="inlineStr">
        <is>
          <t>Same name is getting the credit in Lucas and in Erie. Only the name matches, so this could be one owner with two homes - or two different people.</t>
        </is>
      </c>
      <c r="K3107" s="3" t="inlineStr">
        <is>
          <t>Erie 57-03543.000 (223 50TH ST SANDUSKY)</t>
        </is>
      </c>
      <c r="L3107" t="inlineStr">
        <is>
          <t>Erie, Lucas</t>
        </is>
      </c>
      <c r="M3107" t="inlineStr"/>
      <c r="N3107" t="inlineStr"/>
      <c r="O3107" t="inlineStr">
        <is>
          <t>Yes</t>
        </is>
      </c>
    </row>
    <row r="3108">
      <c r="A3108" t="inlineStr">
        <is>
          <t>KOENIG SARA N</t>
        </is>
      </c>
      <c r="B3108" t="inlineStr"/>
      <c r="C3108" t="inlineStr">
        <is>
          <t>Weak</t>
        </is>
      </c>
      <c r="D3108" s="1" t="n">
        <v>0</v>
      </c>
      <c r="E3108" s="1" t="n"/>
      <c r="F3108" t="inlineStr">
        <is>
          <t>Lucas</t>
        </is>
      </c>
      <c r="G3108" s="2" t="inlineStr">
        <is>
          <t>0763534</t>
        </is>
      </c>
      <c r="H3108" s="3" t="inlineStr">
        <is>
          <t>3228 MAETERLINCK AVE TOLEDO OH 43614</t>
        </is>
      </c>
      <c r="I3108" s="3" t="inlineStr">
        <is>
          <t>3228 MAETERLINCK TOLEDO OH 43614</t>
        </is>
      </c>
      <c r="J3108" s="3" t="inlineStr">
        <is>
          <t>Same name is getting the credit in Lucas and in Franklin. Only the name matches, so this could be one owner with two homes - or two different people.</t>
        </is>
      </c>
      <c r="K3108" s="4" t="inlineStr">
        <is>
          <t>Franklin 110-000144-00 (7564 CUBBAGE RD)</t>
        </is>
      </c>
      <c r="L3108" t="inlineStr">
        <is>
          <t>Franklin, Lucas</t>
        </is>
      </c>
      <c r="M3108" t="inlineStr"/>
      <c r="N3108" t="inlineStr"/>
      <c r="O3108" t="inlineStr">
        <is>
          <t>Yes</t>
        </is>
      </c>
    </row>
    <row r="3109">
      <c r="A3109" t="inlineStr">
        <is>
          <t>KOHLER MARK A &amp; MARGARET J</t>
        </is>
      </c>
      <c r="B3109" t="inlineStr"/>
      <c r="C3109" t="inlineStr">
        <is>
          <t>Weak</t>
        </is>
      </c>
      <c r="D3109" s="1" t="n">
        <v>0</v>
      </c>
      <c r="E3109" s="1" t="n"/>
      <c r="F3109" t="inlineStr">
        <is>
          <t>Lucas</t>
        </is>
      </c>
      <c r="G3109" s="2" t="inlineStr">
        <is>
          <t>8285584</t>
        </is>
      </c>
      <c r="H3109" s="3" t="inlineStr">
        <is>
          <t>5167 OLDE RIDGE RD SYLVANIA OH 43560</t>
        </is>
      </c>
      <c r="I3109" s="3" t="inlineStr">
        <is>
          <t>5167 OLDE RIDGE RD SYLVANIA OH 43560-1882</t>
        </is>
      </c>
      <c r="J3109" s="3" t="inlineStr">
        <is>
          <t>Same name is getting the credit in Lucas and in Franklin. Only the name matches, so this could be one owner with two homes - or two different people.</t>
        </is>
      </c>
      <c r="K3109" s="4" t="inlineStr">
        <is>
          <t>Franklin 060-000849-00 (898 HILLRIDGE RD)</t>
        </is>
      </c>
      <c r="L3109" t="inlineStr">
        <is>
          <t>Franklin, Lucas</t>
        </is>
      </c>
      <c r="M3109" t="inlineStr"/>
      <c r="N3109" t="inlineStr"/>
      <c r="O3109" t="inlineStr">
        <is>
          <t>Yes</t>
        </is>
      </c>
    </row>
    <row r="3110">
      <c r="A3110" t="inlineStr">
        <is>
          <t>KOMISAREK DANIEL &amp; MARIA E TRUSTEES</t>
        </is>
      </c>
      <c r="B3110" t="inlineStr"/>
      <c r="C3110" t="inlineStr">
        <is>
          <t>Weak</t>
        </is>
      </c>
      <c r="D3110" s="1" t="n">
        <v>0</v>
      </c>
      <c r="E3110" s="1" t="n"/>
      <c r="F3110" t="inlineStr">
        <is>
          <t>Lucas</t>
        </is>
      </c>
      <c r="G3110" s="2" t="inlineStr">
        <is>
          <t>7973346</t>
        </is>
      </c>
      <c r="H3110" s="3" t="inlineStr">
        <is>
          <t>2549 SPRUCE LOOP RD SYLVANIA OH 43560</t>
        </is>
      </c>
      <c r="I3110" s="3" t="inlineStr">
        <is>
          <t>2549 SPRUCE LOOP RD SYLVANIA OH 43560</t>
        </is>
      </c>
      <c r="J3110" s="3" t="inlineStr">
        <is>
          <t>Same name is getting the credit in Lucas and in Franklin. Only the name matches, so this could be one owner with two homes - or two different people.</t>
        </is>
      </c>
      <c r="K3110" s="4" t="inlineStr">
        <is>
          <t>Franklin 080-007414-00 (433 ST THOMAS DR)</t>
        </is>
      </c>
      <c r="L3110" t="inlineStr">
        <is>
          <t>Franklin, Lucas</t>
        </is>
      </c>
      <c r="M3110" t="inlineStr"/>
      <c r="N3110" t="inlineStr"/>
      <c r="O3110" t="inlineStr">
        <is>
          <t>Yes</t>
        </is>
      </c>
    </row>
    <row r="3111">
      <c r="A3111" t="inlineStr">
        <is>
          <t>KOPP JOSEPH JR &amp; ELSIE E</t>
        </is>
      </c>
      <c r="B3111" t="inlineStr"/>
      <c r="C3111" t="inlineStr">
        <is>
          <t>Weak</t>
        </is>
      </c>
      <c r="D3111" s="1" t="n">
        <v>0</v>
      </c>
      <c r="E3111" s="1" t="n"/>
      <c r="F3111" t="inlineStr">
        <is>
          <t>Lucas</t>
        </is>
      </c>
      <c r="G3111" s="2" t="inlineStr">
        <is>
          <t>0514944</t>
        </is>
      </c>
      <c r="H3111" s="3" t="inlineStr">
        <is>
          <t>1313 DAWSON ST TOLEDO OH 43605</t>
        </is>
      </c>
      <c r="I3111" s="3" t="inlineStr">
        <is>
          <t>1313 DAWSON ST TOLEDO OH 43605-3574</t>
        </is>
      </c>
      <c r="J3111" s="3" t="inlineStr">
        <is>
          <t>Same name is getting the credit in Lucas and in Ottawa. Only the name matches, so this could be one owner with two homes - or two different people.</t>
        </is>
      </c>
      <c r="K3111" s="4" t="inlineStr">
        <is>
          <t>Ottawa 014-11647-15584-003 (2084 METER RD LAKESIDE MARBLEHEAD)</t>
        </is>
      </c>
      <c r="L3111" t="inlineStr">
        <is>
          <t>Lucas, Ottawa</t>
        </is>
      </c>
      <c r="M3111" t="inlineStr"/>
      <c r="N3111" t="inlineStr"/>
      <c r="O3111" t="inlineStr">
        <is>
          <t>Yes</t>
        </is>
      </c>
    </row>
    <row r="3112">
      <c r="A3112" t="inlineStr">
        <is>
          <t>KOSTURA BRIAN M</t>
        </is>
      </c>
      <c r="B3112" t="inlineStr"/>
      <c r="C3112" t="inlineStr">
        <is>
          <t>Weak</t>
        </is>
      </c>
      <c r="D3112" s="1" t="n">
        <v>0</v>
      </c>
      <c r="E3112" s="1" t="n"/>
      <c r="F3112" t="inlineStr">
        <is>
          <t>Lucas</t>
        </is>
      </c>
      <c r="G3112" s="2" t="inlineStr">
        <is>
          <t>1655581</t>
        </is>
      </c>
      <c r="H3112" s="3" t="inlineStr">
        <is>
          <t>3721 ANDERSON PKWY TOLEDO OH 43613</t>
        </is>
      </c>
      <c r="I3112" s="3" t="inlineStr">
        <is>
          <t>3721 ANDERSON PKWY TOLEDO OH 43613-4907</t>
        </is>
      </c>
      <c r="J3112" s="3" t="inlineStr">
        <is>
          <t>Same name is getting the credit in Lucas and in Lorain. Only the name matches, so this could be one owner with two homes - or two different people.</t>
        </is>
      </c>
      <c r="K3112" s="3" t="inlineStr">
        <is>
          <t>Lorain 04-00-019-102-024 (32228 LAKE RD AVON LAKE)</t>
        </is>
      </c>
      <c r="L3112" t="inlineStr">
        <is>
          <t>Lorain, Lucas</t>
        </is>
      </c>
      <c r="M3112" t="inlineStr"/>
      <c r="N3112" t="inlineStr"/>
      <c r="O3112" t="inlineStr">
        <is>
          <t>Yes</t>
        </is>
      </c>
    </row>
    <row r="3113">
      <c r="A3113" t="inlineStr">
        <is>
          <t>KOVACS MICHAEL J</t>
        </is>
      </c>
      <c r="B3113" t="inlineStr"/>
      <c r="C3113" t="inlineStr">
        <is>
          <t>Weak</t>
        </is>
      </c>
      <c r="D3113" s="1" t="n">
        <v>0</v>
      </c>
      <c r="E3113" s="1" t="n"/>
      <c r="F3113" t="inlineStr">
        <is>
          <t>Lucas</t>
        </is>
      </c>
      <c r="G3113" s="2" t="inlineStr">
        <is>
          <t>1308981</t>
        </is>
      </c>
      <c r="H3113" s="3" t="inlineStr">
        <is>
          <t>4446 GARRISON RD TOLEDO OH 43613</t>
        </is>
      </c>
      <c r="I3113" s="3" t="inlineStr">
        <is>
          <t>4446 GARRISON RD TOLEDO OH 43613</t>
        </is>
      </c>
      <c r="J3113" s="3" t="inlineStr">
        <is>
          <t>Same name is getting the credit in Lucas and in Lorain. Only the name matches, so this could be one owner with two homes - or two different people.</t>
        </is>
      </c>
      <c r="K3113" s="3" t="inlineStr">
        <is>
          <t>Lorain 04-00-018-107-021 (152 INWOOD BLVD AVON LAKE)</t>
        </is>
      </c>
      <c r="L3113" t="inlineStr">
        <is>
          <t>Lorain, Lucas</t>
        </is>
      </c>
      <c r="M3113" t="inlineStr"/>
      <c r="N3113" t="inlineStr"/>
      <c r="O3113" t="inlineStr">
        <is>
          <t>Yes</t>
        </is>
      </c>
    </row>
    <row r="3114">
      <c r="A3114" t="inlineStr">
        <is>
          <t>KOVACS MICHAEL J &amp; KATHLEEN S</t>
        </is>
      </c>
      <c r="B3114" t="inlineStr"/>
      <c r="C3114" t="inlineStr">
        <is>
          <t>Weak</t>
        </is>
      </c>
      <c r="D3114" s="1" t="n">
        <v>0</v>
      </c>
      <c r="E3114" s="1" t="n"/>
      <c r="F3114" t="inlineStr">
        <is>
          <t>Lucas</t>
        </is>
      </c>
      <c r="G3114" s="2" t="inlineStr">
        <is>
          <t>0327731</t>
        </is>
      </c>
      <c r="H3114" s="3" t="inlineStr">
        <is>
          <t>654 CLARK ST TOLEDO OH 43605</t>
        </is>
      </c>
      <c r="I3114" s="3" t="inlineStr">
        <is>
          <t>125 HIDDEN COVE ST ROSSFORD OH 43460-1027</t>
        </is>
      </c>
      <c r="J3114" s="3" t="inlineStr">
        <is>
          <t>Same name is getting the credit in Lucas and in Lorain. Only the name matches, so this could be one owner with two homes - or two different people.</t>
        </is>
      </c>
      <c r="K3114" s="3" t="inlineStr">
        <is>
          <t>Lorain 04-00-018-107-021 (152 INWOOD BLVD AVON LAKE)</t>
        </is>
      </c>
      <c r="L3114" t="inlineStr">
        <is>
          <t>Lorain, Lucas</t>
        </is>
      </c>
      <c r="M3114" t="inlineStr"/>
      <c r="N3114" t="inlineStr"/>
      <c r="O3114" t="inlineStr">
        <is>
          <t>Yes</t>
        </is>
      </c>
    </row>
    <row r="3115">
      <c r="A3115" t="inlineStr">
        <is>
          <t>KOWALSKI BENJAMIN J &amp; KRISTY LCO TRUSTEES</t>
        </is>
      </c>
      <c r="B3115" t="inlineStr"/>
      <c r="C3115" t="inlineStr">
        <is>
          <t>Weak</t>
        </is>
      </c>
      <c r="D3115" s="1" t="n">
        <v>0</v>
      </c>
      <c r="E3115" s="1" t="n"/>
      <c r="F3115" t="inlineStr">
        <is>
          <t>Lucas</t>
        </is>
      </c>
      <c r="G3115" s="2" t="inlineStr">
        <is>
          <t>8292044</t>
        </is>
      </c>
      <c r="H3115" s="3" t="inlineStr">
        <is>
          <t>8143 MITCHELL DR SYLVANIA OH 43560</t>
        </is>
      </c>
      <c r="I3115" s="3" t="inlineStr">
        <is>
          <t>8143 MITCHELL DR SYLVANIA OH 43560</t>
        </is>
      </c>
      <c r="J3115" s="3" t="inlineStr">
        <is>
          <t>Same name is getting the credit in Lucas and in Ottawa. Only the name matches, so this could be one owner with two homes - or two different people.</t>
        </is>
      </c>
      <c r="K3115" s="4" t="inlineStr">
        <is>
          <t>Ottawa 010-14238-19171-000 (2048 N BROOKSIDE)</t>
        </is>
      </c>
      <c r="L3115" t="inlineStr">
        <is>
          <t>Lucas, Ottawa</t>
        </is>
      </c>
      <c r="M3115" t="inlineStr"/>
      <c r="N3115" t="inlineStr"/>
      <c r="O3115" t="inlineStr">
        <is>
          <t>Yes</t>
        </is>
      </c>
    </row>
    <row r="3116">
      <c r="A3116" t="inlineStr">
        <is>
          <t>KOWALSKI DAVID A</t>
        </is>
      </c>
      <c r="B3116" t="inlineStr"/>
      <c r="C3116" t="inlineStr">
        <is>
          <t>Weak</t>
        </is>
      </c>
      <c r="D3116" s="1" t="n">
        <v>0</v>
      </c>
      <c r="E3116" s="1" t="n"/>
      <c r="F3116" t="inlineStr">
        <is>
          <t>Lucas</t>
        </is>
      </c>
      <c r="G3116" s="2" t="inlineStr">
        <is>
          <t>2221581</t>
        </is>
      </c>
      <c r="H3116" s="3" t="inlineStr">
        <is>
          <t>5465 TULANE AVE TOLEDO OH 43611</t>
        </is>
      </c>
      <c r="I3116" s="3" t="inlineStr">
        <is>
          <t>5465 TULANE AVE TOLEDO OH 43611-1590</t>
        </is>
      </c>
      <c r="J3116" s="3" t="inlineStr">
        <is>
          <t>Same name is getting the credit in Lucas and in Franklin. Only the name matches, so this could be one owner with two homes - or two different people.</t>
        </is>
      </c>
      <c r="K3116" s="4" t="inlineStr">
        <is>
          <t>Franklin 160-000605-00 (2404 CHINQUO ST)</t>
        </is>
      </c>
      <c r="L3116" t="inlineStr">
        <is>
          <t>Franklin, Lucas</t>
        </is>
      </c>
      <c r="M3116" t="inlineStr"/>
      <c r="N3116" t="inlineStr"/>
      <c r="O3116" t="inlineStr">
        <is>
          <t>Yes</t>
        </is>
      </c>
    </row>
    <row r="3117">
      <c r="A3117" t="inlineStr">
        <is>
          <t>KRAFT TERRY L</t>
        </is>
      </c>
      <c r="B3117" t="inlineStr"/>
      <c r="C3117" t="inlineStr">
        <is>
          <t>Weak</t>
        </is>
      </c>
      <c r="D3117" s="1" t="n">
        <v>0</v>
      </c>
      <c r="E3117" s="1" t="n"/>
      <c r="F3117" t="inlineStr">
        <is>
          <t>Lucas</t>
        </is>
      </c>
      <c r="G3117" s="2" t="inlineStr">
        <is>
          <t>2046344</t>
        </is>
      </c>
      <c r="H3117" s="3" t="inlineStr">
        <is>
          <t>1704 LONGWOOD DR TOLEDO OH 43615</t>
        </is>
      </c>
      <c r="I3117" s="3" t="inlineStr">
        <is>
          <t>1704 LONGWOOD DR TOLEDO OH 43615</t>
        </is>
      </c>
      <c r="J3117" s="3" t="inlineStr">
        <is>
          <t>Same name is getting the credit in Lucas and in Fairfield. Only the name matches, so this could be one owner with two homes - or two different people.</t>
        </is>
      </c>
      <c r="K3117" s="4" t="inlineStr">
        <is>
          <t>Fairfield 0040097000 (1825 BROOKDALE RD LANCASTER)</t>
        </is>
      </c>
      <c r="L3117" t="inlineStr">
        <is>
          <t>Fairfield, Lucas</t>
        </is>
      </c>
      <c r="M3117" t="inlineStr"/>
      <c r="N3117" t="inlineStr"/>
      <c r="O3117" t="inlineStr">
        <is>
          <t>Yes</t>
        </is>
      </c>
    </row>
    <row r="3118">
      <c r="A3118" t="inlineStr">
        <is>
          <t>KRAMER ASHLEY ET AL (ORSURVTC)</t>
        </is>
      </c>
      <c r="B3118" t="inlineStr"/>
      <c r="C3118" t="inlineStr">
        <is>
          <t>Weak</t>
        </is>
      </c>
      <c r="D3118" s="1" t="n">
        <v>0</v>
      </c>
      <c r="E3118" s="1" t="n"/>
      <c r="F3118" t="inlineStr">
        <is>
          <t>Lucas</t>
        </is>
      </c>
      <c r="G3118" s="2" t="inlineStr">
        <is>
          <t>3649031</t>
        </is>
      </c>
      <c r="H3118" s="3" t="inlineStr">
        <is>
          <t>1005 FARMINGTON RD MAUMEE OH 43537</t>
        </is>
      </c>
      <c r="I3118" s="3" t="inlineStr">
        <is>
          <t>1005 FARMINGTON RD MAUMEE OH 43537</t>
        </is>
      </c>
      <c r="J3118" s="3" t="inlineStr">
        <is>
          <t>Same name is getting the credit in Lucas and in Madison. Only the name matches, so this could be one owner with two homes - or two different people.</t>
        </is>
      </c>
      <c r="K3118" s="4" t="inlineStr">
        <is>
          <t>Madison 24-00782.000 (2420 CHEROKEE DR LONDON)</t>
        </is>
      </c>
      <c r="L3118" t="inlineStr">
        <is>
          <t>Lucas, Madison</t>
        </is>
      </c>
      <c r="M3118" t="inlineStr"/>
      <c r="N3118" t="inlineStr"/>
      <c r="O3118" t="inlineStr">
        <is>
          <t>Yes</t>
        </is>
      </c>
    </row>
    <row r="3119">
      <c r="A3119" t="inlineStr">
        <is>
          <t>KRAMER BRIAN &amp; KRISTA MARIE (ORSURVTC)</t>
        </is>
      </c>
      <c r="B3119" t="inlineStr"/>
      <c r="C3119" t="inlineStr">
        <is>
          <t>Weak</t>
        </is>
      </c>
      <c r="D3119" s="1" t="n">
        <v>0</v>
      </c>
      <c r="E3119" s="1" t="n"/>
      <c r="F3119" t="inlineStr">
        <is>
          <t>Lucas</t>
        </is>
      </c>
      <c r="G3119" s="2" t="inlineStr">
        <is>
          <t>2240217</t>
        </is>
      </c>
      <c r="H3119" s="3" t="inlineStr">
        <is>
          <t>4410 286TH ST TOLEDO OH 43611</t>
        </is>
      </c>
      <c r="I3119" s="3" t="inlineStr">
        <is>
          <t>4410 286TH ST TOLEDO OH 43611</t>
        </is>
      </c>
      <c r="J3119" s="3" t="inlineStr">
        <is>
          <t>Same name is getting the credit in Lucas and in Franklin. Only the name matches, so this could be one owner with two homes - or two different people.</t>
        </is>
      </c>
      <c r="K3119" s="4" t="inlineStr">
        <is>
          <t>Franklin 100-003018-00 (5892 LINWORTH RD); Franklin 560-181035-00 (2064 TUCKAWAY CT)</t>
        </is>
      </c>
      <c r="L3119" t="inlineStr">
        <is>
          <t>Franklin, Lucas</t>
        </is>
      </c>
      <c r="M3119" t="inlineStr"/>
      <c r="N3119" t="inlineStr"/>
      <c r="O3119" t="inlineStr">
        <is>
          <t>Yes</t>
        </is>
      </c>
    </row>
    <row r="3120">
      <c r="A3120" t="inlineStr">
        <is>
          <t>KRAMER DANIEL J</t>
        </is>
      </c>
      <c r="B3120" t="inlineStr"/>
      <c r="C3120" t="inlineStr">
        <is>
          <t>Weak</t>
        </is>
      </c>
      <c r="D3120" s="1" t="n">
        <v>0</v>
      </c>
      <c r="E3120" s="1" t="n"/>
      <c r="F3120" t="inlineStr">
        <is>
          <t>Lucas</t>
        </is>
      </c>
      <c r="G3120" s="2" t="inlineStr">
        <is>
          <t>8283051</t>
        </is>
      </c>
      <c r="H3120" s="3" t="inlineStr">
        <is>
          <t>5405 BURGESS DR SYLVANIA OH 43560</t>
        </is>
      </c>
      <c r="I3120" s="3" t="inlineStr">
        <is>
          <t>5405 BURGESS DR SYLVANIA OH 43560-2408</t>
        </is>
      </c>
      <c r="J3120" s="3" t="inlineStr">
        <is>
          <t>Same name is getting the credit in Lucas and in Lorain. Only the name matches, so this could be one owner with two homes - or two different people.</t>
        </is>
      </c>
      <c r="K3120" s="3" t="inlineStr">
        <is>
          <t>Lorain 05-00-002-000-162 (923 JONATHAN ST AMHERST)</t>
        </is>
      </c>
      <c r="L3120" t="inlineStr">
        <is>
          <t>Lorain, Lucas</t>
        </is>
      </c>
      <c r="M3120" t="inlineStr"/>
      <c r="N3120" t="inlineStr"/>
      <c r="O3120" t="inlineStr">
        <is>
          <t>Yes</t>
        </is>
      </c>
    </row>
    <row r="3121">
      <c r="A3121" t="inlineStr">
        <is>
          <t>KRAMER ERIN M</t>
        </is>
      </c>
      <c r="B3121" t="inlineStr"/>
      <c r="C3121" t="inlineStr">
        <is>
          <t>Weak</t>
        </is>
      </c>
      <c r="D3121" s="1" t="n">
        <v>0</v>
      </c>
      <c r="E3121" s="1" t="n"/>
      <c r="F3121" t="inlineStr">
        <is>
          <t>Lucas</t>
        </is>
      </c>
      <c r="G3121" s="2" t="inlineStr">
        <is>
          <t>2013301</t>
        </is>
      </c>
      <c r="H3121" s="3" t="inlineStr">
        <is>
          <t>1825 LYNBROOK DR TOLEDO OH 43614</t>
        </is>
      </c>
      <c r="I3121" s="3" t="inlineStr">
        <is>
          <t>1825 LYNBROOK DR TOLEDO OH 43614-3632</t>
        </is>
      </c>
      <c r="J3121" s="3" t="inlineStr">
        <is>
          <t>Same name is getting the credit in Lucas and in Lorain. Only the name matches, so this could be one owner with two homes - or two different people.</t>
        </is>
      </c>
      <c r="K3121" s="3" t="inlineStr">
        <is>
          <t>Lorain 04-00-002-101-269 (3633 CASE RD AVON)</t>
        </is>
      </c>
      <c r="L3121" t="inlineStr">
        <is>
          <t>Lorain, Lucas</t>
        </is>
      </c>
      <c r="M3121" t="inlineStr"/>
      <c r="N3121" t="inlineStr"/>
      <c r="O3121" t="inlineStr">
        <is>
          <t>Yes</t>
        </is>
      </c>
    </row>
    <row r="3122">
      <c r="A3122" t="inlineStr">
        <is>
          <t>KRAMER JAMES B &amp; ROBIN R</t>
        </is>
      </c>
      <c r="B3122" t="inlineStr"/>
      <c r="C3122" t="inlineStr">
        <is>
          <t>Weak</t>
        </is>
      </c>
      <c r="D3122" s="1" t="n">
        <v>0</v>
      </c>
      <c r="E3122" s="1" t="n"/>
      <c r="F3122" t="inlineStr">
        <is>
          <t>Lucas</t>
        </is>
      </c>
      <c r="G3122" s="2" t="inlineStr">
        <is>
          <t>8217451</t>
        </is>
      </c>
      <c r="H3122" s="3" t="inlineStr">
        <is>
          <t>7726 WESTBOURNE CT SYLVANIA OH 43560</t>
        </is>
      </c>
      <c r="I3122" s="3" t="inlineStr">
        <is>
          <t>7726 WESTBOURNE CT SYLVANIA OH 43560-3752</t>
        </is>
      </c>
      <c r="J3122" s="3" t="inlineStr">
        <is>
          <t>Same name is getting the credit in Lucas and in Huron. Only the name matches, so this could be one owner with two homes - or two different people.</t>
        </is>
      </c>
      <c r="K3122" s="4" t="inlineStr">
        <is>
          <t>Huron 33-0070-02-011-0000 (130 WOODLAWN AVE NORWALK)</t>
        </is>
      </c>
      <c r="L3122" t="inlineStr">
        <is>
          <t>Huron, Lucas</t>
        </is>
      </c>
      <c r="M3122" t="inlineStr"/>
      <c r="N3122" t="inlineStr"/>
      <c r="O3122" t="inlineStr">
        <is>
          <t>Yes</t>
        </is>
      </c>
    </row>
    <row r="3123">
      <c r="A3123" t="inlineStr">
        <is>
          <t>KRAMER KEVIN R &amp; CAROLYND</t>
        </is>
      </c>
      <c r="B3123" t="inlineStr"/>
      <c r="C3123" t="inlineStr">
        <is>
          <t>Weak</t>
        </is>
      </c>
      <c r="D3123" s="1" t="n">
        <v>0</v>
      </c>
      <c r="E3123" s="1" t="n"/>
      <c r="F3123" t="inlineStr">
        <is>
          <t>Lucas</t>
        </is>
      </c>
      <c r="G3123" s="2" t="inlineStr">
        <is>
          <t>2231084</t>
        </is>
      </c>
      <c r="H3123" s="3" t="inlineStr">
        <is>
          <t>2139 ROOD ST TOLEDO OH 43613</t>
        </is>
      </c>
      <c r="I3123" s="3" t="inlineStr">
        <is>
          <t>2139 ROOD RD TOLEDO OH 43613</t>
        </is>
      </c>
      <c r="J3123" s="3" t="inlineStr">
        <is>
          <t>Same name is getting the credit in Lucas and in Union. Only the name matches, so this could be one owner with two homes - or two different people.</t>
        </is>
      </c>
      <c r="K3123" s="4" t="inlineStr">
        <is>
          <t>Union 2500030050010 (7258 HINTON MILL RD OSTRANDER)</t>
        </is>
      </c>
      <c r="L3123" t="inlineStr">
        <is>
          <t>Lucas, Union</t>
        </is>
      </c>
      <c r="M3123" t="inlineStr"/>
      <c r="N3123" t="inlineStr"/>
      <c r="O3123" t="inlineStr">
        <is>
          <t>Yes</t>
        </is>
      </c>
    </row>
    <row r="3124">
      <c r="A3124" t="inlineStr">
        <is>
          <t>KRAMER MATTHEW</t>
        </is>
      </c>
      <c r="B3124" t="inlineStr"/>
      <c r="C3124" t="inlineStr">
        <is>
          <t>Weak</t>
        </is>
      </c>
      <c r="D3124" s="1" t="n">
        <v>0</v>
      </c>
      <c r="E3124" s="1" t="n"/>
      <c r="F3124" t="inlineStr">
        <is>
          <t>Lucas</t>
        </is>
      </c>
      <c r="G3124" s="2" t="inlineStr">
        <is>
          <t>7871007</t>
        </is>
      </c>
      <c r="H3124" s="3" t="inlineStr">
        <is>
          <t>4318 DOGWOOD LN TOLEDO OH 43623</t>
        </is>
      </c>
      <c r="I3124" s="3" t="inlineStr">
        <is>
          <t>4318 DOGWOOD LN TOLEDO OH 43623</t>
        </is>
      </c>
      <c r="J3124" s="3" t="inlineStr">
        <is>
          <t>Same name is getting the credit in Lucas and in Fairfield, Lorain. Only the name matches, so this could be one owner with two homes - or two different people.</t>
        </is>
      </c>
      <c r="K3124" s="4" t="inlineStr">
        <is>
          <t>Fairfield 0360241300 (11774 SHADYBROOK DR PICKERINGTON); Lorain 07-00-038-000-190 (8840 BAUER CIR NORTH RIDGEVILLE)</t>
        </is>
      </c>
      <c r="L3124" t="inlineStr">
        <is>
          <t>Fairfield, Lorain, Lucas</t>
        </is>
      </c>
      <c r="M3124" t="inlineStr"/>
      <c r="N3124" t="inlineStr"/>
      <c r="O3124" t="inlineStr">
        <is>
          <t>Yes</t>
        </is>
      </c>
    </row>
    <row r="3125">
      <c r="A3125" t="inlineStr">
        <is>
          <t>KRAMER MICHAEL</t>
        </is>
      </c>
      <c r="B3125" t="inlineStr"/>
      <c r="C3125" t="inlineStr">
        <is>
          <t>Weak</t>
        </is>
      </c>
      <c r="D3125" s="1" t="n">
        <v>0</v>
      </c>
      <c r="E3125" s="1" t="n"/>
      <c r="F3125" t="inlineStr">
        <is>
          <t>Lucas</t>
        </is>
      </c>
      <c r="G3125" s="2" t="inlineStr">
        <is>
          <t>6551407</t>
        </is>
      </c>
      <c r="H3125" s="3" t="inlineStr">
        <is>
          <t>6924 SOUTH AVE HOLLAND OH 43528</t>
        </is>
      </c>
      <c r="I3125" s="3" t="inlineStr">
        <is>
          <t>6924 SOUTH AVE HOLLAND OH 43528</t>
        </is>
      </c>
      <c r="J3125" s="3" t="inlineStr">
        <is>
          <t>Same name is getting the credit in Lucas and in Franklin. Only the name matches, so this could be one owner with two homes - or two different people.</t>
        </is>
      </c>
      <c r="K3125" s="4" t="inlineStr">
        <is>
          <t>Franklin 020-000878-00 (34 S CASSADY AVE)</t>
        </is>
      </c>
      <c r="L3125" t="inlineStr">
        <is>
          <t>Franklin, Lucas</t>
        </is>
      </c>
      <c r="M3125" t="inlineStr"/>
      <c r="N3125" t="inlineStr"/>
      <c r="O3125" t="inlineStr">
        <is>
          <t>Yes</t>
        </is>
      </c>
    </row>
    <row r="3126">
      <c r="A3126" t="inlineStr">
        <is>
          <t>KRAMER NANCY L</t>
        </is>
      </c>
      <c r="B3126" t="inlineStr"/>
      <c r="C3126" t="inlineStr">
        <is>
          <t>Weak</t>
        </is>
      </c>
      <c r="D3126" s="1" t="n">
        <v>0</v>
      </c>
      <c r="E3126" s="1" t="n"/>
      <c r="F3126" t="inlineStr">
        <is>
          <t>Lucas</t>
        </is>
      </c>
      <c r="G3126" s="2" t="inlineStr">
        <is>
          <t>3622874</t>
        </is>
      </c>
      <c r="H3126" s="3" t="inlineStr">
        <is>
          <t>810 TAPPAN ST MAUMEE OH 43537</t>
        </is>
      </c>
      <c r="I3126" s="3" t="inlineStr">
        <is>
          <t>810 TAPPAN ST MAUMEE OH 43537-3558</t>
        </is>
      </c>
      <c r="J3126" s="3" t="inlineStr">
        <is>
          <t>Same name is getting the credit in Lucas and in Franklin. Only the name matches, so this could be one owner with two homes - or two different people.</t>
        </is>
      </c>
      <c r="K3126" s="4" t="inlineStr">
        <is>
          <t>Franklin 010-088454-00 (697 WEYANT AVE)</t>
        </is>
      </c>
      <c r="L3126" t="inlineStr">
        <is>
          <t>Franklin, Lucas</t>
        </is>
      </c>
      <c r="M3126" t="inlineStr"/>
      <c r="N3126" t="inlineStr"/>
      <c r="O3126" t="inlineStr">
        <is>
          <t>Yes</t>
        </is>
      </c>
    </row>
    <row r="3127">
      <c r="A3127" t="inlineStr">
        <is>
          <t>KRANTZ   DOUGLAS</t>
        </is>
      </c>
      <c r="B3127" t="inlineStr"/>
      <c r="C3127" t="inlineStr">
        <is>
          <t>Weak</t>
        </is>
      </c>
      <c r="D3127" s="1" t="n">
        <v>0</v>
      </c>
      <c r="E3127" s="1" t="n"/>
      <c r="F3127" t="inlineStr">
        <is>
          <t>Lucas</t>
        </is>
      </c>
      <c r="G3127" s="2" t="inlineStr">
        <is>
          <t>2069664</t>
        </is>
      </c>
      <c r="H3127" s="3" t="inlineStr">
        <is>
          <t>2336 ROYCE RD TOLEDO OH 43615</t>
        </is>
      </c>
      <c r="I3127" s="3" t="inlineStr">
        <is>
          <t>2336 ROYCE RD TOLEDO OH 43615-2644</t>
        </is>
      </c>
      <c r="J3127" s="3" t="inlineStr">
        <is>
          <t>Same name is getting the credit in Lucas and in Franklin. Only the name matches, so this could be one owner with two homes - or two different people.</t>
        </is>
      </c>
      <c r="K3127" s="4" t="inlineStr">
        <is>
          <t>Franklin 610-176637-00 (1736 RUSHING WY)</t>
        </is>
      </c>
      <c r="L3127" t="inlineStr">
        <is>
          <t>Franklin, Lucas</t>
        </is>
      </c>
      <c r="M3127" t="inlineStr"/>
      <c r="N3127" t="inlineStr"/>
      <c r="O3127" t="inlineStr">
        <is>
          <t>Yes</t>
        </is>
      </c>
    </row>
    <row r="3128">
      <c r="A3128" t="inlineStr">
        <is>
          <t>KRATZER MICHAEL J &amp; APRILL</t>
        </is>
      </c>
      <c r="B3128" t="inlineStr"/>
      <c r="C3128" t="inlineStr">
        <is>
          <t>Weak</t>
        </is>
      </c>
      <c r="D3128" s="1" t="n">
        <v>0</v>
      </c>
      <c r="E3128" s="1" t="n"/>
      <c r="F3128" t="inlineStr">
        <is>
          <t>Lucas</t>
        </is>
      </c>
      <c r="G3128" s="2" t="inlineStr">
        <is>
          <t>2017634</t>
        </is>
      </c>
      <c r="H3128" s="3" t="inlineStr">
        <is>
          <t>5808 WINDGATE DR TOLEDO OH 43615</t>
        </is>
      </c>
      <c r="I3128" s="3" t="inlineStr">
        <is>
          <t>5808 WINDGATE DR TOLEDO OH 43615-2758</t>
        </is>
      </c>
      <c r="J3128" s="3" t="inlineStr">
        <is>
          <t>Same name is getting the credit in Lucas and in Franklin. Only the name matches, so this could be one owner with two homes - or two different people.</t>
        </is>
      </c>
      <c r="K3128" s="4" t="inlineStr">
        <is>
          <t>Franklin 610-212683-00 (8126 STORROW DR)</t>
        </is>
      </c>
      <c r="L3128" t="inlineStr">
        <is>
          <t>Franklin, Lucas</t>
        </is>
      </c>
      <c r="M3128" t="inlineStr"/>
      <c r="N3128" t="inlineStr"/>
      <c r="O3128" t="inlineStr">
        <is>
          <t>Yes</t>
        </is>
      </c>
    </row>
    <row r="3129">
      <c r="A3129" t="inlineStr">
        <is>
          <t>KRAUSE JEFFREY J</t>
        </is>
      </c>
      <c r="B3129" t="inlineStr"/>
      <c r="C3129" t="inlineStr">
        <is>
          <t>Weak</t>
        </is>
      </c>
      <c r="D3129" s="1" t="n">
        <v>0</v>
      </c>
      <c r="E3129" s="1" t="n"/>
      <c r="F3129" t="inlineStr">
        <is>
          <t>Lucas</t>
        </is>
      </c>
      <c r="G3129" s="2" t="inlineStr">
        <is>
          <t>7875041</t>
        </is>
      </c>
      <c r="H3129" s="3" t="inlineStr">
        <is>
          <t>5035 LARKHAVEN DR TOLEDO OH 43623</t>
        </is>
      </c>
      <c r="I3129" s="3" t="inlineStr">
        <is>
          <t>5035 LARKHAVEN DR TOLEDO OH 43623-2055</t>
        </is>
      </c>
      <c r="J3129" s="3" t="inlineStr">
        <is>
          <t>Same name is getting the credit in Lucas and in Lorain. Only the name matches, so this could be one owner with two homes - or two different people.</t>
        </is>
      </c>
      <c r="K3129" s="3" t="inlineStr">
        <is>
          <t>Lorain 13-08-005-000-007 (50518 AUSTIN RD WELLINGTON)</t>
        </is>
      </c>
      <c r="L3129" t="inlineStr">
        <is>
          <t>Lorain, Lucas</t>
        </is>
      </c>
      <c r="M3129" t="inlineStr"/>
      <c r="N3129" t="inlineStr"/>
      <c r="O3129" t="inlineStr">
        <is>
          <t>Yes</t>
        </is>
      </c>
    </row>
    <row r="3130">
      <c r="A3130" t="inlineStr">
        <is>
          <t>KRAUSE NANCY A</t>
        </is>
      </c>
      <c r="B3130" t="inlineStr"/>
      <c r="C3130" t="inlineStr">
        <is>
          <t>Weak</t>
        </is>
      </c>
      <c r="D3130" s="1" t="n">
        <v>0</v>
      </c>
      <c r="E3130" s="1" t="n"/>
      <c r="F3130" t="inlineStr">
        <is>
          <t>Lucas</t>
        </is>
      </c>
      <c r="G3130" s="2" t="inlineStr">
        <is>
          <t>0902847</t>
        </is>
      </c>
      <c r="H3130" s="3" t="inlineStr">
        <is>
          <t>355 WILLARD ST TOLEDO OH 43605</t>
        </is>
      </c>
      <c r="I3130" s="3" t="inlineStr">
        <is>
          <t>355 WILLARD ST TOLEDO OH 43605-1761</t>
        </is>
      </c>
      <c r="J3130" s="3" t="inlineStr">
        <is>
          <t>Same name is getting the credit in Lucas and in Lorain. Only the name matches, so this could be one owner with two homes - or two different people.</t>
        </is>
      </c>
      <c r="K3130" s="3" t="inlineStr">
        <is>
          <t>Lorain 06-22-012-104-010 (2592 FACKLER AVE ELYRIA)</t>
        </is>
      </c>
      <c r="L3130" t="inlineStr">
        <is>
          <t>Lorain, Lucas</t>
        </is>
      </c>
      <c r="M3130" t="inlineStr"/>
      <c r="N3130" t="inlineStr"/>
      <c r="O3130" t="inlineStr">
        <is>
          <t>Yes</t>
        </is>
      </c>
    </row>
    <row r="3131">
      <c r="A3131" t="inlineStr">
        <is>
          <t>KROUSE JASON &amp; SUSAN</t>
        </is>
      </c>
      <c r="B3131" t="inlineStr"/>
      <c r="C3131" t="inlineStr">
        <is>
          <t>Weak</t>
        </is>
      </c>
      <c r="D3131" s="1" t="n">
        <v>0</v>
      </c>
      <c r="E3131" s="1" t="n"/>
      <c r="F3131" t="inlineStr">
        <is>
          <t>Lucas</t>
        </is>
      </c>
      <c r="G3131" s="2" t="inlineStr">
        <is>
          <t>1161912</t>
        </is>
      </c>
      <c r="H3131" s="3" t="inlineStr">
        <is>
          <t>3254 138TH ST TOLEDO OH 43611</t>
        </is>
      </c>
      <c r="I3131" s="3" t="inlineStr">
        <is>
          <t>3254 138TH ST TOLEDO OH 43611-2415</t>
        </is>
      </c>
      <c r="J3131" s="3" t="inlineStr">
        <is>
          <t>Same name is getting the credit in Lucas and in Franklin. Only the name matches, so this could be one owner with two homes - or two different people.</t>
        </is>
      </c>
      <c r="K3131" s="4" t="inlineStr">
        <is>
          <t>Franklin 010-099133-00 (235 FAIRWAY DR)</t>
        </is>
      </c>
      <c r="L3131" t="inlineStr">
        <is>
          <t>Franklin, Lucas</t>
        </is>
      </c>
      <c r="M3131" t="inlineStr"/>
      <c r="N3131" t="inlineStr"/>
      <c r="O3131" t="inlineStr">
        <is>
          <t>Yes</t>
        </is>
      </c>
    </row>
    <row r="3132">
      <c r="A3132" t="inlineStr">
        <is>
          <t>KRUK DAVID &amp; BEVERLY (ORSURVTC)</t>
        </is>
      </c>
      <c r="B3132" t="inlineStr"/>
      <c r="C3132" t="inlineStr">
        <is>
          <t>Weak</t>
        </is>
      </c>
      <c r="D3132" s="1" t="n">
        <v>0</v>
      </c>
      <c r="E3132" s="1" t="n"/>
      <c r="F3132" t="inlineStr">
        <is>
          <t>Lucas</t>
        </is>
      </c>
      <c r="G3132" s="2" t="inlineStr">
        <is>
          <t>2660431</t>
        </is>
      </c>
      <c r="H3132" s="3" t="inlineStr">
        <is>
          <t>5646 GREENRIDGE DR TOLEDO OH 43615</t>
        </is>
      </c>
      <c r="I3132" s="3" t="inlineStr">
        <is>
          <t>5646 GREENRIDGE DR TOLEDO OH 43615</t>
        </is>
      </c>
      <c r="J3132" s="3" t="inlineStr">
        <is>
          <t>Same name is getting the credit in Lucas and in Franklin. Only the name matches, so this could be one owner with two homes - or two different people.</t>
        </is>
      </c>
      <c r="K3132" s="4" t="inlineStr">
        <is>
          <t>Franklin 600-171546-00 (4023 LEATHER STOCKING TR)</t>
        </is>
      </c>
      <c r="L3132" t="inlineStr">
        <is>
          <t>Franklin, Lucas</t>
        </is>
      </c>
      <c r="M3132" t="inlineStr"/>
      <c r="N3132" t="inlineStr"/>
      <c r="O3132" t="inlineStr">
        <is>
          <t>Yes</t>
        </is>
      </c>
    </row>
    <row r="3133">
      <c r="A3133" t="inlineStr">
        <is>
          <t>KRUSE AMY L</t>
        </is>
      </c>
      <c r="B3133" t="inlineStr"/>
      <c r="C3133" t="inlineStr">
        <is>
          <t>Weak</t>
        </is>
      </c>
      <c r="D3133" s="1" t="n">
        <v>0</v>
      </c>
      <c r="E3133" s="1" t="n"/>
      <c r="F3133" t="inlineStr">
        <is>
          <t>Lucas</t>
        </is>
      </c>
      <c r="G3133" s="2" t="inlineStr">
        <is>
          <t>8229959</t>
        </is>
      </c>
      <c r="H3133" s="3" t="inlineStr">
        <is>
          <t>6563 KINGSBRIDGE DR SYLVANIA OH 43560</t>
        </is>
      </c>
      <c r="I3133" s="3" t="inlineStr">
        <is>
          <t>6563 KINGSBRIDGE DR UNIT 18 SYLVANIA OH 43560</t>
        </is>
      </c>
      <c r="J3133" s="3" t="inlineStr">
        <is>
          <t>Same name is getting the credit in Lucas and in Fairfield. Only the name matches, so this could be one owner with two homes - or two different people.</t>
        </is>
      </c>
      <c r="K3133" s="4" t="inlineStr">
        <is>
          <t>Fairfield 0080062000 (10593 LITHOPOLIS RD CANAL WINCHESTER)</t>
        </is>
      </c>
      <c r="L3133" t="inlineStr">
        <is>
          <t>Fairfield, Lucas</t>
        </is>
      </c>
      <c r="M3133" t="inlineStr"/>
      <c r="N3133" t="inlineStr"/>
      <c r="O3133" t="inlineStr">
        <is>
          <t>Yes</t>
        </is>
      </c>
    </row>
    <row r="3134">
      <c r="A3134" t="inlineStr">
        <is>
          <t>KUEBLER JAMES D &amp; CHARYLEJ</t>
        </is>
      </c>
      <c r="B3134" t="inlineStr"/>
      <c r="C3134" t="inlineStr">
        <is>
          <t>Weak</t>
        </is>
      </c>
      <c r="D3134" s="1" t="n">
        <v>0</v>
      </c>
      <c r="E3134" s="1" t="n"/>
      <c r="F3134" t="inlineStr">
        <is>
          <t>Lucas</t>
        </is>
      </c>
      <c r="G3134" s="2" t="inlineStr">
        <is>
          <t>2443394</t>
        </is>
      </c>
      <c r="H3134" s="3" t="inlineStr">
        <is>
          <t>3628 SHAMROCK DR TOLEDO OH 43615</t>
        </is>
      </c>
      <c r="I3134" s="3" t="inlineStr">
        <is>
          <t>3628 SHAMROCK DR TOLEDO OH 43615-1226</t>
        </is>
      </c>
      <c r="J3134" s="3" t="inlineStr">
        <is>
          <t>Same name is getting the credit in Lucas and in Fairfield. Only the name matches, so this could be one owner with two homes - or two different people.</t>
        </is>
      </c>
      <c r="K3134" s="4" t="inlineStr">
        <is>
          <t>Fairfield 0360504100 (8845 LARCHMONT CT PICKERINGTON)</t>
        </is>
      </c>
      <c r="L3134" t="inlineStr">
        <is>
          <t>Fairfield, Lucas</t>
        </is>
      </c>
      <c r="M3134" t="inlineStr"/>
      <c r="N3134" t="inlineStr"/>
      <c r="O3134" t="inlineStr">
        <is>
          <t>Yes</t>
        </is>
      </c>
    </row>
    <row r="3135">
      <c r="A3135" t="inlineStr">
        <is>
          <t>KURTZ ANDREW L</t>
        </is>
      </c>
      <c r="B3135" t="inlineStr"/>
      <c r="C3135" t="inlineStr">
        <is>
          <t>Weak</t>
        </is>
      </c>
      <c r="D3135" s="1" t="n">
        <v>0</v>
      </c>
      <c r="E3135" s="1" t="n"/>
      <c r="F3135" t="inlineStr">
        <is>
          <t>Lucas</t>
        </is>
      </c>
      <c r="G3135" s="2" t="inlineStr">
        <is>
          <t>7902921</t>
        </is>
      </c>
      <c r="H3135" s="3" t="inlineStr">
        <is>
          <t>6856 CLOISTER RD TOLEDO OH 43617</t>
        </is>
      </c>
      <c r="I3135" s="3" t="inlineStr">
        <is>
          <t>6856 CLOISTER RD TOLEDO OH 43617-2204</t>
        </is>
      </c>
      <c r="J3135" s="3" t="inlineStr">
        <is>
          <t>Same name is getting the credit in Lucas and in Franklin. Only the name matches, so this could be one owner with two homes - or two different people.</t>
        </is>
      </c>
      <c r="K3135" s="4" t="inlineStr">
        <is>
          <t>Franklin 590-163736-00 (7758 SANBROOKE RD)</t>
        </is>
      </c>
      <c r="L3135" t="inlineStr">
        <is>
          <t>Franklin, Lucas</t>
        </is>
      </c>
      <c r="M3135" t="inlineStr"/>
      <c r="N3135" t="inlineStr"/>
      <c r="O3135" t="inlineStr">
        <is>
          <t>Yes</t>
        </is>
      </c>
    </row>
    <row r="3136">
      <c r="A3136" t="inlineStr">
        <is>
          <t>KURTZ JEFFREY A &amp; MARYANN</t>
        </is>
      </c>
      <c r="B3136" t="inlineStr"/>
      <c r="C3136" t="inlineStr">
        <is>
          <t>Weak</t>
        </is>
      </c>
      <c r="D3136" s="1" t="n">
        <v>0</v>
      </c>
      <c r="E3136" s="1" t="n"/>
      <c r="F3136" t="inlineStr">
        <is>
          <t>Lucas</t>
        </is>
      </c>
      <c r="G3136" s="2" t="inlineStr">
        <is>
          <t>7920221</t>
        </is>
      </c>
      <c r="H3136" s="3" t="inlineStr">
        <is>
          <t>2823 JOELLE DR TOLEDO OH 43617</t>
        </is>
      </c>
      <c r="I3136" s="3" t="inlineStr">
        <is>
          <t>2823 JOELLE DR TOLEDO OH 43617-1349</t>
        </is>
      </c>
      <c r="J3136" s="3" t="inlineStr">
        <is>
          <t>Same name is getting the credit in Lucas and in Franklin. Only the name matches, so this could be one owner with two homes - or two different people.</t>
        </is>
      </c>
      <c r="K3136" s="4" t="inlineStr">
        <is>
          <t>Franklin 050-005173-00 (5164 HIGHLAND MEADOWS DR)</t>
        </is>
      </c>
      <c r="L3136" t="inlineStr">
        <is>
          <t>Franklin, Lucas</t>
        </is>
      </c>
      <c r="M3136" t="inlineStr"/>
      <c r="N3136" t="inlineStr"/>
      <c r="O3136" t="inlineStr">
        <is>
          <t>Yes</t>
        </is>
      </c>
    </row>
    <row r="3137">
      <c r="A3137" t="inlineStr">
        <is>
          <t>KURTZ ROBERT J</t>
        </is>
      </c>
      <c r="B3137" t="inlineStr"/>
      <c r="C3137" t="inlineStr">
        <is>
          <t>Weak</t>
        </is>
      </c>
      <c r="D3137" s="1" t="n">
        <v>0</v>
      </c>
      <c r="E3137" s="1" t="n"/>
      <c r="F3137" t="inlineStr">
        <is>
          <t>Lucas</t>
        </is>
      </c>
      <c r="G3137" s="2" t="inlineStr">
        <is>
          <t>2096281</t>
        </is>
      </c>
      <c r="H3137" s="3" t="inlineStr">
        <is>
          <t>707 WYMAN ST TOLEDO OH 43609</t>
        </is>
      </c>
      <c r="I3137" s="3" t="inlineStr">
        <is>
          <t>707 WYMAN ST TOLEDO OH 43609-1140</t>
        </is>
      </c>
      <c r="J3137" s="3" t="inlineStr">
        <is>
          <t>Same name is getting the credit in Lucas and in Erie. Only the name matches, so this could be one owner with two homes - or two different people.</t>
        </is>
      </c>
      <c r="K3137" s="3" t="inlineStr">
        <is>
          <t>Erie 12-00333.002 (12010 LAKE RD VERMILION)</t>
        </is>
      </c>
      <c r="L3137" t="inlineStr">
        <is>
          <t>Erie, Lucas</t>
        </is>
      </c>
      <c r="M3137" t="inlineStr"/>
      <c r="N3137" t="inlineStr"/>
      <c r="O3137" t="inlineStr">
        <is>
          <t>Yes</t>
        </is>
      </c>
    </row>
    <row r="3138">
      <c r="A3138" t="inlineStr">
        <is>
          <t>KURTZ TIMOTHY J &amp; SARAH A (ORSURVTC)</t>
        </is>
      </c>
      <c r="B3138" t="inlineStr"/>
      <c r="C3138" t="inlineStr">
        <is>
          <t>Weak</t>
        </is>
      </c>
      <c r="D3138" s="1" t="n">
        <v>0</v>
      </c>
      <c r="E3138" s="1" t="n"/>
      <c r="F3138" t="inlineStr">
        <is>
          <t>Lucas</t>
        </is>
      </c>
      <c r="G3138" s="2" t="inlineStr">
        <is>
          <t>0321414</t>
        </is>
      </c>
      <c r="H3138" s="3" t="inlineStr">
        <is>
          <t>4302 RUGBY DR TOLEDO OH 43614</t>
        </is>
      </c>
      <c r="I3138" s="3" t="inlineStr">
        <is>
          <t>4302 RUGBY DR TOLEDO OH 43614</t>
        </is>
      </c>
      <c r="J3138" s="3" t="inlineStr">
        <is>
          <t>Same name is getting the credit in Lucas and in Franklin. Only the name matches, so this could be one owner with two homes - or two different people.</t>
        </is>
      </c>
      <c r="K3138" s="4" t="inlineStr">
        <is>
          <t>Franklin 025-006598-00 (616 REINDEER LN)</t>
        </is>
      </c>
      <c r="L3138" t="inlineStr">
        <is>
          <t>Franklin, Lucas</t>
        </is>
      </c>
      <c r="M3138" t="inlineStr"/>
      <c r="N3138" t="inlineStr"/>
      <c r="O3138" t="inlineStr">
        <is>
          <t>Yes</t>
        </is>
      </c>
    </row>
    <row r="3139">
      <c r="A3139" t="inlineStr">
        <is>
          <t>KYNARD DARLENE E</t>
        </is>
      </c>
      <c r="B3139" t="inlineStr"/>
      <c r="C3139" t="inlineStr">
        <is>
          <t>Weak</t>
        </is>
      </c>
      <c r="D3139" s="1" t="n">
        <v>0</v>
      </c>
      <c r="E3139" s="1" t="n"/>
      <c r="F3139" t="inlineStr">
        <is>
          <t>Lucas</t>
        </is>
      </c>
      <c r="G3139" s="2" t="inlineStr">
        <is>
          <t>0272444</t>
        </is>
      </c>
      <c r="H3139" s="3" t="inlineStr">
        <is>
          <t>432 BRODYWOOD DR TOLEDO OH 43615</t>
        </is>
      </c>
      <c r="I3139" s="3" t="inlineStr">
        <is>
          <t>432 BRODYWOOD DR TOLEDO OH 43615-4590</t>
        </is>
      </c>
      <c r="J3139" s="3" t="inlineStr">
        <is>
          <t>Same name is getting the credit in Lucas and in Franklin. Only the name matches, so this could be one owner with two homes - or two different people.</t>
        </is>
      </c>
      <c r="K3139" s="4" t="inlineStr">
        <is>
          <t>Franklin 090-008061-00 (360 W SHELL CT B)</t>
        </is>
      </c>
      <c r="L3139" t="inlineStr">
        <is>
          <t>Franklin, Lucas</t>
        </is>
      </c>
      <c r="M3139" t="inlineStr"/>
      <c r="N3139" t="inlineStr"/>
      <c r="O3139" t="inlineStr">
        <is>
          <t>Yes</t>
        </is>
      </c>
    </row>
    <row r="3140">
      <c r="A3140" t="inlineStr">
        <is>
          <t>LADA ROBERT</t>
        </is>
      </c>
      <c r="B3140" t="inlineStr"/>
      <c r="C3140" t="inlineStr">
        <is>
          <t>Weak</t>
        </is>
      </c>
      <c r="D3140" s="1" t="n">
        <v>0</v>
      </c>
      <c r="E3140" s="1" t="n"/>
      <c r="F3140" t="inlineStr">
        <is>
          <t>Lucas</t>
        </is>
      </c>
      <c r="G3140" s="2" t="inlineStr">
        <is>
          <t>2224711</t>
        </is>
      </c>
      <c r="H3140" s="3" t="inlineStr">
        <is>
          <t>2031 MALABAR DR TOLEDO OH 43611</t>
        </is>
      </c>
      <c r="I3140" s="3" t="inlineStr">
        <is>
          <t>2031 MALABAR DR TOLEDO OH 43611-1411</t>
        </is>
      </c>
      <c r="J3140" s="3" t="inlineStr">
        <is>
          <t>Same name is getting the credit in Lucas and in Union. Only the name matches, so this could be one owner with two homes - or two different people.</t>
        </is>
      </c>
      <c r="K3140" s="4" t="inlineStr">
        <is>
          <t>Union 1500070490360 (9650 MISSION DR PLAIN CITY); Union 1500070490430 (9645 MISSION DRIVE PLAIN CITY)</t>
        </is>
      </c>
      <c r="L3140" t="inlineStr">
        <is>
          <t>Lucas, Union</t>
        </is>
      </c>
      <c r="M3140" t="inlineStr"/>
      <c r="N3140" t="inlineStr"/>
      <c r="O3140" t="inlineStr">
        <is>
          <t>Yes</t>
        </is>
      </c>
    </row>
    <row r="3141">
      <c r="A3141" t="inlineStr">
        <is>
          <t>LAHEY JOHN J &amp; LINDA L OR SURVTC</t>
        </is>
      </c>
      <c r="B3141" t="inlineStr"/>
      <c r="C3141" t="inlineStr">
        <is>
          <t>Weak</t>
        </is>
      </c>
      <c r="D3141" s="1" t="n">
        <v>0</v>
      </c>
      <c r="E3141" s="1" t="n"/>
      <c r="F3141" t="inlineStr">
        <is>
          <t>Lucas</t>
        </is>
      </c>
      <c r="G3141" s="2" t="inlineStr">
        <is>
          <t>3887738</t>
        </is>
      </c>
      <c r="H3141" s="3" t="inlineStr">
        <is>
          <t>4447 CLEARWATER DR E MAUMEE OH 43537</t>
        </is>
      </c>
      <c r="I3141" s="3" t="inlineStr">
        <is>
          <t>4447 CLEARWATER DR E MAUMEE OH 43537</t>
        </is>
      </c>
      <c r="J3141" s="3" t="inlineStr">
        <is>
          <t>Same name is getting the credit in Lucas and in Franklin. Only the name matches, so this could be one owner with two homes - or two different people.</t>
        </is>
      </c>
      <c r="K3141" s="4" t="inlineStr">
        <is>
          <t>Franklin 050-007849-00 (5018 EDGELEY DR)</t>
        </is>
      </c>
      <c r="L3141" t="inlineStr">
        <is>
          <t>Franklin, Lucas</t>
        </is>
      </c>
      <c r="M3141" t="inlineStr"/>
      <c r="N3141" t="inlineStr"/>
      <c r="O3141" t="inlineStr">
        <is>
          <t>Yes</t>
        </is>
      </c>
    </row>
    <row r="3142">
      <c r="A3142" t="inlineStr">
        <is>
          <t>LAMB JOHN H</t>
        </is>
      </c>
      <c r="B3142" t="inlineStr"/>
      <c r="C3142" t="inlineStr">
        <is>
          <t>Weak</t>
        </is>
      </c>
      <c r="D3142" s="1" t="n">
        <v>0</v>
      </c>
      <c r="E3142" s="1" t="n"/>
      <c r="F3142" t="inlineStr">
        <is>
          <t>Lucas</t>
        </is>
      </c>
      <c r="G3142" s="2" t="inlineStr">
        <is>
          <t>0983183</t>
        </is>
      </c>
      <c r="H3142" s="3" t="inlineStr">
        <is>
          <t>3110 DRUMMOND RD TOLEDO OH 43606</t>
        </is>
      </c>
      <c r="I3142" s="3" t="inlineStr">
        <is>
          <t>3110 DRUMMOND RD TOLEDO OH 43606-1764</t>
        </is>
      </c>
      <c r="J3142" s="3" t="inlineStr">
        <is>
          <t>Same name is getting the credit in Lucas and in Fairfield. Only the name matches, so this could be one owner with two homes - or two different people.</t>
        </is>
      </c>
      <c r="K3142" s="4" t="inlineStr">
        <is>
          <t>Fairfield 0180028410 (3752 CRUMLEY RD LANCASTER)</t>
        </is>
      </c>
      <c r="L3142" t="inlineStr">
        <is>
          <t>Fairfield, Lucas</t>
        </is>
      </c>
      <c r="M3142" t="inlineStr"/>
      <c r="N3142" t="inlineStr"/>
      <c r="O3142" t="inlineStr">
        <is>
          <t>Yes</t>
        </is>
      </c>
    </row>
    <row r="3143">
      <c r="A3143" t="inlineStr">
        <is>
          <t>LAMBERT ELIZABETH ANN SHIRK &amp; ROBERT(ORSURVTC)</t>
        </is>
      </c>
      <c r="B3143" t="inlineStr"/>
      <c r="C3143" t="inlineStr">
        <is>
          <t>Weak</t>
        </is>
      </c>
      <c r="D3143" s="1" t="n">
        <v>0</v>
      </c>
      <c r="E3143" s="1" t="n"/>
      <c r="F3143" t="inlineStr">
        <is>
          <t>Lucas</t>
        </is>
      </c>
      <c r="G3143" s="2" t="inlineStr">
        <is>
          <t>0501194</t>
        </is>
      </c>
      <c r="H3143" s="3" t="inlineStr">
        <is>
          <t>1052 WRIGHT AVE TOLEDO OH 43609</t>
        </is>
      </c>
      <c r="I3143" s="3" t="inlineStr">
        <is>
          <t>5370 HOLIDAY PL MARGATE FL 33063</t>
        </is>
      </c>
      <c r="J3143" s="3" t="inlineStr">
        <is>
          <t>Same name is getting the credit in Lucas and in Geauga. Only the name matches, so this could be one owner with two homes - or two different people.</t>
        </is>
      </c>
      <c r="K3143" s="3" t="inlineStr">
        <is>
          <t>Geauga 04-151063 (15340 CLARIDON TROY RD BURTON)</t>
        </is>
      </c>
      <c r="L3143" t="inlineStr">
        <is>
          <t>Geauga, Lucas</t>
        </is>
      </c>
      <c r="M3143" t="inlineStr"/>
      <c r="N3143" t="inlineStr"/>
      <c r="O3143" t="inlineStr">
        <is>
          <t>Yes</t>
        </is>
      </c>
    </row>
    <row r="3144">
      <c r="A3144" t="inlineStr">
        <is>
          <t>LAMBERT JAMES S &amp; CHERYL A TRUSTEES</t>
        </is>
      </c>
      <c r="B3144" t="inlineStr"/>
      <c r="C3144" t="inlineStr">
        <is>
          <t>Weak</t>
        </is>
      </c>
      <c r="D3144" s="1" t="n">
        <v>0</v>
      </c>
      <c r="E3144" s="1" t="n"/>
      <c r="F3144" t="inlineStr">
        <is>
          <t>Lucas</t>
        </is>
      </c>
      <c r="G3144" s="2" t="inlineStr">
        <is>
          <t>3806201</t>
        </is>
      </c>
      <c r="H3144" s="3" t="inlineStr">
        <is>
          <t>8451 MONCLOVA RD MONCLOVA OH 43542</t>
        </is>
      </c>
      <c r="I3144" s="3" t="inlineStr">
        <is>
          <t>8451 MONCLOVA RD MONCLOVA OH 43542</t>
        </is>
      </c>
      <c r="J3144" s="3" t="inlineStr">
        <is>
          <t>Same name is getting the credit in Lucas and in Athens. Only the name matches, so this could be one owner with two homes - or two different people.</t>
        </is>
      </c>
      <c r="K3144" s="4" t="inlineStr">
        <is>
          <t>Athens A040240612300 (43 CONNETT RD)</t>
        </is>
      </c>
      <c r="L3144" t="inlineStr">
        <is>
          <t>Athens, Lucas</t>
        </is>
      </c>
      <c r="M3144" t="inlineStr"/>
      <c r="N3144" t="inlineStr"/>
      <c r="O3144" t="inlineStr">
        <is>
          <t>Yes</t>
        </is>
      </c>
    </row>
    <row r="3145">
      <c r="A3145" t="inlineStr">
        <is>
          <t>LAMBERT NATHAN</t>
        </is>
      </c>
      <c r="B3145" t="inlineStr"/>
      <c r="C3145" t="inlineStr">
        <is>
          <t>Weak</t>
        </is>
      </c>
      <c r="D3145" s="1" t="n">
        <v>0</v>
      </c>
      <c r="E3145" s="1" t="n"/>
      <c r="F3145" t="inlineStr">
        <is>
          <t>Lucas</t>
        </is>
      </c>
      <c r="G3145" s="2" t="inlineStr">
        <is>
          <t>3611307</t>
        </is>
      </c>
      <c r="H3145" s="3" t="inlineStr">
        <is>
          <t>402 W JOHN ST MAUMEE OH 43537</t>
        </is>
      </c>
      <c r="I3145" s="3" t="inlineStr">
        <is>
          <t>402 W JOHN ST MAUMEE OH 43537</t>
        </is>
      </c>
      <c r="J3145" s="3" t="inlineStr">
        <is>
          <t>Same name is getting the credit in Lucas and in Franklin. Only the name matches, so this could be one owner with two homes - or two different people.</t>
        </is>
      </c>
      <c r="K3145" s="4" t="inlineStr">
        <is>
          <t>Franklin 152-001769-00 (1519 MENIFEE AVE)</t>
        </is>
      </c>
      <c r="L3145" t="inlineStr">
        <is>
          <t>Franklin, Lucas</t>
        </is>
      </c>
      <c r="M3145" t="inlineStr"/>
      <c r="N3145" t="inlineStr"/>
      <c r="O3145" t="inlineStr">
        <is>
          <t>Yes</t>
        </is>
      </c>
    </row>
    <row r="3146">
      <c r="A3146" t="inlineStr">
        <is>
          <t>LANE LORI A</t>
        </is>
      </c>
      <c r="B3146" t="inlineStr"/>
      <c r="C3146" t="inlineStr">
        <is>
          <t>Weak</t>
        </is>
      </c>
      <c r="D3146" s="1" t="n">
        <v>0</v>
      </c>
      <c r="E3146" s="1" t="n"/>
      <c r="F3146" t="inlineStr">
        <is>
          <t>Lucas</t>
        </is>
      </c>
      <c r="G3146" s="2" t="inlineStr">
        <is>
          <t>7804617</t>
        </is>
      </c>
      <c r="H3146" s="3" t="inlineStr">
        <is>
          <t>3230 CENTENNIAL RD SYLVANIA OH 43560</t>
        </is>
      </c>
      <c r="I3146" s="3" t="inlineStr">
        <is>
          <t>3230 CENTENNIAL RD LOT 139 SYLVANIA OH 43560-9566</t>
        </is>
      </c>
      <c r="J3146" s="3" t="inlineStr">
        <is>
          <t>Same name is getting the credit in Lucas and in Ashtabula. Only the name matches, so this could be one owner with two homes - or two different people.</t>
        </is>
      </c>
      <c r="K3146" s="4" t="inlineStr">
        <is>
          <t>Ashtabula 610270001000 (7846 STATE ROUTE 534)</t>
        </is>
      </c>
      <c r="L3146" t="inlineStr">
        <is>
          <t>Ashtabula, Lucas</t>
        </is>
      </c>
      <c r="M3146" t="inlineStr"/>
      <c r="N3146" t="inlineStr"/>
      <c r="O3146" t="inlineStr">
        <is>
          <t>Yes</t>
        </is>
      </c>
    </row>
    <row r="3147">
      <c r="A3147" t="inlineStr">
        <is>
          <t>LANE MICHAEL E &amp; SHARLYNN A (TRS) OF THE MICHAELE &amp; SHARLYNN A LANE REVOCABLE</t>
        </is>
      </c>
      <c r="B3147" t="inlineStr"/>
      <c r="C3147" t="inlineStr">
        <is>
          <t>Weak</t>
        </is>
      </c>
      <c r="D3147" s="1" t="n">
        <v>0</v>
      </c>
      <c r="E3147" s="1" t="n"/>
      <c r="F3147" t="inlineStr">
        <is>
          <t>Lucas</t>
        </is>
      </c>
      <c r="G3147" s="2" t="inlineStr">
        <is>
          <t>3681161</t>
        </is>
      </c>
      <c r="H3147" s="3" t="inlineStr">
        <is>
          <t>429 CHESTERFIELD LN MAUMEE OH 43537</t>
        </is>
      </c>
      <c r="I3147" s="3" t="inlineStr">
        <is>
          <t>429 CHESTERFIELD LN MAUMEE OH 43537-2211</t>
        </is>
      </c>
      <c r="J3147" s="3" t="inlineStr">
        <is>
          <t>Same name is getting the credit in Lucas and in Franklin. Only the name matches, so this could be one owner with two homes - or two different people.</t>
        </is>
      </c>
      <c r="K3147" s="4" t="inlineStr">
        <is>
          <t>Franklin 560-293774-00 (3933 TRAIL RIDGE DR)</t>
        </is>
      </c>
      <c r="L3147" t="inlineStr">
        <is>
          <t>Franklin, Lucas</t>
        </is>
      </c>
      <c r="M3147" t="inlineStr"/>
      <c r="N3147" t="inlineStr"/>
      <c r="O3147" t="inlineStr">
        <is>
          <t>Yes</t>
        </is>
      </c>
    </row>
    <row r="3148">
      <c r="A3148" t="inlineStr">
        <is>
          <t>LANG DAVID A &amp; CATHY T (ORSURVTC)</t>
        </is>
      </c>
      <c r="B3148" t="inlineStr"/>
      <c r="C3148" t="inlineStr">
        <is>
          <t>Weak</t>
        </is>
      </c>
      <c r="D3148" s="1" t="n">
        <v>0</v>
      </c>
      <c r="E3148" s="1" t="n"/>
      <c r="F3148" t="inlineStr">
        <is>
          <t>Lucas</t>
        </is>
      </c>
      <c r="G3148" s="2" t="inlineStr">
        <is>
          <t>1153924</t>
        </is>
      </c>
      <c r="H3148" s="3" t="inlineStr">
        <is>
          <t>2362 BARRINGTON DR TOLEDO OH 43606</t>
        </is>
      </c>
      <c r="I3148" s="3" t="inlineStr">
        <is>
          <t>2362 BARRINGTON DR TOLEDO OH 43606</t>
        </is>
      </c>
      <c r="J3148" s="3" t="inlineStr">
        <is>
          <t>Same name is getting the credit in Lucas and in Erie. Only the name matches, so this could be one owner with two homes - or two different people.</t>
        </is>
      </c>
      <c r="K3148" s="3" t="inlineStr">
        <is>
          <t>Erie 39-00422.000 (2512 HULL HURON)</t>
        </is>
      </c>
      <c r="L3148" t="inlineStr">
        <is>
          <t>Erie, Lucas</t>
        </is>
      </c>
      <c r="M3148" t="inlineStr"/>
      <c r="N3148" t="inlineStr"/>
      <c r="O3148" t="inlineStr">
        <is>
          <t>Yes</t>
        </is>
      </c>
    </row>
    <row r="3149">
      <c r="A3149" t="inlineStr">
        <is>
          <t>LANG MICHAEL &amp; LORI (ORSURVTC)</t>
        </is>
      </c>
      <c r="B3149" t="inlineStr"/>
      <c r="C3149" t="inlineStr">
        <is>
          <t>Weak</t>
        </is>
      </c>
      <c r="D3149" s="1" t="n">
        <v>0</v>
      </c>
      <c r="E3149" s="1" t="n"/>
      <c r="F3149" t="inlineStr">
        <is>
          <t>Lucas</t>
        </is>
      </c>
      <c r="G3149" s="2" t="inlineStr">
        <is>
          <t>4461271</t>
        </is>
      </c>
      <c r="H3149" s="3" t="inlineStr">
        <is>
          <t>538 GRASSER ST OREGON OH 43616</t>
        </is>
      </c>
      <c r="I3149" s="3" t="inlineStr">
        <is>
          <t>538 GRASSER ST OREGON OH 43616</t>
        </is>
      </c>
      <c r="J3149" s="3" t="inlineStr">
        <is>
          <t>Same name is getting the credit in Lucas and in Knox. Only the name matches, so this could be one owner with two homes - or two different people.</t>
        </is>
      </c>
      <c r="K3149" s="4" t="inlineStr">
        <is>
          <t>Knox 59-00074.002 (17137 SYCAMORE RD)</t>
        </is>
      </c>
      <c r="L3149" t="inlineStr">
        <is>
          <t>Knox, Lucas</t>
        </is>
      </c>
      <c r="M3149" t="inlineStr"/>
      <c r="N3149" t="inlineStr"/>
      <c r="O3149" t="inlineStr">
        <is>
          <t>Yes</t>
        </is>
      </c>
    </row>
    <row r="3150">
      <c r="A3150" t="inlineStr">
        <is>
          <t>LANGE AMANDA</t>
        </is>
      </c>
      <c r="B3150" t="inlineStr"/>
      <c r="C3150" t="inlineStr">
        <is>
          <t>Weak</t>
        </is>
      </c>
      <c r="D3150" s="1" t="n">
        <v>0</v>
      </c>
      <c r="E3150" s="1" t="n"/>
      <c r="F3150" t="inlineStr">
        <is>
          <t>Lucas</t>
        </is>
      </c>
      <c r="G3150" s="2" t="inlineStr">
        <is>
          <t>3660074</t>
        </is>
      </c>
      <c r="H3150" s="3" t="inlineStr">
        <is>
          <t>601 NORTHFIELD DR MAUMEE OH 43537</t>
        </is>
      </c>
      <c r="I3150" s="3" t="inlineStr">
        <is>
          <t>601 NORTHFIELD DR MAUMEE OH 43537</t>
        </is>
      </c>
      <c r="J3150" s="3" t="inlineStr">
        <is>
          <t>Same name is getting the credit in Lucas and in Franklin. Only the name matches, so this could be one owner with two homes - or two different people.</t>
        </is>
      </c>
      <c r="K3150" s="4" t="inlineStr">
        <is>
          <t>Franklin 040-012833-00 (1473 DELCASTLE LP)</t>
        </is>
      </c>
      <c r="L3150" t="inlineStr">
        <is>
          <t>Franklin, Lucas</t>
        </is>
      </c>
      <c r="M3150" t="inlineStr"/>
      <c r="N3150" t="inlineStr"/>
      <c r="O3150" t="inlineStr">
        <is>
          <t>Yes</t>
        </is>
      </c>
    </row>
    <row r="3151">
      <c r="A3151" t="inlineStr">
        <is>
          <t>LANGE MICHAEL B</t>
        </is>
      </c>
      <c r="B3151" t="inlineStr"/>
      <c r="C3151" t="inlineStr">
        <is>
          <t>Weak</t>
        </is>
      </c>
      <c r="D3151" s="1" t="n">
        <v>0</v>
      </c>
      <c r="E3151" s="1" t="n"/>
      <c r="F3151" t="inlineStr">
        <is>
          <t>Lucas</t>
        </is>
      </c>
      <c r="G3151" s="2" t="inlineStr">
        <is>
          <t>3369201</t>
        </is>
      </c>
      <c r="H3151" s="3" t="inlineStr">
        <is>
          <t>558 CLUB HOUSE BLVD CURTICE OH 43412</t>
        </is>
      </c>
      <c r="I3151" s="3" t="inlineStr">
        <is>
          <t>562 CLUBHOUSE BLVD CURTICE OH 43412</t>
        </is>
      </c>
      <c r="J3151" s="3" t="inlineStr">
        <is>
          <t>Same name is getting the credit in Lucas and in Franklin. Only the name matches, so this could be one owner with two homes - or two different people.</t>
        </is>
      </c>
      <c r="K3151" s="4" t="inlineStr">
        <is>
          <t>Franklin 020-002075-00 (694 S CASSINGHAM RD)</t>
        </is>
      </c>
      <c r="L3151" t="inlineStr">
        <is>
          <t>Franklin, Lucas</t>
        </is>
      </c>
      <c r="M3151" t="inlineStr"/>
      <c r="N3151" t="inlineStr"/>
      <c r="O3151" t="inlineStr">
        <is>
          <t>Yes</t>
        </is>
      </c>
    </row>
    <row r="3152">
      <c r="A3152" t="inlineStr">
        <is>
          <t>LANGE MICHAEL B</t>
        </is>
      </c>
      <c r="B3152" t="inlineStr"/>
      <c r="C3152" t="inlineStr">
        <is>
          <t>Weak</t>
        </is>
      </c>
      <c r="D3152" s="1" t="n">
        <v>0</v>
      </c>
      <c r="E3152" s="1" t="n"/>
      <c r="F3152" t="inlineStr">
        <is>
          <t>Lucas</t>
        </is>
      </c>
      <c r="G3152" s="2" t="inlineStr">
        <is>
          <t>3369204</t>
        </is>
      </c>
      <c r="H3152" s="3" t="inlineStr">
        <is>
          <t>562 CLUB HOUSE BLVD CURTICE OH 43412</t>
        </is>
      </c>
      <c r="I3152" s="3" t="inlineStr">
        <is>
          <t>562 CLUBHOUSE BLVD CURTICE OH 43412</t>
        </is>
      </c>
      <c r="J3152" s="3" t="inlineStr">
        <is>
          <t>Same name is getting the credit in Lucas and in Franklin. Only the name matches, so this could be one owner with two homes - or two different people.</t>
        </is>
      </c>
      <c r="K3152" s="4" t="inlineStr">
        <is>
          <t>Franklin 020-002075-00 (694 S CASSINGHAM RD)</t>
        </is>
      </c>
      <c r="L3152" t="inlineStr">
        <is>
          <t>Franklin, Lucas</t>
        </is>
      </c>
      <c r="M3152" t="inlineStr"/>
      <c r="N3152" t="inlineStr"/>
      <c r="O3152" t="inlineStr">
        <is>
          <t>Yes</t>
        </is>
      </c>
    </row>
    <row r="3153">
      <c r="A3153" t="inlineStr">
        <is>
          <t>LANGE MICHAEL B</t>
        </is>
      </c>
      <c r="B3153" t="inlineStr"/>
      <c r="C3153" t="inlineStr">
        <is>
          <t>Weak</t>
        </is>
      </c>
      <c r="D3153" s="1" t="n">
        <v>0</v>
      </c>
      <c r="E3153" s="1" t="n"/>
      <c r="F3153" t="inlineStr">
        <is>
          <t>Lucas</t>
        </is>
      </c>
      <c r="G3153" s="2" t="inlineStr">
        <is>
          <t>3369207</t>
        </is>
      </c>
      <c r="H3153" s="3" t="inlineStr">
        <is>
          <t>566 CLUB HOUSE BLVD CURTICE OH 43412</t>
        </is>
      </c>
      <c r="I3153" s="3" t="inlineStr">
        <is>
          <t>562 CLUBHOUSE BLVD CURTICE OH 43412</t>
        </is>
      </c>
      <c r="J3153" s="3" t="inlineStr">
        <is>
          <t>Same name is getting the credit in Lucas and in Franklin. Only the name matches, so this could be one owner with two homes - or two different people.</t>
        </is>
      </c>
      <c r="K3153" s="4" t="inlineStr">
        <is>
          <t>Franklin 020-002075-00 (694 S CASSINGHAM RD)</t>
        </is>
      </c>
      <c r="L3153" t="inlineStr">
        <is>
          <t>Franklin, Lucas</t>
        </is>
      </c>
      <c r="M3153" t="inlineStr"/>
      <c r="N3153" t="inlineStr"/>
      <c r="O3153" t="inlineStr">
        <is>
          <t>Yes</t>
        </is>
      </c>
    </row>
    <row r="3154">
      <c r="A3154" t="inlineStr">
        <is>
          <t>LATIMER CHRISTOPHER &amp; GLORIA J</t>
        </is>
      </c>
      <c r="B3154" t="inlineStr"/>
      <c r="C3154" t="inlineStr">
        <is>
          <t>Weak</t>
        </is>
      </c>
      <c r="D3154" s="1" t="n">
        <v>0</v>
      </c>
      <c r="E3154" s="1" t="n"/>
      <c r="F3154" t="inlineStr">
        <is>
          <t>Lucas</t>
        </is>
      </c>
      <c r="G3154" s="2" t="inlineStr">
        <is>
          <t>0270344</t>
        </is>
      </c>
      <c r="H3154" s="3" t="inlineStr">
        <is>
          <t>3731 LOCH LOMOND AVE TOLEDO OH 43607</t>
        </is>
      </c>
      <c r="I3154" s="3" t="inlineStr">
        <is>
          <t>3731 LOCH LOMOND AVE TOLEDO OH 43607-2549</t>
        </is>
      </c>
      <c r="J3154" s="3" t="inlineStr">
        <is>
          <t>Same name is getting the credit in Lucas and in Union. Only the name matches, so this could be one owner with two homes - or two different people.</t>
        </is>
      </c>
      <c r="K3154" s="4" t="inlineStr">
        <is>
          <t>Union 2900240042290 (344 SHELLBARK RD MARYSVILLE)</t>
        </is>
      </c>
      <c r="L3154" t="inlineStr">
        <is>
          <t>Lucas, Union</t>
        </is>
      </c>
      <c r="M3154" t="inlineStr"/>
      <c r="N3154" t="inlineStr"/>
      <c r="O3154" t="inlineStr">
        <is>
          <t>Yes</t>
        </is>
      </c>
    </row>
    <row r="3155">
      <c r="A3155" t="inlineStr">
        <is>
          <t>LAUX DONALD L &amp; LORETTA M, TRUSTEES</t>
        </is>
      </c>
      <c r="B3155" t="inlineStr"/>
      <c r="C3155" t="inlineStr">
        <is>
          <t>Weak</t>
        </is>
      </c>
      <c r="D3155" s="1" t="n">
        <v>0</v>
      </c>
      <c r="E3155" s="1" t="n"/>
      <c r="F3155" t="inlineStr">
        <is>
          <t>Lucas</t>
        </is>
      </c>
      <c r="G3155" s="2" t="inlineStr">
        <is>
          <t>8209947</t>
        </is>
      </c>
      <c r="H3155" s="3" t="inlineStr">
        <is>
          <t>5028 SILICA DR SYLVANIA OH 43560</t>
        </is>
      </c>
      <c r="I3155" s="3" t="inlineStr">
        <is>
          <t>5028 SILICA DR SYLVANIA OH 43560-2871</t>
        </is>
      </c>
      <c r="J3155" s="3" t="inlineStr">
        <is>
          <t>Same name is getting the credit in Lucas and in Geauga. Only the name matches, so this could be one owner with two homes - or two different people.</t>
        </is>
      </c>
      <c r="K3155" s="3" t="inlineStr">
        <is>
          <t>Geauga 30-001200 (16371 THOMPSON RD THOMPSON)</t>
        </is>
      </c>
      <c r="L3155" t="inlineStr">
        <is>
          <t>Geauga, Lucas</t>
        </is>
      </c>
      <c r="M3155" t="inlineStr"/>
      <c r="N3155" t="inlineStr"/>
      <c r="O3155" t="inlineStr">
        <is>
          <t>Yes</t>
        </is>
      </c>
    </row>
    <row r="3156">
      <c r="A3156" t="inlineStr">
        <is>
          <t>LAWLESS ROBERT W</t>
        </is>
      </c>
      <c r="B3156" t="inlineStr"/>
      <c r="C3156" t="inlineStr">
        <is>
          <t>Weak</t>
        </is>
      </c>
      <c r="D3156" s="1" t="n">
        <v>0</v>
      </c>
      <c r="E3156" s="1" t="n"/>
      <c r="F3156" t="inlineStr">
        <is>
          <t>Lucas</t>
        </is>
      </c>
      <c r="G3156" s="2" t="inlineStr">
        <is>
          <t>3623421</t>
        </is>
      </c>
      <c r="H3156" s="3" t="inlineStr">
        <is>
          <t>651 MIAMI MANOR MAUMEE OH 43537</t>
        </is>
      </c>
      <c r="I3156" s="3" t="inlineStr">
        <is>
          <t>651 MIAMI MANOR MAUMEE OH 43537</t>
        </is>
      </c>
      <c r="J3156" s="3" t="inlineStr">
        <is>
          <t>Same name is getting the credit in Lucas and in Fairfield. Only the name matches, so this could be one owner with two homes - or two different people.</t>
        </is>
      </c>
      <c r="K3156" s="4" t="inlineStr">
        <is>
          <t>Fairfield 0210094900 (5602 STOUDER PL PICKERINGTON)</t>
        </is>
      </c>
      <c r="L3156" t="inlineStr">
        <is>
          <t>Fairfield, Lucas</t>
        </is>
      </c>
      <c r="M3156" t="inlineStr"/>
      <c r="N3156" t="inlineStr"/>
      <c r="O3156" t="inlineStr">
        <is>
          <t>Yes</t>
        </is>
      </c>
    </row>
    <row r="3157">
      <c r="A3157" t="inlineStr">
        <is>
          <t>LAWRENCE JAMES E</t>
        </is>
      </c>
      <c r="B3157" t="inlineStr"/>
      <c r="C3157" t="inlineStr">
        <is>
          <t>Weak</t>
        </is>
      </c>
      <c r="D3157" s="1" t="n">
        <v>0</v>
      </c>
      <c r="E3157" s="1" t="n"/>
      <c r="F3157" t="inlineStr">
        <is>
          <t>Lucas</t>
        </is>
      </c>
      <c r="G3157" s="2" t="inlineStr">
        <is>
          <t>6547627</t>
        </is>
      </c>
      <c r="H3157" s="3" t="inlineStr">
        <is>
          <t>933 CARRINGTON ST TOLEDO OH 43615</t>
        </is>
      </c>
      <c r="I3157" s="3" t="inlineStr">
        <is>
          <t>933 CARRINGTON ST TOLEDO OH 43615</t>
        </is>
      </c>
      <c r="J3157" s="3" t="inlineStr">
        <is>
          <t>Same name is getting the credit in Lucas and in Geauga. Only the name matches, so this could be one owner with two homes - or two different people.</t>
        </is>
      </c>
      <c r="K3157" s="3" t="inlineStr">
        <is>
          <t>Geauga 10-165257 (417 CHARDON AVE CHARDON)</t>
        </is>
      </c>
      <c r="L3157" t="inlineStr">
        <is>
          <t>Geauga, Lucas</t>
        </is>
      </c>
      <c r="M3157" t="inlineStr"/>
      <c r="N3157" t="inlineStr"/>
      <c r="O3157" t="inlineStr">
        <is>
          <t>Yes</t>
        </is>
      </c>
    </row>
    <row r="3158">
      <c r="A3158" t="inlineStr">
        <is>
          <t>LAWRENCE JAMES V</t>
        </is>
      </c>
      <c r="B3158" t="inlineStr"/>
      <c r="C3158" t="inlineStr">
        <is>
          <t>Weak</t>
        </is>
      </c>
      <c r="D3158" s="1" t="n">
        <v>0</v>
      </c>
      <c r="E3158" s="1" t="n"/>
      <c r="F3158" t="inlineStr">
        <is>
          <t>Lucas</t>
        </is>
      </c>
      <c r="G3158" s="2" t="inlineStr">
        <is>
          <t>1204581</t>
        </is>
      </c>
      <c r="H3158" s="3" t="inlineStr">
        <is>
          <t>1802 PARKDALE AVE TOLEDO OH 43607</t>
        </is>
      </c>
      <c r="I3158" s="3" t="inlineStr">
        <is>
          <t>1802 PARKDALE AVE TOLEDO OH 43607</t>
        </is>
      </c>
      <c r="J3158" s="3" t="inlineStr">
        <is>
          <t>Same name is getting the credit in Lucas and in Franklin, Geauga. Only the name matches, so this could be one owner with two homes - or two different people.</t>
        </is>
      </c>
      <c r="K3158" s="4" t="inlineStr">
        <is>
          <t>Franklin 600-300168-00 (5816 PINESDALE PL); Geauga 05-017800 (13763 SPRING ST BURTON)</t>
        </is>
      </c>
      <c r="L3158" t="inlineStr">
        <is>
          <t>Franklin, Geauga, Lucas</t>
        </is>
      </c>
      <c r="M3158" t="inlineStr"/>
      <c r="N3158" t="inlineStr"/>
      <c r="O3158" t="inlineStr">
        <is>
          <t>Yes</t>
        </is>
      </c>
    </row>
    <row r="3159">
      <c r="A3159" t="inlineStr">
        <is>
          <t>LAWRENCE MICHAEL</t>
        </is>
      </c>
      <c r="B3159" t="inlineStr"/>
      <c r="C3159" t="inlineStr">
        <is>
          <t>Weak</t>
        </is>
      </c>
      <c r="D3159" s="1" t="n">
        <v>0</v>
      </c>
      <c r="E3159" s="1" t="n"/>
      <c r="F3159" t="inlineStr">
        <is>
          <t>Lucas</t>
        </is>
      </c>
      <c r="G3159" s="2" t="inlineStr">
        <is>
          <t>0768507</t>
        </is>
      </c>
      <c r="H3159" s="3" t="inlineStr">
        <is>
          <t>2507 W VILLAGE DR TOLEDO OH 43614</t>
        </is>
      </c>
      <c r="I3159" s="3" t="inlineStr">
        <is>
          <t>320 E HARRISON ST MAUMEE OH 43537</t>
        </is>
      </c>
      <c r="J3159" s="3" t="inlineStr">
        <is>
          <t>Same name is getting the credit in Lucas and in Franklin. Only the name matches, so this could be one owner with two homes - or two different people.</t>
        </is>
      </c>
      <c r="K3159" s="4" t="inlineStr">
        <is>
          <t>Franklin 560-262151-00 (6099 HERITAGE FARMS DR); Franklin 570-209732-00 (1684 RINGFIELD DR)</t>
        </is>
      </c>
      <c r="L3159" t="inlineStr">
        <is>
          <t>Franklin, Lucas</t>
        </is>
      </c>
      <c r="M3159" t="inlineStr"/>
      <c r="N3159" t="inlineStr"/>
      <c r="O3159" t="inlineStr">
        <is>
          <t>Yes</t>
        </is>
      </c>
    </row>
    <row r="3160">
      <c r="A3160" t="inlineStr">
        <is>
          <t>LAWRENCE MICHAEL J &amp; DAWNM</t>
        </is>
      </c>
      <c r="B3160" t="inlineStr"/>
      <c r="C3160" t="inlineStr">
        <is>
          <t>Weak</t>
        </is>
      </c>
      <c r="D3160" s="1" t="n">
        <v>0</v>
      </c>
      <c r="E3160" s="1" t="n"/>
      <c r="F3160" t="inlineStr">
        <is>
          <t>Lucas</t>
        </is>
      </c>
      <c r="G3160" s="2" t="inlineStr">
        <is>
          <t>3602838</t>
        </is>
      </c>
      <c r="H3160" s="3" t="inlineStr">
        <is>
          <t>320 E HARRISON ST MAUMEE OH 43537</t>
        </is>
      </c>
      <c r="I3160" s="3" t="inlineStr">
        <is>
          <t>320 E HARRISON ST MAUMEE OH 43537-3340</t>
        </is>
      </c>
      <c r="J3160" s="3" t="inlineStr">
        <is>
          <t>Same name is getting the credit in Lucas and in Franklin. Only the name matches, so this could be one owner with two homes - or two different people.</t>
        </is>
      </c>
      <c r="K3160" s="4" t="inlineStr">
        <is>
          <t>Franklin 185-002458-00 (4943 FOUNDERS DR)</t>
        </is>
      </c>
      <c r="L3160" t="inlineStr">
        <is>
          <t>Franklin, Lucas</t>
        </is>
      </c>
      <c r="M3160" t="inlineStr"/>
      <c r="N3160" t="inlineStr"/>
      <c r="O3160" t="inlineStr">
        <is>
          <t>Yes</t>
        </is>
      </c>
    </row>
    <row r="3161">
      <c r="A3161" t="inlineStr">
        <is>
          <t>LAWRENCE STEPHEN &amp; ANNETTE (ORSURVTC)</t>
        </is>
      </c>
      <c r="B3161" t="inlineStr"/>
      <c r="C3161" t="inlineStr">
        <is>
          <t>Weak</t>
        </is>
      </c>
      <c r="D3161" s="1" t="n">
        <v>0</v>
      </c>
      <c r="E3161" s="1" t="n"/>
      <c r="F3161" t="inlineStr">
        <is>
          <t>Lucas</t>
        </is>
      </c>
      <c r="G3161" s="2" t="inlineStr">
        <is>
          <t>8200067</t>
        </is>
      </c>
      <c r="H3161" s="3" t="inlineStr">
        <is>
          <t>5649 BREEZY PORCH DR SYLVANIA OH 43560</t>
        </is>
      </c>
      <c r="I3161" s="3" t="inlineStr">
        <is>
          <t>5649 BREEZY PORCH DR SYLVANIA OH 43560</t>
        </is>
      </c>
      <c r="J3161" s="3" t="inlineStr">
        <is>
          <t>Same name is getting the credit in Lucas and in Franklin, Lorain. Only the name matches, so this could be one owner with two homes - or two different people.</t>
        </is>
      </c>
      <c r="K3161" s="4" t="inlineStr">
        <is>
          <t>Franklin 010-005353-00 (477 MELROSE AVE); Lorain 06-25-068-102-018 (210 CLARK ST ELYRIA)</t>
        </is>
      </c>
      <c r="L3161" t="inlineStr">
        <is>
          <t>Franklin, Lorain, Lucas</t>
        </is>
      </c>
      <c r="M3161" t="inlineStr"/>
      <c r="N3161" t="inlineStr"/>
      <c r="O3161" t="inlineStr">
        <is>
          <t>Yes</t>
        </is>
      </c>
    </row>
    <row r="3162">
      <c r="A3162" t="inlineStr">
        <is>
          <t>LAWRENCE TRACY A &amp; ROBERTJR</t>
        </is>
      </c>
      <c r="B3162" t="inlineStr"/>
      <c r="C3162" t="inlineStr">
        <is>
          <t>Weak</t>
        </is>
      </c>
      <c r="D3162" s="1" t="n">
        <v>0</v>
      </c>
      <c r="E3162" s="1" t="n"/>
      <c r="F3162" t="inlineStr">
        <is>
          <t>Lucas</t>
        </is>
      </c>
      <c r="G3162" s="2" t="inlineStr">
        <is>
          <t>2064376</t>
        </is>
      </c>
      <c r="H3162" s="3" t="inlineStr">
        <is>
          <t>1027 KINDER RD TOLEDO OH 43615</t>
        </is>
      </c>
      <c r="I3162" s="3" t="inlineStr">
        <is>
          <t>1027 KINDER RD TOLEDO OH 43615-6852</t>
        </is>
      </c>
      <c r="J3162" s="3" t="inlineStr">
        <is>
          <t>Same name is getting the credit in Lucas and in Athens. Only the name matches, so this could be one owner with two homes - or two different people.</t>
        </is>
      </c>
      <c r="K3162" s="4" t="inlineStr">
        <is>
          <t>Athens H010140101700 (3310 WALDEN TR)</t>
        </is>
      </c>
      <c r="L3162" t="inlineStr">
        <is>
          <t>Athens, Lucas</t>
        </is>
      </c>
      <c r="M3162" t="inlineStr"/>
      <c r="N3162" t="inlineStr"/>
      <c r="O3162" t="inlineStr">
        <is>
          <t>Yes</t>
        </is>
      </c>
    </row>
    <row r="3163">
      <c r="A3163" t="inlineStr">
        <is>
          <t>LAWRENCE WAYNE &amp; ANGELA S (OR SURVTC)</t>
        </is>
      </c>
      <c r="B3163" t="inlineStr"/>
      <c r="C3163" t="inlineStr">
        <is>
          <t>Weak</t>
        </is>
      </c>
      <c r="D3163" s="1" t="n">
        <v>0</v>
      </c>
      <c r="E3163" s="1" t="n"/>
      <c r="F3163" t="inlineStr">
        <is>
          <t>Lucas</t>
        </is>
      </c>
      <c r="G3163" s="2" t="inlineStr">
        <is>
          <t>1436281</t>
        </is>
      </c>
      <c r="H3163" s="3" t="inlineStr">
        <is>
          <t>738 BELMONT AVE TOLEDO OH 43604</t>
        </is>
      </c>
      <c r="I3163" s="3" t="inlineStr">
        <is>
          <t>2479 ROBINWOOD TOLEDO OH 43620</t>
        </is>
      </c>
      <c r="J3163" s="3" t="inlineStr">
        <is>
          <t>Same name is getting the credit in Lucas and in Brown. Only the name matches, so this could be one owner with two homes - or two different people.</t>
        </is>
      </c>
      <c r="K3163" s="3" t="inlineStr">
        <is>
          <t>Brown 34-069644.0700 (4704 KENNY LANE)</t>
        </is>
      </c>
      <c r="L3163" t="inlineStr">
        <is>
          <t>Brown, Lucas</t>
        </is>
      </c>
      <c r="M3163" t="inlineStr"/>
      <c r="N3163" t="inlineStr"/>
      <c r="O3163" t="inlineStr">
        <is>
          <t>Yes</t>
        </is>
      </c>
    </row>
    <row r="3164">
      <c r="A3164" t="inlineStr">
        <is>
          <t>LAWSON BILLY J</t>
        </is>
      </c>
      <c r="B3164" t="inlineStr"/>
      <c r="C3164" t="inlineStr">
        <is>
          <t>Weak</t>
        </is>
      </c>
      <c r="D3164" s="1" t="n">
        <v>0</v>
      </c>
      <c r="E3164" s="1" t="n"/>
      <c r="F3164" t="inlineStr">
        <is>
          <t>Lucas</t>
        </is>
      </c>
      <c r="G3164" s="2" t="inlineStr">
        <is>
          <t>4429334</t>
        </is>
      </c>
      <c r="H3164" s="3" t="inlineStr">
        <is>
          <t>1324 S STADIUM RD OREGON OH 43616</t>
        </is>
      </c>
      <c r="I3164" s="3" t="inlineStr">
        <is>
          <t>1324 S STADIUM OREGON OH 43616</t>
        </is>
      </c>
      <c r="J3164" s="3" t="inlineStr">
        <is>
          <t>Same name is getting the credit in Lucas and in Clinton. Only the name matches, so this could be one owner with two homes - or two different people.</t>
        </is>
      </c>
      <c r="K3164" s="3" t="inlineStr">
        <is>
          <t>Clinton 190-01-30-21-0000-00 (8363 N US 68)</t>
        </is>
      </c>
      <c r="L3164" t="inlineStr">
        <is>
          <t>Clinton, Lucas</t>
        </is>
      </c>
      <c r="M3164" t="inlineStr"/>
      <c r="N3164" t="inlineStr"/>
      <c r="O3164" t="inlineStr">
        <is>
          <t>Yes</t>
        </is>
      </c>
    </row>
    <row r="3165">
      <c r="A3165" t="inlineStr">
        <is>
          <t>LAWSON BILLY J</t>
        </is>
      </c>
      <c r="B3165" t="inlineStr"/>
      <c r="C3165" t="inlineStr">
        <is>
          <t>Weak</t>
        </is>
      </c>
      <c r="D3165" s="1" t="n">
        <v>0</v>
      </c>
      <c r="E3165" s="1" t="n"/>
      <c r="F3165" t="inlineStr">
        <is>
          <t>Lucas</t>
        </is>
      </c>
      <c r="G3165" s="2" t="inlineStr">
        <is>
          <t>4465644</t>
        </is>
      </c>
      <c r="H3165" s="3" t="inlineStr">
        <is>
          <t>1518 JERSEY RD OREGON OH 43616</t>
        </is>
      </c>
      <c r="I3165" s="3" t="inlineStr">
        <is>
          <t>1324 S STADIUM OREGON OH 43616</t>
        </is>
      </c>
      <c r="J3165" s="3" t="inlineStr">
        <is>
          <t>Same name is getting the credit in Lucas and in Clinton. Only the name matches, so this could be one owner with two homes - or two different people.</t>
        </is>
      </c>
      <c r="K3165" s="3" t="inlineStr">
        <is>
          <t>Clinton 190-01-30-21-0000-00 (8363 N US 68)</t>
        </is>
      </c>
      <c r="L3165" t="inlineStr">
        <is>
          <t>Clinton, Lucas</t>
        </is>
      </c>
      <c r="M3165" t="inlineStr"/>
      <c r="N3165" t="inlineStr"/>
      <c r="O3165" t="inlineStr">
        <is>
          <t>Yes</t>
        </is>
      </c>
    </row>
    <row r="3166">
      <c r="A3166" t="inlineStr">
        <is>
          <t>LAWSON BILLY J</t>
        </is>
      </c>
      <c r="B3166" t="inlineStr"/>
      <c r="C3166" t="inlineStr">
        <is>
          <t>Weak</t>
        </is>
      </c>
      <c r="D3166" s="1" t="n">
        <v>0</v>
      </c>
      <c r="E3166" s="1" t="n"/>
      <c r="F3166" t="inlineStr">
        <is>
          <t>Lucas</t>
        </is>
      </c>
      <c r="G3166" s="2" t="inlineStr">
        <is>
          <t>4467561</t>
        </is>
      </c>
      <c r="H3166" s="3" t="inlineStr">
        <is>
          <t>1947 OAKDALE AVE OREGON OH 43616</t>
        </is>
      </c>
      <c r="I3166" s="3" t="inlineStr">
        <is>
          <t>1324 S STADIUM OREGON OH 43616</t>
        </is>
      </c>
      <c r="J3166" s="3" t="inlineStr">
        <is>
          <t>Same name is getting the credit in Lucas and in Clinton. Only the name matches, so this could be one owner with two homes - or two different people.</t>
        </is>
      </c>
      <c r="K3166" s="3" t="inlineStr">
        <is>
          <t>Clinton 190-01-30-21-0000-00 (8363 N US 68)</t>
        </is>
      </c>
      <c r="L3166" t="inlineStr">
        <is>
          <t>Clinton, Lucas</t>
        </is>
      </c>
      <c r="M3166" t="inlineStr"/>
      <c r="N3166" t="inlineStr"/>
      <c r="O3166" t="inlineStr">
        <is>
          <t>Yes</t>
        </is>
      </c>
    </row>
    <row r="3167">
      <c r="A3167" t="inlineStr">
        <is>
          <t>LAWSON COREY A</t>
        </is>
      </c>
      <c r="B3167" t="inlineStr"/>
      <c r="C3167" t="inlineStr">
        <is>
          <t>Weak</t>
        </is>
      </c>
      <c r="D3167" s="1" t="n">
        <v>0</v>
      </c>
      <c r="E3167" s="1" t="n"/>
      <c r="F3167" t="inlineStr">
        <is>
          <t>Lucas</t>
        </is>
      </c>
      <c r="G3167" s="2" t="inlineStr">
        <is>
          <t>0905244</t>
        </is>
      </c>
      <c r="H3167" s="3" t="inlineStr">
        <is>
          <t>562 BRONX DR TOLEDO OH 43609</t>
        </is>
      </c>
      <c r="I3167" s="3" t="inlineStr">
        <is>
          <t>562 BRONX DR TOLEDO OH 43609</t>
        </is>
      </c>
      <c r="J3167" s="3" t="inlineStr">
        <is>
          <t>Same name is getting the credit in Lucas and in Franklin. Only the name matches, so this could be one owner with two homes - or two different people.</t>
        </is>
      </c>
      <c r="K3167" s="4" t="inlineStr">
        <is>
          <t>Franklin 570-150269-00 (550 OLD TREE PL)</t>
        </is>
      </c>
      <c r="L3167" t="inlineStr">
        <is>
          <t>Franklin, Lucas</t>
        </is>
      </c>
      <c r="M3167" t="inlineStr"/>
      <c r="N3167" t="inlineStr"/>
      <c r="O3167" t="inlineStr">
        <is>
          <t>Yes</t>
        </is>
      </c>
    </row>
    <row r="3168">
      <c r="A3168" t="inlineStr">
        <is>
          <t>LAWSON COREY A</t>
        </is>
      </c>
      <c r="B3168" t="inlineStr"/>
      <c r="C3168" t="inlineStr">
        <is>
          <t>Weak</t>
        </is>
      </c>
      <c r="D3168" s="1" t="n">
        <v>0</v>
      </c>
      <c r="E3168" s="1" t="n"/>
      <c r="F3168" t="inlineStr">
        <is>
          <t>Lucas</t>
        </is>
      </c>
      <c r="G3168" s="2" t="inlineStr">
        <is>
          <t>1122691</t>
        </is>
      </c>
      <c r="H3168" s="3" t="inlineStr">
        <is>
          <t>1013 WAVERLY AVE TOLEDO OH 43607</t>
        </is>
      </c>
      <c r="I3168" s="3" t="inlineStr">
        <is>
          <t>562 BRONX DR TOLEDO OH 43609</t>
        </is>
      </c>
      <c r="J3168" s="3" t="inlineStr">
        <is>
          <t>Same name is getting the credit in Lucas and in Franklin. Only the name matches, so this could be one owner with two homes - or two different people.</t>
        </is>
      </c>
      <c r="K3168" s="4" t="inlineStr">
        <is>
          <t>Franklin 570-150269-00 (550 OLD TREE PL)</t>
        </is>
      </c>
      <c r="L3168" t="inlineStr">
        <is>
          <t>Franklin, Lucas</t>
        </is>
      </c>
      <c r="M3168" t="inlineStr"/>
      <c r="N3168" t="inlineStr"/>
      <c r="O3168" t="inlineStr">
        <is>
          <t>Yes</t>
        </is>
      </c>
    </row>
    <row r="3169">
      <c r="A3169" t="inlineStr">
        <is>
          <t>LAWSON NICHOLAS J &amp; EMILY G ENGLISH</t>
        </is>
      </c>
      <c r="B3169" t="inlineStr"/>
      <c r="C3169" t="inlineStr">
        <is>
          <t>Weak</t>
        </is>
      </c>
      <c r="D3169" s="1" t="n">
        <v>0</v>
      </c>
      <c r="E3169" s="1" t="n"/>
      <c r="F3169" t="inlineStr">
        <is>
          <t>Lucas</t>
        </is>
      </c>
      <c r="G3169" s="2" t="inlineStr">
        <is>
          <t>7863444</t>
        </is>
      </c>
      <c r="H3169" s="3" t="inlineStr">
        <is>
          <t>3020 VILLA DR SYLVANIA OH 43560</t>
        </is>
      </c>
      <c r="I3169" s="3" t="inlineStr">
        <is>
          <t>3020 VILLA DR TOLEDO OH 43617</t>
        </is>
      </c>
      <c r="J3169" s="3" t="inlineStr">
        <is>
          <t>Same name is getting the credit in Lucas and in Franklin. Only the name matches, so this could be one owner with two homes - or two different people.</t>
        </is>
      </c>
      <c r="K3169" s="4" t="inlineStr">
        <is>
          <t>Franklin 545-252398-00 (4198 ASBURY RIDGE DR)</t>
        </is>
      </c>
      <c r="L3169" t="inlineStr">
        <is>
          <t>Franklin, Lucas</t>
        </is>
      </c>
      <c r="M3169" t="inlineStr"/>
      <c r="N3169" t="inlineStr"/>
      <c r="O3169" t="inlineStr">
        <is>
          <t>Yes</t>
        </is>
      </c>
    </row>
    <row r="3170">
      <c r="A3170" t="inlineStr">
        <is>
          <t>LEACH MICHAEL A</t>
        </is>
      </c>
      <c r="B3170" t="inlineStr"/>
      <c r="C3170" t="inlineStr">
        <is>
          <t>Weak</t>
        </is>
      </c>
      <c r="D3170" s="1" t="n">
        <v>0</v>
      </c>
      <c r="E3170" s="1" t="n"/>
      <c r="F3170" t="inlineStr">
        <is>
          <t>Lucas</t>
        </is>
      </c>
      <c r="G3170" s="2" t="inlineStr">
        <is>
          <t>1233024</t>
        </is>
      </c>
      <c r="H3170" s="3" t="inlineStr">
        <is>
          <t>1743 WOODHURST DR TOLEDO OH 43614</t>
        </is>
      </c>
      <c r="I3170" s="3" t="inlineStr">
        <is>
          <t>1743 WOODHURST DR TOLEDO OH 43614-3328</t>
        </is>
      </c>
      <c r="J3170" s="3" t="inlineStr">
        <is>
          <t>Same name is getting the credit in Lucas and in Fairfield. Only the name matches, so this could be one owner with two homes - or two different people.</t>
        </is>
      </c>
      <c r="K3170" s="4" t="inlineStr">
        <is>
          <t>Fairfield 0470236500 (6849 THOREAU LN BALTIMORE)</t>
        </is>
      </c>
      <c r="L3170" t="inlineStr">
        <is>
          <t>Fairfield, Lucas</t>
        </is>
      </c>
      <c r="M3170" t="inlineStr"/>
      <c r="N3170" t="inlineStr"/>
      <c r="O3170" t="inlineStr">
        <is>
          <t>Yes</t>
        </is>
      </c>
    </row>
    <row r="3171">
      <c r="A3171" t="inlineStr">
        <is>
          <t>LEARY NICHOLAS</t>
        </is>
      </c>
      <c r="B3171" t="inlineStr"/>
      <c r="C3171" t="inlineStr">
        <is>
          <t>Weak</t>
        </is>
      </c>
      <c r="D3171" s="1" t="n">
        <v>0</v>
      </c>
      <c r="E3171" s="1" t="n"/>
      <c r="F3171" t="inlineStr">
        <is>
          <t>Lucas</t>
        </is>
      </c>
      <c r="G3171" s="2" t="inlineStr">
        <is>
          <t>2324094</t>
        </is>
      </c>
      <c r="H3171" s="3" t="inlineStr">
        <is>
          <t>5849 FOTH DR TOLEDO OH 43613</t>
        </is>
      </c>
      <c r="I3171" s="3" t="inlineStr">
        <is>
          <t>5849 FOTH DR TOLEDO OH 43613</t>
        </is>
      </c>
      <c r="J3171" s="3" t="inlineStr">
        <is>
          <t>Same name is getting the credit in Lucas and in Franklin. Only the name matches, so this could be one owner with two homes - or two different people.</t>
        </is>
      </c>
      <c r="K3171" s="4" t="inlineStr">
        <is>
          <t>Franklin 010-268754-00 (110 N THIRD ST 405)</t>
        </is>
      </c>
      <c r="L3171" t="inlineStr">
        <is>
          <t>Franklin, Lucas</t>
        </is>
      </c>
      <c r="M3171" t="inlineStr"/>
      <c r="N3171" t="inlineStr"/>
      <c r="O3171" t="inlineStr">
        <is>
          <t>Yes</t>
        </is>
      </c>
    </row>
    <row r="3172">
      <c r="A3172" t="inlineStr">
        <is>
          <t>LEE BOB</t>
        </is>
      </c>
      <c r="B3172" t="inlineStr"/>
      <c r="C3172" t="inlineStr">
        <is>
          <t>Weak</t>
        </is>
      </c>
      <c r="D3172" s="1" t="n">
        <v>0</v>
      </c>
      <c r="E3172" s="1" t="n"/>
      <c r="F3172" t="inlineStr">
        <is>
          <t>Lucas</t>
        </is>
      </c>
      <c r="G3172" s="2" t="inlineStr">
        <is>
          <t>2680346</t>
        </is>
      </c>
      <c r="H3172" s="3" t="inlineStr">
        <is>
          <t>1104 BERNATH PKWY TOLEDO OH 43615</t>
        </is>
      </c>
      <c r="I3172" s="3" t="inlineStr">
        <is>
          <t>1104 BERNATH PKWY TOLEDO OH 43615</t>
        </is>
      </c>
      <c r="J3172" s="3" t="inlineStr">
        <is>
          <t>Same name is getting the credit in Lucas and in Franklin. Only the name matches, so this could be one owner with two homes - or two different people.</t>
        </is>
      </c>
      <c r="K3172" s="4" t="inlineStr">
        <is>
          <t>Franklin 070-006549-00 (2317 CRANFORD RD); Franklin 070-009471-00 (2710 FAIRFAX DR)</t>
        </is>
      </c>
      <c r="L3172" t="inlineStr">
        <is>
          <t>Franklin, Lucas</t>
        </is>
      </c>
      <c r="M3172" t="inlineStr"/>
      <c r="N3172" t="inlineStr"/>
      <c r="O3172" t="inlineStr">
        <is>
          <t>Yes</t>
        </is>
      </c>
    </row>
    <row r="3173">
      <c r="A3173" t="inlineStr">
        <is>
          <t>LEE CHARLES &amp; PATRICIA E</t>
        </is>
      </c>
      <c r="B3173" t="inlineStr"/>
      <c r="C3173" t="inlineStr">
        <is>
          <t>Weak</t>
        </is>
      </c>
      <c r="D3173" s="1" t="n">
        <v>0</v>
      </c>
      <c r="E3173" s="1" t="n"/>
      <c r="F3173" t="inlineStr">
        <is>
          <t>Lucas</t>
        </is>
      </c>
      <c r="G3173" s="2" t="inlineStr">
        <is>
          <t>0900781</t>
        </is>
      </c>
      <c r="H3173" s="3" t="inlineStr">
        <is>
          <t>1770 MACOMBER ST TOLEDO OH 43606</t>
        </is>
      </c>
      <c r="I3173" s="3" t="inlineStr">
        <is>
          <t>1770 MACOMBER ST TOLEDO OH 43606</t>
        </is>
      </c>
      <c r="J3173" s="3" t="inlineStr">
        <is>
          <t>Same name is getting the credit in Lucas and in Franklin. Only the name matches, so this could be one owner with two homes - or two different people.</t>
        </is>
      </c>
      <c r="K3173" s="4" t="inlineStr">
        <is>
          <t>Franklin 273-001386-00 (8376 GLEN TANAR CT)</t>
        </is>
      </c>
      <c r="L3173" t="inlineStr">
        <is>
          <t>Franklin, Lucas</t>
        </is>
      </c>
      <c r="M3173" t="inlineStr"/>
      <c r="N3173" t="inlineStr"/>
      <c r="O3173" t="inlineStr">
        <is>
          <t>Yes</t>
        </is>
      </c>
    </row>
    <row r="3174">
      <c r="A3174" t="inlineStr">
        <is>
          <t>LEE CHRISTIAN E</t>
        </is>
      </c>
      <c r="B3174" t="inlineStr"/>
      <c r="C3174" t="inlineStr">
        <is>
          <t>Weak</t>
        </is>
      </c>
      <c r="D3174" s="1" t="n">
        <v>0</v>
      </c>
      <c r="E3174" s="1" t="n"/>
      <c r="F3174" t="inlineStr">
        <is>
          <t>Lucas</t>
        </is>
      </c>
      <c r="G3174" s="2" t="inlineStr">
        <is>
          <t>0410411</t>
        </is>
      </c>
      <c r="H3174" s="3" t="inlineStr">
        <is>
          <t>45 E PEARL ST TOLEDO OH 43608</t>
        </is>
      </c>
      <c r="I3174" s="3" t="inlineStr">
        <is>
          <t>4856 AIRPORT HWY TOLEDO OH 43615</t>
        </is>
      </c>
      <c r="J3174" s="3" t="inlineStr">
        <is>
          <t>Same name is getting the credit in Lucas and in Guernsey. Only the name matches, so this could be one owner with two homes - or two different people.</t>
        </is>
      </c>
      <c r="K3174" s="4" t="inlineStr">
        <is>
          <t>Guernsey 38-0002481.000 (54927 GARVIN SCHOOL RD CUMBERLAND)</t>
        </is>
      </c>
      <c r="L3174" t="inlineStr">
        <is>
          <t>Guernsey, Lucas</t>
        </is>
      </c>
      <c r="M3174" t="inlineStr"/>
      <c r="N3174" t="inlineStr"/>
      <c r="O3174" t="inlineStr">
        <is>
          <t>Yes</t>
        </is>
      </c>
    </row>
    <row r="3175">
      <c r="A3175" t="inlineStr">
        <is>
          <t>LEE CYNTHIA MCCADNEY-</t>
        </is>
      </c>
      <c r="B3175" t="inlineStr"/>
      <c r="C3175" t="inlineStr">
        <is>
          <t>Weak</t>
        </is>
      </c>
      <c r="D3175" s="1" t="n">
        <v>0</v>
      </c>
      <c r="E3175" s="1" t="n"/>
      <c r="F3175" t="inlineStr">
        <is>
          <t>Lucas</t>
        </is>
      </c>
      <c r="G3175" s="2" t="inlineStr">
        <is>
          <t>0271890</t>
        </is>
      </c>
      <c r="H3175" s="3" t="inlineStr">
        <is>
          <t>4133 SPRINGBURN DR TOLEDO OH 43615</t>
        </is>
      </c>
      <c r="I3175" s="3" t="inlineStr">
        <is>
          <t>4133 SPRINGBURN DR TOLEDO OH 43615</t>
        </is>
      </c>
      <c r="J3175" s="3" t="inlineStr">
        <is>
          <t>Same name is getting the credit in Lucas and in Franklin. Only the name matches, so this could be one owner with two homes - or two different people.</t>
        </is>
      </c>
      <c r="K3175" s="4" t="inlineStr">
        <is>
          <t>Franklin 210-003497-00 (2569 SCIOTO VIEW LN K)</t>
        </is>
      </c>
      <c r="L3175" t="inlineStr">
        <is>
          <t>Franklin, Lucas</t>
        </is>
      </c>
      <c r="M3175" t="inlineStr"/>
      <c r="N3175" t="inlineStr"/>
      <c r="O3175" t="inlineStr">
        <is>
          <t>Yes</t>
        </is>
      </c>
    </row>
    <row r="3176">
      <c r="A3176" t="inlineStr">
        <is>
          <t>LEE GREGORY J ETAL</t>
        </is>
      </c>
      <c r="B3176" t="inlineStr"/>
      <c r="C3176" t="inlineStr">
        <is>
          <t>Weak</t>
        </is>
      </c>
      <c r="D3176" s="1" t="n">
        <v>0</v>
      </c>
      <c r="E3176" s="1" t="n"/>
      <c r="F3176" t="inlineStr">
        <is>
          <t>Lucas</t>
        </is>
      </c>
      <c r="G3176" s="2" t="inlineStr">
        <is>
          <t>0601774</t>
        </is>
      </c>
      <c r="H3176" s="3" t="inlineStr">
        <is>
          <t>3839 TORRANCE DR TOLEDO OH 43612</t>
        </is>
      </c>
      <c r="I3176" s="3" t="inlineStr">
        <is>
          <t>3839 TORRANCE DR TOLEDO OH 43612-1122</t>
        </is>
      </c>
      <c r="J3176" s="3" t="inlineStr">
        <is>
          <t>Same name is getting the credit in Lucas and in Ashtabula, Union. Only the name matches, so this could be one owner with two homes - or two different people.</t>
        </is>
      </c>
      <c r="K3176" s="4" t="inlineStr">
        <is>
          <t>Ashtabula 420080007200 (1332 GARRISON RD); Union 2800050191000 (15657 BLUES CREEK ROAD MARYSVILLE OH 43040)</t>
        </is>
      </c>
      <c r="L3176" t="inlineStr">
        <is>
          <t>Ashtabula, Lucas, Union</t>
        </is>
      </c>
      <c r="M3176" t="inlineStr"/>
      <c r="N3176" t="inlineStr"/>
      <c r="O3176" t="inlineStr">
        <is>
          <t>Yes</t>
        </is>
      </c>
    </row>
    <row r="3177">
      <c r="A3177" t="inlineStr">
        <is>
          <t>LEE JAMES &amp; DIANE</t>
        </is>
      </c>
      <c r="B3177" t="inlineStr"/>
      <c r="C3177" t="inlineStr">
        <is>
          <t>Weak</t>
        </is>
      </c>
      <c r="D3177" s="1" t="n">
        <v>0</v>
      </c>
      <c r="E3177" s="1" t="n"/>
      <c r="F3177" t="inlineStr">
        <is>
          <t>Lucas</t>
        </is>
      </c>
      <c r="G3177" s="2" t="inlineStr">
        <is>
          <t>2222831</t>
        </is>
      </c>
      <c r="H3177" s="3" t="inlineStr">
        <is>
          <t>4022 ROHR DR TOLEDO OH 43613</t>
        </is>
      </c>
      <c r="I3177" s="3" t="inlineStr">
        <is>
          <t>4022 ROHR DR TOLEDO OH 43613-3604</t>
        </is>
      </c>
      <c r="J3177" s="3" t="inlineStr">
        <is>
          <t>Same name is getting the credit in Lucas and in Fayette, Franklin. Only the name matches, so this could be one owner with two homes - or two different people.</t>
        </is>
      </c>
      <c r="K3177" s="4" t="inlineStr">
        <is>
          <t>Fayette 213-027-3-00-158-00 (532 HIGHLAND AVE); Franklin 273-009296-00 (8180 CAMPDEN LAKES BL)</t>
        </is>
      </c>
      <c r="L3177" t="inlineStr">
        <is>
          <t>Fayette, Franklin, Lucas</t>
        </is>
      </c>
      <c r="M3177" t="inlineStr"/>
      <c r="N3177" t="inlineStr"/>
      <c r="O3177" t="inlineStr">
        <is>
          <t>Yes</t>
        </is>
      </c>
    </row>
    <row r="3178">
      <c r="A3178" t="inlineStr">
        <is>
          <t>LEE JAMES E</t>
        </is>
      </c>
      <c r="B3178" t="inlineStr"/>
      <c r="C3178" t="inlineStr">
        <is>
          <t>Weak</t>
        </is>
      </c>
      <c r="D3178" s="1" t="n">
        <v>0</v>
      </c>
      <c r="E3178" s="1" t="n"/>
      <c r="F3178" t="inlineStr">
        <is>
          <t>Lucas</t>
        </is>
      </c>
      <c r="G3178" s="2" t="inlineStr">
        <is>
          <t>2200473</t>
        </is>
      </c>
      <c r="H3178" s="3" t="inlineStr">
        <is>
          <t>5383 LEWIS AVE TOLEDO OH 43612</t>
        </is>
      </c>
      <c r="I3178" s="3" t="inlineStr">
        <is>
          <t>5383 LEWIS AVE LOT 179 TOLEDO OH 43612</t>
        </is>
      </c>
      <c r="J3178" s="3" t="inlineStr">
        <is>
          <t>Same name is getting the credit in Lucas and in Ashtabula. Only the name matches, so this could be one owner with two homes - or two different people.</t>
        </is>
      </c>
      <c r="K3178" s="4" t="inlineStr">
        <is>
          <t>Ashtabula 010310021700 (6491 WILLOW WAY)</t>
        </is>
      </c>
      <c r="L3178" t="inlineStr">
        <is>
          <t>Ashtabula, Lucas</t>
        </is>
      </c>
      <c r="M3178" t="inlineStr"/>
      <c r="N3178" t="inlineStr"/>
      <c r="O3178" t="inlineStr">
        <is>
          <t>Yes</t>
        </is>
      </c>
    </row>
    <row r="3179">
      <c r="A3179" t="inlineStr">
        <is>
          <t>LEE JAMES EDWARD &amp; SHIRLEY ANN</t>
        </is>
      </c>
      <c r="B3179" t="inlineStr"/>
      <c r="C3179" t="inlineStr">
        <is>
          <t>Weak</t>
        </is>
      </c>
      <c r="D3179" s="1" t="n">
        <v>0</v>
      </c>
      <c r="E3179" s="1" t="n"/>
      <c r="F3179" t="inlineStr">
        <is>
          <t>Lucas</t>
        </is>
      </c>
      <c r="G3179" s="2" t="inlineStr">
        <is>
          <t>1436644</t>
        </is>
      </c>
      <c r="H3179" s="3" t="inlineStr">
        <is>
          <t>828 JOHNSON ST TOLEDO OH 43607</t>
        </is>
      </c>
      <c r="I3179" s="3" t="inlineStr">
        <is>
          <t>828 JOHNSON ST TOLEDO OH 43607-4261</t>
        </is>
      </c>
      <c r="J3179" s="3" t="inlineStr">
        <is>
          <t>Same name is getting the credit in Lucas and in Ashtabula. Only the name matches, so this could be one owner with two homes - or two different people.</t>
        </is>
      </c>
      <c r="K3179" s="4" t="inlineStr">
        <is>
          <t>Ashtabula 010310021700 (6491 WILLOW WAY)</t>
        </is>
      </c>
      <c r="L3179" t="inlineStr">
        <is>
          <t>Ashtabula, Lucas</t>
        </is>
      </c>
      <c r="M3179" t="inlineStr"/>
      <c r="N3179" t="inlineStr"/>
      <c r="O3179" t="inlineStr">
        <is>
          <t>Yes</t>
        </is>
      </c>
    </row>
    <row r="3180">
      <c r="A3180" t="inlineStr">
        <is>
          <t>LEE JAMES R</t>
        </is>
      </c>
      <c r="B3180" t="inlineStr"/>
      <c r="C3180" t="inlineStr">
        <is>
          <t>Weak</t>
        </is>
      </c>
      <c r="D3180" s="1" t="n">
        <v>0</v>
      </c>
      <c r="E3180" s="1" t="n"/>
      <c r="F3180" t="inlineStr">
        <is>
          <t>Lucas</t>
        </is>
      </c>
      <c r="G3180" s="2" t="inlineStr">
        <is>
          <t>1044467</t>
        </is>
      </c>
      <c r="H3180" s="3" t="inlineStr">
        <is>
          <t>1525 BRADMORE DR TOLEDO OH 43612</t>
        </is>
      </c>
      <c r="I3180" s="3" t="inlineStr">
        <is>
          <t>1525 BRADMORE DR TOLEDO OH 43612</t>
        </is>
      </c>
      <c r="J3180" s="3" t="inlineStr">
        <is>
          <t>Same name is getting the credit in Lucas and in Fairfield, Franklin. Only the name matches, so this could be one owner with two homes - or two different people.</t>
        </is>
      </c>
      <c r="K3180" s="4" t="inlineStr">
        <is>
          <t>Fairfield 0360021300 (9305 DILEY RD CANAL WINCHESTER); Franklin 010-225627-00 (5269 COURTNEY PL)</t>
        </is>
      </c>
      <c r="L3180" t="inlineStr">
        <is>
          <t>Fairfield, Franklin, Lucas</t>
        </is>
      </c>
      <c r="M3180" t="inlineStr"/>
      <c r="N3180" t="inlineStr"/>
      <c r="O3180" t="inlineStr">
        <is>
          <t>Yes</t>
        </is>
      </c>
    </row>
    <row r="3181">
      <c r="A3181" t="inlineStr">
        <is>
          <t>LEE JAMES W</t>
        </is>
      </c>
      <c r="B3181" t="inlineStr"/>
      <c r="C3181" t="inlineStr">
        <is>
          <t>Weak</t>
        </is>
      </c>
      <c r="D3181" s="1" t="n">
        <v>0</v>
      </c>
      <c r="E3181" s="1" t="n"/>
      <c r="F3181" t="inlineStr">
        <is>
          <t>Lucas</t>
        </is>
      </c>
      <c r="G3181" s="2" t="inlineStr">
        <is>
          <t>0962654</t>
        </is>
      </c>
      <c r="H3181" s="3" t="inlineStr">
        <is>
          <t>1037 CRIBB ST TOLEDO OH 43612</t>
        </is>
      </c>
      <c r="I3181" s="3" t="inlineStr">
        <is>
          <t>1037 CRIBB ST TOLEDO OH 43612-2809</t>
        </is>
      </c>
      <c r="J3181" s="3" t="inlineStr">
        <is>
          <t>Same name is getting the credit in Lucas and in Franklin. Only the name matches, so this could be one owner with two homes - or two different people.</t>
        </is>
      </c>
      <c r="K3181" s="4" t="inlineStr">
        <is>
          <t>Franklin 080-006572-00 (776 AUTUMN BRANCH RD)</t>
        </is>
      </c>
      <c r="L3181" t="inlineStr">
        <is>
          <t>Franklin, Lucas</t>
        </is>
      </c>
      <c r="M3181" t="inlineStr"/>
      <c r="N3181" t="inlineStr"/>
      <c r="O3181" t="inlineStr">
        <is>
          <t>Yes</t>
        </is>
      </c>
    </row>
    <row r="3182">
      <c r="A3182" t="inlineStr">
        <is>
          <t>LEE JOHN</t>
        </is>
      </c>
      <c r="B3182" t="inlineStr"/>
      <c r="C3182" t="inlineStr">
        <is>
          <t>Weak</t>
        </is>
      </c>
      <c r="D3182" s="1" t="n">
        <v>0</v>
      </c>
      <c r="E3182" s="1" t="n"/>
      <c r="F3182" t="inlineStr">
        <is>
          <t>Lucas</t>
        </is>
      </c>
      <c r="G3182" s="2" t="inlineStr">
        <is>
          <t>1008251</t>
        </is>
      </c>
      <c r="H3182" s="3" t="inlineStr">
        <is>
          <t>3340 MAHER ST TOLEDO OH 43608</t>
        </is>
      </c>
      <c r="I3182" s="3" t="inlineStr">
        <is>
          <t>2415 E DE RENNE AVE SAVANNAH GA 31406</t>
        </is>
      </c>
      <c r="J3182" s="3" t="inlineStr">
        <is>
          <t>Same name is getting the credit in Lucas and in Franklin. Only the name matches, so this could be one owner with two homes - or two different people.</t>
        </is>
      </c>
      <c r="K3182" s="4" t="inlineStr">
        <is>
          <t>Franklin 610-232315-00 (7147 ASHEVILLE PARK DR)</t>
        </is>
      </c>
      <c r="L3182" t="inlineStr">
        <is>
          <t>Franklin, Lucas</t>
        </is>
      </c>
      <c r="M3182" t="inlineStr"/>
      <c r="N3182" t="inlineStr"/>
      <c r="O3182" t="inlineStr">
        <is>
          <t>Yes</t>
        </is>
      </c>
    </row>
    <row r="3183">
      <c r="A3183" t="inlineStr">
        <is>
          <t>LEE JOHN B</t>
        </is>
      </c>
      <c r="B3183" t="inlineStr"/>
      <c r="C3183" t="inlineStr">
        <is>
          <t>Weak</t>
        </is>
      </c>
      <c r="D3183" s="1" t="n">
        <v>0</v>
      </c>
      <c r="E3183" s="1" t="n"/>
      <c r="F3183" t="inlineStr">
        <is>
          <t>Lucas</t>
        </is>
      </c>
      <c r="G3183" s="2" t="inlineStr">
        <is>
          <t>2066261</t>
        </is>
      </c>
      <c r="H3183" s="3" t="inlineStr">
        <is>
          <t>6244 VALLEY STREAM RD TOLEDO OH 43615</t>
        </is>
      </c>
      <c r="I3183" s="3" t="inlineStr">
        <is>
          <t>6244 VALLEY STREAM RD TOLEDO OH 43615</t>
        </is>
      </c>
      <c r="J3183" s="3" t="inlineStr">
        <is>
          <t>Same name is getting the credit in Lucas and in Huron. Only the name matches, so this could be one owner with two homes - or two different people.</t>
        </is>
      </c>
      <c r="K3183" s="4" t="inlineStr">
        <is>
          <t>Huron 50-055C-08-006-0231 (46 STONY BROOK LN WAKEMAN)</t>
        </is>
      </c>
      <c r="L3183" t="inlineStr">
        <is>
          <t>Huron, Lucas</t>
        </is>
      </c>
      <c r="M3183" t="inlineStr"/>
      <c r="N3183" t="inlineStr"/>
      <c r="O3183" t="inlineStr">
        <is>
          <t>Yes</t>
        </is>
      </c>
    </row>
    <row r="3184">
      <c r="A3184" t="inlineStr">
        <is>
          <t>LEE JOHN M &amp; TRACIE B (ORSURVTC)</t>
        </is>
      </c>
      <c r="B3184" t="inlineStr"/>
      <c r="C3184" t="inlineStr">
        <is>
          <t>Weak</t>
        </is>
      </c>
      <c r="D3184" s="1" t="n">
        <v>0</v>
      </c>
      <c r="E3184" s="1" t="n"/>
      <c r="F3184" t="inlineStr">
        <is>
          <t>Lucas</t>
        </is>
      </c>
      <c r="G3184" s="2" t="inlineStr">
        <is>
          <t>9116268</t>
        </is>
      </c>
      <c r="H3184" s="3" t="inlineStr">
        <is>
          <t>7940 NOWARD RD WATERVILLE OH 43566</t>
        </is>
      </c>
      <c r="I3184" s="3" t="inlineStr">
        <is>
          <t>7940 NOWARD RD WATERVILLE OH 43566</t>
        </is>
      </c>
      <c r="J3184" s="3" t="inlineStr">
        <is>
          <t>Same name is getting the credit in Lucas and in Guernsey. Only the name matches, so this could be one owner with two homes - or two different people.</t>
        </is>
      </c>
      <c r="K3184" s="4" t="inlineStr">
        <is>
          <t>Guernsey 31-0000555.001 (13714 CATBIRD RD BYESVILLE)</t>
        </is>
      </c>
      <c r="L3184" t="inlineStr">
        <is>
          <t>Guernsey, Lucas</t>
        </is>
      </c>
      <c r="M3184" t="inlineStr"/>
      <c r="N3184" t="inlineStr"/>
      <c r="O3184" t="inlineStr">
        <is>
          <t>Yes</t>
        </is>
      </c>
    </row>
    <row r="3185">
      <c r="A3185" t="inlineStr">
        <is>
          <t>LEE JONATHAN</t>
        </is>
      </c>
      <c r="B3185" t="inlineStr"/>
      <c r="C3185" t="inlineStr">
        <is>
          <t>Weak</t>
        </is>
      </c>
      <c r="D3185" s="1" t="n">
        <v>0</v>
      </c>
      <c r="E3185" s="1" t="n"/>
      <c r="F3185" t="inlineStr">
        <is>
          <t>Lucas</t>
        </is>
      </c>
      <c r="G3185" s="2" t="inlineStr">
        <is>
          <t>1312601</t>
        </is>
      </c>
      <c r="H3185" s="3" t="inlineStr">
        <is>
          <t>134 IVANHILL RD TOLEDO OH 43615</t>
        </is>
      </c>
      <c r="I3185" s="3" t="inlineStr">
        <is>
          <t>134 IVANHILL RD TOLEDO OH 43615-5238</t>
        </is>
      </c>
      <c r="J3185" s="3" t="inlineStr">
        <is>
          <t>Same name is getting the credit in Lucas and in Huron. Only the name matches, so this could be one owner with two homes - or two different people.</t>
        </is>
      </c>
      <c r="K3185" s="4" t="inlineStr">
        <is>
          <t>Huron 50-055B-01-004-0000 (19 COOPER ST WAKEMAN)</t>
        </is>
      </c>
      <c r="L3185" t="inlineStr">
        <is>
          <t>Huron, Lucas</t>
        </is>
      </c>
      <c r="M3185" t="inlineStr"/>
      <c r="N3185" t="inlineStr"/>
      <c r="O3185" t="inlineStr">
        <is>
          <t>Yes</t>
        </is>
      </c>
    </row>
    <row r="3186">
      <c r="A3186" t="inlineStr">
        <is>
          <t>LEE KENNETH A</t>
        </is>
      </c>
      <c r="B3186" t="inlineStr"/>
      <c r="C3186" t="inlineStr">
        <is>
          <t>Weak</t>
        </is>
      </c>
      <c r="D3186" s="1" t="n">
        <v>0</v>
      </c>
      <c r="E3186" s="1" t="n"/>
      <c r="F3186" t="inlineStr">
        <is>
          <t>Lucas</t>
        </is>
      </c>
      <c r="G3186" s="2" t="inlineStr">
        <is>
          <t>0520137</t>
        </is>
      </c>
      <c r="H3186" s="3" t="inlineStr">
        <is>
          <t>14 W HUDSON ST TOLEDO OH 43608</t>
        </is>
      </c>
      <c r="I3186" s="3" t="inlineStr">
        <is>
          <t>14 W HUDSON ST TOLEDO OH 43608-1004</t>
        </is>
      </c>
      <c r="J3186" s="3" t="inlineStr">
        <is>
          <t>Same name is getting the credit in Lucas and in Erie. Only the name matches, so this could be one owner with two homes - or two different people.</t>
        </is>
      </c>
      <c r="K3186" s="3" t="inlineStr">
        <is>
          <t>Erie 32-01287.022 (4200 WOODRIDGE DR SANDUSKY)</t>
        </is>
      </c>
      <c r="L3186" t="inlineStr">
        <is>
          <t>Erie, Lucas</t>
        </is>
      </c>
      <c r="M3186" t="inlineStr"/>
      <c r="N3186" t="inlineStr"/>
      <c r="O3186" t="inlineStr">
        <is>
          <t>Yes</t>
        </is>
      </c>
    </row>
    <row r="3187">
      <c r="A3187" t="inlineStr">
        <is>
          <t>LEE LISA M</t>
        </is>
      </c>
      <c r="B3187" t="inlineStr"/>
      <c r="C3187" t="inlineStr">
        <is>
          <t>Weak</t>
        </is>
      </c>
      <c r="D3187" s="1" t="n">
        <v>0</v>
      </c>
      <c r="E3187" s="1" t="n"/>
      <c r="F3187" t="inlineStr">
        <is>
          <t>Lucas</t>
        </is>
      </c>
      <c r="G3187" s="2" t="inlineStr">
        <is>
          <t>2102309</t>
        </is>
      </c>
      <c r="H3187" s="3" t="inlineStr">
        <is>
          <t>2345 GREENLAWN DR TOLEDO OH 43614</t>
        </is>
      </c>
      <c r="I3187" s="3" t="inlineStr">
        <is>
          <t>2345 GREENLAWN DR TOLEDO OH 43614-5124</t>
        </is>
      </c>
      <c r="J3187" s="3" t="inlineStr">
        <is>
          <t>Same name is getting the credit in Lucas and in Franklin. Only the name matches, so this could be one owner with two homes - or two different people.</t>
        </is>
      </c>
      <c r="K3187" s="4" t="inlineStr">
        <is>
          <t>Franklin 010-112192-00 (1778 CHAMPION AVE)</t>
        </is>
      </c>
      <c r="L3187" t="inlineStr">
        <is>
          <t>Franklin, Lucas</t>
        </is>
      </c>
      <c r="M3187" t="inlineStr"/>
      <c r="N3187" t="inlineStr"/>
      <c r="O3187" t="inlineStr">
        <is>
          <t>Yes</t>
        </is>
      </c>
    </row>
    <row r="3188">
      <c r="A3188" t="inlineStr">
        <is>
          <t>LEE MARK A</t>
        </is>
      </c>
      <c r="B3188" t="inlineStr"/>
      <c r="C3188" t="inlineStr">
        <is>
          <t>Weak</t>
        </is>
      </c>
      <c r="D3188" s="1" t="n">
        <v>0</v>
      </c>
      <c r="E3188" s="1" t="n"/>
      <c r="F3188" t="inlineStr">
        <is>
          <t>Lucas</t>
        </is>
      </c>
      <c r="G3188" s="2" t="inlineStr">
        <is>
          <t>0317191</t>
        </is>
      </c>
      <c r="H3188" s="3" t="inlineStr">
        <is>
          <t>308 KENILWORTH AVE TOLEDO OH 43610</t>
        </is>
      </c>
      <c r="I3188" s="3" t="inlineStr">
        <is>
          <t>329 KENILWORTH AVE TOLEDO OH 43610</t>
        </is>
      </c>
      <c r="J3188" s="3" t="inlineStr">
        <is>
          <t>Same name is getting the credit in Lucas and in Franklin, Union. Only the name matches, so this could be one owner with two homes - or two different people.</t>
        </is>
      </c>
      <c r="K3188" s="4" t="inlineStr">
        <is>
          <t>Franklin 010-259323-00 (5699 TEMPLAR ST); Franklin 100-001447-00 (506 MEADOWAY PK); Franklin 530-261251-00 (3774 PENDENT LN); Union 2900220017700 (1261 SASSAFRAS LN MARYSVILLE)</t>
        </is>
      </c>
      <c r="L3188" t="inlineStr">
        <is>
          <t>Franklin, Lucas, Union</t>
        </is>
      </c>
      <c r="M3188" t="inlineStr"/>
      <c r="N3188" t="inlineStr"/>
      <c r="O3188" t="inlineStr">
        <is>
          <t>Yes</t>
        </is>
      </c>
    </row>
    <row r="3189">
      <c r="A3189" t="inlineStr">
        <is>
          <t>LEE MARK A &amp; TINA M</t>
        </is>
      </c>
      <c r="B3189" t="inlineStr"/>
      <c r="C3189" t="inlineStr">
        <is>
          <t>Weak</t>
        </is>
      </c>
      <c r="D3189" s="1" t="n">
        <v>0</v>
      </c>
      <c r="E3189" s="1" t="n"/>
      <c r="F3189" t="inlineStr">
        <is>
          <t>Lucas</t>
        </is>
      </c>
      <c r="G3189" s="2" t="inlineStr">
        <is>
          <t>7849244</t>
        </is>
      </c>
      <c r="H3189" s="3" t="inlineStr">
        <is>
          <t>4531 WHITEFORD RD TOLEDO OH 43623</t>
        </is>
      </c>
      <c r="I3189" s="3" t="inlineStr">
        <is>
          <t>4531 WHITEFORD RD TOLEDO OH 43623-2758</t>
        </is>
      </c>
      <c r="J3189" s="3" t="inlineStr">
        <is>
          <t>Same name is getting the credit in Lucas and in Franklin, Union. Only the name matches, so this could be one owner with two homes - or two different people.</t>
        </is>
      </c>
      <c r="K3189" s="4" t="inlineStr">
        <is>
          <t>Franklin 010-259323-00 (5699 TEMPLAR ST); Franklin 100-001447-00 (506 MEADOWAY PK); Franklin 530-261251-00 (3774 PENDENT LN); Union 2900220017700 (1261 SASSAFRAS LN MARYSVILLE)</t>
        </is>
      </c>
      <c r="L3189" t="inlineStr">
        <is>
          <t>Franklin, Lucas, Union</t>
        </is>
      </c>
      <c r="M3189" t="inlineStr"/>
      <c r="N3189" t="inlineStr"/>
      <c r="O3189" t="inlineStr">
        <is>
          <t>Yes</t>
        </is>
      </c>
    </row>
    <row r="3190">
      <c r="A3190" t="inlineStr">
        <is>
          <t>LEE MATTHEW &amp; ANDREA (ORSURVTC)</t>
        </is>
      </c>
      <c r="B3190" t="inlineStr"/>
      <c r="C3190" t="inlineStr">
        <is>
          <t>Weak</t>
        </is>
      </c>
      <c r="D3190" s="1" t="n">
        <v>0</v>
      </c>
      <c r="E3190" s="1" t="n"/>
      <c r="F3190" t="inlineStr">
        <is>
          <t>Lucas</t>
        </is>
      </c>
      <c r="G3190" s="2" t="inlineStr">
        <is>
          <t>6595000</t>
        </is>
      </c>
      <c r="H3190" s="3" t="inlineStr">
        <is>
          <t>301 PEBBLE BEACH DR HOLLAND OH 43528</t>
        </is>
      </c>
      <c r="I3190" s="3" t="inlineStr">
        <is>
          <t>301 PEBBLE BEACH DR HOLLAND OH 43528</t>
        </is>
      </c>
      <c r="J3190" s="3" t="inlineStr">
        <is>
          <t>Same name is getting the credit in Lucas and in Athens, Franklin. Only the name matches, so this could be one owner with two homes - or two different people.</t>
        </is>
      </c>
      <c r="K3190" s="4" t="inlineStr">
        <is>
          <t>Athens H010010019000 (2100 FACTORY RD); Franklin 010-213052-00 (844 CRESTWAY DR)</t>
        </is>
      </c>
      <c r="L3190" t="inlineStr">
        <is>
          <t>Athens, Franklin, Lucas</t>
        </is>
      </c>
      <c r="M3190" t="inlineStr"/>
      <c r="N3190" t="inlineStr"/>
      <c r="O3190" t="inlineStr">
        <is>
          <t>Yes</t>
        </is>
      </c>
    </row>
    <row r="3191">
      <c r="A3191" t="inlineStr">
        <is>
          <t>LEE MICHAEL &amp; DENISSEOR SURVTC</t>
        </is>
      </c>
      <c r="B3191" t="inlineStr"/>
      <c r="C3191" t="inlineStr">
        <is>
          <t>Weak</t>
        </is>
      </c>
      <c r="D3191" s="1" t="n">
        <v>0</v>
      </c>
      <c r="E3191" s="1" t="n"/>
      <c r="F3191" t="inlineStr">
        <is>
          <t>Lucas</t>
        </is>
      </c>
      <c r="G3191" s="2" t="inlineStr">
        <is>
          <t>3888697</t>
        </is>
      </c>
      <c r="H3191" s="3" t="inlineStr">
        <is>
          <t>7460 WINTERBERRY CT MAUMEE OH 43537</t>
        </is>
      </c>
      <c r="I3191" s="3" t="inlineStr">
        <is>
          <t>7460 WINTERBERRY CT MAUMEE OH 43537</t>
        </is>
      </c>
      <c r="J3191" s="3" t="inlineStr">
        <is>
          <t>Same name is getting the credit in Lucas and in Franklin, Lorain, Union. Only the name matches, so this could be one owner with two homes - or two different people.</t>
        </is>
      </c>
      <c r="K3191" s="4" t="inlineStr">
        <is>
          <t>Franklin 010-177350-00 (1871 WILLOWAY CR 17); Lorain 06-23-030-108-008 (928 ROSEWOOD DR ELYRIA); Union 2900220015650 (1197 NUTMEG DRIVE MARYSVILLE OH 43040)</t>
        </is>
      </c>
      <c r="L3191" t="inlineStr">
        <is>
          <t>Franklin, Lorain, Lucas, Union</t>
        </is>
      </c>
      <c r="M3191" t="inlineStr"/>
      <c r="N3191" t="inlineStr"/>
      <c r="O3191" t="inlineStr">
        <is>
          <t>Yes</t>
        </is>
      </c>
    </row>
    <row r="3192">
      <c r="A3192" t="inlineStr">
        <is>
          <t>LEE MICHAEL A</t>
        </is>
      </c>
      <c r="B3192" t="inlineStr"/>
      <c r="C3192" t="inlineStr">
        <is>
          <t>Weak</t>
        </is>
      </c>
      <c r="D3192" s="1" t="n">
        <v>0</v>
      </c>
      <c r="E3192" s="1" t="n"/>
      <c r="F3192" t="inlineStr">
        <is>
          <t>Lucas</t>
        </is>
      </c>
      <c r="G3192" s="2" t="inlineStr">
        <is>
          <t>2347577</t>
        </is>
      </c>
      <c r="H3192" s="3" t="inlineStr">
        <is>
          <t>5215 CALYX LN TOLEDO OH 43623</t>
        </is>
      </c>
      <c r="I3192" s="3" t="inlineStr">
        <is>
          <t>5215 CALYX LN TOLEDO OH 43623-2214</t>
        </is>
      </c>
      <c r="J3192" s="3" t="inlineStr">
        <is>
          <t>Same name is getting the credit in Lucas and in Fayette, Franklin, Union. Only the name matches, so this could be one owner with two homes - or two different people.</t>
        </is>
      </c>
      <c r="K3192" s="4" t="inlineStr">
        <is>
          <t>Fayette 190-022-0-01-007-00 (3898 SOUTH COURT); Franklin 010-063703-00 (859 BELLOWS AVE); Franklin 040-005763-00 (4600 HUNTING CREEK DR); Union 2000140150000 (21858 DELAWARE CO LINE ROAD MARYSVILLE)</t>
        </is>
      </c>
      <c r="L3192" t="inlineStr">
        <is>
          <t>Fayette, Franklin, Lucas, Union</t>
        </is>
      </c>
      <c r="M3192" t="inlineStr"/>
      <c r="N3192" t="inlineStr"/>
      <c r="O3192" t="inlineStr">
        <is>
          <t>Yes</t>
        </is>
      </c>
    </row>
    <row r="3193">
      <c r="A3193" t="inlineStr">
        <is>
          <t>LEE MICHAEL F ET AL</t>
        </is>
      </c>
      <c r="B3193" t="inlineStr"/>
      <c r="C3193" t="inlineStr">
        <is>
          <t>Weak</t>
        </is>
      </c>
      <c r="D3193" s="1" t="n">
        <v>0</v>
      </c>
      <c r="E3193" s="1" t="n"/>
      <c r="F3193" t="inlineStr">
        <is>
          <t>Lucas</t>
        </is>
      </c>
      <c r="G3193" s="2" t="inlineStr">
        <is>
          <t>0323854</t>
        </is>
      </c>
      <c r="H3193" s="3" t="inlineStr">
        <is>
          <t>327 KOSCIUSKO ST TOLEDO OH 43608</t>
        </is>
      </c>
      <c r="I3193" s="3" t="inlineStr">
        <is>
          <t>327 KOSCIUSKO TOLEDO OH 43608</t>
        </is>
      </c>
      <c r="J3193" s="3" t="inlineStr">
        <is>
          <t>Same name is getting the credit in Lucas and in Lorain. Only the name matches, so this could be one owner with two homes - or two different people.</t>
        </is>
      </c>
      <c r="K3193" s="3" t="inlineStr">
        <is>
          <t>Lorain 02-01-003-172-015 (318 W 23RD ST LORAIN); Lorain 02-02-027-103-017 (1522 W ERIE AVE LORAIN); Lorain 04-00-030-142-113 (31649 TRADEWINDS DR AVON LAKE)</t>
        </is>
      </c>
      <c r="L3193" t="inlineStr">
        <is>
          <t>Lorain, Lucas</t>
        </is>
      </c>
      <c r="M3193" t="inlineStr"/>
      <c r="N3193" t="inlineStr"/>
      <c r="O3193" t="inlineStr">
        <is>
          <t>Yes</t>
        </is>
      </c>
    </row>
    <row r="3194">
      <c r="A3194" t="inlineStr">
        <is>
          <t>LEE MICHAEL J &amp; MICHELLE M</t>
        </is>
      </c>
      <c r="B3194" t="inlineStr"/>
      <c r="C3194" t="inlineStr">
        <is>
          <t>Weak</t>
        </is>
      </c>
      <c r="D3194" s="1" t="n">
        <v>0</v>
      </c>
      <c r="E3194" s="1" t="n"/>
      <c r="F3194" t="inlineStr">
        <is>
          <t>Lucas</t>
        </is>
      </c>
      <c r="G3194" s="2" t="inlineStr">
        <is>
          <t>3888142</t>
        </is>
      </c>
      <c r="H3194" s="3" t="inlineStr">
        <is>
          <t>7143 ELLI HARBOUR LN MAUMEE OH 43537</t>
        </is>
      </c>
      <c r="I3194" s="3" t="inlineStr">
        <is>
          <t>7143 ELLI HARBOUR LN MAUMEE OH 43537-9131</t>
        </is>
      </c>
      <c r="J3194" s="3" t="inlineStr">
        <is>
          <t>Same name is getting the credit in Lucas and in Franklin. Only the name matches, so this could be one owner with two homes - or two different people.</t>
        </is>
      </c>
      <c r="K3194" s="4" t="inlineStr">
        <is>
          <t>Franklin 560-220410-00 (3789 HEATHERGLEN DR)</t>
        </is>
      </c>
      <c r="L3194" t="inlineStr">
        <is>
          <t>Franklin, Lucas</t>
        </is>
      </c>
      <c r="M3194" t="inlineStr"/>
      <c r="N3194" t="inlineStr"/>
      <c r="O3194" t="inlineStr">
        <is>
          <t>Yes</t>
        </is>
      </c>
    </row>
    <row r="3195">
      <c r="A3195" t="inlineStr">
        <is>
          <t>LEE MICHAEL RAY</t>
        </is>
      </c>
      <c r="B3195" t="inlineStr"/>
      <c r="C3195" t="inlineStr">
        <is>
          <t>Weak</t>
        </is>
      </c>
      <c r="D3195" s="1" t="n">
        <v>0</v>
      </c>
      <c r="E3195" s="1" t="n"/>
      <c r="F3195" t="inlineStr">
        <is>
          <t>Lucas</t>
        </is>
      </c>
      <c r="G3195" s="2" t="inlineStr">
        <is>
          <t>1703627</t>
        </is>
      </c>
      <c r="H3195" s="3" t="inlineStr">
        <is>
          <t>144 MORRISON DR TOLEDO OH 43605</t>
        </is>
      </c>
      <c r="I3195" s="3" t="inlineStr">
        <is>
          <t>144 MORRISON DR TOLEDO OH 43605-2122</t>
        </is>
      </c>
      <c r="J3195" s="3" t="inlineStr">
        <is>
          <t>Same name is getting the credit in Lucas and in Franklin. Only the name matches, so this could be one owner with two homes - or two different people.</t>
        </is>
      </c>
      <c r="K3195" s="4" t="inlineStr">
        <is>
          <t>Franklin 010-094603-00 (996 E N BROADWAY); Franklin 010-243761-00 (5770 BLENDONBROOK LN 107E)</t>
        </is>
      </c>
      <c r="L3195" t="inlineStr">
        <is>
          <t>Franklin, Lucas</t>
        </is>
      </c>
      <c r="M3195" t="inlineStr"/>
      <c r="N3195" t="inlineStr"/>
      <c r="O3195" t="inlineStr">
        <is>
          <t>Yes</t>
        </is>
      </c>
    </row>
    <row r="3196">
      <c r="A3196" t="inlineStr">
        <is>
          <t>LEE MICHAEL T</t>
        </is>
      </c>
      <c r="B3196" t="inlineStr"/>
      <c r="C3196" t="inlineStr">
        <is>
          <t>Weak</t>
        </is>
      </c>
      <c r="D3196" s="1" t="n">
        <v>0</v>
      </c>
      <c r="E3196" s="1" t="n"/>
      <c r="F3196" t="inlineStr">
        <is>
          <t>Lucas</t>
        </is>
      </c>
      <c r="G3196" s="2" t="inlineStr">
        <is>
          <t>1117077</t>
        </is>
      </c>
      <c r="H3196" s="3" t="inlineStr">
        <is>
          <t>2031 N ONTARIO ST TOLEDO OH 43611</t>
        </is>
      </c>
      <c r="I3196" s="3" t="inlineStr">
        <is>
          <t>2031 ONTARIO ST TOLEDO OH 43611</t>
        </is>
      </c>
      <c r="J3196" s="3" t="inlineStr">
        <is>
          <t>Same name is getting the credit in Lucas and in Franklin. Only the name matches, so this could be one owner with two homes - or two different people.</t>
        </is>
      </c>
      <c r="K3196" s="4" t="inlineStr">
        <is>
          <t>Franklin 010-021466-00 (521 LINWOOD AVE)</t>
        </is>
      </c>
      <c r="L3196" t="inlineStr">
        <is>
          <t>Franklin, Lucas</t>
        </is>
      </c>
      <c r="M3196" t="inlineStr"/>
      <c r="N3196" t="inlineStr"/>
      <c r="O3196" t="inlineStr">
        <is>
          <t>Yes</t>
        </is>
      </c>
    </row>
    <row r="3197">
      <c r="A3197" t="inlineStr">
        <is>
          <t>LEE MICHAEL T &amp; TERESA D CO-TRUSTEESOF THE LEE FAMILY TRUST 7/31/2025</t>
        </is>
      </c>
      <c r="B3197" t="inlineStr"/>
      <c r="C3197" t="inlineStr">
        <is>
          <t>Weak</t>
        </is>
      </c>
      <c r="D3197" s="1" t="n">
        <v>0</v>
      </c>
      <c r="E3197" s="1" t="n"/>
      <c r="F3197" t="inlineStr">
        <is>
          <t>Lucas</t>
        </is>
      </c>
      <c r="G3197" s="2" t="inlineStr">
        <is>
          <t>9819781</t>
        </is>
      </c>
      <c r="H3197" s="3" t="inlineStr">
        <is>
          <t>11126 BIRCH POINTE DR WHITEHOUSE OH 43571</t>
        </is>
      </c>
      <c r="I3197" s="3" t="inlineStr">
        <is>
          <t>11126 BIRCH POINTE DR WHITEHOUSE OH 43571-9171</t>
        </is>
      </c>
      <c r="J3197" s="3" t="inlineStr">
        <is>
          <t>Same name is getting the credit in Lucas and in Franklin. Only the name matches, so this could be one owner with two homes - or two different people.</t>
        </is>
      </c>
      <c r="K3197" s="4" t="inlineStr">
        <is>
          <t>Franklin 010-021466-00 (521 LINWOOD AVE)</t>
        </is>
      </c>
      <c r="L3197" t="inlineStr">
        <is>
          <t>Franklin, Lucas</t>
        </is>
      </c>
      <c r="M3197" t="inlineStr"/>
      <c r="N3197" t="inlineStr"/>
      <c r="O3197" t="inlineStr">
        <is>
          <t>Yes</t>
        </is>
      </c>
    </row>
    <row r="3198">
      <c r="A3198" t="inlineStr">
        <is>
          <t>LEE MICHELLE</t>
        </is>
      </c>
      <c r="B3198" t="inlineStr"/>
      <c r="C3198" t="inlineStr">
        <is>
          <t>Weak</t>
        </is>
      </c>
      <c r="D3198" s="1" t="n">
        <v>0</v>
      </c>
      <c r="E3198" s="1" t="n"/>
      <c r="F3198" t="inlineStr">
        <is>
          <t>Lucas</t>
        </is>
      </c>
      <c r="G3198" s="2" t="inlineStr">
        <is>
          <t>7972262</t>
        </is>
      </c>
      <c r="H3198" s="3" t="inlineStr">
        <is>
          <t>3416 INDIAN TRAIL LN TOLEDO OH 43617</t>
        </is>
      </c>
      <c r="I3198" s="3" t="inlineStr">
        <is>
          <t>3416 INDIAN TRAIL LN TOLEDO OH 43617</t>
        </is>
      </c>
      <c r="J3198" s="3" t="inlineStr">
        <is>
          <t>Same name is getting the credit in Lucas and in Franklin. Only the name matches, so this could be one owner with two homes - or two different people.</t>
        </is>
      </c>
      <c r="K3198" s="4" t="inlineStr">
        <is>
          <t>Franklin 010-141172-00 (1290 SEATON LN)</t>
        </is>
      </c>
      <c r="L3198" t="inlineStr">
        <is>
          <t>Franklin, Lucas</t>
        </is>
      </c>
      <c r="M3198" t="inlineStr"/>
      <c r="N3198" t="inlineStr"/>
      <c r="O3198" t="inlineStr">
        <is>
          <t>Yes</t>
        </is>
      </c>
    </row>
    <row r="3199">
      <c r="A3199" t="inlineStr">
        <is>
          <t>LEE PAUL</t>
        </is>
      </c>
      <c r="B3199" t="inlineStr"/>
      <c r="C3199" t="inlineStr">
        <is>
          <t>Weak</t>
        </is>
      </c>
      <c r="D3199" s="1" t="n">
        <v>0</v>
      </c>
      <c r="E3199" s="1" t="n"/>
      <c r="F3199" t="inlineStr">
        <is>
          <t>Lucas</t>
        </is>
      </c>
      <c r="G3199" s="2" t="inlineStr">
        <is>
          <t>1122677</t>
        </is>
      </c>
      <c r="H3199" s="3" t="inlineStr">
        <is>
          <t>1109 WAVERLY AVE TOLEDO OH 43607</t>
        </is>
      </c>
      <c r="I3199" s="3" t="inlineStr">
        <is>
          <t>3815 MAXWELL TOLEDO OH 43613</t>
        </is>
      </c>
      <c r="J3199" s="3" t="inlineStr">
        <is>
          <t>Same name is getting the credit in Lucas and in Franklin. Only the name matches, so this could be one owner with two homes - or two different people.</t>
        </is>
      </c>
      <c r="K3199" s="4" t="inlineStr">
        <is>
          <t>Franklin 560-236803-00 (5916 HERITAGE FARMS DR)</t>
        </is>
      </c>
      <c r="L3199" t="inlineStr">
        <is>
          <t>Franklin, Lucas</t>
        </is>
      </c>
      <c r="M3199" t="inlineStr"/>
      <c r="N3199" t="inlineStr"/>
      <c r="O3199" t="inlineStr">
        <is>
          <t>Yes</t>
        </is>
      </c>
    </row>
    <row r="3200">
      <c r="A3200" t="inlineStr">
        <is>
          <t>LEE REBECCA  &amp;  RYAN FRANCIS LENZ</t>
        </is>
      </c>
      <c r="B3200" t="inlineStr"/>
      <c r="C3200" t="inlineStr">
        <is>
          <t>Weak</t>
        </is>
      </c>
      <c r="D3200" s="1" t="n">
        <v>0</v>
      </c>
      <c r="E3200" s="1" t="n"/>
      <c r="F3200" t="inlineStr">
        <is>
          <t>Lucas</t>
        </is>
      </c>
      <c r="G3200" s="2" t="inlineStr">
        <is>
          <t>0607311</t>
        </is>
      </c>
      <c r="H3200" s="3" t="inlineStr">
        <is>
          <t>1418 WILDWOOD RD TOLEDO OH 43614</t>
        </is>
      </c>
      <c r="I3200" s="3" t="inlineStr">
        <is>
          <t>1418 WILDWOOD RD TOLEDO OH 43614</t>
        </is>
      </c>
      <c r="J3200" s="3" t="inlineStr">
        <is>
          <t>Same name is getting the credit in Lucas and in Fairfield. Only the name matches, so this could be one owner with two homes - or two different people.</t>
        </is>
      </c>
      <c r="K3200" s="4" t="inlineStr">
        <is>
          <t>Fairfield 0534097400 (1008 JAMES RD LANCASTER); Fairfield 0580247500 (7529 KITTANSETT LN PICKERINGTON)</t>
        </is>
      </c>
      <c r="L3200" t="inlineStr">
        <is>
          <t>Fairfield, Lucas</t>
        </is>
      </c>
      <c r="M3200" t="inlineStr"/>
      <c r="N3200" t="inlineStr"/>
      <c r="O3200" t="inlineStr">
        <is>
          <t>Yes</t>
        </is>
      </c>
    </row>
    <row r="3201">
      <c r="A3201" t="inlineStr">
        <is>
          <t>LEE ROBERT &amp; RUBY LSULLIVAN</t>
        </is>
      </c>
      <c r="B3201" t="inlineStr"/>
      <c r="C3201" t="inlineStr">
        <is>
          <t>Weak</t>
        </is>
      </c>
      <c r="D3201" s="1" t="n">
        <v>0</v>
      </c>
      <c r="E3201" s="1" t="n"/>
      <c r="F3201" t="inlineStr">
        <is>
          <t>Lucas</t>
        </is>
      </c>
      <c r="G3201" s="2" t="inlineStr">
        <is>
          <t>1131617</t>
        </is>
      </c>
      <c r="H3201" s="3" t="inlineStr">
        <is>
          <t>1013 ALLDAYS AVE TOLEDO OH 43607</t>
        </is>
      </c>
      <c r="I3201" s="3" t="inlineStr">
        <is>
          <t>1013 ALLDAYS AVE TOLEDO OH 43607-3454</t>
        </is>
      </c>
      <c r="J3201" s="3" t="inlineStr">
        <is>
          <t>Same name is getting the credit in Lucas and in Franklin. Only the name matches, so this could be one owner with two homes - or two different people.</t>
        </is>
      </c>
      <c r="K3201" s="4" t="inlineStr">
        <is>
          <t>Franklin 010-083065-00 (1017 E DUNEDIN RD)</t>
        </is>
      </c>
      <c r="L3201" t="inlineStr">
        <is>
          <t>Franklin, Lucas</t>
        </is>
      </c>
      <c r="M3201" t="inlineStr"/>
      <c r="N3201" t="inlineStr"/>
      <c r="O3201" t="inlineStr">
        <is>
          <t>Yes</t>
        </is>
      </c>
    </row>
    <row r="3202">
      <c r="A3202" t="inlineStr">
        <is>
          <t>LEE ROBERT W</t>
        </is>
      </c>
      <c r="B3202" t="inlineStr"/>
      <c r="C3202" t="inlineStr">
        <is>
          <t>Weak</t>
        </is>
      </c>
      <c r="D3202" s="1" t="n">
        <v>0</v>
      </c>
      <c r="E3202" s="1" t="n"/>
      <c r="F3202" t="inlineStr">
        <is>
          <t>Lucas</t>
        </is>
      </c>
      <c r="G3202" s="2" t="inlineStr">
        <is>
          <t>6544397</t>
        </is>
      </c>
      <c r="H3202" s="3" t="inlineStr">
        <is>
          <t>846 S HAREFOOTE ST HOLLAND OH 43528</t>
        </is>
      </c>
      <c r="I3202" s="3" t="inlineStr">
        <is>
          <t>846 S HAREFOOTE HOLLAND OH 43528</t>
        </is>
      </c>
      <c r="J3202" s="3" t="inlineStr">
        <is>
          <t>Same name is getting the credit in Lucas and in Franklin. Only the name matches, so this could be one owner with two homes - or two different people.</t>
        </is>
      </c>
      <c r="K3202" s="4" t="inlineStr">
        <is>
          <t>Franklin 090-006325-00 (4161 E VIRGINIA CR)</t>
        </is>
      </c>
      <c r="L3202" t="inlineStr">
        <is>
          <t>Franklin, Lucas</t>
        </is>
      </c>
      <c r="M3202" t="inlineStr"/>
      <c r="N3202" t="inlineStr"/>
      <c r="O3202" t="inlineStr">
        <is>
          <t>Yes</t>
        </is>
      </c>
    </row>
    <row r="3203">
      <c r="A3203" t="inlineStr">
        <is>
          <t>LEE SCOTT A &amp; ZSUZSANNA GTRUSTEES</t>
        </is>
      </c>
      <c r="B3203" t="inlineStr"/>
      <c r="C3203" t="inlineStr">
        <is>
          <t>Weak</t>
        </is>
      </c>
      <c r="D3203" s="1" t="n">
        <v>0</v>
      </c>
      <c r="E3203" s="1" t="n"/>
      <c r="F3203" t="inlineStr">
        <is>
          <t>Lucas</t>
        </is>
      </c>
      <c r="G3203" s="2" t="inlineStr">
        <is>
          <t>7905217</t>
        </is>
      </c>
      <c r="H3203" s="3" t="inlineStr">
        <is>
          <t>5236 SPRING CREEK LN SYLVANIA OH 43560</t>
        </is>
      </c>
      <c r="I3203" s="3" t="inlineStr">
        <is>
          <t>5236 SPRING CREEK SYLVANIA OH 43560</t>
        </is>
      </c>
      <c r="J3203" s="3" t="inlineStr">
        <is>
          <t>Same name is getting the credit in Lucas and in Huron. Only the name matches, so this could be one owner with two homes - or two different people.</t>
        </is>
      </c>
      <c r="K3203" s="4" t="inlineStr">
        <is>
          <t>Huron 33-039A-01-034-0000 (137 FAIRWAY CIR NORWALK)</t>
        </is>
      </c>
      <c r="L3203" t="inlineStr">
        <is>
          <t>Huron, Lucas</t>
        </is>
      </c>
      <c r="M3203" t="inlineStr"/>
      <c r="N3203" t="inlineStr"/>
      <c r="O3203" t="inlineStr">
        <is>
          <t>Yes</t>
        </is>
      </c>
    </row>
    <row r="3204">
      <c r="A3204" t="inlineStr">
        <is>
          <t>LEHMAN BRENT S ET AL</t>
        </is>
      </c>
      <c r="B3204" t="inlineStr"/>
      <c r="C3204" t="inlineStr">
        <is>
          <t>Weak</t>
        </is>
      </c>
      <c r="D3204" s="1" t="n">
        <v>0</v>
      </c>
      <c r="E3204" s="1" t="n"/>
      <c r="F3204" t="inlineStr">
        <is>
          <t>Lucas</t>
        </is>
      </c>
      <c r="G3204" s="2" t="inlineStr">
        <is>
          <t>8217574</t>
        </is>
      </c>
      <c r="H3204" s="3" t="inlineStr">
        <is>
          <t>5430 BONNIEBROOK RD SYLVANIA OH 43560</t>
        </is>
      </c>
      <c r="I3204" s="3" t="inlineStr">
        <is>
          <t>5430 BONNIEBROOK RD SYLVANIA OH 43560</t>
        </is>
      </c>
      <c r="J3204" s="3" t="inlineStr">
        <is>
          <t>Same name is getting the credit in Lucas and in Lorain. Only the name matches, so this could be one owner with two homes - or two different people.</t>
        </is>
      </c>
      <c r="K3204" s="3" t="inlineStr">
        <is>
          <t>Lorain 07-00-011-103-102 (8648 GATEWOOD DR NORTH RIDGEVILLE)</t>
        </is>
      </c>
      <c r="L3204" t="inlineStr">
        <is>
          <t>Lorain, Lucas</t>
        </is>
      </c>
      <c r="M3204" t="inlineStr"/>
      <c r="N3204" t="inlineStr"/>
      <c r="O3204" t="inlineStr">
        <is>
          <t>Yes</t>
        </is>
      </c>
    </row>
    <row r="3205">
      <c r="A3205" t="inlineStr">
        <is>
          <t>LEHMAN WILLIAM</t>
        </is>
      </c>
      <c r="B3205" t="inlineStr"/>
      <c r="C3205" t="inlineStr">
        <is>
          <t>Weak</t>
        </is>
      </c>
      <c r="D3205" s="1" t="n">
        <v>0</v>
      </c>
      <c r="E3205" s="1" t="n"/>
      <c r="F3205" t="inlineStr">
        <is>
          <t>Lucas</t>
        </is>
      </c>
      <c r="G3205" s="2" t="inlineStr">
        <is>
          <t>6595966</t>
        </is>
      </c>
      <c r="H3205" s="3" t="inlineStr">
        <is>
          <t>57 MANAKIKI DR HOLLAND OH 43528</t>
        </is>
      </c>
      <c r="I3205" s="3" t="inlineStr">
        <is>
          <t>57 MANAKIKI DR HOLLAND OH 43528</t>
        </is>
      </c>
      <c r="J3205" s="3" t="inlineStr">
        <is>
          <t>Same name is getting the credit in Lucas and in Franklin. Only the name matches, so this could be one owner with two homes - or two different people.</t>
        </is>
      </c>
      <c r="K3205" s="4" t="inlineStr">
        <is>
          <t>Franklin 150-002089-00 (5349 RAMPART RD)</t>
        </is>
      </c>
      <c r="L3205" t="inlineStr">
        <is>
          <t>Franklin, Lucas</t>
        </is>
      </c>
      <c r="M3205" t="inlineStr"/>
      <c r="N3205" t="inlineStr"/>
      <c r="O3205" t="inlineStr">
        <is>
          <t>Yes</t>
        </is>
      </c>
    </row>
    <row r="3206">
      <c r="A3206" t="inlineStr">
        <is>
          <t>LEHMANN PAUL F &amp; CAROL B</t>
        </is>
      </c>
      <c r="B3206" t="inlineStr"/>
      <c r="C3206" t="inlineStr">
        <is>
          <t>Weak</t>
        </is>
      </c>
      <c r="D3206" s="1" t="n">
        <v>0</v>
      </c>
      <c r="E3206" s="1" t="n"/>
      <c r="F3206" t="inlineStr">
        <is>
          <t>Lucas</t>
        </is>
      </c>
      <c r="G3206" s="2" t="inlineStr">
        <is>
          <t>0706637</t>
        </is>
      </c>
      <c r="H3206" s="3" t="inlineStr">
        <is>
          <t>1315 HARVARD BLVD TOLEDO OH 43614</t>
        </is>
      </c>
      <c r="I3206" s="3" t="inlineStr">
        <is>
          <t>1315 HARVARD BLVD TOLEDO OH 43614-2924</t>
        </is>
      </c>
      <c r="J3206" s="3" t="inlineStr">
        <is>
          <t>Same name is getting the credit in Lucas and in Ashtabula. Only the name matches, so this could be one owner with two homes - or two different people.</t>
        </is>
      </c>
      <c r="K3206" s="4" t="inlineStr">
        <is>
          <t>Ashtabula 200320004800 (99 SOUTH RIDGE (SR 84) RD)</t>
        </is>
      </c>
      <c r="L3206" t="inlineStr">
        <is>
          <t>Ashtabula, Lucas</t>
        </is>
      </c>
      <c r="M3206" t="inlineStr"/>
      <c r="N3206" t="inlineStr"/>
      <c r="O3206" t="inlineStr">
        <is>
          <t>Yes</t>
        </is>
      </c>
    </row>
    <row r="3207">
      <c r="A3207" t="inlineStr">
        <is>
          <t>LENTZ STEVEN R</t>
        </is>
      </c>
      <c r="B3207" t="inlineStr"/>
      <c r="C3207" t="inlineStr">
        <is>
          <t>Weak</t>
        </is>
      </c>
      <c r="D3207" s="1" t="n">
        <v>0</v>
      </c>
      <c r="E3207" s="1" t="n"/>
      <c r="F3207" t="inlineStr">
        <is>
          <t>Lucas</t>
        </is>
      </c>
      <c r="G3207" s="2" t="inlineStr">
        <is>
          <t>1438077</t>
        </is>
      </c>
      <c r="H3207" s="3" t="inlineStr">
        <is>
          <t>1315 PECK ST TOLEDO OH 43608</t>
        </is>
      </c>
      <c r="I3207" s="3" t="inlineStr">
        <is>
          <t>830 N MICHIGAN ST TOLEDO OH 43604-1637</t>
        </is>
      </c>
      <c r="J3207" s="3" t="inlineStr">
        <is>
          <t>Same name is getting the credit in Lucas and in Franklin. Only the name matches, so this could be one owner with two homes - or two different people.</t>
        </is>
      </c>
      <c r="K3207" s="4" t="inlineStr">
        <is>
          <t>Franklin 050-009547-00 (4522 HOFFMAN FARMS DR)</t>
        </is>
      </c>
      <c r="L3207" t="inlineStr">
        <is>
          <t>Franklin, Lucas</t>
        </is>
      </c>
      <c r="M3207" t="inlineStr"/>
      <c r="N3207" t="inlineStr"/>
      <c r="O3207" t="inlineStr">
        <is>
          <t>Yes</t>
        </is>
      </c>
    </row>
    <row r="3208">
      <c r="A3208" t="inlineStr">
        <is>
          <t>LEON DAVID &amp; MARIA (ORSURVTC)</t>
        </is>
      </c>
      <c r="B3208" t="inlineStr"/>
      <c r="C3208" t="inlineStr">
        <is>
          <t>Weak</t>
        </is>
      </c>
      <c r="D3208" s="1" t="n">
        <v>0</v>
      </c>
      <c r="E3208" s="1" t="n"/>
      <c r="F3208" t="inlineStr">
        <is>
          <t>Lucas</t>
        </is>
      </c>
      <c r="G3208" s="2" t="inlineStr">
        <is>
          <t>0771361</t>
        </is>
      </c>
      <c r="H3208" s="3" t="inlineStr">
        <is>
          <t>2343 WINTERSET DR TOLEDO OH 43614</t>
        </is>
      </c>
      <c r="I3208" s="3" t="inlineStr">
        <is>
          <t>2343 WINTERSET DR TOLEDO OH 43614-1256</t>
        </is>
      </c>
      <c r="J3208" s="3" t="inlineStr">
        <is>
          <t>Same name is getting the credit in Lucas and in Lorain. Only the name matches, so this could be one owner with two homes - or two different people.</t>
        </is>
      </c>
      <c r="K3208" s="3" t="inlineStr">
        <is>
          <t>Lorain 04-00-018-111-023 (230 BERKSHIRE RD AVON LAKE)</t>
        </is>
      </c>
      <c r="L3208" t="inlineStr">
        <is>
          <t>Lorain, Lucas</t>
        </is>
      </c>
      <c r="M3208" t="inlineStr"/>
      <c r="N3208" t="inlineStr"/>
      <c r="O3208" t="inlineStr">
        <is>
          <t>Yes</t>
        </is>
      </c>
    </row>
    <row r="3209">
      <c r="A3209" t="inlineStr">
        <is>
          <t>LEONARD GEORGE W  ETAL</t>
        </is>
      </c>
      <c r="B3209" t="inlineStr"/>
      <c r="C3209" t="inlineStr">
        <is>
          <t>Weak</t>
        </is>
      </c>
      <c r="D3209" s="1" t="n">
        <v>0</v>
      </c>
      <c r="E3209" s="1" t="n"/>
      <c r="F3209" t="inlineStr">
        <is>
          <t>Lucas</t>
        </is>
      </c>
      <c r="G3209" s="2" t="inlineStr">
        <is>
          <t>3665041</t>
        </is>
      </c>
      <c r="H3209" s="3" t="inlineStr">
        <is>
          <t>4405 CARNEY ST MAUMEE OH 43537</t>
        </is>
      </c>
      <c r="I3209" s="3" t="inlineStr">
        <is>
          <t>4405 CARNEY MAUMEE OH 43537</t>
        </is>
      </c>
      <c r="J3209" s="3" t="inlineStr">
        <is>
          <t>Same name is getting the credit in Lucas and in Franklin. Only the name matches, so this could be one owner with two homes - or two different people.</t>
        </is>
      </c>
      <c r="K3209" s="4" t="inlineStr">
        <is>
          <t>Franklin 240-002086-00 (110 EVERGREEN TE)</t>
        </is>
      </c>
      <c r="L3209" t="inlineStr">
        <is>
          <t>Franklin, Lucas</t>
        </is>
      </c>
      <c r="M3209" t="inlineStr"/>
      <c r="N3209" t="inlineStr"/>
      <c r="O3209" t="inlineStr">
        <is>
          <t>Yes</t>
        </is>
      </c>
    </row>
    <row r="3210">
      <c r="A3210" t="inlineStr">
        <is>
          <t>LEONARD JAMES ERIC</t>
        </is>
      </c>
      <c r="B3210" t="inlineStr"/>
      <c r="C3210" t="inlineStr">
        <is>
          <t>Weak</t>
        </is>
      </c>
      <c r="D3210" s="1" t="n">
        <v>0</v>
      </c>
      <c r="E3210" s="1" t="n"/>
      <c r="F3210" t="inlineStr">
        <is>
          <t>Lucas</t>
        </is>
      </c>
      <c r="G3210" s="2" t="inlineStr">
        <is>
          <t>0600454</t>
        </is>
      </c>
      <c r="H3210" s="3" t="inlineStr">
        <is>
          <t>4155 JACKMAN RD TOLEDO OH 43612</t>
        </is>
      </c>
      <c r="I3210" s="3" t="inlineStr">
        <is>
          <t>4155 JACKMAN RD TOLEDO OH 43612-1573</t>
        </is>
      </c>
      <c r="J3210" s="3" t="inlineStr">
        <is>
          <t>Same name is getting the credit in Lucas and in Lorain. Only the name matches, so this could be one owner with two homes - or two different people.</t>
        </is>
      </c>
      <c r="K3210" s="3" t="inlineStr">
        <is>
          <t>Lorain 11-00-028-000-042 (10663 ISLAND RD GRAFTON)</t>
        </is>
      </c>
      <c r="L3210" t="inlineStr">
        <is>
          <t>Lorain, Lucas</t>
        </is>
      </c>
      <c r="M3210" t="inlineStr"/>
      <c r="N3210" t="inlineStr"/>
      <c r="O3210" t="inlineStr">
        <is>
          <t>Yes</t>
        </is>
      </c>
    </row>
    <row r="3211">
      <c r="A3211" t="inlineStr">
        <is>
          <t>LEONARD TIMOTHY M &amp; MICHELLE K</t>
        </is>
      </c>
      <c r="B3211" t="inlineStr"/>
      <c r="C3211" t="inlineStr">
        <is>
          <t>Weak</t>
        </is>
      </c>
      <c r="D3211" s="1" t="n">
        <v>0</v>
      </c>
      <c r="E3211" s="1" t="n"/>
      <c r="F3211" t="inlineStr">
        <is>
          <t>Lucas</t>
        </is>
      </c>
      <c r="G3211" s="2" t="inlineStr">
        <is>
          <t>3894438</t>
        </is>
      </c>
      <c r="H3211" s="3" t="inlineStr">
        <is>
          <t>5968 SWEETGUM DR MONCLOVA OH 43542</t>
        </is>
      </c>
      <c r="I3211" s="3" t="inlineStr">
        <is>
          <t>5968 SWEETGUM DR MONCLOVA OH 43542-8606</t>
        </is>
      </c>
      <c r="J3211" s="3" t="inlineStr">
        <is>
          <t>Same name is getting the credit in Lucas and in Ashtabula. Only the name matches, so this could be one owner with two homes - or two different people.</t>
        </is>
      </c>
      <c r="K3211" s="4" t="inlineStr">
        <is>
          <t>Ashtabula 570140000800 (5243 RIVERDALE RD)</t>
        </is>
      </c>
      <c r="L3211" t="inlineStr">
        <is>
          <t>Ashtabula, Lucas</t>
        </is>
      </c>
      <c r="M3211" t="inlineStr"/>
      <c r="N3211" t="inlineStr"/>
      <c r="O3211" t="inlineStr">
        <is>
          <t>Yes</t>
        </is>
      </c>
    </row>
    <row r="3212">
      <c r="A3212" t="inlineStr">
        <is>
          <t>LERCH CHRISTOPHER A</t>
        </is>
      </c>
      <c r="B3212" t="inlineStr"/>
      <c r="C3212" t="inlineStr">
        <is>
          <t>Weak</t>
        </is>
      </c>
      <c r="D3212" s="1" t="n">
        <v>0</v>
      </c>
      <c r="E3212" s="1" t="n"/>
      <c r="F3212" t="inlineStr">
        <is>
          <t>Lucas</t>
        </is>
      </c>
      <c r="G3212" s="2" t="inlineStr">
        <is>
          <t>0713634</t>
        </is>
      </c>
      <c r="H3212" s="3" t="inlineStr">
        <is>
          <t>601 CARLTON ST TOLEDO OH 43609</t>
        </is>
      </c>
      <c r="I3212" s="3" t="inlineStr">
        <is>
          <t>601 CARLTON ST TOLEDO OH 43609</t>
        </is>
      </c>
      <c r="J3212" s="3" t="inlineStr">
        <is>
          <t>Same name is getting the credit in Lucas and in Washington. Only the name matches, so this could be one owner with two homes - or two different people.</t>
        </is>
      </c>
      <c r="K3212" s="4" t="inlineStr">
        <is>
          <t>Washington 110048399009 (9037 VETO RD BELPRE)</t>
        </is>
      </c>
      <c r="L3212" t="inlineStr">
        <is>
          <t>Lucas, Washington</t>
        </is>
      </c>
      <c r="M3212" t="inlineStr"/>
      <c r="N3212" t="inlineStr"/>
      <c r="O3212" t="inlineStr">
        <is>
          <t>Yes</t>
        </is>
      </c>
    </row>
    <row r="3213">
      <c r="A3213" t="inlineStr">
        <is>
          <t>LESLIE THOMAS E &amp; MONICA H</t>
        </is>
      </c>
      <c r="B3213" t="inlineStr"/>
      <c r="C3213" t="inlineStr">
        <is>
          <t>Weak</t>
        </is>
      </c>
      <c r="D3213" s="1" t="n">
        <v>0</v>
      </c>
      <c r="E3213" s="1" t="n"/>
      <c r="F3213" t="inlineStr">
        <is>
          <t>Lucas</t>
        </is>
      </c>
      <c r="G3213" s="2" t="inlineStr">
        <is>
          <t>7973528</t>
        </is>
      </c>
      <c r="H3213" s="3" t="inlineStr">
        <is>
          <t>9115 BEAUTIFUL LN SYLVANIA OH 43560</t>
        </is>
      </c>
      <c r="I3213" s="3" t="inlineStr">
        <is>
          <t>9115 BEAUTIFUL LN SYLVANIA OH 43560-9269</t>
        </is>
      </c>
      <c r="J3213" s="3" t="inlineStr">
        <is>
          <t>Same name is getting the credit in Lucas and in Huron. Only the name matches, so this could be one owner with two homes - or two different people.</t>
        </is>
      </c>
      <c r="K3213" s="4" t="inlineStr">
        <is>
          <t>Huron 03-0030-01-008-0902 (61 HASBROCK RD NORWALK)</t>
        </is>
      </c>
      <c r="L3213" t="inlineStr">
        <is>
          <t>Huron, Lucas</t>
        </is>
      </c>
      <c r="M3213" t="inlineStr"/>
      <c r="N3213" t="inlineStr"/>
      <c r="O3213" t="inlineStr">
        <is>
          <t>Yes</t>
        </is>
      </c>
    </row>
    <row r="3214">
      <c r="A3214" t="inlineStr">
        <is>
          <t>LEVIN EDWARD A</t>
        </is>
      </c>
      <c r="B3214" t="inlineStr"/>
      <c r="C3214" t="inlineStr">
        <is>
          <t>Weak</t>
        </is>
      </c>
      <c r="D3214" s="1" t="n">
        <v>0</v>
      </c>
      <c r="E3214" s="1" t="n"/>
      <c r="F3214" t="inlineStr">
        <is>
          <t>Lucas</t>
        </is>
      </c>
      <c r="G3214" s="2" t="inlineStr">
        <is>
          <t>2018314</t>
        </is>
      </c>
      <c r="H3214" s="3" t="inlineStr">
        <is>
          <t>629 SATURN DR TOLEDO OH 43615</t>
        </is>
      </c>
      <c r="I3214" s="3" t="inlineStr">
        <is>
          <t>629 SATURN DR TOLEDO OH 43615</t>
        </is>
      </c>
      <c r="J3214" s="3" t="inlineStr">
        <is>
          <t>Same name is getting the credit in Lucas and in Franklin. Only the name matches, so this could be one owner with two homes - or two different people.</t>
        </is>
      </c>
      <c r="K3214" s="4" t="inlineStr">
        <is>
          <t>Franklin 220-000498-00 (5560 WALNUT ST)</t>
        </is>
      </c>
      <c r="L3214" t="inlineStr">
        <is>
          <t>Franklin, Lucas</t>
        </is>
      </c>
      <c r="M3214" t="inlineStr"/>
      <c r="N3214" t="inlineStr"/>
      <c r="O3214" t="inlineStr">
        <is>
          <t>Yes</t>
        </is>
      </c>
    </row>
    <row r="3215">
      <c r="A3215" t="inlineStr">
        <is>
          <t>LEVINE JASON &amp; COURTNEY</t>
        </is>
      </c>
      <c r="B3215" t="inlineStr"/>
      <c r="C3215" t="inlineStr">
        <is>
          <t>Weak</t>
        </is>
      </c>
      <c r="D3215" s="1" t="n">
        <v>0</v>
      </c>
      <c r="E3215" s="1" t="n"/>
      <c r="F3215" t="inlineStr">
        <is>
          <t>Lucas</t>
        </is>
      </c>
      <c r="G3215" s="2" t="inlineStr">
        <is>
          <t>7974306</t>
        </is>
      </c>
      <c r="H3215" s="3" t="inlineStr">
        <is>
          <t>4611 KIMBALL CREEK S SYLVANIA OH 43560</t>
        </is>
      </c>
      <c r="I3215" s="3" t="inlineStr">
        <is>
          <t>4611 KIMBALL CREEK S SYLVANIA OH 43560</t>
        </is>
      </c>
      <c r="J3215" s="3" t="inlineStr">
        <is>
          <t>Same name is getting the credit in Lucas and in Geauga. Only the name matches, so this could be one owner with two homes - or two different people.</t>
        </is>
      </c>
      <c r="K3215" s="3" t="inlineStr">
        <is>
          <t>Geauga 06-015750 (11611 HOSFORD RD CHARDON)</t>
        </is>
      </c>
      <c r="L3215" t="inlineStr">
        <is>
          <t>Geauga, Lucas</t>
        </is>
      </c>
      <c r="M3215" t="inlineStr"/>
      <c r="N3215" t="inlineStr"/>
      <c r="O3215" t="inlineStr">
        <is>
          <t>Yes</t>
        </is>
      </c>
    </row>
    <row r="3216">
      <c r="A3216" t="inlineStr">
        <is>
          <t>LEWIS  JUANITA</t>
        </is>
      </c>
      <c r="B3216" t="inlineStr"/>
      <c r="C3216" t="inlineStr">
        <is>
          <t>Weak</t>
        </is>
      </c>
      <c r="D3216" s="1" t="n">
        <v>0</v>
      </c>
      <c r="E3216" s="1" t="n"/>
      <c r="F3216" t="inlineStr">
        <is>
          <t>Lucas</t>
        </is>
      </c>
      <c r="G3216" s="2" t="inlineStr">
        <is>
          <t>3889340</t>
        </is>
      </c>
      <c r="H3216" s="3" t="inlineStr">
        <is>
          <t>7308 BAY HARBOUR CT MAUMEE OH 43537</t>
        </is>
      </c>
      <c r="I3216" s="3" t="inlineStr">
        <is>
          <t>7308 BAY HARBOUR CT MAUMEE OH 43537-8736</t>
        </is>
      </c>
      <c r="J3216" s="3" t="inlineStr">
        <is>
          <t>Same name is getting the credit in Lucas and in Ashtabula. Only the name matches, so this could be one owner with two homes - or two different people.</t>
        </is>
      </c>
      <c r="K3216" s="4" t="inlineStr">
        <is>
          <t>Ashtabula 052170001200 (3844 SPENCER AVE)</t>
        </is>
      </c>
      <c r="L3216" t="inlineStr">
        <is>
          <t>Ashtabula, Lucas</t>
        </is>
      </c>
      <c r="M3216" t="inlineStr"/>
      <c r="N3216" t="inlineStr"/>
      <c r="O3216" t="inlineStr">
        <is>
          <t>Yes</t>
        </is>
      </c>
    </row>
    <row r="3217">
      <c r="A3217" t="inlineStr">
        <is>
          <t>LEWIS AMY</t>
        </is>
      </c>
      <c r="B3217" t="inlineStr"/>
      <c r="C3217" t="inlineStr">
        <is>
          <t>Weak</t>
        </is>
      </c>
      <c r="D3217" s="1" t="n">
        <v>0</v>
      </c>
      <c r="E3217" s="1" t="n"/>
      <c r="F3217" t="inlineStr">
        <is>
          <t>Lucas</t>
        </is>
      </c>
      <c r="G3217" s="2" t="inlineStr">
        <is>
          <t>0855643</t>
        </is>
      </c>
      <c r="H3217" s="3" t="inlineStr">
        <is>
          <t>340 S REYNOLDS RD TOLEDO OH 43615</t>
        </is>
      </c>
      <c r="I3217" s="3" t="inlineStr">
        <is>
          <t>340 S REYNOLDS RD LOT 327 TOLEDO OH 43615</t>
        </is>
      </c>
      <c r="J3217" s="3" t="inlineStr">
        <is>
          <t>Same name is getting the credit in Lucas and in Franklin. Only the name matches, so this could be one owner with two homes - or two different people.</t>
        </is>
      </c>
      <c r="K3217" s="4" t="inlineStr">
        <is>
          <t>Franklin 570-208361-00 (5752 MORNINGSTAR DR)</t>
        </is>
      </c>
      <c r="L3217" t="inlineStr">
        <is>
          <t>Franklin, Lucas</t>
        </is>
      </c>
      <c r="M3217" t="inlineStr"/>
      <c r="N3217" t="inlineStr"/>
      <c r="O3217" t="inlineStr">
        <is>
          <t>Yes</t>
        </is>
      </c>
    </row>
    <row r="3218">
      <c r="A3218" t="inlineStr">
        <is>
          <t>LEWIS BARBARA L</t>
        </is>
      </c>
      <c r="B3218" t="inlineStr"/>
      <c r="C3218" t="inlineStr">
        <is>
          <t>Weak</t>
        </is>
      </c>
      <c r="D3218" s="1" t="n">
        <v>0</v>
      </c>
      <c r="E3218" s="1" t="n"/>
      <c r="F3218" t="inlineStr">
        <is>
          <t>Lucas</t>
        </is>
      </c>
      <c r="G3218" s="2" t="inlineStr">
        <is>
          <t>6555947</t>
        </is>
      </c>
      <c r="H3218" s="3" t="inlineStr">
        <is>
          <t>2004 N CENTENNIAL RD TOLEDO OH 43617</t>
        </is>
      </c>
      <c r="I3218" s="3" t="inlineStr">
        <is>
          <t>2004 N CENTENNIAL TOLEDO OH 43617</t>
        </is>
      </c>
      <c r="J3218" s="3" t="inlineStr">
        <is>
          <t>Same name is getting the credit in Lucas and in Franklin, Geauga. Only the name matches, so this could be one owner with two homes - or two different people.</t>
        </is>
      </c>
      <c r="K3218" s="4" t="inlineStr">
        <is>
          <t>Franklin 010-086670-00 (945 - 947 MOON RD); Geauga 23-353200 (14308 SPERRY RD NEWBURY)</t>
        </is>
      </c>
      <c r="L3218" t="inlineStr">
        <is>
          <t>Franklin, Geauga, Lucas</t>
        </is>
      </c>
      <c r="M3218" t="inlineStr"/>
      <c r="N3218" t="inlineStr"/>
      <c r="O3218" t="inlineStr">
        <is>
          <t>Yes</t>
        </is>
      </c>
    </row>
    <row r="3219">
      <c r="A3219" t="inlineStr">
        <is>
          <t>LEWIS BETH A</t>
        </is>
      </c>
      <c r="B3219" t="inlineStr"/>
      <c r="C3219" t="inlineStr">
        <is>
          <t>Weak</t>
        </is>
      </c>
      <c r="D3219" s="1" t="n">
        <v>0</v>
      </c>
      <c r="E3219" s="1" t="n"/>
      <c r="F3219" t="inlineStr">
        <is>
          <t>Lucas</t>
        </is>
      </c>
      <c r="G3219" s="2" t="inlineStr">
        <is>
          <t>7904260</t>
        </is>
      </c>
      <c r="H3219" s="3" t="inlineStr">
        <is>
          <t>6753 PINE CREEK DR TOLEDO OH 43617</t>
        </is>
      </c>
      <c r="I3219" s="3" t="inlineStr">
        <is>
          <t>6753 PINE CREEK DR TOLEDO OH 43615</t>
        </is>
      </c>
      <c r="J3219" s="3" t="inlineStr">
        <is>
          <t>Same name is getting the credit in Lucas and in Franklin. Only the name matches, so this could be one owner with two homes - or two different people.</t>
        </is>
      </c>
      <c r="K3219" s="4" t="inlineStr">
        <is>
          <t>Franklin 590-284805-00 (5735 NEWBANK CR UNIT 200)</t>
        </is>
      </c>
      <c r="L3219" t="inlineStr">
        <is>
          <t>Franklin, Lucas</t>
        </is>
      </c>
      <c r="M3219" t="inlineStr"/>
      <c r="N3219" t="inlineStr"/>
      <c r="O3219" t="inlineStr">
        <is>
          <t>Yes</t>
        </is>
      </c>
    </row>
    <row r="3220">
      <c r="A3220" t="inlineStr">
        <is>
          <t>LEWIS BRANDON &amp; SARA (ORSURVTC)</t>
        </is>
      </c>
      <c r="B3220" t="inlineStr"/>
      <c r="C3220" t="inlineStr">
        <is>
          <t>Weak</t>
        </is>
      </c>
      <c r="D3220" s="1" t="n">
        <v>0</v>
      </c>
      <c r="E3220" s="1" t="n"/>
      <c r="F3220" t="inlineStr">
        <is>
          <t>Lucas</t>
        </is>
      </c>
      <c r="G3220" s="2" t="inlineStr">
        <is>
          <t>8219367</t>
        </is>
      </c>
      <c r="H3220" s="3" t="inlineStr">
        <is>
          <t>5858 GRAYSTONE DR SYLVANIA OH 43560</t>
        </is>
      </c>
      <c r="I3220" s="3" t="inlineStr">
        <is>
          <t>5858 GRAYSTONE DR SYLVANIA OH 43560</t>
        </is>
      </c>
      <c r="J3220" s="3" t="inlineStr">
        <is>
          <t>Same name is getting the credit in Lucas and in Franklin. Only the name matches, so this could be one owner with two homes - or two different people.</t>
        </is>
      </c>
      <c r="K3220" s="4" t="inlineStr">
        <is>
          <t>Franklin 010-139058-00 (1007 MCNAUGHTEN RD)</t>
        </is>
      </c>
      <c r="L3220" t="inlineStr">
        <is>
          <t>Franklin, Lucas</t>
        </is>
      </c>
      <c r="M3220" t="inlineStr"/>
      <c r="N3220" t="inlineStr"/>
      <c r="O3220" t="inlineStr">
        <is>
          <t>Yes</t>
        </is>
      </c>
    </row>
    <row r="3221">
      <c r="A3221" t="inlineStr">
        <is>
          <t>LEWIS CAROL A</t>
        </is>
      </c>
      <c r="B3221" t="inlineStr"/>
      <c r="C3221" t="inlineStr">
        <is>
          <t>Weak</t>
        </is>
      </c>
      <c r="D3221" s="1" t="n">
        <v>0</v>
      </c>
      <c r="E3221" s="1" t="n"/>
      <c r="F3221" t="inlineStr">
        <is>
          <t>Lucas</t>
        </is>
      </c>
      <c r="G3221" s="2" t="inlineStr">
        <is>
          <t>1021704</t>
        </is>
      </c>
      <c r="H3221" s="3" t="inlineStr">
        <is>
          <t>213 AUSTIN ST TOLEDO OH 43608</t>
        </is>
      </c>
      <c r="I3221" s="3" t="inlineStr">
        <is>
          <t>722 N HURON ST APT 226 TOLEDO OH 43604-2515</t>
        </is>
      </c>
      <c r="J3221" s="3" t="inlineStr">
        <is>
          <t>Same name is getting the credit in Lucas and in Ashtabula. Only the name matches, so this could be one owner with two homes - or two different people.</t>
        </is>
      </c>
      <c r="K3221" s="4" t="inlineStr">
        <is>
          <t>Ashtabula 500352001900 (1526 NORWOOD DR)</t>
        </is>
      </c>
      <c r="L3221" t="inlineStr">
        <is>
          <t>Ashtabula, Lucas</t>
        </is>
      </c>
      <c r="M3221" t="inlineStr"/>
      <c r="N3221" t="inlineStr"/>
      <c r="O3221" t="inlineStr">
        <is>
          <t>Yes</t>
        </is>
      </c>
    </row>
    <row r="3222">
      <c r="A3222" t="inlineStr">
        <is>
          <t>LEWIS CHARLES W &amp; KARLA JMERRELS-</t>
        </is>
      </c>
      <c r="B3222" t="inlineStr"/>
      <c r="C3222" t="inlineStr">
        <is>
          <t>Weak</t>
        </is>
      </c>
      <c r="D3222" s="1" t="n">
        <v>0</v>
      </c>
      <c r="E3222" s="1" t="n"/>
      <c r="F3222" t="inlineStr">
        <is>
          <t>Lucas</t>
        </is>
      </c>
      <c r="G3222" s="2" t="inlineStr">
        <is>
          <t>3635301</t>
        </is>
      </c>
      <c r="H3222" s="3" t="inlineStr">
        <is>
          <t>505 BAY RIVER CT MAUMEE OH 43537</t>
        </is>
      </c>
      <c r="I3222" s="3" t="inlineStr">
        <is>
          <t>505 BAY RIVER CT MAUMEE OH 43537-2700</t>
        </is>
      </c>
      <c r="J3222" s="3" t="inlineStr">
        <is>
          <t>Same name is getting the credit in Lucas and in Athens. Only the name matches, so this could be one owner with two homes - or two different people.</t>
        </is>
      </c>
      <c r="K3222" s="4" t="inlineStr">
        <is>
          <t>Athens N010010008804 (7765 HOOVER RD)</t>
        </is>
      </c>
      <c r="L3222" t="inlineStr">
        <is>
          <t>Athens, Lucas</t>
        </is>
      </c>
      <c r="M3222" t="inlineStr"/>
      <c r="N3222" t="inlineStr"/>
      <c r="O3222" t="inlineStr">
        <is>
          <t>Yes</t>
        </is>
      </c>
    </row>
    <row r="3223">
      <c r="A3223" t="inlineStr">
        <is>
          <t>LEWIS CHERYL</t>
        </is>
      </c>
      <c r="B3223" t="inlineStr"/>
      <c r="C3223" t="inlineStr">
        <is>
          <t>Weak</t>
        </is>
      </c>
      <c r="D3223" s="1" t="n">
        <v>0</v>
      </c>
      <c r="E3223" s="1" t="n"/>
      <c r="F3223" t="inlineStr">
        <is>
          <t>Lucas</t>
        </is>
      </c>
      <c r="G3223" s="2" t="inlineStr">
        <is>
          <t>2076061</t>
        </is>
      </c>
      <c r="H3223" s="3" t="inlineStr">
        <is>
          <t>1010 MACKOW DR TOLEDO OH 43607</t>
        </is>
      </c>
      <c r="I3223" s="3" t="inlineStr">
        <is>
          <t>5239 KELLOGG RD TOLEDO OH 43615</t>
        </is>
      </c>
      <c r="J3223" s="3" t="inlineStr">
        <is>
          <t>Same name is getting the credit in Lucas and in Brown, Franklin. Only the name matches, so this could be one owner with two homes - or two different people.</t>
        </is>
      </c>
      <c r="K3223" s="4" t="inlineStr">
        <is>
          <t>Brown 33-065840.0000 (600 OFF MAIN); Franklin 010-016914-00 (200 N TWENTY FIRST ST); Franklin 560-215868-00 (5091 CROCKETT DR)</t>
        </is>
      </c>
      <c r="L3223" t="inlineStr">
        <is>
          <t>Brown, Franklin, Lucas</t>
        </is>
      </c>
      <c r="M3223" t="inlineStr"/>
      <c r="N3223" t="inlineStr"/>
      <c r="O3223" t="inlineStr">
        <is>
          <t>Yes</t>
        </is>
      </c>
    </row>
    <row r="3224">
      <c r="A3224" t="inlineStr">
        <is>
          <t>LEWIS CHRISTOPHER</t>
        </is>
      </c>
      <c r="B3224" t="inlineStr"/>
      <c r="C3224" t="inlineStr">
        <is>
          <t>Weak</t>
        </is>
      </c>
      <c r="D3224" s="1" t="n">
        <v>0</v>
      </c>
      <c r="E3224" s="1" t="n"/>
      <c r="F3224" t="inlineStr">
        <is>
          <t>Lucas</t>
        </is>
      </c>
      <c r="G3224" s="2" t="inlineStr">
        <is>
          <t>7418445</t>
        </is>
      </c>
      <c r="H3224" s="3" t="inlineStr">
        <is>
          <t>6434 S BERKEY SOUTHERN RD WHITEHOUSE OH 43571</t>
        </is>
      </c>
      <c r="I3224" s="3" t="inlineStr">
        <is>
          <t>6404 BERKEY-SOUTHERN RD WHITEHOUSE OH 43571</t>
        </is>
      </c>
      <c r="J3224" s="3" t="inlineStr">
        <is>
          <t>Same name is getting the credit in Lucas and in Athens, Erie. Only the name matches, so this could be one owner with two homes - or two different people.</t>
        </is>
      </c>
      <c r="K3224" s="4" t="inlineStr">
        <is>
          <t>Athens A028320001000 (50 AVON PL); Erie 33-01871.000 (9911 SR 101 CASTALIA)</t>
        </is>
      </c>
      <c r="L3224" t="inlineStr">
        <is>
          <t>Athens, Erie, Lucas</t>
        </is>
      </c>
      <c r="M3224" t="inlineStr"/>
      <c r="N3224" t="inlineStr"/>
      <c r="O3224" t="inlineStr">
        <is>
          <t>Yes</t>
        </is>
      </c>
    </row>
    <row r="3225">
      <c r="A3225" t="inlineStr">
        <is>
          <t>LEWIS DANIEL R &amp; LORIE A</t>
        </is>
      </c>
      <c r="B3225" t="inlineStr"/>
      <c r="C3225" t="inlineStr">
        <is>
          <t>Weak</t>
        </is>
      </c>
      <c r="D3225" s="1" t="n">
        <v>0</v>
      </c>
      <c r="E3225" s="1" t="n"/>
      <c r="F3225" t="inlineStr">
        <is>
          <t>Lucas</t>
        </is>
      </c>
      <c r="G3225" s="2" t="inlineStr">
        <is>
          <t>7865041</t>
        </is>
      </c>
      <c r="H3225" s="3" t="inlineStr">
        <is>
          <t>2633 VILLA DR TOLEDO OH 43617</t>
        </is>
      </c>
      <c r="I3225" s="3" t="inlineStr">
        <is>
          <t>2633 VILLA DR TOLEDO OH 43617</t>
        </is>
      </c>
      <c r="J3225" s="3" t="inlineStr">
        <is>
          <t>Same name is getting the credit in Lucas and in Clinton, Lorain. Only the name matches, so this could be one owner with two homes - or two different people.</t>
        </is>
      </c>
      <c r="K3225" s="3" t="inlineStr">
        <is>
          <t>Clinton 030-05-08-06-0000-00 (65 COLLETT RD); Lorain 02-01-006-153-002 (1059 W 22ND ST LORAIN)</t>
        </is>
      </c>
      <c r="L3225" t="inlineStr">
        <is>
          <t>Clinton, Lorain, Lucas</t>
        </is>
      </c>
      <c r="M3225" t="inlineStr"/>
      <c r="N3225" t="inlineStr"/>
      <c r="O3225" t="inlineStr">
        <is>
          <t>Yes</t>
        </is>
      </c>
    </row>
    <row r="3226">
      <c r="A3226" t="inlineStr">
        <is>
          <t>LEWIS DANIELLE</t>
        </is>
      </c>
      <c r="B3226" t="inlineStr"/>
      <c r="C3226" t="inlineStr">
        <is>
          <t>Weak</t>
        </is>
      </c>
      <c r="D3226" s="1" t="n">
        <v>0</v>
      </c>
      <c r="E3226" s="1" t="n"/>
      <c r="F3226" t="inlineStr">
        <is>
          <t>Lucas</t>
        </is>
      </c>
      <c r="G3226" s="2" t="inlineStr">
        <is>
          <t>0461437</t>
        </is>
      </c>
      <c r="H3226" s="3" t="inlineStr">
        <is>
          <t>2032 PERTH ST TOLEDO OH 43607</t>
        </is>
      </c>
      <c r="I3226" s="3" t="inlineStr">
        <is>
          <t>2032 PERTH ST TOLEDO OH 43607</t>
        </is>
      </c>
      <c r="J3226" s="3" t="inlineStr">
        <is>
          <t>Same name is getting the credit in Lucas and in Coshocton. Only the name matches, so this could be one owner with two homes - or two different people.</t>
        </is>
      </c>
      <c r="K3226" s="3" t="inlineStr">
        <is>
          <t>Coshocton 043-00003732-00 (733 JOHN ST)</t>
        </is>
      </c>
      <c r="L3226" t="inlineStr">
        <is>
          <t>Coshocton, Lucas</t>
        </is>
      </c>
      <c r="M3226" t="inlineStr"/>
      <c r="N3226" t="inlineStr"/>
      <c r="O3226" t="inlineStr">
        <is>
          <t>Yes</t>
        </is>
      </c>
    </row>
    <row r="3227">
      <c r="A3227" t="inlineStr">
        <is>
          <t>LEWIS DONNA L</t>
        </is>
      </c>
      <c r="B3227" t="inlineStr"/>
      <c r="C3227" t="inlineStr">
        <is>
          <t>Weak</t>
        </is>
      </c>
      <c r="D3227" s="1" t="n">
        <v>0</v>
      </c>
      <c r="E3227" s="1" t="n"/>
      <c r="F3227" t="inlineStr">
        <is>
          <t>Lucas</t>
        </is>
      </c>
      <c r="G3227" s="2" t="inlineStr">
        <is>
          <t>0462931</t>
        </is>
      </c>
      <c r="H3227" s="3" t="inlineStr">
        <is>
          <t>235 LONGDALE AVE TOLEDO OH 43605</t>
        </is>
      </c>
      <c r="I3227" s="3" t="inlineStr">
        <is>
          <t>737 BALFE TOLEDO OH 43609</t>
        </is>
      </c>
      <c r="J3227" s="3" t="inlineStr">
        <is>
          <t>Same name is getting the credit in Lucas and in Franklin. Only the name matches, so this could be one owner with two homes - or two different people.</t>
        </is>
      </c>
      <c r="K3227" s="4" t="inlineStr">
        <is>
          <t>Franklin 210-001659-00 (4977 CHARLBURY DR)</t>
        </is>
      </c>
      <c r="L3227" t="inlineStr">
        <is>
          <t>Franklin, Lucas</t>
        </is>
      </c>
      <c r="M3227" t="inlineStr"/>
      <c r="N3227" t="inlineStr"/>
      <c r="O3227" t="inlineStr">
        <is>
          <t>Yes</t>
        </is>
      </c>
    </row>
    <row r="3228">
      <c r="A3228" t="inlineStr">
        <is>
          <t>LEWIS ERIC S</t>
        </is>
      </c>
      <c r="B3228" t="inlineStr"/>
      <c r="C3228" t="inlineStr">
        <is>
          <t>Weak</t>
        </is>
      </c>
      <c r="D3228" s="1" t="n">
        <v>0</v>
      </c>
      <c r="E3228" s="1" t="n"/>
      <c r="F3228" t="inlineStr">
        <is>
          <t>Lucas</t>
        </is>
      </c>
      <c r="G3228" s="2" t="inlineStr">
        <is>
          <t>7101497</t>
        </is>
      </c>
      <c r="H3228" s="3" t="inlineStr">
        <is>
          <t>7121 RAILROAD ST HOLLAND OH 43528</t>
        </is>
      </c>
      <c r="I3228" s="3" t="inlineStr">
        <is>
          <t>7121 RAILROAD ST HOLLAND OH 43528-9539</t>
        </is>
      </c>
      <c r="J3228" s="3" t="inlineStr">
        <is>
          <t>Same name is getting the credit in Lucas and in Geauga, Lorain. Only the name matches, so this could be one owner with two homes - or two different people.</t>
        </is>
      </c>
      <c r="K3228" s="3" t="inlineStr">
        <is>
          <t>Geauga 06-011300 (9540 AUBURN RD CHARDON); Lorain 19-01-061-000-009 (24051 FOSTER RD LITCHFIELD)</t>
        </is>
      </c>
      <c r="L3228" t="inlineStr">
        <is>
          <t>Geauga, Lorain, Lucas</t>
        </is>
      </c>
      <c r="M3228" t="inlineStr"/>
      <c r="N3228" t="inlineStr"/>
      <c r="O3228" t="inlineStr">
        <is>
          <t>Yes</t>
        </is>
      </c>
    </row>
    <row r="3229">
      <c r="A3229" t="inlineStr">
        <is>
          <t>LEWIS FREDERICK J &amp; PENNYA</t>
        </is>
      </c>
      <c r="B3229" t="inlineStr"/>
      <c r="C3229" t="inlineStr">
        <is>
          <t>Weak</t>
        </is>
      </c>
      <c r="D3229" s="1" t="n">
        <v>0</v>
      </c>
      <c r="E3229" s="1" t="n"/>
      <c r="F3229" t="inlineStr">
        <is>
          <t>Lucas</t>
        </is>
      </c>
      <c r="G3229" s="2" t="inlineStr">
        <is>
          <t>4481027</t>
        </is>
      </c>
      <c r="H3229" s="3" t="inlineStr">
        <is>
          <t>324 PONDEROSA DR OREGON OH 43616</t>
        </is>
      </c>
      <c r="I3229" s="3" t="inlineStr">
        <is>
          <t>324 PONDEROSA DR OREGON OH 43616-2210</t>
        </is>
      </c>
      <c r="J3229" s="3" t="inlineStr">
        <is>
          <t>Same name is getting the credit in Lucas and in Athens. Only the name matches, so this could be one owner with two homes - or two different people.</t>
        </is>
      </c>
      <c r="K3229" s="4" t="inlineStr">
        <is>
          <t>Athens A027140003800 (15 ONDIS AVE)</t>
        </is>
      </c>
      <c r="L3229" t="inlineStr">
        <is>
          <t>Athens, Lucas</t>
        </is>
      </c>
      <c r="M3229" t="inlineStr"/>
      <c r="N3229" t="inlineStr"/>
      <c r="O3229" t="inlineStr">
        <is>
          <t>Yes</t>
        </is>
      </c>
    </row>
    <row r="3230">
      <c r="A3230" t="inlineStr">
        <is>
          <t>LEWIS JAMES A &amp; BARBARA J</t>
        </is>
      </c>
      <c r="B3230" t="inlineStr"/>
      <c r="C3230" t="inlineStr">
        <is>
          <t>Weak</t>
        </is>
      </c>
      <c r="D3230" s="1" t="n">
        <v>0</v>
      </c>
      <c r="E3230" s="1" t="n"/>
      <c r="F3230" t="inlineStr">
        <is>
          <t>Lucas</t>
        </is>
      </c>
      <c r="G3230" s="2" t="inlineStr">
        <is>
          <t>0307627</t>
        </is>
      </c>
      <c r="H3230" s="3" t="inlineStr">
        <is>
          <t>3537 ISLAND AVE TOLEDO OH 43614</t>
        </is>
      </c>
      <c r="I3230" s="3" t="inlineStr">
        <is>
          <t>3537 ISLAND AVE TOLEDO OH 43614-4325</t>
        </is>
      </c>
      <c r="J3230" s="3" t="inlineStr">
        <is>
          <t>Same name is getting the credit in Lucas and in Ashtabula. Only the name matches, so this could be one owner with two homes - or two different people.</t>
        </is>
      </c>
      <c r="K3230" s="4" t="inlineStr">
        <is>
          <t>Ashtabula 480130001101 (4033 SOUTH RIDGE (SR 84) RD)</t>
        </is>
      </c>
      <c r="L3230" t="inlineStr">
        <is>
          <t>Ashtabula, Lucas</t>
        </is>
      </c>
      <c r="M3230" t="inlineStr"/>
      <c r="N3230" t="inlineStr"/>
      <c r="O3230" t="inlineStr">
        <is>
          <t>Yes</t>
        </is>
      </c>
    </row>
    <row r="3231">
      <c r="A3231" t="inlineStr">
        <is>
          <t>LEWIS JAMES LEROY</t>
        </is>
      </c>
      <c r="B3231" t="inlineStr"/>
      <c r="C3231" t="inlineStr">
        <is>
          <t>Weak</t>
        </is>
      </c>
      <c r="D3231" s="1" t="n">
        <v>0</v>
      </c>
      <c r="E3231" s="1" t="n"/>
      <c r="F3231" t="inlineStr">
        <is>
          <t>Lucas</t>
        </is>
      </c>
      <c r="G3231" s="2" t="inlineStr">
        <is>
          <t>6568301</t>
        </is>
      </c>
      <c r="H3231" s="3" t="inlineStr">
        <is>
          <t>2417 WINDING CREEK DR MAUMEE OH 43537</t>
        </is>
      </c>
      <c r="I3231" s="3" t="inlineStr">
        <is>
          <t>2417 WINDING CREEK DR MAUMEE OH 43537-1033</t>
        </is>
      </c>
      <c r="J3231" s="3" t="inlineStr">
        <is>
          <t>Same name is getting the credit in Lucas and in Fayette. Only the name matches, so this could be one owner with two homes - or two different people.</t>
        </is>
      </c>
      <c r="K3231" s="3" t="inlineStr">
        <is>
          <t>Fayette 170-004-0-00-002-00 (877 CAPPS RD)</t>
        </is>
      </c>
      <c r="L3231" t="inlineStr">
        <is>
          <t>Fayette, Lucas</t>
        </is>
      </c>
      <c r="M3231" t="inlineStr"/>
      <c r="N3231" t="inlineStr"/>
      <c r="O3231" t="inlineStr">
        <is>
          <t>Yes</t>
        </is>
      </c>
    </row>
    <row r="3232">
      <c r="A3232" t="inlineStr">
        <is>
          <t>LEWIS JASON</t>
        </is>
      </c>
      <c r="B3232" t="inlineStr"/>
      <c r="C3232" t="inlineStr">
        <is>
          <t>Weak</t>
        </is>
      </c>
      <c r="D3232" s="1" t="n">
        <v>0</v>
      </c>
      <c r="E3232" s="1" t="n"/>
      <c r="F3232" t="inlineStr">
        <is>
          <t>Lucas</t>
        </is>
      </c>
      <c r="G3232" s="2" t="inlineStr">
        <is>
          <t>0720017</t>
        </is>
      </c>
      <c r="H3232" s="3" t="inlineStr">
        <is>
          <t>3934 RUGBY DR TOLEDO OH 43614</t>
        </is>
      </c>
      <c r="I3232" s="3" t="inlineStr">
        <is>
          <t>630 MIAMI MANOR HOLLAND OH 43528</t>
        </is>
      </c>
      <c r="J3232" s="3" t="inlineStr">
        <is>
          <t>Same name is getting the credit in Lucas and in Erie, Franklin. Only the name matches, so this could be one owner with two homes - or two different people.</t>
        </is>
      </c>
      <c r="K3232" s="4" t="inlineStr">
        <is>
          <t>Erie 33-01221.000 (4509 WAHL SANDUSKY); Franklin 010-119187-00 (1335 LOCKBERRY AVE)</t>
        </is>
      </c>
      <c r="L3232" t="inlineStr">
        <is>
          <t>Erie, Franklin, Lucas</t>
        </is>
      </c>
      <c r="M3232" t="inlineStr"/>
      <c r="N3232" t="inlineStr"/>
      <c r="O3232" t="inlineStr">
        <is>
          <t>Yes</t>
        </is>
      </c>
    </row>
    <row r="3233">
      <c r="A3233" t="inlineStr">
        <is>
          <t>LEWIS JASON</t>
        </is>
      </c>
      <c r="B3233" t="inlineStr"/>
      <c r="C3233" t="inlineStr">
        <is>
          <t>Weak</t>
        </is>
      </c>
      <c r="D3233" s="1" t="n">
        <v>0</v>
      </c>
      <c r="E3233" s="1" t="n"/>
      <c r="F3233" t="inlineStr">
        <is>
          <t>Lucas</t>
        </is>
      </c>
      <c r="G3233" s="2" t="inlineStr">
        <is>
          <t>0760097</t>
        </is>
      </c>
      <c r="H3233" s="3" t="inlineStr">
        <is>
          <t>3141 SCHNEIDER RD TOLEDO OH 43614</t>
        </is>
      </c>
      <c r="I3233" s="3" t="inlineStr">
        <is>
          <t>3141 SCHNEIDER RD TOLEDO OH 43614-2430</t>
        </is>
      </c>
      <c r="J3233" s="3" t="inlineStr">
        <is>
          <t>Same name is getting the credit in Lucas and in Erie, Franklin. Only the name matches, so this could be one owner with two homes - or two different people.</t>
        </is>
      </c>
      <c r="K3233" s="4" t="inlineStr">
        <is>
          <t>Erie 33-01221.000 (4509 WAHL SANDUSKY); Franklin 010-119187-00 (1335 LOCKBERRY AVE)</t>
        </is>
      </c>
      <c r="L3233" t="inlineStr">
        <is>
          <t>Erie, Franklin, Lucas</t>
        </is>
      </c>
      <c r="M3233" t="inlineStr"/>
      <c r="N3233" t="inlineStr"/>
      <c r="O3233" t="inlineStr">
        <is>
          <t>Yes</t>
        </is>
      </c>
    </row>
    <row r="3234">
      <c r="A3234" t="inlineStr">
        <is>
          <t>LEWIS JASON</t>
        </is>
      </c>
      <c r="B3234" t="inlineStr"/>
      <c r="C3234" t="inlineStr">
        <is>
          <t>Weak</t>
        </is>
      </c>
      <c r="D3234" s="1" t="n">
        <v>0</v>
      </c>
      <c r="E3234" s="1" t="n"/>
      <c r="F3234" t="inlineStr">
        <is>
          <t>Lucas</t>
        </is>
      </c>
      <c r="G3234" s="2" t="inlineStr">
        <is>
          <t>6547711</t>
        </is>
      </c>
      <c r="H3234" s="3" t="inlineStr">
        <is>
          <t>236 PERRINE RD HOLLAND OH 43528</t>
        </is>
      </c>
      <c r="I3234" s="3" t="inlineStr">
        <is>
          <t>8825 OLD AIRPORT HWY HOLLAND OH 43528</t>
        </is>
      </c>
      <c r="J3234" s="3" t="inlineStr">
        <is>
          <t>Same name is getting the credit in Lucas and in Erie, Franklin. Only the name matches, so this could be one owner with two homes - or two different people.</t>
        </is>
      </c>
      <c r="K3234" s="4" t="inlineStr">
        <is>
          <t>Erie 33-01221.000 (4509 WAHL SANDUSKY); Franklin 010-119187-00 (1335 LOCKBERRY AVE)</t>
        </is>
      </c>
      <c r="L3234" t="inlineStr">
        <is>
          <t>Erie, Franklin, Lucas</t>
        </is>
      </c>
      <c r="M3234" t="inlineStr"/>
      <c r="N3234" t="inlineStr"/>
      <c r="O3234" t="inlineStr">
        <is>
          <t>Yes</t>
        </is>
      </c>
    </row>
    <row r="3235">
      <c r="A3235" t="inlineStr">
        <is>
          <t>LEWIS JASON M</t>
        </is>
      </c>
      <c r="B3235" t="inlineStr"/>
      <c r="C3235" t="inlineStr">
        <is>
          <t>Weak</t>
        </is>
      </c>
      <c r="D3235" s="1" t="n">
        <v>0</v>
      </c>
      <c r="E3235" s="1" t="n"/>
      <c r="F3235" t="inlineStr">
        <is>
          <t>Lucas</t>
        </is>
      </c>
      <c r="G3235" s="2" t="inlineStr">
        <is>
          <t>3376631</t>
        </is>
      </c>
      <c r="H3235" s="3" t="inlineStr">
        <is>
          <t>204 NORTH ST CURTICE OH 43412</t>
        </is>
      </c>
      <c r="I3235" s="3" t="inlineStr">
        <is>
          <t>204 NORTH ST CURTICE OH 43412-9738</t>
        </is>
      </c>
      <c r="J3235" s="3" t="inlineStr">
        <is>
          <t>Same name is getting the credit in Lucas and in Fairfield, Franklin. Only the name matches, so this could be one owner with two homes - or two different people.</t>
        </is>
      </c>
      <c r="K3235" s="4" t="inlineStr">
        <is>
          <t>Fairfield 0410715300 (136 ROBINETTE ST PICKERINGTON); Franklin 060-004246-00 (6415 SILVERLEAF AVE)</t>
        </is>
      </c>
      <c r="L3235" t="inlineStr">
        <is>
          <t>Fairfield, Franklin, Lucas</t>
        </is>
      </c>
      <c r="M3235" t="inlineStr"/>
      <c r="N3235" t="inlineStr"/>
      <c r="O3235" t="inlineStr">
        <is>
          <t>Yes</t>
        </is>
      </c>
    </row>
    <row r="3236">
      <c r="A3236" t="inlineStr">
        <is>
          <t>LEWIS JEFFREY R &amp; DEBRA E</t>
        </is>
      </c>
      <c r="B3236" t="inlineStr"/>
      <c r="C3236" t="inlineStr">
        <is>
          <t>Weak</t>
        </is>
      </c>
      <c r="D3236" s="1" t="n">
        <v>0</v>
      </c>
      <c r="E3236" s="1" t="n"/>
      <c r="F3236" t="inlineStr">
        <is>
          <t>Lucas</t>
        </is>
      </c>
      <c r="G3236" s="2" t="inlineStr">
        <is>
          <t>7904404</t>
        </is>
      </c>
      <c r="H3236" s="3" t="inlineStr">
        <is>
          <t>2549 WIMBLEDON PARK BLVD TOLEDO OH 43617</t>
        </is>
      </c>
      <c r="I3236" s="3" t="inlineStr">
        <is>
          <t>2549 WIMBLEDON PARK BLVD TOLEDO OH 43617-2242</t>
        </is>
      </c>
      <c r="J3236" s="3" t="inlineStr">
        <is>
          <t>Same name is getting the credit in Lucas and in Franklin. Only the name matches, so this could be one owner with two homes - or two different people.</t>
        </is>
      </c>
      <c r="K3236" s="4" t="inlineStr">
        <is>
          <t>Franklin 570-215719-00 (215 EASTCREEK DR)</t>
        </is>
      </c>
      <c r="L3236" t="inlineStr">
        <is>
          <t>Franklin, Lucas</t>
        </is>
      </c>
      <c r="M3236" t="inlineStr"/>
      <c r="N3236" t="inlineStr"/>
      <c r="O3236" t="inlineStr">
        <is>
          <t>Yes</t>
        </is>
      </c>
    </row>
    <row r="3237">
      <c r="A3237" t="inlineStr">
        <is>
          <t>LEWIS JENNIFER L</t>
        </is>
      </c>
      <c r="B3237" t="inlineStr"/>
      <c r="C3237" t="inlineStr">
        <is>
          <t>Weak</t>
        </is>
      </c>
      <c r="D3237" s="1" t="n">
        <v>0</v>
      </c>
      <c r="E3237" s="1" t="n"/>
      <c r="F3237" t="inlineStr">
        <is>
          <t>Lucas</t>
        </is>
      </c>
      <c r="G3237" s="2" t="inlineStr">
        <is>
          <t>2680533</t>
        </is>
      </c>
      <c r="H3237" s="3" t="inlineStr">
        <is>
          <t>1130 BERNATH PKWY TOLEDO OH 43615</t>
        </is>
      </c>
      <c r="I3237" s="3" t="inlineStr">
        <is>
          <t>1130 BERNATH PKWY TOLEDO OH 43615-6743</t>
        </is>
      </c>
      <c r="J3237" s="3" t="inlineStr">
        <is>
          <t>Same name is getting the credit in Lucas and in Athens. Only the name matches, so this could be one owner with two homes - or two different people.</t>
        </is>
      </c>
      <c r="K3237" s="4" t="inlineStr">
        <is>
          <t>Athens M050030011900 (24 S SEVENTH ST)</t>
        </is>
      </c>
      <c r="L3237" t="inlineStr">
        <is>
          <t>Athens, Lucas</t>
        </is>
      </c>
      <c r="M3237" t="inlineStr"/>
      <c r="N3237" t="inlineStr"/>
      <c r="O3237" t="inlineStr">
        <is>
          <t>Yes</t>
        </is>
      </c>
    </row>
    <row r="3238">
      <c r="A3238" t="inlineStr">
        <is>
          <t>LEWIS JONATHAN</t>
        </is>
      </c>
      <c r="B3238" t="inlineStr"/>
      <c r="C3238" t="inlineStr">
        <is>
          <t>Weak</t>
        </is>
      </c>
      <c r="D3238" s="1" t="n">
        <v>0</v>
      </c>
      <c r="E3238" s="1" t="n"/>
      <c r="F3238" t="inlineStr">
        <is>
          <t>Lucas</t>
        </is>
      </c>
      <c r="G3238" s="2" t="inlineStr">
        <is>
          <t>2607987</t>
        </is>
      </c>
      <c r="H3238" s="3" t="inlineStr">
        <is>
          <t>5702 ANGOLA RD TOLEDO OH 43615</t>
        </is>
      </c>
      <c r="I3238" s="3" t="inlineStr">
        <is>
          <t>5702 ANGOLA RD LOT 295 TOLEDO OH 43615</t>
        </is>
      </c>
      <c r="J3238" s="3" t="inlineStr">
        <is>
          <t>Same name is getting the credit in Lucas and in Franklin. Only the name matches, so this could be one owner with two homes - or two different people.</t>
        </is>
      </c>
      <c r="K3238" s="4" t="inlineStr">
        <is>
          <t>Franklin 490-232440-00 (5201 SOUTHBEND DR)</t>
        </is>
      </c>
      <c r="L3238" t="inlineStr">
        <is>
          <t>Franklin, Lucas</t>
        </is>
      </c>
      <c r="M3238" t="inlineStr"/>
      <c r="N3238" t="inlineStr"/>
      <c r="O3238" t="inlineStr">
        <is>
          <t>Yes</t>
        </is>
      </c>
    </row>
    <row r="3239">
      <c r="A3239" t="inlineStr">
        <is>
          <t>LEWIS JOSHUA M</t>
        </is>
      </c>
      <c r="B3239" t="inlineStr"/>
      <c r="C3239" t="inlineStr">
        <is>
          <t>Weak</t>
        </is>
      </c>
      <c r="D3239" s="1" t="n">
        <v>0</v>
      </c>
      <c r="E3239" s="1" t="n"/>
      <c r="F3239" t="inlineStr">
        <is>
          <t>Lucas</t>
        </is>
      </c>
      <c r="G3239" s="2" t="inlineStr">
        <is>
          <t>4486524</t>
        </is>
      </c>
      <c r="H3239" s="3" t="inlineStr">
        <is>
          <t>3115 CAMELOT DR OREGON OH 43616</t>
        </is>
      </c>
      <c r="I3239" s="3" t="inlineStr">
        <is>
          <t>3115 CAMELOT DR OREGON OH 43616-2980</t>
        </is>
      </c>
      <c r="J3239" s="3" t="inlineStr">
        <is>
          <t>Same name is getting the credit in Lucas and in Fairfield. Only the name matches, so this could be one owner with two homes - or two different people.</t>
        </is>
      </c>
      <c r="K3239" s="4" t="inlineStr">
        <is>
          <t>Fairfield 0340055113 (2980 WEST POINT RD LANCASTER)</t>
        </is>
      </c>
      <c r="L3239" t="inlineStr">
        <is>
          <t>Fairfield, Lucas</t>
        </is>
      </c>
      <c r="M3239" t="inlineStr"/>
      <c r="N3239" t="inlineStr"/>
      <c r="O3239" t="inlineStr">
        <is>
          <t>Yes</t>
        </is>
      </c>
    </row>
    <row r="3240">
      <c r="A3240" t="inlineStr">
        <is>
          <t>LEWIS KAREN &amp; RICHARD JOR SURVTC</t>
        </is>
      </c>
      <c r="B3240" t="inlineStr"/>
      <c r="C3240" t="inlineStr">
        <is>
          <t>Weak</t>
        </is>
      </c>
      <c r="D3240" s="1" t="n">
        <v>0</v>
      </c>
      <c r="E3240" s="1" t="n"/>
      <c r="F3240" t="inlineStr">
        <is>
          <t>Lucas</t>
        </is>
      </c>
      <c r="G3240" s="2" t="inlineStr">
        <is>
          <t>4478544</t>
        </is>
      </c>
      <c r="H3240" s="3" t="inlineStr">
        <is>
          <t>4245 TOWNHOUSE DR OREGON OH 43616</t>
        </is>
      </c>
      <c r="I3240" s="3" t="inlineStr">
        <is>
          <t>4245 TOWNHOUSE DR OREGON OH 43616</t>
        </is>
      </c>
      <c r="J3240" s="3" t="inlineStr">
        <is>
          <t>Same name is getting the credit in Lucas and in Ashtabula. Only the name matches, so this could be one owner with two homes - or two different people.</t>
        </is>
      </c>
      <c r="K3240" s="4" t="inlineStr">
        <is>
          <t>Ashtabula 121010005500 (158 GRANDVIEW AVE)</t>
        </is>
      </c>
      <c r="L3240" t="inlineStr">
        <is>
          <t>Ashtabula, Lucas</t>
        </is>
      </c>
      <c r="M3240" t="inlineStr"/>
      <c r="N3240" t="inlineStr"/>
      <c r="O3240" t="inlineStr">
        <is>
          <t>Yes</t>
        </is>
      </c>
    </row>
    <row r="3241">
      <c r="A3241" t="inlineStr">
        <is>
          <t>LEWIS KATHLEEN M</t>
        </is>
      </c>
      <c r="B3241" t="inlineStr"/>
      <c r="C3241" t="inlineStr">
        <is>
          <t>Weak</t>
        </is>
      </c>
      <c r="D3241" s="1" t="n">
        <v>0</v>
      </c>
      <c r="E3241" s="1" t="n"/>
      <c r="F3241" t="inlineStr">
        <is>
          <t>Lucas</t>
        </is>
      </c>
      <c r="G3241" s="2" t="inlineStr">
        <is>
          <t>2232247</t>
        </is>
      </c>
      <c r="H3241" s="3" t="inlineStr">
        <is>
          <t>5061 ELAINE DR TOLEDO OH 43613</t>
        </is>
      </c>
      <c r="I3241" s="3" t="inlineStr">
        <is>
          <t>5061 ELAINE DR TOLEDO OH 43613-2420</t>
        </is>
      </c>
      <c r="J3241" s="3" t="inlineStr">
        <is>
          <t>Same name is getting the credit in Lucas and in Fairfield, Franklin. Only the name matches, so this could be one owner with two homes - or two different people.</t>
        </is>
      </c>
      <c r="K3241" s="4" t="inlineStr">
        <is>
          <t>Fairfield 0410534300 (819 SELKIRK WAY PICKERINGTON); Franklin 010-027019-00 (133 NURSERY AL); Franklin 530-172142-00 (3397 SUNSET HOLLOW)</t>
        </is>
      </c>
      <c r="L3241" t="inlineStr">
        <is>
          <t>Fairfield, Franklin, Lucas</t>
        </is>
      </c>
      <c r="M3241" t="inlineStr"/>
      <c r="N3241" t="inlineStr"/>
      <c r="O3241" t="inlineStr">
        <is>
          <t>Yes</t>
        </is>
      </c>
    </row>
    <row r="3242">
      <c r="A3242" t="inlineStr">
        <is>
          <t>LEWIS KENNETH W &amp; DEBRA L</t>
        </is>
      </c>
      <c r="B3242" t="inlineStr"/>
      <c r="C3242" t="inlineStr">
        <is>
          <t>Weak</t>
        </is>
      </c>
      <c r="D3242" s="1" t="n">
        <v>0</v>
      </c>
      <c r="E3242" s="1" t="n"/>
      <c r="F3242" t="inlineStr">
        <is>
          <t>Lucas</t>
        </is>
      </c>
      <c r="G3242" s="2" t="inlineStr">
        <is>
          <t>6594823</t>
        </is>
      </c>
      <c r="H3242" s="3" t="inlineStr">
        <is>
          <t>7951 MEAD LN HOLLAND OH 43528</t>
        </is>
      </c>
      <c r="I3242" s="3" t="inlineStr">
        <is>
          <t>7951 MEAD LN HOLLAND OH 43528-8066</t>
        </is>
      </c>
      <c r="J3242" s="3" t="inlineStr">
        <is>
          <t>Same name is getting the credit in Lucas and in Geauga. Only the name matches, so this could be one owner with two homes - or two different people.</t>
        </is>
      </c>
      <c r="K3242" s="3" t="inlineStr">
        <is>
          <t>Geauga 04-099000 (13591 AQUILLA RD CHARDON)</t>
        </is>
      </c>
      <c r="L3242" t="inlineStr">
        <is>
          <t>Geauga, Lucas</t>
        </is>
      </c>
      <c r="M3242" t="inlineStr"/>
      <c r="N3242" t="inlineStr"/>
      <c r="O3242" t="inlineStr">
        <is>
          <t>Yes</t>
        </is>
      </c>
    </row>
    <row r="3243">
      <c r="A3243" t="inlineStr">
        <is>
          <t>LEWIS KEVIN L   &amp; NADIA  A V</t>
        </is>
      </c>
      <c r="B3243" t="inlineStr"/>
      <c r="C3243" t="inlineStr">
        <is>
          <t>Weak</t>
        </is>
      </c>
      <c r="D3243" s="1" t="n">
        <v>0</v>
      </c>
      <c r="E3243" s="1" t="n"/>
      <c r="F3243" t="inlineStr">
        <is>
          <t>Lucas</t>
        </is>
      </c>
      <c r="G3243" s="2" t="inlineStr">
        <is>
          <t>3888926</t>
        </is>
      </c>
      <c r="H3243" s="3" t="inlineStr">
        <is>
          <t>2946 DEEP WATER LN MAUMEE OH 43537</t>
        </is>
      </c>
      <c r="I3243" s="3" t="inlineStr">
        <is>
          <t>17330 PRESTON RD DALLAS TX 75252</t>
        </is>
      </c>
      <c r="J3243" s="3" t="inlineStr">
        <is>
          <t>Same name is getting the credit in Lucas and in Lorain. Only the name matches, so this could be one owner with two homes - or two different people.</t>
        </is>
      </c>
      <c r="K3243" s="3" t="inlineStr">
        <is>
          <t>Lorain 02-02-016-110-011 (1509 W 28TH ST LORAIN)</t>
        </is>
      </c>
      <c r="L3243" t="inlineStr">
        <is>
          <t>Lorain, Lucas</t>
        </is>
      </c>
      <c r="M3243" t="inlineStr"/>
      <c r="N3243" t="inlineStr"/>
      <c r="O3243" t="inlineStr">
        <is>
          <t>Yes</t>
        </is>
      </c>
    </row>
    <row r="3244">
      <c r="A3244" t="inlineStr">
        <is>
          <t>LEWIS KIMBERLY A &amp; DEMECOC</t>
        </is>
      </c>
      <c r="B3244" t="inlineStr"/>
      <c r="C3244" t="inlineStr">
        <is>
          <t>Weak</t>
        </is>
      </c>
      <c r="D3244" s="1" t="n">
        <v>0</v>
      </c>
      <c r="E3244" s="1" t="n"/>
      <c r="F3244" t="inlineStr">
        <is>
          <t>Lucas</t>
        </is>
      </c>
      <c r="G3244" s="2" t="inlineStr">
        <is>
          <t>6588861</t>
        </is>
      </c>
      <c r="H3244" s="3" t="inlineStr">
        <is>
          <t>7356 FOX LN HOLLAND OH 43528</t>
        </is>
      </c>
      <c r="I3244" s="3" t="inlineStr">
        <is>
          <t>7356 FOX LN HOLLAND OH 43528-9362</t>
        </is>
      </c>
      <c r="J3244" s="3" t="inlineStr">
        <is>
          <t>Same name is getting the credit in Lucas and in Franklin. Only the name matches, so this could be one owner with two homes - or two different people.</t>
        </is>
      </c>
      <c r="K3244" s="4" t="inlineStr">
        <is>
          <t>Franklin 080-005688-00 (1103 BELLE MEADE PL)</t>
        </is>
      </c>
      <c r="L3244" t="inlineStr">
        <is>
          <t>Franklin, Lucas</t>
        </is>
      </c>
      <c r="M3244" t="inlineStr"/>
      <c r="N3244" t="inlineStr"/>
      <c r="O3244" t="inlineStr">
        <is>
          <t>Yes</t>
        </is>
      </c>
    </row>
    <row r="3245">
      <c r="A3245" t="inlineStr">
        <is>
          <t>LEWIS LAUREN &amp; MCGORTY MARCELLO(ORSURVTC)</t>
        </is>
      </c>
      <c r="B3245" t="inlineStr"/>
      <c r="C3245" t="inlineStr">
        <is>
          <t>Weak</t>
        </is>
      </c>
      <c r="D3245" s="1" t="n">
        <v>0</v>
      </c>
      <c r="E3245" s="1" t="n"/>
      <c r="F3245" t="inlineStr">
        <is>
          <t>Lucas</t>
        </is>
      </c>
      <c r="G3245" s="2" t="inlineStr">
        <is>
          <t>4461001</t>
        </is>
      </c>
      <c r="H3245" s="3" t="inlineStr">
        <is>
          <t>531 ANSONIA ST OREGON OH 43616</t>
        </is>
      </c>
      <c r="I3245" s="3" t="inlineStr">
        <is>
          <t>531 ANSONIA ST OREGON OH 43616</t>
        </is>
      </c>
      <c r="J3245" s="3" t="inlineStr">
        <is>
          <t>Same name is getting the credit in Lucas and in Franklin. Only the name matches, so this could be one owner with two homes - or two different people.</t>
        </is>
      </c>
      <c r="K3245" s="4" t="inlineStr">
        <is>
          <t>Franklin 590-214584-00 (2645 BREATHSTONE CT)</t>
        </is>
      </c>
      <c r="L3245" t="inlineStr">
        <is>
          <t>Franklin, Lucas</t>
        </is>
      </c>
      <c r="M3245" t="inlineStr"/>
      <c r="N3245" t="inlineStr"/>
      <c r="O3245" t="inlineStr">
        <is>
          <t>Yes</t>
        </is>
      </c>
    </row>
    <row r="3246">
      <c r="A3246" t="inlineStr">
        <is>
          <t>LEWIS MARK A</t>
        </is>
      </c>
      <c r="B3246" t="inlineStr"/>
      <c r="C3246" t="inlineStr">
        <is>
          <t>Weak</t>
        </is>
      </c>
      <c r="D3246" s="1" t="n">
        <v>0</v>
      </c>
      <c r="E3246" s="1" t="n"/>
      <c r="F3246" t="inlineStr">
        <is>
          <t>Lucas</t>
        </is>
      </c>
      <c r="G3246" s="2" t="inlineStr">
        <is>
          <t>3889743</t>
        </is>
      </c>
      <c r="H3246" s="3" t="inlineStr">
        <is>
          <t>2945 STONEGATE DR MAUMEE OH 43537</t>
        </is>
      </c>
      <c r="I3246" s="3" t="inlineStr">
        <is>
          <t>2945 STONEGATE DR MAUMEE OH 43537-8977</t>
        </is>
      </c>
      <c r="J3246" s="3" t="inlineStr">
        <is>
          <t>Same name is getting the credit in Lucas and in Franklin. Only the name matches, so this could be one owner with two homes - or two different people.</t>
        </is>
      </c>
      <c r="K3246" s="4" t="inlineStr">
        <is>
          <t>Franklin 010-237861-00 (5062 ROLLING ROCK CT)</t>
        </is>
      </c>
      <c r="L3246" t="inlineStr">
        <is>
          <t>Franklin, Lucas</t>
        </is>
      </c>
      <c r="M3246" t="inlineStr"/>
      <c r="N3246" t="inlineStr"/>
      <c r="O3246" t="inlineStr">
        <is>
          <t>Yes</t>
        </is>
      </c>
    </row>
    <row r="3247">
      <c r="A3247" t="inlineStr">
        <is>
          <t>LEWIS MARK A &amp; DIANNA M YOUNG TRUSTEES</t>
        </is>
      </c>
      <c r="B3247" t="inlineStr"/>
      <c r="C3247" t="inlineStr">
        <is>
          <t>Weak</t>
        </is>
      </c>
      <c r="D3247" s="1" t="n">
        <v>0</v>
      </c>
      <c r="E3247" s="1" t="n"/>
      <c r="F3247" t="inlineStr">
        <is>
          <t>Lucas</t>
        </is>
      </c>
      <c r="G3247" s="2" t="inlineStr">
        <is>
          <t>6521678</t>
        </is>
      </c>
      <c r="H3247" s="3" t="inlineStr">
        <is>
          <t>7830 HONEY CRISP CT HOLLAND OH 43528</t>
        </is>
      </c>
      <c r="I3247" s="3" t="inlineStr">
        <is>
          <t>7830 HONEY CRISP CT HOLLAND OH 43528</t>
        </is>
      </c>
      <c r="J3247" s="3" t="inlineStr">
        <is>
          <t>Same name is getting the credit in Lucas and in Franklin. Only the name matches, so this could be one owner with two homes - or two different people.</t>
        </is>
      </c>
      <c r="K3247" s="4" t="inlineStr">
        <is>
          <t>Franklin 010-237861-00 (5062 ROLLING ROCK CT)</t>
        </is>
      </c>
      <c r="L3247" t="inlineStr">
        <is>
          <t>Franklin, Lucas</t>
        </is>
      </c>
      <c r="M3247" t="inlineStr"/>
      <c r="N3247" t="inlineStr"/>
      <c r="O3247" t="inlineStr">
        <is>
          <t>Yes</t>
        </is>
      </c>
    </row>
    <row r="3248">
      <c r="A3248" t="inlineStr">
        <is>
          <t>LEWIS MARY F</t>
        </is>
      </c>
      <c r="B3248" t="inlineStr"/>
      <c r="C3248" t="inlineStr">
        <is>
          <t>Weak</t>
        </is>
      </c>
      <c r="D3248" s="1" t="n">
        <v>0</v>
      </c>
      <c r="E3248" s="1" t="n"/>
      <c r="F3248" t="inlineStr">
        <is>
          <t>Lucas</t>
        </is>
      </c>
      <c r="G3248" s="2" t="inlineStr">
        <is>
          <t>0228314</t>
        </is>
      </c>
      <c r="H3248" s="3" t="inlineStr">
        <is>
          <t>1559 PINEWOOD AVE TOLEDO OH 43607</t>
        </is>
      </c>
      <c r="I3248" s="3" t="inlineStr">
        <is>
          <t>1559 PINEWOOD AVE TOLEDO OH 43607</t>
        </is>
      </c>
      <c r="J3248" s="3" t="inlineStr">
        <is>
          <t>Same name is getting the credit in Lucas and in Fairfield. Only the name matches, so this could be one owner with two homes - or two different people.</t>
        </is>
      </c>
      <c r="K3248" s="4" t="inlineStr">
        <is>
          <t>Fairfield 0040092700 (5945 SWARTZ MILL RD SUGAR GROVE)</t>
        </is>
      </c>
      <c r="L3248" t="inlineStr">
        <is>
          <t>Fairfield, Lucas</t>
        </is>
      </c>
      <c r="M3248" t="inlineStr"/>
      <c r="N3248" t="inlineStr"/>
      <c r="O3248" t="inlineStr">
        <is>
          <t>Yes</t>
        </is>
      </c>
    </row>
    <row r="3249">
      <c r="A3249" t="inlineStr">
        <is>
          <t>LEWIS MICHAEL</t>
        </is>
      </c>
      <c r="B3249" t="inlineStr"/>
      <c r="C3249" t="inlineStr">
        <is>
          <t>Weak</t>
        </is>
      </c>
      <c r="D3249" s="1" t="n">
        <v>0</v>
      </c>
      <c r="E3249" s="1" t="n"/>
      <c r="F3249" t="inlineStr">
        <is>
          <t>Lucas</t>
        </is>
      </c>
      <c r="G3249" s="2" t="inlineStr">
        <is>
          <t>2052157</t>
        </is>
      </c>
      <c r="H3249" s="3" t="inlineStr">
        <is>
          <t>1313 N WESTHAVEN RD TOLEDO OH 43615</t>
        </is>
      </c>
      <c r="I3249" s="3" t="inlineStr">
        <is>
          <t>1313 N WESTHAVEN RD TOLEDO OH 43615</t>
        </is>
      </c>
      <c r="J3249" s="3" t="inlineStr">
        <is>
          <t>Same name is getting the credit in Lucas and in Brown, Franklin. Only the name matches, so this could be one owner with two homes - or two different people.</t>
        </is>
      </c>
      <c r="K3249" s="4" t="inlineStr">
        <is>
          <t>Brown 37-071212.2400 (1700 STEPANIE); Franklin 010-008172-00 (1065 OAK ST); Franklin 010-042452-00 (151 N MIAMI AVE); Franklin 050-008440-00 (5880 LAURA LN)</t>
        </is>
      </c>
      <c r="L3249" t="inlineStr">
        <is>
          <t>Brown, Franklin, Lucas</t>
        </is>
      </c>
      <c r="M3249" t="inlineStr"/>
      <c r="N3249" t="inlineStr"/>
      <c r="O3249" t="inlineStr">
        <is>
          <t>Yes</t>
        </is>
      </c>
    </row>
    <row r="3250">
      <c r="A3250" t="inlineStr">
        <is>
          <t>LEWIS MICHAEL C ET AL</t>
        </is>
      </c>
      <c r="B3250" t="inlineStr"/>
      <c r="C3250" t="inlineStr">
        <is>
          <t>Weak</t>
        </is>
      </c>
      <c r="D3250" s="1" t="n">
        <v>0</v>
      </c>
      <c r="E3250" s="1" t="n"/>
      <c r="F3250" t="inlineStr">
        <is>
          <t>Lucas</t>
        </is>
      </c>
      <c r="G3250" s="2" t="inlineStr">
        <is>
          <t>1124404</t>
        </is>
      </c>
      <c r="H3250" s="3" t="inlineStr">
        <is>
          <t>607 WAVERLY AVE TOLEDO OH 43607</t>
        </is>
      </c>
      <c r="I3250" s="3" t="inlineStr">
        <is>
          <t>21324 TEDROW RD # 96 TOLEDO OH 43614</t>
        </is>
      </c>
      <c r="J3250" s="3" t="inlineStr">
        <is>
          <t>Same name is getting the credit in Lucas and in Lorain. Only the name matches, so this could be one owner with two homes - or two different people.</t>
        </is>
      </c>
      <c r="K3250" s="3" t="inlineStr">
        <is>
          <t>Lorain 04-00-030-143-023 (309 LONG POINTE DR AVON LAKE)</t>
        </is>
      </c>
      <c r="L3250" t="inlineStr">
        <is>
          <t>Lorain, Lucas</t>
        </is>
      </c>
      <c r="M3250" t="inlineStr"/>
      <c r="N3250" t="inlineStr"/>
      <c r="O3250" t="inlineStr">
        <is>
          <t>Yes</t>
        </is>
      </c>
    </row>
    <row r="3251">
      <c r="A3251" t="inlineStr">
        <is>
          <t>LEWIS MICHAEL P &amp; MARSHA M</t>
        </is>
      </c>
      <c r="B3251" t="inlineStr"/>
      <c r="C3251" t="inlineStr">
        <is>
          <t>Weak</t>
        </is>
      </c>
      <c r="D3251" s="1" t="n">
        <v>0</v>
      </c>
      <c r="E3251" s="1" t="n"/>
      <c r="F3251" t="inlineStr">
        <is>
          <t>Lucas</t>
        </is>
      </c>
      <c r="G3251" s="2" t="inlineStr">
        <is>
          <t>0727887</t>
        </is>
      </c>
      <c r="H3251" s="3" t="inlineStr">
        <is>
          <t>2254 GRANTWOOD DR TOLEDO OH 43613</t>
        </is>
      </c>
      <c r="I3251" s="3" t="inlineStr">
        <is>
          <t>2254 GRANTWOOD DR TOLEDO OH 43613-3909</t>
        </is>
      </c>
      <c r="J3251" s="3" t="inlineStr">
        <is>
          <t>Same name is getting the credit in Lucas and in Adams, Geauga. Only the name matches, so this could be one owner with two homes - or two different people.</t>
        </is>
      </c>
      <c r="K3251" s="4" t="inlineStr">
        <is>
          <t>Adams 171-33-06-009.000 (301 BROADWAY ST MANCHESTER OH 45144); Geauga 02-127320 (8874 TANGLEWOOD TRL CHAGRIN FALLS)</t>
        </is>
      </c>
      <c r="L3251" t="inlineStr">
        <is>
          <t>Adams, Geauga, Lucas</t>
        </is>
      </c>
      <c r="M3251" t="inlineStr"/>
      <c r="N3251" t="inlineStr"/>
      <c r="O3251" t="inlineStr">
        <is>
          <t>Yes</t>
        </is>
      </c>
    </row>
    <row r="3252">
      <c r="A3252" t="inlineStr">
        <is>
          <t>LEWIS MICHAEL T</t>
        </is>
      </c>
      <c r="B3252" t="inlineStr"/>
      <c r="C3252" t="inlineStr">
        <is>
          <t>Weak</t>
        </is>
      </c>
      <c r="D3252" s="1" t="n">
        <v>0</v>
      </c>
      <c r="E3252" s="1" t="n"/>
      <c r="F3252" t="inlineStr">
        <is>
          <t>Lucas</t>
        </is>
      </c>
      <c r="G3252" s="2" t="inlineStr">
        <is>
          <t>4465197</t>
        </is>
      </c>
      <c r="H3252" s="3" t="inlineStr">
        <is>
          <t>2115 MAGINNIS RD OREGON OH 43616</t>
        </is>
      </c>
      <c r="I3252" s="3" t="inlineStr">
        <is>
          <t>2115 MAGINNIS RD OREGON OH 43616</t>
        </is>
      </c>
      <c r="J3252" s="3" t="inlineStr">
        <is>
          <t>Same name is getting the credit in Lucas and in Ashtabula. Only the name matches, so this could be one owner with two homes - or two different people.</t>
        </is>
      </c>
      <c r="K3252" s="4" t="inlineStr">
        <is>
          <t>Ashtabula 310260000808 (3245 STATE LINE RD)</t>
        </is>
      </c>
      <c r="L3252" t="inlineStr">
        <is>
          <t>Ashtabula, Lucas</t>
        </is>
      </c>
      <c r="M3252" t="inlineStr"/>
      <c r="N3252" t="inlineStr"/>
      <c r="O3252" t="inlineStr">
        <is>
          <t>Yes</t>
        </is>
      </c>
    </row>
    <row r="3253">
      <c r="A3253" t="inlineStr">
        <is>
          <t>LEWIS MICHELLE L  ETAL</t>
        </is>
      </c>
      <c r="B3253" t="inlineStr"/>
      <c r="C3253" t="inlineStr">
        <is>
          <t>Weak</t>
        </is>
      </c>
      <c r="D3253" s="1" t="n">
        <v>0</v>
      </c>
      <c r="E3253" s="1" t="n"/>
      <c r="F3253" t="inlineStr">
        <is>
          <t>Lucas</t>
        </is>
      </c>
      <c r="G3253" s="2" t="inlineStr">
        <is>
          <t>6200367</t>
        </is>
      </c>
      <c r="H3253" s="3" t="inlineStr">
        <is>
          <t>11383 OLD STATE LINE RD SWANTON OH 43558</t>
        </is>
      </c>
      <c r="I3253" s="3" t="inlineStr">
        <is>
          <t>11383 OLD STATE LINE RD SWANTON OH 43558-9695</t>
        </is>
      </c>
      <c r="J3253" s="3" t="inlineStr">
        <is>
          <t>Same name is getting the credit in Lucas and in Ashtabula, Franklin. Only the name matches, so this could be one owner with two homes - or two different people.</t>
        </is>
      </c>
      <c r="K3253" s="4" t="inlineStr">
        <is>
          <t>Ashtabula 122120005400 (163 14TH ST); Franklin 010-274913-00 (9 LINCOLN ST); Franklin 140-007001-00 (3745 ALKIRE RD); Franklin 180-001750-00 (4800 JOHNANNE DR)</t>
        </is>
      </c>
      <c r="L3253" t="inlineStr">
        <is>
          <t>Ashtabula, Franklin, Lucas</t>
        </is>
      </c>
      <c r="M3253" t="inlineStr"/>
      <c r="N3253" t="inlineStr"/>
      <c r="O3253" t="inlineStr">
        <is>
          <t>Yes</t>
        </is>
      </c>
    </row>
    <row r="3254">
      <c r="A3254" t="inlineStr">
        <is>
          <t>LEWIS NANCY</t>
        </is>
      </c>
      <c r="B3254" t="inlineStr"/>
      <c r="C3254" t="inlineStr">
        <is>
          <t>Weak</t>
        </is>
      </c>
      <c r="D3254" s="1" t="n">
        <v>0</v>
      </c>
      <c r="E3254" s="1" t="n"/>
      <c r="F3254" t="inlineStr">
        <is>
          <t>Lucas</t>
        </is>
      </c>
      <c r="G3254" s="2" t="inlineStr">
        <is>
          <t>2059497</t>
        </is>
      </c>
      <c r="H3254" s="3" t="inlineStr">
        <is>
          <t>5005 BRANDON RD TOLEDO OH 43615</t>
        </is>
      </c>
      <c r="I3254" s="3" t="inlineStr">
        <is>
          <t>5005 BRANDON RD TOLEDO OH 43560</t>
        </is>
      </c>
      <c r="J3254" s="3" t="inlineStr">
        <is>
          <t>Same name is getting the credit in Lucas and in Fairfield. Only the name matches, so this could be one owner with two homes - or two different people.</t>
        </is>
      </c>
      <c r="K3254" s="4" t="inlineStr">
        <is>
          <t>Fairfield 0536167200 (222 N BAKER AVE LANCASTER)</t>
        </is>
      </c>
      <c r="L3254" t="inlineStr">
        <is>
          <t>Fairfield, Lucas</t>
        </is>
      </c>
      <c r="M3254" t="inlineStr"/>
      <c r="N3254" t="inlineStr"/>
      <c r="O3254" t="inlineStr">
        <is>
          <t>Yes</t>
        </is>
      </c>
    </row>
    <row r="3255">
      <c r="A3255" t="inlineStr">
        <is>
          <t>LEWIS NANCY</t>
        </is>
      </c>
      <c r="B3255" t="inlineStr"/>
      <c r="C3255" t="inlineStr">
        <is>
          <t>Weak</t>
        </is>
      </c>
      <c r="D3255" s="1" t="n">
        <v>0</v>
      </c>
      <c r="E3255" s="1" t="n"/>
      <c r="F3255" t="inlineStr">
        <is>
          <t>Lucas</t>
        </is>
      </c>
      <c r="G3255" s="2" t="inlineStr">
        <is>
          <t>2059501</t>
        </is>
      </c>
      <c r="H3255" s="3" t="inlineStr">
        <is>
          <t>5005 BRANDON RD TOLEDO OH 43615</t>
        </is>
      </c>
      <c r="I3255" s="3" t="inlineStr">
        <is>
          <t>5005 BRANDON RD TOLEDO OH 43560</t>
        </is>
      </c>
      <c r="J3255" s="3" t="inlineStr">
        <is>
          <t>Same name is getting the credit in Lucas and in Fairfield. Only the name matches, so this could be one owner with two homes - or two different people.</t>
        </is>
      </c>
      <c r="K3255" s="4" t="inlineStr">
        <is>
          <t>Fairfield 0536167200 (222 N BAKER AVE LANCASTER)</t>
        </is>
      </c>
      <c r="L3255" t="inlineStr">
        <is>
          <t>Fairfield, Lucas</t>
        </is>
      </c>
      <c r="M3255" t="inlineStr"/>
      <c r="N3255" t="inlineStr"/>
      <c r="O3255" t="inlineStr">
        <is>
          <t>Yes</t>
        </is>
      </c>
    </row>
    <row r="3256">
      <c r="A3256" t="inlineStr">
        <is>
          <t>LEWIS PAMELA K</t>
        </is>
      </c>
      <c r="B3256" t="inlineStr"/>
      <c r="C3256" t="inlineStr">
        <is>
          <t>Weak</t>
        </is>
      </c>
      <c r="D3256" s="1" t="n">
        <v>0</v>
      </c>
      <c r="E3256" s="1" t="n"/>
      <c r="F3256" t="inlineStr">
        <is>
          <t>Lucas</t>
        </is>
      </c>
      <c r="G3256" s="2" t="inlineStr">
        <is>
          <t>8211101</t>
        </is>
      </c>
      <c r="H3256" s="3" t="inlineStr">
        <is>
          <t>5721 ACRES RD SYLVANIA OH 43560</t>
        </is>
      </c>
      <c r="I3256" s="3" t="inlineStr">
        <is>
          <t>5721 ACRES RD SYLVANIA OH 43560-2006</t>
        </is>
      </c>
      <c r="J3256" s="3" t="inlineStr">
        <is>
          <t>Same name is getting the credit in Lucas and in Clinton. Only the name matches, so this could be one owner with two homes - or two different people.</t>
        </is>
      </c>
      <c r="K3256" s="3" t="inlineStr">
        <is>
          <t>Clinton 015-04-01-20-0000-00 (702 BEECHGROVE RD)</t>
        </is>
      </c>
      <c r="L3256" t="inlineStr">
        <is>
          <t>Clinton, Lucas</t>
        </is>
      </c>
      <c r="M3256" t="inlineStr"/>
      <c r="N3256" t="inlineStr"/>
      <c r="O3256" t="inlineStr">
        <is>
          <t>Yes</t>
        </is>
      </c>
    </row>
    <row r="3257">
      <c r="A3257" t="inlineStr">
        <is>
          <t>LEWIS PHILLIP A</t>
        </is>
      </c>
      <c r="B3257" t="inlineStr"/>
      <c r="C3257" t="inlineStr">
        <is>
          <t>Weak</t>
        </is>
      </c>
      <c r="D3257" s="1" t="n">
        <v>0</v>
      </c>
      <c r="E3257" s="1" t="n"/>
      <c r="F3257" t="inlineStr">
        <is>
          <t>Lucas</t>
        </is>
      </c>
      <c r="G3257" s="2" t="inlineStr">
        <is>
          <t>2370457</t>
        </is>
      </c>
      <c r="H3257" s="3" t="inlineStr">
        <is>
          <t>5553 MALDEN AVE TOLEDO OH 43623</t>
        </is>
      </c>
      <c r="I3257" s="3" t="inlineStr">
        <is>
          <t>5553 MALDEN AVE TOLEDO OH 43623</t>
        </is>
      </c>
      <c r="J3257" s="3" t="inlineStr">
        <is>
          <t>Same name is getting the credit in Lucas and in Huron. Only the name matches, so this could be one owner with two homes - or two different people.</t>
        </is>
      </c>
      <c r="K3257" s="4" t="inlineStr">
        <is>
          <t>Huron 50-055C-01-022-0100 (15 FARMERS ST WAKEMAN)</t>
        </is>
      </c>
      <c r="L3257" t="inlineStr">
        <is>
          <t>Huron, Lucas</t>
        </is>
      </c>
      <c r="M3257" t="inlineStr"/>
      <c r="N3257" t="inlineStr"/>
      <c r="O3257" t="inlineStr">
        <is>
          <t>Yes</t>
        </is>
      </c>
    </row>
    <row r="3258">
      <c r="A3258" t="inlineStr">
        <is>
          <t>LEWIS RANDALL &amp; ROBYN COLLINS (ORSURVTC)</t>
        </is>
      </c>
      <c r="B3258" t="inlineStr"/>
      <c r="C3258" t="inlineStr">
        <is>
          <t>Weak</t>
        </is>
      </c>
      <c r="D3258" s="1" t="n">
        <v>0</v>
      </c>
      <c r="E3258" s="1" t="n"/>
      <c r="F3258" t="inlineStr">
        <is>
          <t>Lucas</t>
        </is>
      </c>
      <c r="G3258" s="2" t="inlineStr">
        <is>
          <t>6591174</t>
        </is>
      </c>
      <c r="H3258" s="3" t="inlineStr">
        <is>
          <t>831 ST ANNES DR HOLLAND OH 43528</t>
        </is>
      </c>
      <c r="I3258" s="3" t="inlineStr">
        <is>
          <t>831 ST ANNES DR HOLLAND OH 43528</t>
        </is>
      </c>
      <c r="J3258" s="3" t="inlineStr">
        <is>
          <t>Same name is getting the credit in Lucas and in Athens. Only the name matches, so this could be one owner with two homes - or two different people.</t>
        </is>
      </c>
      <c r="K3258" s="4" t="inlineStr">
        <is>
          <t>Athens C010010056200 (15305 ST RTE 550 HWY)</t>
        </is>
      </c>
      <c r="L3258" t="inlineStr">
        <is>
          <t>Athens, Lucas</t>
        </is>
      </c>
      <c r="M3258" t="inlineStr"/>
      <c r="N3258" t="inlineStr"/>
      <c r="O3258" t="inlineStr">
        <is>
          <t>Yes</t>
        </is>
      </c>
    </row>
    <row r="3259">
      <c r="A3259" t="inlineStr">
        <is>
          <t>LEWIS RANDY J</t>
        </is>
      </c>
      <c r="B3259" t="inlineStr"/>
      <c r="C3259" t="inlineStr">
        <is>
          <t>Weak</t>
        </is>
      </c>
      <c r="D3259" s="1" t="n">
        <v>0</v>
      </c>
      <c r="E3259" s="1" t="n"/>
      <c r="F3259" t="inlineStr">
        <is>
          <t>Lucas</t>
        </is>
      </c>
      <c r="G3259" s="2" t="inlineStr">
        <is>
          <t>2032001</t>
        </is>
      </c>
      <c r="H3259" s="3" t="inlineStr">
        <is>
          <t>5584 FOREST GREEN DR TOLEDO OH 43615</t>
        </is>
      </c>
      <c r="I3259" s="3" t="inlineStr">
        <is>
          <t>5584 FOREST GREEN TOLEDO OH 43615</t>
        </is>
      </c>
      <c r="J3259" s="3" t="inlineStr">
        <is>
          <t>Same name is getting the credit in Lucas and in Ashtabula. Only the name matches, so this could be one owner with two homes - or two different people.</t>
        </is>
      </c>
      <c r="K3259" s="4" t="inlineStr">
        <is>
          <t>Ashtabula 650121000800 (2241 MORNING STAR DR)</t>
        </is>
      </c>
      <c r="L3259" t="inlineStr">
        <is>
          <t>Ashtabula, Lucas</t>
        </is>
      </c>
      <c r="M3259" t="inlineStr"/>
      <c r="N3259" t="inlineStr"/>
      <c r="O3259" t="inlineStr">
        <is>
          <t>Yes</t>
        </is>
      </c>
    </row>
    <row r="3260">
      <c r="A3260" t="inlineStr">
        <is>
          <t>LEWIS ROGER A &amp; JENNIFER F</t>
        </is>
      </c>
      <c r="B3260" t="inlineStr"/>
      <c r="C3260" t="inlineStr">
        <is>
          <t>Weak</t>
        </is>
      </c>
      <c r="D3260" s="1" t="n">
        <v>0</v>
      </c>
      <c r="E3260" s="1" t="n"/>
      <c r="F3260" t="inlineStr">
        <is>
          <t>Lucas</t>
        </is>
      </c>
      <c r="G3260" s="2" t="inlineStr">
        <is>
          <t>1233327</t>
        </is>
      </c>
      <c r="H3260" s="3" t="inlineStr">
        <is>
          <t>1671 ARCHWOOD LN TOLEDO OH 43614</t>
        </is>
      </c>
      <c r="I3260" s="3" t="inlineStr">
        <is>
          <t>1671 ARCHWOOD LN TOLEDO OH 43614-3314</t>
        </is>
      </c>
      <c r="J3260" s="3" t="inlineStr">
        <is>
          <t>Same name is getting the credit in Lucas and in Erie. Only the name matches, so this could be one owner with two homes - or two different people.</t>
        </is>
      </c>
      <c r="K3260" s="3" t="inlineStr">
        <is>
          <t>Erie 57-02456.000 (1611 OAKMONT SANDUSKY)</t>
        </is>
      </c>
      <c r="L3260" t="inlineStr">
        <is>
          <t>Erie, Lucas</t>
        </is>
      </c>
      <c r="M3260" t="inlineStr"/>
      <c r="N3260" t="inlineStr"/>
      <c r="O3260" t="inlineStr">
        <is>
          <t>Yes</t>
        </is>
      </c>
    </row>
    <row r="3261">
      <c r="A3261" t="inlineStr">
        <is>
          <t>LEWIS RONALD</t>
        </is>
      </c>
      <c r="B3261" t="inlineStr"/>
      <c r="C3261" t="inlineStr">
        <is>
          <t>Weak</t>
        </is>
      </c>
      <c r="D3261" s="1" t="n">
        <v>0</v>
      </c>
      <c r="E3261" s="1" t="n"/>
      <c r="F3261" t="inlineStr">
        <is>
          <t>Lucas</t>
        </is>
      </c>
      <c r="G3261" s="2" t="inlineStr">
        <is>
          <t>0709817</t>
        </is>
      </c>
      <c r="H3261" s="3" t="inlineStr">
        <is>
          <t>219 E PEARL ST TOLEDO OH 43608</t>
        </is>
      </c>
      <c r="I3261" s="3" t="inlineStr">
        <is>
          <t>215 E PEARL TOLEDO OH 43608</t>
        </is>
      </c>
      <c r="J3261" s="3" t="inlineStr">
        <is>
          <t>Same name is getting the credit in Lucas and in Lorain. Only the name matches, so this could be one owner with two homes - or two different people.</t>
        </is>
      </c>
      <c r="K3261" s="3" t="inlineStr">
        <is>
          <t>Lorain 04-00-023-113-006 (35236 RIEGELSBERGER RD AVON)</t>
        </is>
      </c>
      <c r="L3261" t="inlineStr">
        <is>
          <t>Lorain, Lucas</t>
        </is>
      </c>
      <c r="M3261" t="inlineStr"/>
      <c r="N3261" t="inlineStr"/>
      <c r="O3261" t="inlineStr">
        <is>
          <t>Yes</t>
        </is>
      </c>
    </row>
    <row r="3262">
      <c r="A3262" t="inlineStr">
        <is>
          <t>LEWIS RONALD</t>
        </is>
      </c>
      <c r="B3262" t="inlineStr"/>
      <c r="C3262" t="inlineStr">
        <is>
          <t>Weak</t>
        </is>
      </c>
      <c r="D3262" s="1" t="n">
        <v>0</v>
      </c>
      <c r="E3262" s="1" t="n"/>
      <c r="F3262" t="inlineStr">
        <is>
          <t>Lucas</t>
        </is>
      </c>
      <c r="G3262" s="2" t="inlineStr">
        <is>
          <t>0709821</t>
        </is>
      </c>
      <c r="H3262" s="3" t="inlineStr">
        <is>
          <t>217 E PEARL ST TOLEDO OH 43608</t>
        </is>
      </c>
      <c r="I3262" s="3" t="inlineStr">
        <is>
          <t>215 E PEARL ST TOLEDO OH 43608</t>
        </is>
      </c>
      <c r="J3262" s="3" t="inlineStr">
        <is>
          <t>Same name is getting the credit in Lucas and in Lorain. Only the name matches, so this could be one owner with two homes - or two different people.</t>
        </is>
      </c>
      <c r="K3262" s="3" t="inlineStr">
        <is>
          <t>Lorain 04-00-023-113-006 (35236 RIEGELSBERGER RD AVON)</t>
        </is>
      </c>
      <c r="L3262" t="inlineStr">
        <is>
          <t>Lorain, Lucas</t>
        </is>
      </c>
      <c r="M3262" t="inlineStr"/>
      <c r="N3262" t="inlineStr"/>
      <c r="O3262" t="inlineStr">
        <is>
          <t>Yes</t>
        </is>
      </c>
    </row>
    <row r="3263">
      <c r="A3263" t="inlineStr">
        <is>
          <t>LEWIS SANDRA</t>
        </is>
      </c>
      <c r="B3263" t="inlineStr"/>
      <c r="C3263" t="inlineStr">
        <is>
          <t>Weak</t>
        </is>
      </c>
      <c r="D3263" s="1" t="n">
        <v>0</v>
      </c>
      <c r="E3263" s="1" t="n"/>
      <c r="F3263" t="inlineStr">
        <is>
          <t>Lucas</t>
        </is>
      </c>
      <c r="G3263" s="2" t="inlineStr">
        <is>
          <t>1317131</t>
        </is>
      </c>
      <c r="H3263" s="3" t="inlineStr">
        <is>
          <t>3721 TERRACE DR TOLEDO OH 43611</t>
        </is>
      </c>
      <c r="I3263" s="3" t="inlineStr">
        <is>
          <t>3721 TERRACE DR TOLEDO OH 43611-1771</t>
        </is>
      </c>
      <c r="J3263" s="3" t="inlineStr">
        <is>
          <t>Same name is getting the credit in Lucas and in Franklin. Only the name matches, so this could be one owner with two homes - or two different people.</t>
        </is>
      </c>
      <c r="K3263" s="4" t="inlineStr">
        <is>
          <t>Franklin 570-249824-00 (4365 CULBURN PARK DR)</t>
        </is>
      </c>
      <c r="L3263" t="inlineStr">
        <is>
          <t>Franklin, Lucas</t>
        </is>
      </c>
      <c r="M3263" t="inlineStr"/>
      <c r="N3263" t="inlineStr"/>
      <c r="O3263" t="inlineStr">
        <is>
          <t>Yes</t>
        </is>
      </c>
    </row>
    <row r="3264">
      <c r="A3264" t="inlineStr">
        <is>
          <t>LEWIS TIMOTHY &amp; THERESA (ORSURVTC)</t>
        </is>
      </c>
      <c r="B3264" t="inlineStr"/>
      <c r="C3264" t="inlineStr">
        <is>
          <t>Weak</t>
        </is>
      </c>
      <c r="D3264" s="1" t="n">
        <v>0</v>
      </c>
      <c r="E3264" s="1" t="n"/>
      <c r="F3264" t="inlineStr">
        <is>
          <t>Lucas</t>
        </is>
      </c>
      <c r="G3264" s="2" t="inlineStr">
        <is>
          <t>7906441</t>
        </is>
      </c>
      <c r="H3264" s="3" t="inlineStr">
        <is>
          <t>2715 REXTON RIDGE CIR TOLEDO OH 43617</t>
        </is>
      </c>
      <c r="I3264" s="3" t="inlineStr">
        <is>
          <t>2715 REXTON RIDGE CIR TOLEDO OH 43617</t>
        </is>
      </c>
      <c r="J3264" s="3" t="inlineStr">
        <is>
          <t>Same name is getting the credit in Lucas and in Franklin. Only the name matches, so this could be one owner with two homes - or two different people.</t>
        </is>
      </c>
      <c r="K3264" s="4" t="inlineStr">
        <is>
          <t>Franklin 070-001532-00 (2295 NORTH STAR RD)</t>
        </is>
      </c>
      <c r="L3264" t="inlineStr">
        <is>
          <t>Franklin, Lucas</t>
        </is>
      </c>
      <c r="M3264" t="inlineStr"/>
      <c r="N3264" t="inlineStr"/>
      <c r="O3264" t="inlineStr">
        <is>
          <t>Yes</t>
        </is>
      </c>
    </row>
    <row r="3265">
      <c r="A3265" t="inlineStr">
        <is>
          <t>LEWIS TIMOTHY J &amp; ROBIN</t>
        </is>
      </c>
      <c r="B3265" t="inlineStr"/>
      <c r="C3265" t="inlineStr">
        <is>
          <t>Weak</t>
        </is>
      </c>
      <c r="D3265" s="1" t="n">
        <v>0</v>
      </c>
      <c r="E3265" s="1" t="n"/>
      <c r="F3265" t="inlineStr">
        <is>
          <t>Lucas</t>
        </is>
      </c>
      <c r="G3265" s="2" t="inlineStr">
        <is>
          <t>6010003</t>
        </is>
      </c>
      <c r="H3265" s="3" t="inlineStr">
        <is>
          <t>9386 DORR ST HOLLAND OH 43528</t>
        </is>
      </c>
      <c r="I3265" s="3" t="inlineStr">
        <is>
          <t>9386 DORR ST HOLLAND OH 43528</t>
        </is>
      </c>
      <c r="J3265" s="3" t="inlineStr">
        <is>
          <t>Same name is getting the credit in Lucas and in Lorain. Only the name matches, so this could be one owner with two homes - or two different people.</t>
        </is>
      </c>
      <c r="K3265" s="3" t="inlineStr">
        <is>
          <t>Lorain 04-00-002-101-183 (39184 HAWTHORNE DR AVON)</t>
        </is>
      </c>
      <c r="L3265" t="inlineStr">
        <is>
          <t>Lorain, Lucas</t>
        </is>
      </c>
      <c r="M3265" t="inlineStr"/>
      <c r="N3265" t="inlineStr"/>
      <c r="O3265" t="inlineStr">
        <is>
          <t>Yes</t>
        </is>
      </c>
    </row>
    <row r="3266">
      <c r="A3266" t="inlineStr">
        <is>
          <t>LEWIS WILLIAM E &amp; KARIN L</t>
        </is>
      </c>
      <c r="B3266" t="inlineStr"/>
      <c r="C3266" t="inlineStr">
        <is>
          <t>Weak</t>
        </is>
      </c>
      <c r="D3266" s="1" t="n">
        <v>0</v>
      </c>
      <c r="E3266" s="1" t="n"/>
      <c r="F3266" t="inlineStr">
        <is>
          <t>Lucas</t>
        </is>
      </c>
      <c r="G3266" s="2" t="inlineStr">
        <is>
          <t>6551621</t>
        </is>
      </c>
      <c r="H3266" s="3" t="inlineStr">
        <is>
          <t>6543 NEBRASKA AVE TOLEDO OH 43615</t>
        </is>
      </c>
      <c r="I3266" s="3" t="inlineStr">
        <is>
          <t>6543 NEBRASKA AVE TOLEDO OH 43615-4211</t>
        </is>
      </c>
      <c r="J3266" s="3" t="inlineStr">
        <is>
          <t>Common name: this name is credited on 6 parcels across 4 counties. Many are probably different people who happen to share the name - look each one up before assuming it is the same owner.</t>
        </is>
      </c>
      <c r="K3266" s="4" t="inlineStr">
        <is>
          <t>Fairfield 0531195200 (534 MAUD AVE LANCASTER); Franklin 010-040060-00 (391 S HAGUE AVE); Franklin 040-007824-00 (1246 RIVER TRAIL DR); Franklin 110-000215-00 (6926 LEE RD); +1 more</t>
        </is>
      </c>
      <c r="L3266" t="inlineStr">
        <is>
          <t>Fairfield, Franklin, Knox, Lucas</t>
        </is>
      </c>
      <c r="M3266" t="inlineStr"/>
      <c r="N3266" t="inlineStr"/>
      <c r="O3266" t="inlineStr">
        <is>
          <t>Yes</t>
        </is>
      </c>
    </row>
    <row r="3267">
      <c r="A3267" t="inlineStr">
        <is>
          <t>LIM CHONG</t>
        </is>
      </c>
      <c r="B3267" t="inlineStr"/>
      <c r="C3267" t="inlineStr">
        <is>
          <t>Weak</t>
        </is>
      </c>
      <c r="D3267" s="1" t="n">
        <v>0</v>
      </c>
      <c r="E3267" s="1" t="n"/>
      <c r="F3267" t="inlineStr">
        <is>
          <t>Lucas</t>
        </is>
      </c>
      <c r="G3267" s="2" t="inlineStr">
        <is>
          <t>6594384</t>
        </is>
      </c>
      <c r="H3267" s="3" t="inlineStr">
        <is>
          <t>521 STEPHANIE CT HOLLAND OH 43528</t>
        </is>
      </c>
      <c r="I3267" s="3" t="inlineStr">
        <is>
          <t>521 STEPHANIE CT HOLLAND OH 43528-8493</t>
        </is>
      </c>
      <c r="J3267" s="3" t="inlineStr">
        <is>
          <t>Same name is getting the credit in Lucas and in Franklin. Only the name matches, so this could be one owner with two homes - or two different people.</t>
        </is>
      </c>
      <c r="K3267" s="4" t="inlineStr">
        <is>
          <t>Franklin 010-268746-00 (110 N THIRD ST 306)</t>
        </is>
      </c>
      <c r="L3267" t="inlineStr">
        <is>
          <t>Franklin, Lucas</t>
        </is>
      </c>
      <c r="M3267" t="inlineStr"/>
      <c r="N3267" t="inlineStr"/>
      <c r="O3267" t="inlineStr">
        <is>
          <t>Yes</t>
        </is>
      </c>
    </row>
    <row r="3268">
      <c r="A3268" t="inlineStr">
        <is>
          <t>LINDSEY JUSTIN &amp; MEGHAN</t>
        </is>
      </c>
      <c r="B3268" t="inlineStr"/>
      <c r="C3268" t="inlineStr">
        <is>
          <t>Weak</t>
        </is>
      </c>
      <c r="D3268" s="1" t="n">
        <v>0</v>
      </c>
      <c r="E3268" s="1" t="n"/>
      <c r="F3268" t="inlineStr">
        <is>
          <t>Lucas</t>
        </is>
      </c>
      <c r="G3268" s="2" t="inlineStr">
        <is>
          <t>0768194</t>
        </is>
      </c>
      <c r="H3268" s="3" t="inlineStr">
        <is>
          <t>1560 CHARMAINE DR TOLEDO OH 43614</t>
        </is>
      </c>
      <c r="I3268" s="3" t="inlineStr">
        <is>
          <t>1560 CHARMAINE DR TOLEDO OH 43614-2560</t>
        </is>
      </c>
      <c r="J3268" s="3" t="inlineStr">
        <is>
          <t>Same name is getting the credit in Lucas and in Franklin. Only the name matches, so this could be one owner with two homes - or two different people.</t>
        </is>
      </c>
      <c r="K3268" s="4" t="inlineStr">
        <is>
          <t>Franklin 010-156515-00 (2308 HEMLOCK AVE)</t>
        </is>
      </c>
      <c r="L3268" t="inlineStr">
        <is>
          <t>Franklin, Lucas</t>
        </is>
      </c>
      <c r="M3268" t="inlineStr"/>
      <c r="N3268" t="inlineStr"/>
      <c r="O3268" t="inlineStr">
        <is>
          <t>Yes</t>
        </is>
      </c>
    </row>
    <row r="3269">
      <c r="A3269" t="inlineStr">
        <is>
          <t>LITTLE DAVID M ETAL</t>
        </is>
      </c>
      <c r="B3269" t="inlineStr"/>
      <c r="C3269" t="inlineStr">
        <is>
          <t>Weak</t>
        </is>
      </c>
      <c r="D3269" s="1" t="n">
        <v>0</v>
      </c>
      <c r="E3269" s="1" t="n"/>
      <c r="F3269" t="inlineStr">
        <is>
          <t>Lucas</t>
        </is>
      </c>
      <c r="G3269" s="2" t="inlineStr">
        <is>
          <t>2024697</t>
        </is>
      </c>
      <c r="H3269" s="3" t="inlineStr">
        <is>
          <t>1115 JOYCE LN TOLEDO OH 43615</t>
        </is>
      </c>
      <c r="I3269" s="3" t="inlineStr">
        <is>
          <t>1115 JOYCE LN TOLEDO OH 43615-4319</t>
        </is>
      </c>
      <c r="J3269" s="3" t="inlineStr">
        <is>
          <t>Same name is getting the credit in Lucas and in Franklin. Only the name matches, so this could be one owner with two homes - or two different people.</t>
        </is>
      </c>
      <c r="K3269" s="4" t="inlineStr">
        <is>
          <t>Franklin 080-004373-00 (93 S SPRING RD)</t>
        </is>
      </c>
      <c r="L3269" t="inlineStr">
        <is>
          <t>Franklin, Lucas</t>
        </is>
      </c>
      <c r="M3269" t="inlineStr"/>
      <c r="N3269" t="inlineStr"/>
      <c r="O3269" t="inlineStr">
        <is>
          <t>Yes</t>
        </is>
      </c>
    </row>
    <row r="3270">
      <c r="A3270" t="inlineStr">
        <is>
          <t>LLOYD ROBERT &amp; ERICA (ORSURVTC)</t>
        </is>
      </c>
      <c r="B3270" t="inlineStr"/>
      <c r="C3270" t="inlineStr">
        <is>
          <t>Weak</t>
        </is>
      </c>
      <c r="D3270" s="1" t="n">
        <v>0</v>
      </c>
      <c r="E3270" s="1" t="n"/>
      <c r="F3270" t="inlineStr">
        <is>
          <t>Lucas</t>
        </is>
      </c>
      <c r="G3270" s="2" t="inlineStr">
        <is>
          <t>1179681</t>
        </is>
      </c>
      <c r="H3270" s="3" t="inlineStr">
        <is>
          <t>2914 SECOR RD TOLEDO OH 43606</t>
        </is>
      </c>
      <c r="I3270" s="3" t="inlineStr">
        <is>
          <t>2914 SECOR RD TOLEDO OH 43606</t>
        </is>
      </c>
      <c r="J3270" s="3" t="inlineStr">
        <is>
          <t>Same name is getting the credit in Lucas and in Lorain. Only the name matches, so this could be one owner with two homes - or two different people.</t>
        </is>
      </c>
      <c r="K3270" s="3" t="inlineStr">
        <is>
          <t>Lorain 03-00-109-104-066 (CLEVELAND AVE LORAIN)</t>
        </is>
      </c>
      <c r="L3270" t="inlineStr">
        <is>
          <t>Lorain, Lucas</t>
        </is>
      </c>
      <c r="M3270" t="inlineStr"/>
      <c r="N3270" t="inlineStr"/>
      <c r="O3270" t="inlineStr">
        <is>
          <t>Yes</t>
        </is>
      </c>
    </row>
    <row r="3271">
      <c r="A3271" t="inlineStr">
        <is>
          <t>LOGAN PATRICIA L</t>
        </is>
      </c>
      <c r="B3271" t="inlineStr"/>
      <c r="C3271" t="inlineStr">
        <is>
          <t>Weak</t>
        </is>
      </c>
      <c r="D3271" s="1" t="n">
        <v>0</v>
      </c>
      <c r="E3271" s="1" t="n"/>
      <c r="F3271" t="inlineStr">
        <is>
          <t>Lucas</t>
        </is>
      </c>
      <c r="G3271" s="2" t="inlineStr">
        <is>
          <t>0222691</t>
        </is>
      </c>
      <c r="H3271" s="3" t="inlineStr">
        <is>
          <t>713 JOHNSON ST TOLEDO OH 43607</t>
        </is>
      </c>
      <c r="I3271" s="3" t="inlineStr">
        <is>
          <t>713 JOHNSON ST TOLEDO OH 43607</t>
        </is>
      </c>
      <c r="J3271" s="3" t="inlineStr">
        <is>
          <t>Same name is getting the credit in Lucas and in Franklin. Only the name matches, so this could be one owner with two homes - or two different people.</t>
        </is>
      </c>
      <c r="K3271" s="4" t="inlineStr">
        <is>
          <t>Franklin 560-272253-00 (3350 EASTWOODLANDS TL C7)</t>
        </is>
      </c>
      <c r="L3271" t="inlineStr">
        <is>
          <t>Franklin, Lucas</t>
        </is>
      </c>
      <c r="M3271" t="inlineStr"/>
      <c r="N3271" t="inlineStr"/>
      <c r="O3271" t="inlineStr">
        <is>
          <t>Yes</t>
        </is>
      </c>
    </row>
    <row r="3272">
      <c r="A3272" t="inlineStr">
        <is>
          <t>LONG ANDREW</t>
        </is>
      </c>
      <c r="B3272" t="inlineStr"/>
      <c r="C3272" t="inlineStr">
        <is>
          <t>Weak</t>
        </is>
      </c>
      <c r="D3272" s="1" t="n">
        <v>0</v>
      </c>
      <c r="E3272" s="1" t="n"/>
      <c r="F3272" t="inlineStr">
        <is>
          <t>Lucas</t>
        </is>
      </c>
      <c r="G3272" s="2" t="inlineStr">
        <is>
          <t>7810595</t>
        </is>
      </c>
      <c r="H3272" s="3" t="inlineStr">
        <is>
          <t>5017 COMSTOCK CT SYLVANIA OH 43560</t>
        </is>
      </c>
      <c r="I3272" s="3" t="inlineStr">
        <is>
          <t>5017 COMSTOCK DR 3 SYLVANIA OH 43560</t>
        </is>
      </c>
      <c r="J3272" s="3" t="inlineStr">
        <is>
          <t>Same name is getting the credit in Lucas and in Franklin, Lorain, Union. Only the name matches, so this could be one owner with two homes - or two different people.</t>
        </is>
      </c>
      <c r="K3272" s="4" t="inlineStr">
        <is>
          <t>Franklin 080-003667-00 (547 ALLVIEW CT); Lorain 10-00-005-102-141 (434 DEFIANCE AVE ELYRIA); Union 1400070410210 (10075 NEW CALIFORNIA DR PLAIN CITY)</t>
        </is>
      </c>
      <c r="L3272" t="inlineStr">
        <is>
          <t>Franklin, Lorain, Lucas, Union</t>
        </is>
      </c>
      <c r="M3272" t="inlineStr"/>
      <c r="N3272" t="inlineStr"/>
      <c r="O3272" t="inlineStr">
        <is>
          <t>Yes</t>
        </is>
      </c>
    </row>
    <row r="3273">
      <c r="A3273" t="inlineStr">
        <is>
          <t>LONG ANDREW &amp; JILL (ORSURVTC)</t>
        </is>
      </c>
      <c r="B3273" t="inlineStr"/>
      <c r="C3273" t="inlineStr">
        <is>
          <t>Weak</t>
        </is>
      </c>
      <c r="D3273" s="1" t="n">
        <v>0</v>
      </c>
      <c r="E3273" s="1" t="n"/>
      <c r="F3273" t="inlineStr">
        <is>
          <t>Lucas</t>
        </is>
      </c>
      <c r="G3273" s="2" t="inlineStr">
        <is>
          <t>2118089</t>
        </is>
      </c>
      <c r="H3273" s="3" t="inlineStr">
        <is>
          <t>4019 GREENCREST LN TOLEDO OH 43614</t>
        </is>
      </c>
      <c r="I3273" s="3" t="inlineStr">
        <is>
          <t>4019 GREENCREST LN TOLEDO OH 43614</t>
        </is>
      </c>
      <c r="J3273" s="3" t="inlineStr">
        <is>
          <t>Same name is getting the credit in Lucas and in Franklin, Lorain, Union. Only the name matches, so this could be one owner with two homes - or two different people.</t>
        </is>
      </c>
      <c r="K3273" s="4" t="inlineStr">
        <is>
          <t>Franklin 080-003667-00 (547 ALLVIEW CT); Lorain 10-00-005-102-141 (434 DEFIANCE AVE ELYRIA); Union 1400070410210 (10075 NEW CALIFORNIA DR PLAIN CITY)</t>
        </is>
      </c>
      <c r="L3273" t="inlineStr">
        <is>
          <t>Franklin, Lorain, Lucas, Union</t>
        </is>
      </c>
      <c r="M3273" t="inlineStr"/>
      <c r="N3273" t="inlineStr"/>
      <c r="O3273" t="inlineStr">
        <is>
          <t>Yes</t>
        </is>
      </c>
    </row>
    <row r="3274">
      <c r="A3274" t="inlineStr">
        <is>
          <t>LONG JAMES &amp; PATRICIA (ORSURVTC)</t>
        </is>
      </c>
      <c r="B3274" t="inlineStr"/>
      <c r="C3274" t="inlineStr">
        <is>
          <t>Weak</t>
        </is>
      </c>
      <c r="D3274" s="1" t="n">
        <v>0</v>
      </c>
      <c r="E3274" s="1" t="n"/>
      <c r="F3274" t="inlineStr">
        <is>
          <t>Lucas</t>
        </is>
      </c>
      <c r="G3274" s="2" t="inlineStr">
        <is>
          <t>3890413</t>
        </is>
      </c>
      <c r="H3274" s="3" t="inlineStr">
        <is>
          <t>5013 STARBOARD DR MAUMEE OH 43537</t>
        </is>
      </c>
      <c r="I3274" s="3" t="inlineStr">
        <is>
          <t>5013 STARBOARD MAUMEE OH 43537</t>
        </is>
      </c>
      <c r="J3274" s="3" t="inlineStr">
        <is>
          <t>Same name is getting the credit in Lucas and in Franklin. Only the name matches, so this could be one owner with two homes - or two different people.</t>
        </is>
      </c>
      <c r="K3274" s="4" t="inlineStr">
        <is>
          <t>Franklin 050-007438-00 (5525 SEAPINE RD); Franklin 273-001325-00 (8533 PITLOCHRY CT)</t>
        </is>
      </c>
      <c r="L3274" t="inlineStr">
        <is>
          <t>Franklin, Lucas</t>
        </is>
      </c>
      <c r="M3274" t="inlineStr"/>
      <c r="N3274" t="inlineStr"/>
      <c r="O3274" t="inlineStr">
        <is>
          <t>Yes</t>
        </is>
      </c>
    </row>
    <row r="3275">
      <c r="A3275" t="inlineStr">
        <is>
          <t>LONG JASON &amp; REBECCA</t>
        </is>
      </c>
      <c r="B3275" t="inlineStr"/>
      <c r="C3275" t="inlineStr">
        <is>
          <t>Weak</t>
        </is>
      </c>
      <c r="D3275" s="1" t="n">
        <v>0</v>
      </c>
      <c r="E3275" s="1" t="n"/>
      <c r="F3275" t="inlineStr">
        <is>
          <t>Lucas</t>
        </is>
      </c>
      <c r="G3275" s="2" t="inlineStr">
        <is>
          <t>1233714</t>
        </is>
      </c>
      <c r="H3275" s="3" t="inlineStr">
        <is>
          <t>4073 GRANDVIEW CT TOLEDO OH 43614</t>
        </is>
      </c>
      <c r="I3275" s="3" t="inlineStr">
        <is>
          <t>4073 GRANDVIEW CT TOLEDO OH 43614</t>
        </is>
      </c>
      <c r="J3275" s="3" t="inlineStr">
        <is>
          <t>Same name is getting the credit in Lucas and in Franklin. Only the name matches, so this could be one owner with two homes - or two different people.</t>
        </is>
      </c>
      <c r="K3275" s="4" t="inlineStr">
        <is>
          <t>Franklin 200-002404-00 (3627 DARBYSHIRE DR)</t>
        </is>
      </c>
      <c r="L3275" t="inlineStr">
        <is>
          <t>Franklin, Lucas</t>
        </is>
      </c>
      <c r="M3275" t="inlineStr"/>
      <c r="N3275" t="inlineStr"/>
      <c r="O3275" t="inlineStr">
        <is>
          <t>Yes</t>
        </is>
      </c>
    </row>
    <row r="3276">
      <c r="A3276" t="inlineStr">
        <is>
          <t>LONG JEFFREY A</t>
        </is>
      </c>
      <c r="B3276" t="inlineStr"/>
      <c r="C3276" t="inlineStr">
        <is>
          <t>Weak</t>
        </is>
      </c>
      <c r="D3276" s="1" t="n">
        <v>0</v>
      </c>
      <c r="E3276" s="1" t="n"/>
      <c r="F3276" t="inlineStr">
        <is>
          <t>Lucas</t>
        </is>
      </c>
      <c r="G3276" s="2" t="inlineStr">
        <is>
          <t>0962251</t>
        </is>
      </c>
      <c r="H3276" s="3" t="inlineStr">
        <is>
          <t>4915 LEWIS AVE TOLEDO OH 43612</t>
        </is>
      </c>
      <c r="I3276" s="3" t="inlineStr">
        <is>
          <t>4915 LEWIS AVE TOLEDO OH 43612-2824</t>
        </is>
      </c>
      <c r="J3276" s="3" t="inlineStr">
        <is>
          <t>Same name is getting the credit in Lucas and in Madison. Only the name matches, so this could be one owner with two homes - or two different people.</t>
        </is>
      </c>
      <c r="K3276" s="4" t="inlineStr">
        <is>
          <t>Madison 24-01285.000 (1980 YUMA DR LONDON)</t>
        </is>
      </c>
      <c r="L3276" t="inlineStr">
        <is>
          <t>Lucas, Madison</t>
        </is>
      </c>
      <c r="M3276" t="inlineStr"/>
      <c r="N3276" t="inlineStr"/>
      <c r="O3276" t="inlineStr">
        <is>
          <t>Yes</t>
        </is>
      </c>
    </row>
    <row r="3277">
      <c r="A3277" t="inlineStr">
        <is>
          <t>LONG KENNETH A &amp; DIANE M</t>
        </is>
      </c>
      <c r="B3277" t="inlineStr"/>
      <c r="C3277" t="inlineStr">
        <is>
          <t>Weak</t>
        </is>
      </c>
      <c r="D3277" s="1" t="n">
        <v>0</v>
      </c>
      <c r="E3277" s="1" t="n"/>
      <c r="F3277" t="inlineStr">
        <is>
          <t>Lucas</t>
        </is>
      </c>
      <c r="G3277" s="2" t="inlineStr">
        <is>
          <t>3841451</t>
        </is>
      </c>
      <c r="H3277" s="3" t="inlineStr">
        <is>
          <t>5305 WHITEHOUSE SPENCER RD WHITEHOUSE OH 43571</t>
        </is>
      </c>
      <c r="I3277" s="3" t="inlineStr">
        <is>
          <t>5305 WHITEHOUSE SPENCER WHITEHOUSE OH 43571</t>
        </is>
      </c>
      <c r="J3277" s="3" t="inlineStr">
        <is>
          <t>Same name is getting the credit in Lucas and in Lorain. Only the name matches, so this could be one owner with two homes - or two different people.</t>
        </is>
      </c>
      <c r="K3277" s="3" t="inlineStr">
        <is>
          <t>Lorain 05-00-038-108-003 (135 WALNUT DR AMHERST)</t>
        </is>
      </c>
      <c r="L3277" t="inlineStr">
        <is>
          <t>Lorain, Lucas</t>
        </is>
      </c>
      <c r="M3277" t="inlineStr"/>
      <c r="N3277" t="inlineStr"/>
      <c r="O3277" t="inlineStr">
        <is>
          <t>Yes</t>
        </is>
      </c>
    </row>
    <row r="3278">
      <c r="A3278" t="inlineStr">
        <is>
          <t>LONG ROBERT</t>
        </is>
      </c>
      <c r="B3278" t="inlineStr"/>
      <c r="C3278" t="inlineStr">
        <is>
          <t>Weak</t>
        </is>
      </c>
      <c r="D3278" s="1" t="n">
        <v>0</v>
      </c>
      <c r="E3278" s="1" t="n"/>
      <c r="F3278" t="inlineStr">
        <is>
          <t>Lucas</t>
        </is>
      </c>
      <c r="G3278" s="2" t="inlineStr">
        <is>
          <t>0227177</t>
        </is>
      </c>
      <c r="H3278" s="3" t="inlineStr">
        <is>
          <t>1514 POOL ST TOLEDO OH 43605</t>
        </is>
      </c>
      <c r="I3278" s="3" t="inlineStr">
        <is>
          <t>1514 POOL ST TOLEDO OH 43605</t>
        </is>
      </c>
      <c r="J3278" s="3" t="inlineStr">
        <is>
          <t>Same name is getting the credit in Lucas and in Adams, Madison. Only the name matches, so this could be one owner with two homes - or two different people.</t>
        </is>
      </c>
      <c r="K3278" s="4" t="inlineStr">
        <is>
          <t>Adams 115-20-06-007.000 (140 DULANEY DR WEST UNION OH 45693); Madison 11-00194.000 (16 HIGH ST LONDON)</t>
        </is>
      </c>
      <c r="L3278" t="inlineStr">
        <is>
          <t>Adams, Lucas, Madison</t>
        </is>
      </c>
      <c r="M3278" t="inlineStr"/>
      <c r="N3278" t="inlineStr"/>
      <c r="O3278" t="inlineStr">
        <is>
          <t>Yes</t>
        </is>
      </c>
    </row>
    <row r="3279">
      <c r="A3279" t="inlineStr">
        <is>
          <t>LONG STEPHEN E &amp; RENEE M (ORSURVTC)</t>
        </is>
      </c>
      <c r="B3279" t="inlineStr"/>
      <c r="C3279" t="inlineStr">
        <is>
          <t>Weak</t>
        </is>
      </c>
      <c r="D3279" s="1" t="n">
        <v>0</v>
      </c>
      <c r="E3279" s="1" t="n"/>
      <c r="F3279" t="inlineStr">
        <is>
          <t>Lucas</t>
        </is>
      </c>
      <c r="G3279" s="2" t="inlineStr">
        <is>
          <t>9625900</t>
        </is>
      </c>
      <c r="H3279" s="3" t="inlineStr">
        <is>
          <t>8028 TRENT LOCK DR WATERVILLE OH 43566</t>
        </is>
      </c>
      <c r="I3279" s="3" t="inlineStr">
        <is>
          <t>8028 TRENT LCOK DR WATERVILLE OH 43566</t>
        </is>
      </c>
      <c r="J3279" s="3" t="inlineStr">
        <is>
          <t>Same name is getting the credit in Lucas and in Franklin. Only the name matches, so this could be one owner with two homes - or two different people.</t>
        </is>
      </c>
      <c r="K3279" s="4" t="inlineStr">
        <is>
          <t>Franklin 184-001460-00 (7108 ROSSMAN CT)</t>
        </is>
      </c>
      <c r="L3279" t="inlineStr">
        <is>
          <t>Franklin, Lucas</t>
        </is>
      </c>
      <c r="M3279" t="inlineStr"/>
      <c r="N3279" t="inlineStr"/>
      <c r="O3279" t="inlineStr">
        <is>
          <t>Yes</t>
        </is>
      </c>
    </row>
    <row r="3280">
      <c r="A3280" t="inlineStr">
        <is>
          <t>LOOMIS JAMES A</t>
        </is>
      </c>
      <c r="B3280" t="inlineStr"/>
      <c r="C3280" t="inlineStr">
        <is>
          <t>Weak</t>
        </is>
      </c>
      <c r="D3280" s="1" t="n">
        <v>0</v>
      </c>
      <c r="E3280" s="1" t="n"/>
      <c r="F3280" t="inlineStr">
        <is>
          <t>Lucas</t>
        </is>
      </c>
      <c r="G3280" s="2" t="inlineStr">
        <is>
          <t>3601291</t>
        </is>
      </c>
      <c r="H3280" s="3" t="inlineStr">
        <is>
          <t>1238 CASS RD MAUMEE OH 43537</t>
        </is>
      </c>
      <c r="I3280" s="3" t="inlineStr">
        <is>
          <t>1238 CASS RD MAUMEE OH 43537</t>
        </is>
      </c>
      <c r="J3280" s="3" t="inlineStr">
        <is>
          <t>Same name is getting the credit in Lucas and in Union. Only the name matches, so this could be one owner with two homes - or two different people.</t>
        </is>
      </c>
      <c r="K3280" s="4" t="inlineStr">
        <is>
          <t>Union 4100110400170 (12095 ANDREWS PL PLAIN CITY)</t>
        </is>
      </c>
      <c r="L3280" t="inlineStr">
        <is>
          <t>Lucas, Union</t>
        </is>
      </c>
      <c r="M3280" t="inlineStr"/>
      <c r="N3280" t="inlineStr"/>
      <c r="O3280" t="inlineStr">
        <is>
          <t>Yes</t>
        </is>
      </c>
    </row>
    <row r="3281">
      <c r="A3281" t="inlineStr">
        <is>
          <t>LOPEZ AMANDA</t>
        </is>
      </c>
      <c r="B3281" t="inlineStr"/>
      <c r="C3281" t="inlineStr">
        <is>
          <t>Weak</t>
        </is>
      </c>
      <c r="D3281" s="1" t="n">
        <v>0</v>
      </c>
      <c r="E3281" s="1" t="n"/>
      <c r="F3281" t="inlineStr">
        <is>
          <t>Lucas</t>
        </is>
      </c>
      <c r="G3281" s="2" t="inlineStr">
        <is>
          <t>1118304</t>
        </is>
      </c>
      <c r="H3281" s="3" t="inlineStr">
        <is>
          <t>2129 N MICHIGAN ST TOLEDO OH 43611</t>
        </is>
      </c>
      <c r="I3281" s="3" t="inlineStr">
        <is>
          <t>2129 N MICHIGAN ST TOLEDO OH 43611</t>
        </is>
      </c>
      <c r="J3281" s="3" t="inlineStr">
        <is>
          <t>Same name is getting the credit in Lucas and in Lorain. Only the name matches, so this could be one owner with two homes - or two different people.</t>
        </is>
      </c>
      <c r="K3281" s="3" t="inlineStr">
        <is>
          <t>Lorain 02-01-006-172-002 (841 W 29TH ST LORAIN)</t>
        </is>
      </c>
      <c r="L3281" t="inlineStr">
        <is>
          <t>Lorain, Lucas</t>
        </is>
      </c>
      <c r="M3281" t="inlineStr"/>
      <c r="N3281" t="inlineStr"/>
      <c r="O3281" t="inlineStr">
        <is>
          <t>Yes</t>
        </is>
      </c>
    </row>
    <row r="3282">
      <c r="A3282" t="inlineStr">
        <is>
          <t>LOPEZ ANDREW</t>
        </is>
      </c>
      <c r="B3282" t="inlineStr"/>
      <c r="C3282" t="inlineStr">
        <is>
          <t>Weak</t>
        </is>
      </c>
      <c r="D3282" s="1" t="n">
        <v>0</v>
      </c>
      <c r="E3282" s="1" t="n"/>
      <c r="F3282" t="inlineStr">
        <is>
          <t>Lucas</t>
        </is>
      </c>
      <c r="G3282" s="2" t="inlineStr">
        <is>
          <t>2304037</t>
        </is>
      </c>
      <c r="H3282" s="3" t="inlineStr">
        <is>
          <t>5657 WINONA RD TOLEDO OH 43613</t>
        </is>
      </c>
      <c r="I3282" s="3" t="inlineStr">
        <is>
          <t>5657 WINONA RD TOLEDO OH 43613</t>
        </is>
      </c>
      <c r="J3282" s="3" t="inlineStr">
        <is>
          <t>Same name is getting the credit in Lucas and in Franklin. Only the name matches, so this could be one owner with two homes - or two different people.</t>
        </is>
      </c>
      <c r="K3282" s="4" t="inlineStr">
        <is>
          <t>Franklin 010-045366-00 (394 - 396 E MITHOFF ST); Franklin 170-003628-00 (2947 KEANNEN ST)</t>
        </is>
      </c>
      <c r="L3282" t="inlineStr">
        <is>
          <t>Franklin, Lucas</t>
        </is>
      </c>
      <c r="M3282" t="inlineStr"/>
      <c r="N3282" t="inlineStr"/>
      <c r="O3282" t="inlineStr">
        <is>
          <t>Yes</t>
        </is>
      </c>
    </row>
    <row r="3283">
      <c r="A3283" t="inlineStr">
        <is>
          <t>LOPEZ CARLOS &amp; NICOLE</t>
        </is>
      </c>
      <c r="B3283" t="inlineStr"/>
      <c r="C3283" t="inlineStr">
        <is>
          <t>Weak</t>
        </is>
      </c>
      <c r="D3283" s="1" t="n">
        <v>0</v>
      </c>
      <c r="E3283" s="1" t="n"/>
      <c r="F3283" t="inlineStr">
        <is>
          <t>Lucas</t>
        </is>
      </c>
      <c r="G3283" s="2" t="inlineStr">
        <is>
          <t>3887344</t>
        </is>
      </c>
      <c r="H3283" s="3" t="inlineStr">
        <is>
          <t>7731 SIOUX RIDGE DR MAUMEE OH 43537</t>
        </is>
      </c>
      <c r="I3283" s="3" t="inlineStr">
        <is>
          <t>7731 SIOUX RIDGE DR MAUMEE OH 43537-9548</t>
        </is>
      </c>
      <c r="J3283" s="3" t="inlineStr">
        <is>
          <t>Same name is getting the credit in Lucas and in Ashtabula, Franklin. Only the name matches, so this could be one owner with two homes - or two different people.</t>
        </is>
      </c>
      <c r="K3283" s="4" t="inlineStr">
        <is>
          <t>Ashtabula 030080001300 (3722 BLAKE RD); Franklin 010-107141-00 (3413 KENLAWN ST); Franklin 010-130566-00 (3834 FAIRMOOR RD)</t>
        </is>
      </c>
      <c r="L3283" t="inlineStr">
        <is>
          <t>Ashtabula, Franklin, Lucas</t>
        </is>
      </c>
      <c r="M3283" t="inlineStr"/>
      <c r="N3283" t="inlineStr"/>
      <c r="O3283" t="inlineStr">
        <is>
          <t>Yes</t>
        </is>
      </c>
    </row>
    <row r="3284">
      <c r="A3284" t="inlineStr">
        <is>
          <t>LOPEZ CHRISTIAN</t>
        </is>
      </c>
      <c r="B3284" t="inlineStr"/>
      <c r="C3284" t="inlineStr">
        <is>
          <t>Weak</t>
        </is>
      </c>
      <c r="D3284" s="1" t="n">
        <v>0</v>
      </c>
      <c r="E3284" s="1" t="n"/>
      <c r="F3284" t="inlineStr">
        <is>
          <t>Lucas</t>
        </is>
      </c>
      <c r="G3284" s="2" t="inlineStr">
        <is>
          <t>2097351</t>
        </is>
      </c>
      <c r="H3284" s="3" t="inlineStr">
        <is>
          <t>536 FOREDALE AVE TOLEDO OH 43609</t>
        </is>
      </c>
      <c r="I3284" s="3" t="inlineStr">
        <is>
          <t>536 FOREDALE AVE TOLEDO OH 43609</t>
        </is>
      </c>
      <c r="J3284" s="3" t="inlineStr">
        <is>
          <t>Same name is getting the credit in Lucas and in Franklin. Only the name matches, so this could be one owner with two homes - or two different people.</t>
        </is>
      </c>
      <c r="K3284" s="4" t="inlineStr">
        <is>
          <t>Franklin 570-230746-00 (827 SPIVEY LN)</t>
        </is>
      </c>
      <c r="L3284" t="inlineStr">
        <is>
          <t>Franklin, Lucas</t>
        </is>
      </c>
      <c r="M3284" t="inlineStr"/>
      <c r="N3284" t="inlineStr"/>
      <c r="O3284" t="inlineStr">
        <is>
          <t>Yes</t>
        </is>
      </c>
    </row>
    <row r="3285">
      <c r="A3285" t="inlineStr">
        <is>
          <t>LOPEZ CRUZ A</t>
        </is>
      </c>
      <c r="B3285" t="inlineStr"/>
      <c r="C3285" t="inlineStr">
        <is>
          <t>Weak</t>
        </is>
      </c>
      <c r="D3285" s="1" t="n">
        <v>0</v>
      </c>
      <c r="E3285" s="1" t="n"/>
      <c r="F3285" t="inlineStr">
        <is>
          <t>Lucas</t>
        </is>
      </c>
      <c r="G3285" s="2" t="inlineStr">
        <is>
          <t>2226714</t>
        </is>
      </c>
      <c r="H3285" s="3" t="inlineStr">
        <is>
          <t>226 SUNNYSIDE DR TOLEDO OH 43612</t>
        </is>
      </c>
      <c r="I3285" s="3" t="inlineStr">
        <is>
          <t>226 SUNNYSIDE TOLEDO OH 43612</t>
        </is>
      </c>
      <c r="J3285" s="3" t="inlineStr">
        <is>
          <t>Same name is getting the credit in Lucas and in Fairfield. Only the name matches, so this could be one owner with two homes - or two different people.</t>
        </is>
      </c>
      <c r="K3285" s="4" t="inlineStr">
        <is>
          <t>Fairfield 0411141500 (11636 DAVENTRY DR PICKERINGTON)</t>
        </is>
      </c>
      <c r="L3285" t="inlineStr">
        <is>
          <t>Fairfield, Lucas</t>
        </is>
      </c>
      <c r="M3285" t="inlineStr"/>
      <c r="N3285" t="inlineStr"/>
      <c r="O3285" t="inlineStr">
        <is>
          <t>Yes</t>
        </is>
      </c>
    </row>
    <row r="3286">
      <c r="A3286" t="inlineStr">
        <is>
          <t>LOPEZ JOSE</t>
        </is>
      </c>
      <c r="B3286" t="inlineStr"/>
      <c r="C3286" t="inlineStr">
        <is>
          <t>Weak</t>
        </is>
      </c>
      <c r="D3286" s="1" t="n">
        <v>0</v>
      </c>
      <c r="E3286" s="1" t="n"/>
      <c r="F3286" t="inlineStr">
        <is>
          <t>Lucas</t>
        </is>
      </c>
      <c r="G3286" s="2" t="inlineStr">
        <is>
          <t>1016504</t>
        </is>
      </c>
      <c r="H3286" s="3" t="inlineStr">
        <is>
          <t>1853 GENESEE ST TOLEDO OH 43605</t>
        </is>
      </c>
      <c r="I3286" s="3" t="inlineStr">
        <is>
          <t>1853 GENESEE TOLEDO OH 43605</t>
        </is>
      </c>
      <c r="J3286" s="3" t="inlineStr">
        <is>
          <t>Same name is getting the credit in Lucas and in Franklin. Only the name matches, so this could be one owner with two homes - or two different people.</t>
        </is>
      </c>
      <c r="K3286" s="4" t="inlineStr">
        <is>
          <t>Franklin 010-094491-00 (660 WHEATLAND AVE)</t>
        </is>
      </c>
      <c r="L3286" t="inlineStr">
        <is>
          <t>Franklin, Lucas</t>
        </is>
      </c>
      <c r="M3286" t="inlineStr"/>
      <c r="N3286" t="inlineStr"/>
      <c r="O3286" t="inlineStr">
        <is>
          <t>Yes</t>
        </is>
      </c>
    </row>
    <row r="3287">
      <c r="A3287" t="inlineStr">
        <is>
          <t>LOPEZ JUAN</t>
        </is>
      </c>
      <c r="B3287" t="inlineStr"/>
      <c r="C3287" t="inlineStr">
        <is>
          <t>Weak</t>
        </is>
      </c>
      <c r="D3287" s="1" t="n">
        <v>0</v>
      </c>
      <c r="E3287" s="1" t="n"/>
      <c r="F3287" t="inlineStr">
        <is>
          <t>Lucas</t>
        </is>
      </c>
      <c r="G3287" s="2" t="inlineStr">
        <is>
          <t>1411611</t>
        </is>
      </c>
      <c r="H3287" s="3" t="inlineStr">
        <is>
          <t>581 SOUTH AVE TOLEDO OH 43609</t>
        </is>
      </c>
      <c r="I3287" s="3" t="inlineStr">
        <is>
          <t>577 SOUTH TOLEDO OH 43609</t>
        </is>
      </c>
      <c r="J3287" s="3" t="inlineStr">
        <is>
          <t>Same name is getting the credit in Lucas and in Franklin. Only the name matches, so this could be one owner with two homes - or two different people.</t>
        </is>
      </c>
      <c r="K3287" s="4" t="inlineStr">
        <is>
          <t>Franklin 010-022466-10 (1753 WESTRUN ST)</t>
        </is>
      </c>
      <c r="L3287" t="inlineStr">
        <is>
          <t>Franklin, Lucas</t>
        </is>
      </c>
      <c r="M3287" t="inlineStr"/>
      <c r="N3287" t="inlineStr"/>
      <c r="O3287" t="inlineStr">
        <is>
          <t>Yes</t>
        </is>
      </c>
    </row>
    <row r="3288">
      <c r="A3288" t="inlineStr">
        <is>
          <t>LOPEZ JUAN</t>
        </is>
      </c>
      <c r="B3288" t="inlineStr"/>
      <c r="C3288" t="inlineStr">
        <is>
          <t>Weak</t>
        </is>
      </c>
      <c r="D3288" s="1" t="n">
        <v>0</v>
      </c>
      <c r="E3288" s="1" t="n"/>
      <c r="F3288" t="inlineStr">
        <is>
          <t>Lucas</t>
        </is>
      </c>
      <c r="G3288" s="2" t="inlineStr">
        <is>
          <t>1411614</t>
        </is>
      </c>
      <c r="H3288" s="3" t="inlineStr">
        <is>
          <t>577 SOUTH AVE TOLEDO OH 43609</t>
        </is>
      </c>
      <c r="I3288" s="3" t="inlineStr">
        <is>
          <t>577 SOUTH TOLEDO OH 43609</t>
        </is>
      </c>
      <c r="J3288" s="3" t="inlineStr">
        <is>
          <t>Same name is getting the credit in Lucas and in Franklin. Only the name matches, so this could be one owner with two homes - or two different people.</t>
        </is>
      </c>
      <c r="K3288" s="4" t="inlineStr">
        <is>
          <t>Franklin 010-022466-10 (1753 WESTRUN ST)</t>
        </is>
      </c>
      <c r="L3288" t="inlineStr">
        <is>
          <t>Franklin, Lucas</t>
        </is>
      </c>
      <c r="M3288" t="inlineStr"/>
      <c r="N3288" t="inlineStr"/>
      <c r="O3288" t="inlineStr">
        <is>
          <t>Yes</t>
        </is>
      </c>
    </row>
    <row r="3289">
      <c r="A3289" t="inlineStr">
        <is>
          <t>LOPEZ MARIO &amp; LISA</t>
        </is>
      </c>
      <c r="B3289" t="inlineStr"/>
      <c r="C3289" t="inlineStr">
        <is>
          <t>Weak</t>
        </is>
      </c>
      <c r="D3289" s="1" t="n">
        <v>0</v>
      </c>
      <c r="E3289" s="1" t="n"/>
      <c r="F3289" t="inlineStr">
        <is>
          <t>Lucas</t>
        </is>
      </c>
      <c r="G3289" s="2" t="inlineStr">
        <is>
          <t>0707531</t>
        </is>
      </c>
      <c r="H3289" s="3" t="inlineStr">
        <is>
          <t>130 METTLER ST TOLEDO OH 43608</t>
        </is>
      </c>
      <c r="I3289" s="3" t="inlineStr">
        <is>
          <t>130 METTLER ST TOLEDO OH 43608</t>
        </is>
      </c>
      <c r="J3289" s="3" t="inlineStr">
        <is>
          <t>Same name is getting the credit in Lucas and in Adams. Only the name matches, so this could be one owner with two homes - or two different people.</t>
        </is>
      </c>
      <c r="K3289" s="4" t="inlineStr">
        <is>
          <t>Adams 014-00-00-025.002 (2010 STATE RTE 73 PEEBLES OH 45660)</t>
        </is>
      </c>
      <c r="L3289" t="inlineStr">
        <is>
          <t>Adams, Lucas</t>
        </is>
      </c>
      <c r="M3289" t="inlineStr"/>
      <c r="N3289" t="inlineStr"/>
      <c r="O3289" t="inlineStr">
        <is>
          <t>Yes</t>
        </is>
      </c>
    </row>
    <row r="3290">
      <c r="A3290" t="inlineStr">
        <is>
          <t>LOPEZ MICHAEL</t>
        </is>
      </c>
      <c r="B3290" t="inlineStr"/>
      <c r="C3290" t="inlineStr">
        <is>
          <t>Weak</t>
        </is>
      </c>
      <c r="D3290" s="1" t="n">
        <v>0</v>
      </c>
      <c r="E3290" s="1" t="n"/>
      <c r="F3290" t="inlineStr">
        <is>
          <t>Lucas</t>
        </is>
      </c>
      <c r="G3290" s="2" t="inlineStr">
        <is>
          <t>1310007</t>
        </is>
      </c>
      <c r="H3290" s="3" t="inlineStr">
        <is>
          <t>1106 E BANCROFT ST TOLEDO OH 43608</t>
        </is>
      </c>
      <c r="I3290" s="3" t="inlineStr">
        <is>
          <t>1106 E BANCROFT ST TOLEDO OH 43608-3008</t>
        </is>
      </c>
      <c r="J3290" s="3" t="inlineStr">
        <is>
          <t>Same name is getting the credit in Lucas and in Ashtabula, Lorain. Only the name matches, so this could be one owner with two homes - or two different people.</t>
        </is>
      </c>
      <c r="K3290" s="4" t="inlineStr">
        <is>
          <t>Ashtabula 051160014600 (5301 JEFFERSON AVE); Lorain 03-00-108-111-062 (4706 CLIFTON AVE LORAIN)</t>
        </is>
      </c>
      <c r="L3290" t="inlineStr">
        <is>
          <t>Ashtabula, Lorain, Lucas</t>
        </is>
      </c>
      <c r="M3290" t="inlineStr"/>
      <c r="N3290" t="inlineStr"/>
      <c r="O3290" t="inlineStr">
        <is>
          <t>Yes</t>
        </is>
      </c>
    </row>
    <row r="3291">
      <c r="A3291" t="inlineStr">
        <is>
          <t>LOPEZ MIGUEL &amp; SHERYL  (ORSURVTC)</t>
        </is>
      </c>
      <c r="B3291" t="inlineStr"/>
      <c r="C3291" t="inlineStr">
        <is>
          <t>Weak</t>
        </is>
      </c>
      <c r="D3291" s="1" t="n">
        <v>0</v>
      </c>
      <c r="E3291" s="1" t="n"/>
      <c r="F3291" t="inlineStr">
        <is>
          <t>Lucas</t>
        </is>
      </c>
      <c r="G3291" s="2" t="inlineStr">
        <is>
          <t>1015354</t>
        </is>
      </c>
      <c r="H3291" s="3" t="inlineStr">
        <is>
          <t>4561 COPLAND BLVD TOLEDO OH 43614</t>
        </is>
      </c>
      <c r="I3291" s="3" t="inlineStr">
        <is>
          <t>4561 COPLAND BLVD TOLEDO OH 43614</t>
        </is>
      </c>
      <c r="J3291" s="3" t="inlineStr">
        <is>
          <t>Same name is getting the credit in Lucas and in Ashtabula. Only the name matches, so this could be one owner with two homes - or two different people.</t>
        </is>
      </c>
      <c r="K3291" s="4" t="inlineStr">
        <is>
          <t>Ashtabula 052180005100 (3421 STATION AVE)</t>
        </is>
      </c>
      <c r="L3291" t="inlineStr">
        <is>
          <t>Ashtabula, Lucas</t>
        </is>
      </c>
      <c r="M3291" t="inlineStr"/>
      <c r="N3291" t="inlineStr"/>
      <c r="O3291" t="inlineStr">
        <is>
          <t>Yes</t>
        </is>
      </c>
    </row>
    <row r="3292">
      <c r="A3292" t="inlineStr">
        <is>
          <t>LOPEZ MIGUEL V</t>
        </is>
      </c>
      <c r="B3292" t="inlineStr"/>
      <c r="C3292" t="inlineStr">
        <is>
          <t>Weak</t>
        </is>
      </c>
      <c r="D3292" s="1" t="n">
        <v>0</v>
      </c>
      <c r="E3292" s="1" t="n"/>
      <c r="F3292" t="inlineStr">
        <is>
          <t>Lucas</t>
        </is>
      </c>
      <c r="G3292" s="2" t="inlineStr">
        <is>
          <t>2021141</t>
        </is>
      </c>
      <c r="H3292" s="3" t="inlineStr">
        <is>
          <t>2004 WOODBRIDGE RD TOLEDO OH 43615</t>
        </is>
      </c>
      <c r="I3292" s="3" t="inlineStr">
        <is>
          <t>2004 WOODBRIDGE RD TOLEDO OH 43615-3342</t>
        </is>
      </c>
      <c r="J3292" s="3" t="inlineStr">
        <is>
          <t>Same name is getting the credit in Lucas and in Ashtabula. Only the name matches, so this could be one owner with two homes - or two different people.</t>
        </is>
      </c>
      <c r="K3292" s="4" t="inlineStr">
        <is>
          <t>Ashtabula 052180005100 (3421 STATION AVE)</t>
        </is>
      </c>
      <c r="L3292" t="inlineStr">
        <is>
          <t>Ashtabula, Lucas</t>
        </is>
      </c>
      <c r="M3292" t="inlineStr"/>
      <c r="N3292" t="inlineStr"/>
      <c r="O3292" t="inlineStr">
        <is>
          <t>Yes</t>
        </is>
      </c>
    </row>
    <row r="3293">
      <c r="A3293" t="inlineStr">
        <is>
          <t>LOPEZ PATRICIA S &amp; FEDERICO  (ORSURVTC)</t>
        </is>
      </c>
      <c r="B3293" t="inlineStr"/>
      <c r="C3293" t="inlineStr">
        <is>
          <t>Weak</t>
        </is>
      </c>
      <c r="D3293" s="1" t="n">
        <v>0</v>
      </c>
      <c r="E3293" s="1" t="n"/>
      <c r="F3293" t="inlineStr">
        <is>
          <t>Lucas</t>
        </is>
      </c>
      <c r="G3293" s="2" t="inlineStr">
        <is>
          <t>6595422</t>
        </is>
      </c>
      <c r="H3293" s="3" t="inlineStr">
        <is>
          <t>8104 HIDDEN HARBOUR DR W HOLLAND OH 43528</t>
        </is>
      </c>
      <c r="I3293" s="3" t="inlineStr">
        <is>
          <t>8104 HIDDEN HARBOUR DR W HOLLAND OH 43528</t>
        </is>
      </c>
      <c r="J3293" s="3" t="inlineStr">
        <is>
          <t>Same name is getting the credit in Lucas and in Franklin. Only the name matches, so this could be one owner with two homes - or two different people.</t>
        </is>
      </c>
      <c r="K3293" s="4" t="inlineStr">
        <is>
          <t>Franklin 010-096790-00 (3470 GERBERT RD)</t>
        </is>
      </c>
      <c r="L3293" t="inlineStr">
        <is>
          <t>Franklin, Lucas</t>
        </is>
      </c>
      <c r="M3293" t="inlineStr"/>
      <c r="N3293" t="inlineStr"/>
      <c r="O3293" t="inlineStr">
        <is>
          <t>Yes</t>
        </is>
      </c>
    </row>
    <row r="3294">
      <c r="A3294" t="inlineStr">
        <is>
          <t>LORD DAVID M &amp; KIMBERLY M</t>
        </is>
      </c>
      <c r="B3294" t="inlineStr"/>
      <c r="C3294" t="inlineStr">
        <is>
          <t>Weak</t>
        </is>
      </c>
      <c r="D3294" s="1" t="n">
        <v>0</v>
      </c>
      <c r="E3294" s="1" t="n"/>
      <c r="F3294" t="inlineStr">
        <is>
          <t>Lucas</t>
        </is>
      </c>
      <c r="G3294" s="2" t="inlineStr">
        <is>
          <t>7862217</t>
        </is>
      </c>
      <c r="H3294" s="3" t="inlineStr">
        <is>
          <t>7643 TROTTER RD TOLEDO OH 43617</t>
        </is>
      </c>
      <c r="I3294" s="3" t="inlineStr">
        <is>
          <t>7643 TROTTER RD TOLEDO OH 43617-1425</t>
        </is>
      </c>
      <c r="J3294" s="3" t="inlineStr">
        <is>
          <t>Same name is getting the credit in Lucas and in Fairfield. Only the name matches, so this could be one owner with two homes - or two different people.</t>
        </is>
      </c>
      <c r="K3294" s="4" t="inlineStr">
        <is>
          <t>Fairfield 0461077100 (13391 PINE RD)</t>
        </is>
      </c>
      <c r="L3294" t="inlineStr">
        <is>
          <t>Fairfield, Lucas</t>
        </is>
      </c>
      <c r="M3294" t="inlineStr"/>
      <c r="N3294" t="inlineStr"/>
      <c r="O3294" t="inlineStr">
        <is>
          <t>Yes</t>
        </is>
      </c>
    </row>
    <row r="3295">
      <c r="A3295" t="inlineStr">
        <is>
          <t>LORENZEN JOHN P &amp; PATRICIAA</t>
        </is>
      </c>
      <c r="B3295" t="inlineStr"/>
      <c r="C3295" t="inlineStr">
        <is>
          <t>Weak</t>
        </is>
      </c>
      <c r="D3295" s="1" t="n">
        <v>0</v>
      </c>
      <c r="E3295" s="1" t="n"/>
      <c r="F3295" t="inlineStr">
        <is>
          <t>Lucas</t>
        </is>
      </c>
      <c r="G3295" s="2" t="inlineStr">
        <is>
          <t>2047107</t>
        </is>
      </c>
      <c r="H3295" s="3" t="inlineStr">
        <is>
          <t>123 STILLWATER DR TOLEDO OH 43615</t>
        </is>
      </c>
      <c r="I3295" s="3" t="inlineStr">
        <is>
          <t>123 STILLWATER DR TOLEDO OH 43615-9042</t>
        </is>
      </c>
      <c r="J3295" s="3" t="inlineStr">
        <is>
          <t>Same name is getting the credit in Lucas and in Ottawa. Only the name matches, so this could be one owner with two homes - or two different people.</t>
        </is>
      </c>
      <c r="K3295" s="4" t="inlineStr">
        <is>
          <t>Ottawa 001-07904-20726-000 (21300 W TROWBRIDGE RD MARTIN)</t>
        </is>
      </c>
      <c r="L3295" t="inlineStr">
        <is>
          <t>Lucas, Ottawa</t>
        </is>
      </c>
      <c r="M3295" t="inlineStr"/>
      <c r="N3295" t="inlineStr"/>
      <c r="O3295" t="inlineStr">
        <is>
          <t>Yes</t>
        </is>
      </c>
    </row>
    <row r="3296">
      <c r="A3296" t="inlineStr">
        <is>
          <t>LOTT MONICA &amp; JASON (ORSURVTC)</t>
        </is>
      </c>
      <c r="B3296" t="inlineStr"/>
      <c r="C3296" t="inlineStr">
        <is>
          <t>Weak</t>
        </is>
      </c>
      <c r="D3296" s="1" t="n">
        <v>0</v>
      </c>
      <c r="E3296" s="1" t="n"/>
      <c r="F3296" t="inlineStr">
        <is>
          <t>Lucas</t>
        </is>
      </c>
      <c r="G3296" s="2" t="inlineStr">
        <is>
          <t>3332065</t>
        </is>
      </c>
      <c r="H3296" s="3" t="inlineStr">
        <is>
          <t>8195 BROWN RD CURTICE OH 43412</t>
        </is>
      </c>
      <c r="I3296" s="3" t="inlineStr">
        <is>
          <t>8195 BROWN RD CURTICE OH 43412</t>
        </is>
      </c>
      <c r="J3296" s="3" t="inlineStr">
        <is>
          <t>Same name is getting the credit in Lucas and in Franklin. Only the name matches, so this could be one owner with two homes - or two different people.</t>
        </is>
      </c>
      <c r="K3296" s="4" t="inlineStr">
        <is>
          <t>Franklin 010-091650-00 (5132 SCHUYLKILL ST 32)</t>
        </is>
      </c>
      <c r="L3296" t="inlineStr">
        <is>
          <t>Franklin, Lucas</t>
        </is>
      </c>
      <c r="M3296" t="inlineStr"/>
      <c r="N3296" t="inlineStr"/>
      <c r="O3296" t="inlineStr">
        <is>
          <t>Yes</t>
        </is>
      </c>
    </row>
    <row r="3297">
      <c r="A3297" t="inlineStr">
        <is>
          <t>LOVE MICHAEL ANDRE DEMETRIUS</t>
        </is>
      </c>
      <c r="B3297" t="inlineStr"/>
      <c r="C3297" t="inlineStr">
        <is>
          <t>Weak</t>
        </is>
      </c>
      <c r="D3297" s="1" t="n">
        <v>0</v>
      </c>
      <c r="E3297" s="1" t="n"/>
      <c r="F3297" t="inlineStr">
        <is>
          <t>Lucas</t>
        </is>
      </c>
      <c r="G3297" s="2" t="inlineStr">
        <is>
          <t>0213747</t>
        </is>
      </c>
      <c r="H3297" s="3" t="inlineStr">
        <is>
          <t>3501 BEVERLY DR TOLEDO OH 43614</t>
        </is>
      </c>
      <c r="I3297" s="3" t="inlineStr">
        <is>
          <t>3501 BEVERLY DR TOLEDO OH 43614</t>
        </is>
      </c>
      <c r="J3297" s="3" t="inlineStr">
        <is>
          <t>Same name is getting the credit in Lucas and in Franklin. Only the name matches, so this could be one owner with two homes - or two different people.</t>
        </is>
      </c>
      <c r="K3297" s="4" t="inlineStr">
        <is>
          <t>Franklin 040-008197-00 (5553 MEADOW GROVE DR)</t>
        </is>
      </c>
      <c r="L3297" t="inlineStr">
        <is>
          <t>Franklin, Lucas</t>
        </is>
      </c>
      <c r="M3297" t="inlineStr"/>
      <c r="N3297" t="inlineStr"/>
      <c r="O3297" t="inlineStr">
        <is>
          <t>Yes</t>
        </is>
      </c>
    </row>
    <row r="3298">
      <c r="A3298" t="inlineStr">
        <is>
          <t>LOVE ROBERT &amp; MARGUERITE (ORSURVTC)</t>
        </is>
      </c>
      <c r="B3298" t="inlineStr"/>
      <c r="C3298" t="inlineStr">
        <is>
          <t>Weak</t>
        </is>
      </c>
      <c r="D3298" s="1" t="n">
        <v>0</v>
      </c>
      <c r="E3298" s="1" t="n"/>
      <c r="F3298" t="inlineStr">
        <is>
          <t>Lucas</t>
        </is>
      </c>
      <c r="G3298" s="2" t="inlineStr">
        <is>
          <t>2074007</t>
        </is>
      </c>
      <c r="H3298" s="3" t="inlineStr">
        <is>
          <t>1913 SUNNYLAWN DR TOLEDO OH 43614</t>
        </is>
      </c>
      <c r="I3298" s="3" t="inlineStr">
        <is>
          <t>1913 SUNNYLAWN DR TOLEDO OH 43614</t>
        </is>
      </c>
      <c r="J3298" s="3" t="inlineStr">
        <is>
          <t>Same name is getting the credit in Lucas and in Franklin. Only the name matches, so this could be one owner with two homes - or two different people.</t>
        </is>
      </c>
      <c r="K3298" s="4" t="inlineStr">
        <is>
          <t>Franklin 010-061347-00 (1456 LORETTA AVE)</t>
        </is>
      </c>
      <c r="L3298" t="inlineStr">
        <is>
          <t>Franklin, Lucas</t>
        </is>
      </c>
      <c r="M3298" t="inlineStr"/>
      <c r="N3298" t="inlineStr"/>
      <c r="O3298" t="inlineStr">
        <is>
          <t>Yes</t>
        </is>
      </c>
    </row>
    <row r="3299">
      <c r="A3299" t="inlineStr">
        <is>
          <t>LOVE ROBIN L</t>
        </is>
      </c>
      <c r="B3299" t="inlineStr"/>
      <c r="C3299" t="inlineStr">
        <is>
          <t>Weak</t>
        </is>
      </c>
      <c r="D3299" s="1" t="n">
        <v>0</v>
      </c>
      <c r="E3299" s="1" t="n"/>
      <c r="F3299" t="inlineStr">
        <is>
          <t>Lucas</t>
        </is>
      </c>
      <c r="G3299" s="2" t="inlineStr">
        <is>
          <t>9340631</t>
        </is>
      </c>
      <c r="H3299" s="3" t="inlineStr">
        <is>
          <t>9864 JULIANNA LN WHITEHOUSE OH 43571</t>
        </is>
      </c>
      <c r="I3299" s="3" t="inlineStr">
        <is>
          <t>9864 JULIANNA LN WHITEHOUSE OH 43571</t>
        </is>
      </c>
      <c r="J3299" s="3" t="inlineStr">
        <is>
          <t>Same name is getting the credit in Lucas and in Franklin. Only the name matches, so this could be one owner with two homes - or two different people.</t>
        </is>
      </c>
      <c r="K3299" s="4" t="inlineStr">
        <is>
          <t>Franklin 010-190233-00 (2281 LAURELWOOD DR)</t>
        </is>
      </c>
      <c r="L3299" t="inlineStr">
        <is>
          <t>Franklin, Lucas</t>
        </is>
      </c>
      <c r="M3299" t="inlineStr"/>
      <c r="N3299" t="inlineStr"/>
      <c r="O3299" t="inlineStr">
        <is>
          <t>Yes</t>
        </is>
      </c>
    </row>
    <row r="3300">
      <c r="A3300" t="inlineStr">
        <is>
          <t>LOWE KATHERINE A ETAL</t>
        </is>
      </c>
      <c r="B3300" t="inlineStr"/>
      <c r="C3300" t="inlineStr">
        <is>
          <t>Weak</t>
        </is>
      </c>
      <c r="D3300" s="1" t="n">
        <v>0</v>
      </c>
      <c r="E3300" s="1" t="n"/>
      <c r="F3300" t="inlineStr">
        <is>
          <t>Lucas</t>
        </is>
      </c>
      <c r="G3300" s="2" t="inlineStr">
        <is>
          <t>0223894</t>
        </is>
      </c>
      <c r="H3300" s="3" t="inlineStr">
        <is>
          <t>3038 LETCHWORTH PKWY TOLEDO OH 43606</t>
        </is>
      </c>
      <c r="I3300" s="3" t="inlineStr">
        <is>
          <t>3038 LETCHWORTH PKWY TOLEDO OH 43606-3638</t>
        </is>
      </c>
      <c r="J3300" s="3" t="inlineStr">
        <is>
          <t>Same name is getting the credit in Lucas and in Fayette. Only the name matches, so this could be one owner with two homes - or two different people.</t>
        </is>
      </c>
      <c r="K3300" s="3" t="inlineStr">
        <is>
          <t>Fayette 190-011-0-00-037-00 (1754 ST RT 41)</t>
        </is>
      </c>
      <c r="L3300" t="inlineStr">
        <is>
          <t>Fayette, Lucas</t>
        </is>
      </c>
      <c r="M3300" t="inlineStr"/>
      <c r="N3300" t="inlineStr"/>
      <c r="O3300" t="inlineStr">
        <is>
          <t>Yes</t>
        </is>
      </c>
    </row>
    <row r="3301">
      <c r="A3301" t="inlineStr">
        <is>
          <t>LOWE MARK A</t>
        </is>
      </c>
      <c r="B3301" t="inlineStr"/>
      <c r="C3301" t="inlineStr">
        <is>
          <t>Weak</t>
        </is>
      </c>
      <c r="D3301" s="1" t="n">
        <v>0</v>
      </c>
      <c r="E3301" s="1" t="n"/>
      <c r="F3301" t="inlineStr">
        <is>
          <t>Lucas</t>
        </is>
      </c>
      <c r="G3301" s="2" t="inlineStr">
        <is>
          <t>1308617</t>
        </is>
      </c>
      <c r="H3301" s="3" t="inlineStr">
        <is>
          <t>4423 GRANTLEY RD TOLEDO OH 43613</t>
        </is>
      </c>
      <c r="I3301" s="3" t="inlineStr">
        <is>
          <t>4423 GRANTLEY RD TOLEDO OH 43613</t>
        </is>
      </c>
      <c r="J3301" s="3" t="inlineStr">
        <is>
          <t>Same name is getting the credit in Lucas and in Franklin. Only the name matches, so this could be one owner with two homes - or two different people.</t>
        </is>
      </c>
      <c r="K3301" s="4" t="inlineStr">
        <is>
          <t>Franklin 570-252641-00 (2148 JUNEAU WY)</t>
        </is>
      </c>
      <c r="L3301" t="inlineStr">
        <is>
          <t>Franklin, Lucas</t>
        </is>
      </c>
      <c r="M3301" t="inlineStr"/>
      <c r="N3301" t="inlineStr"/>
      <c r="O3301" t="inlineStr">
        <is>
          <t>Yes</t>
        </is>
      </c>
    </row>
    <row r="3302">
      <c r="A3302" t="inlineStr">
        <is>
          <t>LOWE ROBERT</t>
        </is>
      </c>
      <c r="B3302" t="inlineStr"/>
      <c r="C3302" t="inlineStr">
        <is>
          <t>Weak</t>
        </is>
      </c>
      <c r="D3302" s="1" t="n">
        <v>0</v>
      </c>
      <c r="E3302" s="1" t="n"/>
      <c r="F3302" t="inlineStr">
        <is>
          <t>Lucas</t>
        </is>
      </c>
      <c r="G3302" s="2" t="inlineStr">
        <is>
          <t>0339241</t>
        </is>
      </c>
      <c r="H3302" s="3" t="inlineStr">
        <is>
          <t>2551 PERSHING DR TOLEDO OH 43613</t>
        </is>
      </c>
      <c r="I3302" s="3" t="inlineStr">
        <is>
          <t>2551 PERSHING DR TOLEDO OH 43613</t>
        </is>
      </c>
      <c r="J3302" s="3" t="inlineStr">
        <is>
          <t>Same name is getting the credit in Lucas and in Clinton. Only the name matches, so this could be one owner with two homes - or two different people.</t>
        </is>
      </c>
      <c r="K3302" s="3" t="inlineStr">
        <is>
          <t>Clinton 290-21-04-10-0008-00 (927 ELM ST)</t>
        </is>
      </c>
      <c r="L3302" t="inlineStr">
        <is>
          <t>Clinton, Lucas</t>
        </is>
      </c>
      <c r="M3302" t="inlineStr"/>
      <c r="N3302" t="inlineStr"/>
      <c r="O3302" t="inlineStr">
        <is>
          <t>Yes</t>
        </is>
      </c>
    </row>
    <row r="3303">
      <c r="A3303" t="inlineStr">
        <is>
          <t>LOWE THOMAS M &amp; LORI A TRUSTEES ET AL</t>
        </is>
      </c>
      <c r="B3303" t="inlineStr"/>
      <c r="C3303" t="inlineStr">
        <is>
          <t>Weak</t>
        </is>
      </c>
      <c r="D3303" s="1" t="n">
        <v>0</v>
      </c>
      <c r="E3303" s="1" t="n"/>
      <c r="F3303" t="inlineStr">
        <is>
          <t>Lucas</t>
        </is>
      </c>
      <c r="G3303" s="2" t="inlineStr">
        <is>
          <t>7974734</t>
        </is>
      </c>
      <c r="H3303" s="3" t="inlineStr">
        <is>
          <t>8720 OAK HOLLOW RD SYLVANIA OH 43560</t>
        </is>
      </c>
      <c r="I3303" s="3" t="inlineStr">
        <is>
          <t>8720 OAK HOLLOW RD SYLVANIA OH 43560</t>
        </is>
      </c>
      <c r="J3303" s="3" t="inlineStr">
        <is>
          <t>Same name is getting the credit in Lucas and in Ashtabula, Franklin. Only the name matches, so this could be one owner with two homes - or two different people.</t>
        </is>
      </c>
      <c r="K3303" s="4" t="inlineStr">
        <is>
          <t>Ashtabula 290030001900 (1461 LENOX NEW LYME RD); Franklin 560-184349-00 (3709 ROCHFORT BRIDGE DR)</t>
        </is>
      </c>
      <c r="L3303" t="inlineStr">
        <is>
          <t>Ashtabula, Franklin, Lucas</t>
        </is>
      </c>
      <c r="M3303" t="inlineStr"/>
      <c r="N3303" t="inlineStr"/>
      <c r="O3303" t="inlineStr">
        <is>
          <t>Yes</t>
        </is>
      </c>
    </row>
    <row r="3304">
      <c r="A3304" t="inlineStr">
        <is>
          <t>LOWERY MICHAEL E  &amp; DEBORAH M</t>
        </is>
      </c>
      <c r="B3304" t="inlineStr"/>
      <c r="C3304" t="inlineStr">
        <is>
          <t>Weak</t>
        </is>
      </c>
      <c r="D3304" s="1" t="n">
        <v>0</v>
      </c>
      <c r="E3304" s="1" t="n"/>
      <c r="F3304" t="inlineStr">
        <is>
          <t>Lucas</t>
        </is>
      </c>
      <c r="G3304" s="2" t="inlineStr">
        <is>
          <t>6547557</t>
        </is>
      </c>
      <c r="H3304" s="3" t="inlineStr">
        <is>
          <t>1145 CARRINGTON ST TOLEDO OH 43615</t>
        </is>
      </c>
      <c r="I3304" s="3" t="inlineStr">
        <is>
          <t>6911 DORR ST TOLEDO OH 43615-4104</t>
        </is>
      </c>
      <c r="J3304" s="3" t="inlineStr">
        <is>
          <t>Same name is getting the credit in Lucas and in Franklin. Only the name matches, so this could be one owner with two homes - or two different people.</t>
        </is>
      </c>
      <c r="K3304" s="4" t="inlineStr">
        <is>
          <t>Franklin 010-139154-00 (1304 MAIZE CT)</t>
        </is>
      </c>
      <c r="L3304" t="inlineStr">
        <is>
          <t>Franklin, Lucas</t>
        </is>
      </c>
      <c r="M3304" t="inlineStr"/>
      <c r="N3304" t="inlineStr"/>
      <c r="O3304" t="inlineStr">
        <is>
          <t>Yes</t>
        </is>
      </c>
    </row>
    <row r="3305">
      <c r="A3305" t="inlineStr">
        <is>
          <t>LOWERY MICHAEL E &amp; DEBORAH M</t>
        </is>
      </c>
      <c r="B3305" t="inlineStr"/>
      <c r="C3305" t="inlineStr">
        <is>
          <t>Weak</t>
        </is>
      </c>
      <c r="D3305" s="1" t="n">
        <v>0</v>
      </c>
      <c r="E3305" s="1" t="n"/>
      <c r="F3305" t="inlineStr">
        <is>
          <t>Lucas</t>
        </is>
      </c>
      <c r="G3305" s="2" t="inlineStr">
        <is>
          <t>6547571</t>
        </is>
      </c>
      <c r="H3305" s="3" t="inlineStr">
        <is>
          <t>6911 DORR ST TOLEDO OH 43615</t>
        </is>
      </c>
      <c r="I3305" s="3" t="inlineStr">
        <is>
          <t>6911 DORR TOLEDO OH 43615</t>
        </is>
      </c>
      <c r="J3305" s="3" t="inlineStr">
        <is>
          <t>Same name is getting the credit in Lucas and in Franklin. Only the name matches, so this could be one owner with two homes - or two different people.</t>
        </is>
      </c>
      <c r="K3305" s="4" t="inlineStr">
        <is>
          <t>Franklin 010-139154-00 (1304 MAIZE CT)</t>
        </is>
      </c>
      <c r="L3305" t="inlineStr">
        <is>
          <t>Franklin, Lucas</t>
        </is>
      </c>
      <c r="M3305" t="inlineStr"/>
      <c r="N3305" t="inlineStr"/>
      <c r="O3305" t="inlineStr">
        <is>
          <t>Yes</t>
        </is>
      </c>
    </row>
    <row r="3306">
      <c r="A3306" t="inlineStr">
        <is>
          <t>LOWRY JOHN W &amp; SUZANNEM</t>
        </is>
      </c>
      <c r="B3306" t="inlineStr"/>
      <c r="C3306" t="inlineStr">
        <is>
          <t>Weak</t>
        </is>
      </c>
      <c r="D3306" s="1" t="n">
        <v>0</v>
      </c>
      <c r="E3306" s="1" t="n"/>
      <c r="F3306" t="inlineStr">
        <is>
          <t>Lucas</t>
        </is>
      </c>
      <c r="G3306" s="2" t="inlineStr">
        <is>
          <t>2069657</t>
        </is>
      </c>
      <c r="H3306" s="3" t="inlineStr">
        <is>
          <t>2339 ROYCE RD TOLEDO OH 43615</t>
        </is>
      </c>
      <c r="I3306" s="3" t="inlineStr">
        <is>
          <t>2339 ROYCE RD TOLEDO OH 43615-2621</t>
        </is>
      </c>
      <c r="J3306" s="3" t="inlineStr">
        <is>
          <t>Same name is getting the credit in Lucas and in Franklin. Only the name matches, so this could be one owner with two homes - or two different people.</t>
        </is>
      </c>
      <c r="K3306" s="4" t="inlineStr">
        <is>
          <t>Franklin 010-065348-00 (189 - 191 W WEBER RD)</t>
        </is>
      </c>
      <c r="L3306" t="inlineStr">
        <is>
          <t>Franklin, Lucas</t>
        </is>
      </c>
      <c r="M3306" t="inlineStr"/>
      <c r="N3306" t="inlineStr"/>
      <c r="O3306" t="inlineStr">
        <is>
          <t>Yes</t>
        </is>
      </c>
    </row>
    <row r="3307">
      <c r="A3307" t="inlineStr">
        <is>
          <t>LUCARELLI DAVID M &amp; KIM M</t>
        </is>
      </c>
      <c r="B3307" t="inlineStr"/>
      <c r="C3307" t="inlineStr">
        <is>
          <t>Weak</t>
        </is>
      </c>
      <c r="D3307" s="1" t="n">
        <v>0</v>
      </c>
      <c r="E3307" s="1" t="n"/>
      <c r="F3307" t="inlineStr">
        <is>
          <t>Lucas</t>
        </is>
      </c>
      <c r="G3307" s="2" t="inlineStr">
        <is>
          <t>7829374</t>
        </is>
      </c>
      <c r="H3307" s="3" t="inlineStr">
        <is>
          <t>3645 HERR RD SYLVANIA OH 43560</t>
        </is>
      </c>
      <c r="I3307" s="3" t="inlineStr">
        <is>
          <t>3645 HERR RD SYLVANIA OH 43560-9779</t>
        </is>
      </c>
      <c r="J3307" s="3" t="inlineStr">
        <is>
          <t>Same name is getting the credit in Lucas and in Lorain. Only the name matches, so this could be one owner with two homes - or two different people.</t>
        </is>
      </c>
      <c r="K3307" s="3" t="inlineStr">
        <is>
          <t>Lorain 02-01-006-191-026 (1048 W 38TH ST LORAIN)</t>
        </is>
      </c>
      <c r="L3307" t="inlineStr">
        <is>
          <t>Lorain, Lucas</t>
        </is>
      </c>
      <c r="M3307" t="inlineStr"/>
      <c r="N3307" t="inlineStr"/>
      <c r="O3307" t="inlineStr">
        <is>
          <t>Yes</t>
        </is>
      </c>
    </row>
    <row r="3308">
      <c r="A3308" t="inlineStr">
        <is>
          <t>LUCARELLI NICHOLAS</t>
        </is>
      </c>
      <c r="B3308" t="inlineStr"/>
      <c r="C3308" t="inlineStr">
        <is>
          <t>Weak</t>
        </is>
      </c>
      <c r="D3308" s="1" t="n">
        <v>0</v>
      </c>
      <c r="E3308" s="1" t="n"/>
      <c r="F3308" t="inlineStr">
        <is>
          <t>Lucas</t>
        </is>
      </c>
      <c r="G3308" s="2" t="inlineStr">
        <is>
          <t>0406521</t>
        </is>
      </c>
      <c r="H3308" s="3" t="inlineStr">
        <is>
          <t>2242 PORTSMOUTH AVE TOLEDO OH 43613</t>
        </is>
      </c>
      <c r="I3308" s="3" t="inlineStr">
        <is>
          <t>2242 PORTSMOUTH AVE TOLEDO OH 43613</t>
        </is>
      </c>
      <c r="J3308" s="3" t="inlineStr">
        <is>
          <t>Same name is getting the credit in Lucas and in Geauga. Only the name matches, so this could be one owner with two homes - or two different people.</t>
        </is>
      </c>
      <c r="K3308" s="3" t="inlineStr">
        <is>
          <t>Geauga 11-171770 (12937 OPALOCKA DR CHESTERLAND)</t>
        </is>
      </c>
      <c r="L3308" t="inlineStr">
        <is>
          <t>Geauga, Lucas</t>
        </is>
      </c>
      <c r="M3308" t="inlineStr"/>
      <c r="N3308" t="inlineStr"/>
      <c r="O3308" t="inlineStr">
        <is>
          <t>Yes</t>
        </is>
      </c>
    </row>
    <row r="3309">
      <c r="A3309" t="inlineStr">
        <is>
          <t>LUCAS DAVID</t>
        </is>
      </c>
      <c r="B3309" t="inlineStr"/>
      <c r="C3309" t="inlineStr">
        <is>
          <t>Weak</t>
        </is>
      </c>
      <c r="D3309" s="1" t="n">
        <v>0</v>
      </c>
      <c r="E3309" s="1" t="n"/>
      <c r="F3309" t="inlineStr">
        <is>
          <t>Lucas</t>
        </is>
      </c>
      <c r="G3309" s="2" t="inlineStr">
        <is>
          <t>4430381</t>
        </is>
      </c>
      <c r="H3309" s="3" t="inlineStr">
        <is>
          <t>5301 BROWN RD OREGON OH 43616</t>
        </is>
      </c>
      <c r="I3309" s="3" t="inlineStr">
        <is>
          <t>5301 BROWN RD OREGON OH 43616</t>
        </is>
      </c>
      <c r="J3309" s="3" t="inlineStr">
        <is>
          <t>Same name is getting the credit in Lucas and in Franklin. Only the name matches, so this could be one owner with two homes - or two different people.</t>
        </is>
      </c>
      <c r="K3309" s="4" t="inlineStr">
        <is>
          <t>Franklin 010-036883-00 (874 LAZELLE ST)</t>
        </is>
      </c>
      <c r="L3309" t="inlineStr">
        <is>
          <t>Franklin, Lucas</t>
        </is>
      </c>
      <c r="M3309" t="inlineStr"/>
      <c r="N3309" t="inlineStr"/>
      <c r="O3309" t="inlineStr">
        <is>
          <t>Yes</t>
        </is>
      </c>
    </row>
    <row r="3310">
      <c r="A3310" t="inlineStr">
        <is>
          <t>LUCAS MICHAEL S &amp; LORI A</t>
        </is>
      </c>
      <c r="B3310" t="inlineStr"/>
      <c r="C3310" t="inlineStr">
        <is>
          <t>Weak</t>
        </is>
      </c>
      <c r="D3310" s="1" t="n">
        <v>0</v>
      </c>
      <c r="E3310" s="1" t="n"/>
      <c r="F3310" t="inlineStr">
        <is>
          <t>Lucas</t>
        </is>
      </c>
      <c r="G3310" s="2" t="inlineStr">
        <is>
          <t>2051591</t>
        </is>
      </c>
      <c r="H3310" s="3" t="inlineStr">
        <is>
          <t>5543 FOREST BEND CT TOLEDO OH 43615</t>
        </is>
      </c>
      <c r="I3310" s="3" t="inlineStr">
        <is>
          <t>5543 FOREST BEND CT TOLEDO OH 43615-6785</t>
        </is>
      </c>
      <c r="J3310" s="3" t="inlineStr">
        <is>
          <t>Same name is getting the credit in Lucas and in Franklin. Only the name matches, so this could be one owner with two homes - or two different people.</t>
        </is>
      </c>
      <c r="K3310" s="4" t="inlineStr">
        <is>
          <t>Franklin 143-000203-00 (1963 VILLAGE CT)</t>
        </is>
      </c>
      <c r="L3310" t="inlineStr">
        <is>
          <t>Franklin, Lucas</t>
        </is>
      </c>
      <c r="M3310" t="inlineStr"/>
      <c r="N3310" t="inlineStr"/>
      <c r="O3310" t="inlineStr">
        <is>
          <t>Yes</t>
        </is>
      </c>
    </row>
    <row r="3311">
      <c r="A3311" t="inlineStr">
        <is>
          <t>LUTZ JEFFREY A &amp; JODI L</t>
        </is>
      </c>
      <c r="B3311" t="inlineStr"/>
      <c r="C3311" t="inlineStr">
        <is>
          <t>Weak</t>
        </is>
      </c>
      <c r="D3311" s="1" t="n">
        <v>0</v>
      </c>
      <c r="E3311" s="1" t="n"/>
      <c r="F3311" t="inlineStr">
        <is>
          <t>Lucas</t>
        </is>
      </c>
      <c r="G3311" s="2" t="inlineStr">
        <is>
          <t>4461834</t>
        </is>
      </c>
      <c r="H3311" s="3" t="inlineStr">
        <is>
          <t>2039 LOUGHRAE DR OREGON OH 43616</t>
        </is>
      </c>
      <c r="I3311" s="3" t="inlineStr">
        <is>
          <t>2039 LOUGHRAE OREGON OH 43616</t>
        </is>
      </c>
      <c r="J3311" s="3" t="inlineStr">
        <is>
          <t>Same name is getting the credit in Lucas and in Fairfield. Only the name matches, so this could be one owner with two homes - or two different people.</t>
        </is>
      </c>
      <c r="K3311" s="4" t="inlineStr">
        <is>
          <t>Fairfield 0534042700 (700 MEDILL AVE LANCASTER)</t>
        </is>
      </c>
      <c r="L3311" t="inlineStr">
        <is>
          <t>Fairfield, Lucas</t>
        </is>
      </c>
      <c r="M3311" t="inlineStr"/>
      <c r="N3311" t="inlineStr"/>
      <c r="O3311" t="inlineStr">
        <is>
          <t>Yes</t>
        </is>
      </c>
    </row>
    <row r="3312">
      <c r="A3312" t="inlineStr">
        <is>
          <t>LUTZ JENNIFER L &amp; DAVID M</t>
        </is>
      </c>
      <c r="B3312" t="inlineStr"/>
      <c r="C3312" t="inlineStr">
        <is>
          <t>Weak</t>
        </is>
      </c>
      <c r="D3312" s="1" t="n">
        <v>0</v>
      </c>
      <c r="E3312" s="1" t="n"/>
      <c r="F3312" t="inlineStr">
        <is>
          <t>Lucas</t>
        </is>
      </c>
      <c r="G3312" s="2" t="inlineStr">
        <is>
          <t>0702327</t>
        </is>
      </c>
      <c r="H3312" s="3" t="inlineStr">
        <is>
          <t>3820 GRANTLEY RD TOLEDO OH 43613</t>
        </is>
      </c>
      <c r="I3312" s="3" t="inlineStr">
        <is>
          <t>3820 GRANTLEY RD TOLEDO OH 43613-4219</t>
        </is>
      </c>
      <c r="J3312" s="3" t="inlineStr">
        <is>
          <t>Same name is getting the credit in Lucas and in Franklin. Only the name matches, so this could be one owner with two homes - or two different people.</t>
        </is>
      </c>
      <c r="K3312" s="4" t="inlineStr">
        <is>
          <t>Franklin 040-010123-00 (2146 MAYFLOWER CR)</t>
        </is>
      </c>
      <c r="L3312" t="inlineStr">
        <is>
          <t>Franklin, Lucas</t>
        </is>
      </c>
      <c r="M3312" t="inlineStr"/>
      <c r="N3312" t="inlineStr"/>
      <c r="O3312" t="inlineStr">
        <is>
          <t>Yes</t>
        </is>
      </c>
    </row>
    <row r="3313">
      <c r="A3313" t="inlineStr">
        <is>
          <t>LYNCH DANIEL &amp; CARYN (ORSURVTC)</t>
        </is>
      </c>
      <c r="B3313" t="inlineStr"/>
      <c r="C3313" t="inlineStr">
        <is>
          <t>Weak</t>
        </is>
      </c>
      <c r="D3313" s="1" t="n">
        <v>0</v>
      </c>
      <c r="E3313" s="1" t="n"/>
      <c r="F3313" t="inlineStr">
        <is>
          <t>Lucas</t>
        </is>
      </c>
      <c r="G3313" s="2" t="inlineStr">
        <is>
          <t>6509889</t>
        </is>
      </c>
      <c r="H3313" s="3" t="inlineStr">
        <is>
          <t>7344 ANGOLA RD HOLLAND OH 43528</t>
        </is>
      </c>
      <c r="I3313" s="3" t="inlineStr">
        <is>
          <t>7344 ANGOLA RD HOLLAND OH 43528</t>
        </is>
      </c>
      <c r="J3313" s="3" t="inlineStr">
        <is>
          <t>Same name is getting the credit in Lucas and in Franklin. Only the name matches, so this could be one owner with two homes - or two different people.</t>
        </is>
      </c>
      <c r="K3313" s="4" t="inlineStr">
        <is>
          <t>Franklin 570-149402-00 (1372 SUNFLOWER DR)</t>
        </is>
      </c>
      <c r="L3313" t="inlineStr">
        <is>
          <t>Franklin, Lucas</t>
        </is>
      </c>
      <c r="M3313" t="inlineStr"/>
      <c r="N3313" t="inlineStr"/>
      <c r="O3313" t="inlineStr">
        <is>
          <t>Yes</t>
        </is>
      </c>
    </row>
    <row r="3314">
      <c r="A3314" t="inlineStr">
        <is>
          <t>LYNCH KENNETH J &amp; TAMRA D</t>
        </is>
      </c>
      <c r="B3314" t="inlineStr"/>
      <c r="C3314" t="inlineStr">
        <is>
          <t>Weak</t>
        </is>
      </c>
      <c r="D3314" s="1" t="n">
        <v>0</v>
      </c>
      <c r="E3314" s="1" t="n"/>
      <c r="F3314" t="inlineStr">
        <is>
          <t>Lucas</t>
        </is>
      </c>
      <c r="G3314" s="2" t="inlineStr">
        <is>
          <t>6588491</t>
        </is>
      </c>
      <c r="H3314" s="3" t="inlineStr">
        <is>
          <t>6706 SHADOWCREEK DR MAUMEE OH 43537</t>
        </is>
      </c>
      <c r="I3314" s="3" t="inlineStr">
        <is>
          <t>6700 SHADOWCREEK DR MAUMEE OH 43537-1073</t>
        </is>
      </c>
      <c r="J3314" s="3" t="inlineStr">
        <is>
          <t>Same name is getting the credit in Lucas and in Geauga. Only the name matches, so this could be one owner with two homes - or two different people.</t>
        </is>
      </c>
      <c r="K3314" s="3" t="inlineStr">
        <is>
          <t>Geauga 06-120999 (12050 QUAIL WOODS DR CHARDON)</t>
        </is>
      </c>
      <c r="L3314" t="inlineStr">
        <is>
          <t>Geauga, Lucas</t>
        </is>
      </c>
      <c r="M3314" t="inlineStr"/>
      <c r="N3314" t="inlineStr"/>
      <c r="O3314" t="inlineStr">
        <is>
          <t>Yes</t>
        </is>
      </c>
    </row>
    <row r="3315">
      <c r="A3315" t="inlineStr">
        <is>
          <t>LYNCH PATRICIA A</t>
        </is>
      </c>
      <c r="B3315" t="inlineStr"/>
      <c r="C3315" t="inlineStr">
        <is>
          <t>Weak</t>
        </is>
      </c>
      <c r="D3315" s="1" t="n">
        <v>0</v>
      </c>
      <c r="E3315" s="1" t="n"/>
      <c r="F3315" t="inlineStr">
        <is>
          <t>Lucas</t>
        </is>
      </c>
      <c r="G3315" s="2" t="inlineStr">
        <is>
          <t>3844897</t>
        </is>
      </c>
      <c r="H3315" s="3" t="inlineStr">
        <is>
          <t>5677 RIVER RD WATERVILLE OH 43566</t>
        </is>
      </c>
      <c r="I3315" s="3" t="inlineStr">
        <is>
          <t>5677 N RIVER RD WATERVILLE OH 43566-9744</t>
        </is>
      </c>
      <c r="J3315" s="3" t="inlineStr">
        <is>
          <t>Same name is getting the credit in Lucas and in Franklin, Lorain. Only the name matches, so this could be one owner with two homes - or two different people.</t>
        </is>
      </c>
      <c r="K3315" s="4" t="inlineStr">
        <is>
          <t>Franklin 570-174247-00 (5954 PARKGLEN RD); Lorain 07-00-005-106-068 (5629 ROCK POINT CIR NORTH RIDGEVILLE); Lorain 07-00-019-702-013 (35298 GREENWICH AVE NORTH RIDGEVILLE)</t>
        </is>
      </c>
      <c r="L3315" t="inlineStr">
        <is>
          <t>Franklin, Lorain, Lucas</t>
        </is>
      </c>
      <c r="M3315" t="inlineStr"/>
      <c r="N3315" t="inlineStr"/>
      <c r="O3315" t="inlineStr">
        <is>
          <t>Yes</t>
        </is>
      </c>
    </row>
    <row r="3316">
      <c r="A3316" t="inlineStr">
        <is>
          <t>LYNN JAMES M</t>
        </is>
      </c>
      <c r="B3316" t="inlineStr"/>
      <c r="C3316" t="inlineStr">
        <is>
          <t>Weak</t>
        </is>
      </c>
      <c r="D3316" s="1" t="n">
        <v>0</v>
      </c>
      <c r="E3316" s="1" t="n"/>
      <c r="F3316" t="inlineStr">
        <is>
          <t>Lucas</t>
        </is>
      </c>
      <c r="G3316" s="2" t="inlineStr">
        <is>
          <t>0709921</t>
        </is>
      </c>
      <c r="H3316" s="3" t="inlineStr">
        <is>
          <t>265 E LAKE ST TOLEDO OH 43608</t>
        </is>
      </c>
      <c r="I3316" s="3" t="inlineStr">
        <is>
          <t>265 E LAKE ST TOLEDO OH 43608-1120</t>
        </is>
      </c>
      <c r="J3316" s="3" t="inlineStr">
        <is>
          <t>Same name is getting the credit in Lucas and in Franklin. Only the name matches, so this could be one owner with two homes - or two different people.</t>
        </is>
      </c>
      <c r="K3316" s="4" t="inlineStr">
        <is>
          <t>Franklin 590-282711-00 (5827 DYRHAM PK)</t>
        </is>
      </c>
      <c r="L3316" t="inlineStr">
        <is>
          <t>Franklin, Lucas</t>
        </is>
      </c>
      <c r="M3316" t="inlineStr"/>
      <c r="N3316" t="inlineStr"/>
      <c r="O3316" t="inlineStr">
        <is>
          <t>Yes</t>
        </is>
      </c>
    </row>
    <row r="3317">
      <c r="A3317" t="inlineStr">
        <is>
          <t>LYONS CHRISTOPHER J  &amp; CLAUDINE M</t>
        </is>
      </c>
      <c r="B3317" t="inlineStr"/>
      <c r="C3317" t="inlineStr">
        <is>
          <t>Weak</t>
        </is>
      </c>
      <c r="D3317" s="1" t="n">
        <v>0</v>
      </c>
      <c r="E3317" s="1" t="n"/>
      <c r="F3317" t="inlineStr">
        <is>
          <t>Lucas</t>
        </is>
      </c>
      <c r="G3317" s="2" t="inlineStr">
        <is>
          <t>8217271</t>
        </is>
      </c>
      <c r="H3317" s="3" t="inlineStr">
        <is>
          <t>5459 WADSWORTH DR SYLVANIA OH 43560</t>
        </is>
      </c>
      <c r="I3317" s="3" t="inlineStr">
        <is>
          <t>5459 WADSWORTH SYLVANIA OH 43560</t>
        </is>
      </c>
      <c r="J3317" s="3" t="inlineStr">
        <is>
          <t>Same name is getting the credit in Lucas and in Ashtabula. Only the name matches, so this could be one owner with two homes - or two different people.</t>
        </is>
      </c>
      <c r="K3317" s="4" t="inlineStr">
        <is>
          <t>Ashtabula 200380002100 (644 BRIDLE CT)</t>
        </is>
      </c>
      <c r="L3317" t="inlineStr">
        <is>
          <t>Ashtabula, Lucas</t>
        </is>
      </c>
      <c r="M3317" t="inlineStr"/>
      <c r="N3317" t="inlineStr"/>
      <c r="O3317" t="inlineStr">
        <is>
          <t>Yes</t>
        </is>
      </c>
    </row>
    <row r="3318">
      <c r="A3318" t="inlineStr">
        <is>
          <t>LYONS ERIC LAMONT</t>
        </is>
      </c>
      <c r="B3318" t="inlineStr"/>
      <c r="C3318" t="inlineStr">
        <is>
          <t>Weak</t>
        </is>
      </c>
      <c r="D3318" s="1" t="n">
        <v>0</v>
      </c>
      <c r="E3318" s="1" t="n"/>
      <c r="F3318" t="inlineStr">
        <is>
          <t>Lucas</t>
        </is>
      </c>
      <c r="G3318" s="2" t="inlineStr">
        <is>
          <t>1601547</t>
        </is>
      </c>
      <c r="H3318" s="3" t="inlineStr">
        <is>
          <t>1271 TECUMSEH ST TOLEDO OH 43607</t>
        </is>
      </c>
      <c r="I3318" s="3" t="inlineStr">
        <is>
          <t>1271 TECUMSEH ST TOLEDO OH 43607</t>
        </is>
      </c>
      <c r="J3318" s="3" t="inlineStr">
        <is>
          <t>Same name is getting the credit in Lucas and in Huron. Only the name matches, so this could be one owner with two homes - or two different people.</t>
        </is>
      </c>
      <c r="K3318" s="4" t="inlineStr">
        <is>
          <t>Huron 51-026B-01-130-2300 (832 TAMARACK DR WILLARD)</t>
        </is>
      </c>
      <c r="L3318" t="inlineStr">
        <is>
          <t>Huron, Lucas</t>
        </is>
      </c>
      <c r="M3318" t="inlineStr"/>
      <c r="N3318" t="inlineStr"/>
      <c r="O3318" t="inlineStr">
        <is>
          <t>Yes</t>
        </is>
      </c>
    </row>
    <row r="3319">
      <c r="A3319" t="inlineStr">
        <is>
          <t>LYONS JAMES P</t>
        </is>
      </c>
      <c r="B3319" t="inlineStr"/>
      <c r="C3319" t="inlineStr">
        <is>
          <t>Weak</t>
        </is>
      </c>
      <c r="D3319" s="1" t="n">
        <v>0</v>
      </c>
      <c r="E3319" s="1" t="n"/>
      <c r="F3319" t="inlineStr">
        <is>
          <t>Lucas</t>
        </is>
      </c>
      <c r="G3319" s="2" t="inlineStr">
        <is>
          <t>6593511</t>
        </is>
      </c>
      <c r="H3319" s="3" t="inlineStr">
        <is>
          <t>334 RED CEDAR CT HOLLAND OH 43528</t>
        </is>
      </c>
      <c r="I3319" s="3" t="inlineStr">
        <is>
          <t>334 RED CEDAR CT HOLLAND OH 43528-8323</t>
        </is>
      </c>
      <c r="J3319" s="3" t="inlineStr">
        <is>
          <t>Same name is getting the credit in Lucas and in Franklin. Only the name matches, so this could be one owner with two homes - or two different people.</t>
        </is>
      </c>
      <c r="K3319" s="4" t="inlineStr">
        <is>
          <t>Franklin 590-194935-00 (2457 SAWBURY BL)</t>
        </is>
      </c>
      <c r="L3319" t="inlineStr">
        <is>
          <t>Franklin, Lucas</t>
        </is>
      </c>
      <c r="M3319" t="inlineStr"/>
      <c r="N3319" t="inlineStr"/>
      <c r="O3319" t="inlineStr">
        <is>
          <t>Yes</t>
        </is>
      </c>
    </row>
    <row r="3320">
      <c r="A3320" t="inlineStr">
        <is>
          <t>LYONS PATRICIA L</t>
        </is>
      </c>
      <c r="B3320" t="inlineStr"/>
      <c r="C3320" t="inlineStr">
        <is>
          <t>Weak</t>
        </is>
      </c>
      <c r="D3320" s="1" t="n">
        <v>0</v>
      </c>
      <c r="E3320" s="1" t="n"/>
      <c r="F3320" t="inlineStr">
        <is>
          <t>Lucas</t>
        </is>
      </c>
      <c r="G3320" s="2" t="inlineStr">
        <is>
          <t>2407284</t>
        </is>
      </c>
      <c r="H3320" s="3" t="inlineStr">
        <is>
          <t>4542 WEDGEWOOD CT TOLEDO OH 43615</t>
        </is>
      </c>
      <c r="I3320" s="3" t="inlineStr">
        <is>
          <t>PO BOX 352321 TOLEDO OH 43635</t>
        </is>
      </c>
      <c r="J3320" s="3" t="inlineStr">
        <is>
          <t>Same name is getting the credit in Lucas and in Franklin. Only the name matches, so this could be one owner with two homes - or two different people.</t>
        </is>
      </c>
      <c r="K3320" s="4" t="inlineStr">
        <is>
          <t>Franklin 510-234652-00 (894 RADBOURNE DR)</t>
        </is>
      </c>
      <c r="L3320" t="inlineStr">
        <is>
          <t>Franklin, Lucas</t>
        </is>
      </c>
      <c r="M3320" t="inlineStr"/>
      <c r="N3320" t="inlineStr"/>
      <c r="O3320" t="inlineStr">
        <is>
          <t>Yes</t>
        </is>
      </c>
    </row>
    <row r="3321">
      <c r="A3321" t="inlineStr">
        <is>
          <t>LYONS VINCENT P &amp; MELANIEM</t>
        </is>
      </c>
      <c r="B3321" t="inlineStr"/>
      <c r="C3321" t="inlineStr">
        <is>
          <t>Weak</t>
        </is>
      </c>
      <c r="D3321" s="1" t="n">
        <v>0</v>
      </c>
      <c r="E3321" s="1" t="n"/>
      <c r="F3321" t="inlineStr">
        <is>
          <t>Lucas</t>
        </is>
      </c>
      <c r="G3321" s="2" t="inlineStr">
        <is>
          <t>3887988</t>
        </is>
      </c>
      <c r="H3321" s="3" t="inlineStr">
        <is>
          <t>3242 LEXINGTON GLEN BLVD MONCLOVA OH 43542</t>
        </is>
      </c>
      <c r="I3321" s="3" t="inlineStr">
        <is>
          <t>3242 LEXINGTON GLEN BLVD MONCLOVA OH 43542-9799</t>
        </is>
      </c>
      <c r="J3321" s="3" t="inlineStr">
        <is>
          <t>Same name is getting the credit in Lucas and in Franklin. Only the name matches, so this could be one owner with two homes - or two different people.</t>
        </is>
      </c>
      <c r="K3321" s="4" t="inlineStr">
        <is>
          <t>Franklin 010-070847-00 (1757 E N BROADWAY)</t>
        </is>
      </c>
      <c r="L3321" t="inlineStr">
        <is>
          <t>Franklin, Lucas</t>
        </is>
      </c>
      <c r="M3321" t="inlineStr"/>
      <c r="N3321" t="inlineStr"/>
      <c r="O3321" t="inlineStr">
        <is>
          <t>Yes</t>
        </is>
      </c>
    </row>
    <row r="3322">
      <c r="A3322" t="inlineStr">
        <is>
          <t>MACK JEFFREY L &amp; ROBYN A</t>
        </is>
      </c>
      <c r="B3322" t="inlineStr"/>
      <c r="C3322" t="inlineStr">
        <is>
          <t>Weak</t>
        </is>
      </c>
      <c r="D3322" s="1" t="n">
        <v>0</v>
      </c>
      <c r="E3322" s="1" t="n"/>
      <c r="F3322" t="inlineStr">
        <is>
          <t>Lucas</t>
        </is>
      </c>
      <c r="G3322" s="2" t="inlineStr">
        <is>
          <t>4479651</t>
        </is>
      </c>
      <c r="H3322" s="3" t="inlineStr">
        <is>
          <t>156 PONDEROSA DR OREGON OH 43616</t>
        </is>
      </c>
      <c r="I3322" s="3" t="inlineStr">
        <is>
          <t>156 PONDEROSA DR OREGON OH 43616-2223</t>
        </is>
      </c>
      <c r="J3322" s="3" t="inlineStr">
        <is>
          <t>Same name is getting the credit in Lucas and in Coshocton. Only the name matches, so this could be one owner with two homes - or two different people.</t>
        </is>
      </c>
      <c r="K3322" s="3" t="inlineStr">
        <is>
          <t>Coshocton 020-00000059-00 (408 KIRK ST)</t>
        </is>
      </c>
      <c r="L3322" t="inlineStr">
        <is>
          <t>Coshocton, Lucas</t>
        </is>
      </c>
      <c r="M3322" t="inlineStr"/>
      <c r="N3322" t="inlineStr"/>
      <c r="O3322" t="inlineStr">
        <is>
          <t>Yes</t>
        </is>
      </c>
    </row>
    <row r="3323">
      <c r="A3323" t="inlineStr">
        <is>
          <t>MACK THOMAS J &amp; OLGA</t>
        </is>
      </c>
      <c r="B3323" t="inlineStr"/>
      <c r="C3323" t="inlineStr">
        <is>
          <t>Weak</t>
        </is>
      </c>
      <c r="D3323" s="1" t="n">
        <v>0</v>
      </c>
      <c r="E3323" s="1" t="n"/>
      <c r="F3323" t="inlineStr">
        <is>
          <t>Lucas</t>
        </is>
      </c>
      <c r="G3323" s="2" t="inlineStr">
        <is>
          <t>2357347</t>
        </is>
      </c>
      <c r="H3323" s="3" t="inlineStr">
        <is>
          <t>3346 CORAL AVE TOLEDO OH 43623</t>
        </is>
      </c>
      <c r="I3323" s="3" t="inlineStr">
        <is>
          <t>3346 CORAL AVE TOLEDO OH 43623-1908</t>
        </is>
      </c>
      <c r="J3323" s="3" t="inlineStr">
        <is>
          <t>Same name is getting the credit in Lucas and in Madison. Only the name matches, so this could be one owner with two homes - or two different people.</t>
        </is>
      </c>
      <c r="K3323" s="4" t="inlineStr">
        <is>
          <t>Madison 24-00156.000 (2905 CHEYENNE DR LONDON)</t>
        </is>
      </c>
      <c r="L3323" t="inlineStr">
        <is>
          <t>Lucas, Madison</t>
        </is>
      </c>
      <c r="M3323" t="inlineStr"/>
      <c r="N3323" t="inlineStr"/>
      <c r="O3323" t="inlineStr">
        <is>
          <t>Yes</t>
        </is>
      </c>
    </row>
    <row r="3324">
      <c r="A3324" t="inlineStr">
        <is>
          <t>MACKEY ROBERT L &amp; LINDA L</t>
        </is>
      </c>
      <c r="B3324" t="inlineStr"/>
      <c r="C3324" t="inlineStr">
        <is>
          <t>Weak</t>
        </is>
      </c>
      <c r="D3324" s="1" t="n">
        <v>0</v>
      </c>
      <c r="E3324" s="1" t="n"/>
      <c r="F3324" t="inlineStr">
        <is>
          <t>Lucas</t>
        </is>
      </c>
      <c r="G3324" s="2" t="inlineStr">
        <is>
          <t>9812257</t>
        </is>
      </c>
      <c r="H3324" s="3" t="inlineStr">
        <is>
          <t>6680 NORTH ST WHITEHOUSE OH 43571</t>
        </is>
      </c>
      <c r="I3324" s="3" t="inlineStr">
        <is>
          <t>6680 NORTH ST WHITEHOUSE OH 43571-9623</t>
        </is>
      </c>
      <c r="J3324" s="3" t="inlineStr">
        <is>
          <t>Same name is getting the credit in Lucas and in Ashtabula. Only the name matches, so this could be one owner with two homes - or two different people.</t>
        </is>
      </c>
      <c r="K3324" s="4" t="inlineStr">
        <is>
          <t>Ashtabula 122080015600 (703 BUFFALO ST); Ashtabula 123210005700 (453 AMBOY RD)</t>
        </is>
      </c>
      <c r="L3324" t="inlineStr">
        <is>
          <t>Ashtabula, Lucas</t>
        </is>
      </c>
      <c r="M3324" t="inlineStr"/>
      <c r="N3324" t="inlineStr"/>
      <c r="O3324" t="inlineStr">
        <is>
          <t>Yes</t>
        </is>
      </c>
    </row>
    <row r="3325">
      <c r="A3325" t="inlineStr">
        <is>
          <t>MAGRUM CHRISTOPHER</t>
        </is>
      </c>
      <c r="B3325" t="inlineStr"/>
      <c r="C3325" t="inlineStr">
        <is>
          <t>Weak</t>
        </is>
      </c>
      <c r="D3325" s="1" t="n">
        <v>0</v>
      </c>
      <c r="E3325" s="1" t="n"/>
      <c r="F3325" t="inlineStr">
        <is>
          <t>Lucas</t>
        </is>
      </c>
      <c r="G3325" s="2" t="inlineStr">
        <is>
          <t>3619767</t>
        </is>
      </c>
      <c r="H3325" s="3" t="inlineStr">
        <is>
          <t>2105 TRAILVIEW DR MAUMEE OH 43537</t>
        </is>
      </c>
      <c r="I3325" s="3" t="inlineStr">
        <is>
          <t>2105 TRAILVIEW DR MAUMEE OH 43537</t>
        </is>
      </c>
      <c r="J3325" s="3" t="inlineStr">
        <is>
          <t>Same name is getting the credit in Lucas and in Ottawa. Only the name matches, so this could be one owner with two homes - or two different people.</t>
        </is>
      </c>
      <c r="K3325" s="4" t="inlineStr">
        <is>
          <t>Ottawa 010-13695-18434-000 (2848 N DOWNING RD GENOA)</t>
        </is>
      </c>
      <c r="L3325" t="inlineStr">
        <is>
          <t>Lucas, Ottawa</t>
        </is>
      </c>
      <c r="M3325" t="inlineStr"/>
      <c r="N3325" t="inlineStr"/>
      <c r="O3325" t="inlineStr">
        <is>
          <t>Yes</t>
        </is>
      </c>
    </row>
    <row r="3326">
      <c r="A3326" t="inlineStr">
        <is>
          <t>MAHAM JOHN S ETAL</t>
        </is>
      </c>
      <c r="B3326" t="inlineStr"/>
      <c r="C3326" t="inlineStr">
        <is>
          <t>Weak</t>
        </is>
      </c>
      <c r="D3326" s="1" t="n">
        <v>0</v>
      </c>
      <c r="E3326" s="1" t="n"/>
      <c r="F3326" t="inlineStr">
        <is>
          <t>Lucas</t>
        </is>
      </c>
      <c r="G3326" s="2" t="inlineStr">
        <is>
          <t>2670061</t>
        </is>
      </c>
      <c r="H3326" s="3" t="inlineStr">
        <is>
          <t>2343 TANGLEWOOD DR TOLEDO OH 43614</t>
        </is>
      </c>
      <c r="I3326" s="3" t="inlineStr">
        <is>
          <t>5627 STATE ROUTE 73 PEEBLES OH 45660-8986</t>
        </is>
      </c>
      <c r="J3326" s="3" t="inlineStr">
        <is>
          <t>Same name is getting the credit in Lucas and in Adams. Only the name matches, so this could be one owner with two homes - or two different people.</t>
        </is>
      </c>
      <c r="K3326" s="4" t="inlineStr">
        <is>
          <t>Adams 029-00-00-051.000 (5627 STATE RTE 73 PEEBLES OH 45660)</t>
        </is>
      </c>
      <c r="L3326" t="inlineStr">
        <is>
          <t>Adams, Lucas</t>
        </is>
      </c>
      <c r="M3326" t="inlineStr"/>
      <c r="N3326" t="inlineStr"/>
      <c r="O3326" t="inlineStr">
        <is>
          <t>Yes</t>
        </is>
      </c>
    </row>
    <row r="3327">
      <c r="A3327" t="inlineStr">
        <is>
          <t>MAHER ROBERT &amp; SUSAN D</t>
        </is>
      </c>
      <c r="B3327" t="inlineStr"/>
      <c r="C3327" t="inlineStr">
        <is>
          <t>Weak</t>
        </is>
      </c>
      <c r="D3327" s="1" t="n">
        <v>0</v>
      </c>
      <c r="E3327" s="1" t="n"/>
      <c r="F3327" t="inlineStr">
        <is>
          <t>Lucas</t>
        </is>
      </c>
      <c r="G3327" s="2" t="inlineStr">
        <is>
          <t>7878447</t>
        </is>
      </c>
      <c r="H3327" s="3" t="inlineStr">
        <is>
          <t>5105 WILLOW GLEN RD SYLVANIA OH 43560</t>
        </is>
      </c>
      <c r="I3327" s="3" t="inlineStr">
        <is>
          <t>5105 WILLOW GLEN SYLVANIA OH 43560</t>
        </is>
      </c>
      <c r="J3327" s="3" t="inlineStr">
        <is>
          <t>Same name is getting the credit in Lucas and in Athens. Only the name matches, so this could be one owner with two homes - or two different people.</t>
        </is>
      </c>
      <c r="K3327" s="4" t="inlineStr">
        <is>
          <t>Athens J010010053100 (12383 LAUGHLIN HILL RD)</t>
        </is>
      </c>
      <c r="L3327" t="inlineStr">
        <is>
          <t>Athens, Lucas</t>
        </is>
      </c>
      <c r="M3327" t="inlineStr"/>
      <c r="N3327" t="inlineStr"/>
      <c r="O3327" t="inlineStr">
        <is>
          <t>Yes</t>
        </is>
      </c>
    </row>
    <row r="3328">
      <c r="A3328" t="inlineStr">
        <is>
          <t>MALDONADO LUIS</t>
        </is>
      </c>
      <c r="B3328" t="inlineStr"/>
      <c r="C3328" t="inlineStr">
        <is>
          <t>Weak</t>
        </is>
      </c>
      <c r="D3328" s="1" t="n">
        <v>0</v>
      </c>
      <c r="E3328" s="1" t="n"/>
      <c r="F3328" t="inlineStr">
        <is>
          <t>Lucas</t>
        </is>
      </c>
      <c r="G3328" s="2" t="inlineStr">
        <is>
          <t>0601954</t>
        </is>
      </c>
      <c r="H3328" s="3" t="inlineStr">
        <is>
          <t>753 INDIANA AVE TOLEDO OH 43604</t>
        </is>
      </c>
      <c r="I3328" s="3" t="inlineStr">
        <is>
          <t>3010 S LEMON AVE YUMA AZ 85365</t>
        </is>
      </c>
      <c r="J3328" s="3" t="inlineStr">
        <is>
          <t>Same name is getting the credit in Lucas and in Lorain. Only the name matches, so this could be one owner with two homes - or two different people.</t>
        </is>
      </c>
      <c r="K3328" s="3" t="inlineStr">
        <is>
          <t>Lorain 03-00-096-113-030 (1721 E 34TH ST LORAIN)</t>
        </is>
      </c>
      <c r="L3328" t="inlineStr">
        <is>
          <t>Lorain, Lucas</t>
        </is>
      </c>
      <c r="M3328" t="inlineStr"/>
      <c r="N3328" t="inlineStr"/>
      <c r="O3328" t="inlineStr">
        <is>
          <t>Yes</t>
        </is>
      </c>
    </row>
    <row r="3329">
      <c r="A3329" t="inlineStr">
        <is>
          <t>MALIN BRITT D</t>
        </is>
      </c>
      <c r="B3329" t="inlineStr"/>
      <c r="C3329" t="inlineStr">
        <is>
          <t>Weak</t>
        </is>
      </c>
      <c r="D3329" s="1" t="n">
        <v>0</v>
      </c>
      <c r="E3329" s="1" t="n"/>
      <c r="F3329" t="inlineStr">
        <is>
          <t>Lucas</t>
        </is>
      </c>
      <c r="G3329" s="2" t="inlineStr">
        <is>
          <t>0106967</t>
        </is>
      </c>
      <c r="H3329" s="3" t="inlineStr">
        <is>
          <t>4241 FAIRVIEW DR TOLEDO OH 43612</t>
        </is>
      </c>
      <c r="I3329" s="3" t="inlineStr">
        <is>
          <t>4241 FAIRVIEW DR TOLEDO OH 43612-1832</t>
        </is>
      </c>
      <c r="J3329" s="3" t="inlineStr">
        <is>
          <t>Same name is getting the credit in Lucas and in Ottawa. Only the name matches, so this could be one owner with two homes - or two different people.</t>
        </is>
      </c>
      <c r="K3329" s="4" t="inlineStr">
        <is>
          <t>Ottawa 027-10078-13506-000 (305 E MAIN ST OAK HARBOR)</t>
        </is>
      </c>
      <c r="L3329" t="inlineStr">
        <is>
          <t>Lucas, Ottawa</t>
        </is>
      </c>
      <c r="M3329" t="inlineStr"/>
      <c r="N3329" t="inlineStr"/>
      <c r="O3329" t="inlineStr">
        <is>
          <t>Yes</t>
        </is>
      </c>
    </row>
    <row r="3330">
      <c r="A3330" t="inlineStr">
        <is>
          <t>MALONE MICHAEL J &amp; DONNA M (ORSURVTC)</t>
        </is>
      </c>
      <c r="B3330" t="inlineStr"/>
      <c r="C3330" t="inlineStr">
        <is>
          <t>Weak</t>
        </is>
      </c>
      <c r="D3330" s="1" t="n">
        <v>0</v>
      </c>
      <c r="E3330" s="1" t="n"/>
      <c r="F3330" t="inlineStr">
        <is>
          <t>Lucas</t>
        </is>
      </c>
      <c r="G3330" s="2" t="inlineStr">
        <is>
          <t>2028052</t>
        </is>
      </c>
      <c r="H3330" s="3" t="inlineStr">
        <is>
          <t>2115 HEATHERWOOD DR TOLEDO OH 43614</t>
        </is>
      </c>
      <c r="I3330" s="3" t="inlineStr">
        <is>
          <t>2115 HEATHERWOOD DR TOLEDO OH 43614</t>
        </is>
      </c>
      <c r="J3330" s="3" t="inlineStr">
        <is>
          <t>Same name is getting the credit in Lucas and in Franklin. Only the name matches, so this could be one owner with two homes - or two different people.</t>
        </is>
      </c>
      <c r="K3330" s="4" t="inlineStr">
        <is>
          <t>Franklin 070-012444-00 (4255 RANDMORE RD)</t>
        </is>
      </c>
      <c r="L3330" t="inlineStr">
        <is>
          <t>Franklin, Lucas</t>
        </is>
      </c>
      <c r="M3330" t="inlineStr"/>
      <c r="N3330" t="inlineStr"/>
      <c r="O3330" t="inlineStr">
        <is>
          <t>Yes</t>
        </is>
      </c>
    </row>
    <row r="3331">
      <c r="A3331" t="inlineStr">
        <is>
          <t>MALONE ROBERT A &amp; PAMELA S TRUSTEES</t>
        </is>
      </c>
      <c r="B3331" t="inlineStr"/>
      <c r="C3331" t="inlineStr">
        <is>
          <t>Weak</t>
        </is>
      </c>
      <c r="D3331" s="1" t="n">
        <v>0</v>
      </c>
      <c r="E3331" s="1" t="n"/>
      <c r="F3331" t="inlineStr">
        <is>
          <t>Lucas</t>
        </is>
      </c>
      <c r="G3331" s="2" t="inlineStr">
        <is>
          <t>6581491</t>
        </is>
      </c>
      <c r="H3331" s="3" t="inlineStr">
        <is>
          <t>6234 WEXFORD CT MAUMEE OH 43537</t>
        </is>
      </c>
      <c r="I3331" s="3" t="inlineStr">
        <is>
          <t>6234 WEXFORD CT MAUMEE OH 43537-1366</t>
        </is>
      </c>
      <c r="J3331" s="3" t="inlineStr">
        <is>
          <t>Same name is getting the credit in Lucas and in Knox. Only the name matches, so this could be one owner with two homes - or two different people.</t>
        </is>
      </c>
      <c r="K3331" s="4" t="inlineStr">
        <is>
          <t>Knox 07-00016.000 (618 CRESTROSE DR)</t>
        </is>
      </c>
      <c r="L3331" t="inlineStr">
        <is>
          <t>Knox, Lucas</t>
        </is>
      </c>
      <c r="M3331" t="inlineStr"/>
      <c r="N3331" t="inlineStr"/>
      <c r="O3331" t="inlineStr">
        <is>
          <t>Yes</t>
        </is>
      </c>
    </row>
    <row r="3332">
      <c r="A3332" t="inlineStr">
        <is>
          <t>MANCINI MICHAEL V &amp; SUEANN M</t>
        </is>
      </c>
      <c r="B3332" t="inlineStr"/>
      <c r="C3332" t="inlineStr">
        <is>
          <t>Weak</t>
        </is>
      </c>
      <c r="D3332" s="1" t="n">
        <v>0</v>
      </c>
      <c r="E3332" s="1" t="n"/>
      <c r="F3332" t="inlineStr">
        <is>
          <t>Lucas</t>
        </is>
      </c>
      <c r="G3332" s="2" t="inlineStr">
        <is>
          <t>9601347</t>
        </is>
      </c>
      <c r="H3332" s="3" t="inlineStr">
        <is>
          <t>283 N RIVER RD WATERVILLE OH 43566</t>
        </is>
      </c>
      <c r="I3332" s="3" t="inlineStr">
        <is>
          <t>283 N RIVER RD WATERVILLE OH 43566-1476</t>
        </is>
      </c>
      <c r="J3332" s="3" t="inlineStr">
        <is>
          <t>Same name is getting the credit in Lucas and in Lorain, Madison. Only the name matches, so this could be one owner with two homes - or two different people.</t>
        </is>
      </c>
      <c r="K3332" s="4" t="inlineStr">
        <is>
          <t>Lorain 06-23-012-104-092 (254 STONEY BROOK DR ELYRIA); Madison 01-00457.002 (6700 PRICE HILLIARDS RD)</t>
        </is>
      </c>
      <c r="L3332" t="inlineStr">
        <is>
          <t>Lorain, Lucas, Madison</t>
        </is>
      </c>
      <c r="M3332" t="inlineStr"/>
      <c r="N3332" t="inlineStr"/>
      <c r="O3332" t="inlineStr">
        <is>
          <t>Yes</t>
        </is>
      </c>
    </row>
    <row r="3333">
      <c r="A3333" t="inlineStr">
        <is>
          <t>MANN DAVID P   ETAL</t>
        </is>
      </c>
      <c r="B3333" t="inlineStr"/>
      <c r="C3333" t="inlineStr">
        <is>
          <t>Weak</t>
        </is>
      </c>
      <c r="D3333" s="1" t="n">
        <v>0</v>
      </c>
      <c r="E3333" s="1" t="n"/>
      <c r="F3333" t="inlineStr">
        <is>
          <t>Lucas</t>
        </is>
      </c>
      <c r="G3333" s="2" t="inlineStr">
        <is>
          <t>0731631</t>
        </is>
      </c>
      <c r="H3333" s="3" t="inlineStr">
        <is>
          <t>1424 SABRA RD TOLEDO OH 43612</t>
        </is>
      </c>
      <c r="I3333" s="3" t="inlineStr">
        <is>
          <t>1424 SABRA RD TOLEDO OH 43612-2136</t>
        </is>
      </c>
      <c r="J3333" s="3" t="inlineStr">
        <is>
          <t>Same name is getting the credit in Lucas and in Franklin. Only the name matches, so this could be one owner with two homes - or two different people.</t>
        </is>
      </c>
      <c r="K3333" s="4" t="inlineStr">
        <is>
          <t>Franklin 560-184400-00 (3675 RAVENS GLEN DR)</t>
        </is>
      </c>
      <c r="L3333" t="inlineStr">
        <is>
          <t>Franklin, Lucas</t>
        </is>
      </c>
      <c r="M3333" t="inlineStr"/>
      <c r="N3333" t="inlineStr"/>
      <c r="O3333" t="inlineStr">
        <is>
          <t>Yes</t>
        </is>
      </c>
    </row>
    <row r="3334">
      <c r="A3334" t="inlineStr">
        <is>
          <t>MANN JAMES R</t>
        </is>
      </c>
      <c r="B3334" t="inlineStr"/>
      <c r="C3334" t="inlineStr">
        <is>
          <t>Weak</t>
        </is>
      </c>
      <c r="D3334" s="1" t="n">
        <v>0</v>
      </c>
      <c r="E3334" s="1" t="n"/>
      <c r="F3334" t="inlineStr">
        <is>
          <t>Lucas</t>
        </is>
      </c>
      <c r="G3334" s="2" t="inlineStr">
        <is>
          <t>2420557</t>
        </is>
      </c>
      <c r="H3334" s="3" t="inlineStr">
        <is>
          <t>4335 BIRCH TREE DR TOLEDO OH 43623</t>
        </is>
      </c>
      <c r="I3334" s="3" t="inlineStr">
        <is>
          <t>4335 BIRCH TREE DR TOLEDO OH 43623</t>
        </is>
      </c>
      <c r="J3334" s="3" t="inlineStr">
        <is>
          <t>Same name is getting the credit in Lucas and in Franklin, Knox. Only the name matches, so this could be one owner with two homes - or two different people.</t>
        </is>
      </c>
      <c r="K3334" s="4" t="inlineStr">
        <is>
          <t>Franklin 010-268028-00 (4137 WINDSOR BRIDGE PL 1); Knox 24-00244.000 (521 LAKEVIEW HEIGHTS DR)</t>
        </is>
      </c>
      <c r="L3334" t="inlineStr">
        <is>
          <t>Franklin, Knox, Lucas</t>
        </is>
      </c>
      <c r="M3334" t="inlineStr"/>
      <c r="N3334" t="inlineStr"/>
      <c r="O3334" t="inlineStr">
        <is>
          <t>Yes</t>
        </is>
      </c>
    </row>
    <row r="3335">
      <c r="A3335" t="inlineStr">
        <is>
          <t>MANN MICHAEL A &amp; ERICKA JWINNE</t>
        </is>
      </c>
      <c r="B3335" t="inlineStr"/>
      <c r="C3335" t="inlineStr">
        <is>
          <t>Weak</t>
        </is>
      </c>
      <c r="D3335" s="1" t="n">
        <v>0</v>
      </c>
      <c r="E3335" s="1" t="n"/>
      <c r="F3335" t="inlineStr">
        <is>
          <t>Lucas</t>
        </is>
      </c>
      <c r="G3335" s="2" t="inlineStr">
        <is>
          <t>2287944</t>
        </is>
      </c>
      <c r="H3335" s="3" t="inlineStr">
        <is>
          <t>5070 PLANET AVE TOLEDO OH 43623</t>
        </is>
      </c>
      <c r="I3335" s="3" t="inlineStr">
        <is>
          <t>5070 PLANET AVE TOLEDO OH 43623-2313</t>
        </is>
      </c>
      <c r="J3335" s="3" t="inlineStr">
        <is>
          <t>Same name is getting the credit in Lucas and in Knox. Only the name matches, so this could be one owner with two homes - or two different people.</t>
        </is>
      </c>
      <c r="K3335" s="4" t="inlineStr">
        <is>
          <t>Knox 33-01275.000 (723 DAFFODIL DR)</t>
        </is>
      </c>
      <c r="L3335" t="inlineStr">
        <is>
          <t>Knox, Lucas</t>
        </is>
      </c>
      <c r="M3335" t="inlineStr"/>
      <c r="N3335" t="inlineStr"/>
      <c r="O3335" t="inlineStr">
        <is>
          <t>Yes</t>
        </is>
      </c>
    </row>
    <row r="3336">
      <c r="A3336" t="inlineStr">
        <is>
          <t>MANNING RONALD L ETAL (OR SURVTC)</t>
        </is>
      </c>
      <c r="B3336" t="inlineStr"/>
      <c r="C3336" t="inlineStr">
        <is>
          <t>Weak</t>
        </is>
      </c>
      <c r="D3336" s="1" t="n">
        <v>0</v>
      </c>
      <c r="E3336" s="1" t="n"/>
      <c r="F3336" t="inlineStr">
        <is>
          <t>Lucas</t>
        </is>
      </c>
      <c r="G3336" s="2" t="inlineStr">
        <is>
          <t>4700071</t>
        </is>
      </c>
      <c r="H3336" s="3" t="inlineStr">
        <is>
          <t>430 W HARBOR VIEW DR HARBOR VIEW OH 43434</t>
        </is>
      </c>
      <c r="I3336" s="3" t="inlineStr">
        <is>
          <t>430 WEST DR HARBOR VIEW OH 43434</t>
        </is>
      </c>
      <c r="J3336" s="3" t="inlineStr">
        <is>
          <t>Same name is getting the credit in Lucas and in Franklin. Only the name matches, so this could be one owner with two homes - or two different people.</t>
        </is>
      </c>
      <c r="K3336" s="4" t="inlineStr">
        <is>
          <t>Franklin 025-011942-00 (1363 WHITE OAK LN)</t>
        </is>
      </c>
      <c r="L3336" t="inlineStr">
        <is>
          <t>Franklin, Lucas</t>
        </is>
      </c>
      <c r="M3336" t="inlineStr"/>
      <c r="N3336" t="inlineStr"/>
      <c r="O3336" t="inlineStr">
        <is>
          <t>Yes</t>
        </is>
      </c>
    </row>
    <row r="3337">
      <c r="A3337" t="inlineStr">
        <is>
          <t>MANNING STEPHEN D</t>
        </is>
      </c>
      <c r="B3337" t="inlineStr"/>
      <c r="C3337" t="inlineStr">
        <is>
          <t>Weak</t>
        </is>
      </c>
      <c r="D3337" s="1" t="n">
        <v>0</v>
      </c>
      <c r="E3337" s="1" t="n"/>
      <c r="F3337" t="inlineStr">
        <is>
          <t>Lucas</t>
        </is>
      </c>
      <c r="G3337" s="2" t="inlineStr">
        <is>
          <t>0605351</t>
        </is>
      </c>
      <c r="H3337" s="3" t="inlineStr">
        <is>
          <t>2334 ABERDEEN AVE TOLEDO OH 43614</t>
        </is>
      </c>
      <c r="I3337" s="3" t="inlineStr">
        <is>
          <t>2334 ABERDEEN AVE TOLEDO OH 43614</t>
        </is>
      </c>
      <c r="J3337" s="3" t="inlineStr">
        <is>
          <t>Same name is getting the credit in Lucas and in Lorain. Only the name matches, so this could be one owner with two homes - or two different people.</t>
        </is>
      </c>
      <c r="K3337" s="3" t="inlineStr">
        <is>
          <t>Lorain 10-00-018-102-055 (12801 CISSELL LN LAGRANGE)</t>
        </is>
      </c>
      <c r="L3337" t="inlineStr">
        <is>
          <t>Lorain, Lucas</t>
        </is>
      </c>
      <c r="M3337" t="inlineStr"/>
      <c r="N3337" t="inlineStr"/>
      <c r="O3337" t="inlineStr">
        <is>
          <t>Yes</t>
        </is>
      </c>
    </row>
    <row r="3338">
      <c r="A3338" t="inlineStr">
        <is>
          <t>MANSFIELD WILLIAM E &amp; CONNIE J</t>
        </is>
      </c>
      <c r="B3338" t="inlineStr"/>
      <c r="C3338" t="inlineStr">
        <is>
          <t>Weak</t>
        </is>
      </c>
      <c r="D3338" s="1" t="n">
        <v>0</v>
      </c>
      <c r="E3338" s="1" t="n"/>
      <c r="F3338" t="inlineStr">
        <is>
          <t>Lucas</t>
        </is>
      </c>
      <c r="G3338" s="2" t="inlineStr">
        <is>
          <t>2372061</t>
        </is>
      </c>
      <c r="H3338" s="3" t="inlineStr">
        <is>
          <t>5608 STEFFENS AVE TOLEDO OH 43623</t>
        </is>
      </c>
      <c r="I3338" s="3" t="inlineStr">
        <is>
          <t>5608 STEFFENS AVE TOLEDO OH 43623-1631</t>
        </is>
      </c>
      <c r="J3338" s="3" t="inlineStr">
        <is>
          <t>Same name is getting the credit in Lucas and in Lorain. Only the name matches, so this could be one owner with two homes - or two different people.</t>
        </is>
      </c>
      <c r="K3338" s="3" t="inlineStr">
        <is>
          <t>Lorain 06-25-038-103-002 (417 GULF RD ELYRIA)</t>
        </is>
      </c>
      <c r="L3338" t="inlineStr">
        <is>
          <t>Lorain, Lucas</t>
        </is>
      </c>
      <c r="M3338" t="inlineStr"/>
      <c r="N3338" t="inlineStr"/>
      <c r="O3338" t="inlineStr">
        <is>
          <t>Yes</t>
        </is>
      </c>
    </row>
    <row r="3339">
      <c r="A3339" t="inlineStr">
        <is>
          <t>MAPLES JAMES A &amp; KATHRYN A (ORSURVTC)</t>
        </is>
      </c>
      <c r="B3339" t="inlineStr"/>
      <c r="C3339" t="inlineStr">
        <is>
          <t>Weak</t>
        </is>
      </c>
      <c r="D3339" s="1" t="n">
        <v>0</v>
      </c>
      <c r="E3339" s="1" t="n"/>
      <c r="F3339" t="inlineStr">
        <is>
          <t>Lucas</t>
        </is>
      </c>
      <c r="G3339" s="2" t="inlineStr">
        <is>
          <t>7860204</t>
        </is>
      </c>
      <c r="H3339" s="3" t="inlineStr">
        <is>
          <t>4618 SADALIA RD TOLEDO OH 43623</t>
        </is>
      </c>
      <c r="I3339" s="3" t="inlineStr">
        <is>
          <t>4618 SADALIA RD TOLEDO OH 43623</t>
        </is>
      </c>
      <c r="J3339" s="3" t="inlineStr">
        <is>
          <t>Same name is getting the credit in Lucas and in Franklin. Only the name matches, so this could be one owner with two homes - or two different people.</t>
        </is>
      </c>
      <c r="K3339" s="4" t="inlineStr">
        <is>
          <t>Franklin 100-000983-00 (55 E SOUTHINGTON AVE)</t>
        </is>
      </c>
      <c r="L3339" t="inlineStr">
        <is>
          <t>Franklin, Lucas</t>
        </is>
      </c>
      <c r="M3339" t="inlineStr"/>
      <c r="N3339" t="inlineStr"/>
      <c r="O3339" t="inlineStr">
        <is>
          <t>Yes</t>
        </is>
      </c>
    </row>
    <row r="3340">
      <c r="A3340" t="inlineStr">
        <is>
          <t>MARINO ANTHONY J &amp; STACY L</t>
        </is>
      </c>
      <c r="B3340" t="inlineStr"/>
      <c r="C3340" t="inlineStr">
        <is>
          <t>Weak</t>
        </is>
      </c>
      <c r="D3340" s="1" t="n">
        <v>0</v>
      </c>
      <c r="E3340" s="1" t="n"/>
      <c r="F3340" t="inlineStr">
        <is>
          <t>Lucas</t>
        </is>
      </c>
      <c r="G3340" s="2" t="inlineStr">
        <is>
          <t>0715081</t>
        </is>
      </c>
      <c r="H3340" s="3" t="inlineStr">
        <is>
          <t>619 HAMPTON AVE TOLEDO OH 43609</t>
        </is>
      </c>
      <c r="I3340" s="3" t="inlineStr">
        <is>
          <t>619 HAMPTON AVE TOLEDO OH 43609-2979</t>
        </is>
      </c>
      <c r="J3340" s="3" t="inlineStr">
        <is>
          <t>Same name is getting the credit in Lucas and in Franklin. Only the name matches, so this could be one owner with two homes - or two different people.</t>
        </is>
      </c>
      <c r="K3340" s="4" t="inlineStr">
        <is>
          <t>Franklin 010-276125-00 (167 PUNTA AL); Franklin 222-004813-00 (7005 MILLBROOK FARM DR)</t>
        </is>
      </c>
      <c r="L3340" t="inlineStr">
        <is>
          <t>Franklin, Lucas</t>
        </is>
      </c>
      <c r="M3340" t="inlineStr"/>
      <c r="N3340" t="inlineStr"/>
      <c r="O3340" t="inlineStr">
        <is>
          <t>Yes</t>
        </is>
      </c>
    </row>
    <row r="3341">
      <c r="A3341" t="inlineStr">
        <is>
          <t>MARKS DAVID R  &amp; LORRAINE</t>
        </is>
      </c>
      <c r="B3341" t="inlineStr"/>
      <c r="C3341" t="inlineStr">
        <is>
          <t>Weak</t>
        </is>
      </c>
      <c r="D3341" s="1" t="n">
        <v>0</v>
      </c>
      <c r="E3341" s="1" t="n"/>
      <c r="F3341" t="inlineStr">
        <is>
          <t>Lucas</t>
        </is>
      </c>
      <c r="G3341" s="2" t="inlineStr">
        <is>
          <t>6021804</t>
        </is>
      </c>
      <c r="H3341" s="3" t="inlineStr">
        <is>
          <t>10617 OLD STATE LINE RD SWANTON OH 43558</t>
        </is>
      </c>
      <c r="I3341" s="3" t="inlineStr">
        <is>
          <t>10617 OLD STATE LINE RD SWANTON OH 43558-9693</t>
        </is>
      </c>
      <c r="J3341" s="3" t="inlineStr">
        <is>
          <t>Same name is getting the credit in Lucas and in Washington. Only the name matches, so this could be one owner with two homes - or two different people.</t>
        </is>
      </c>
      <c r="K3341" s="4" t="inlineStr">
        <is>
          <t>Washington 090040752001 (800 ROSS RD LITTLE HOCKING)</t>
        </is>
      </c>
      <c r="L3341" t="inlineStr">
        <is>
          <t>Lucas, Washington</t>
        </is>
      </c>
      <c r="M3341" t="inlineStr"/>
      <c r="N3341" t="inlineStr"/>
      <c r="O3341" t="inlineStr">
        <is>
          <t>Yes</t>
        </is>
      </c>
    </row>
    <row r="3342">
      <c r="A3342" t="inlineStr">
        <is>
          <t>MARKS ROBERT</t>
        </is>
      </c>
      <c r="B3342" t="inlineStr"/>
      <c r="C3342" t="inlineStr">
        <is>
          <t>Weak</t>
        </is>
      </c>
      <c r="D3342" s="1" t="n">
        <v>0</v>
      </c>
      <c r="E3342" s="1" t="n"/>
      <c r="F3342" t="inlineStr">
        <is>
          <t>Lucas</t>
        </is>
      </c>
      <c r="G3342" s="2" t="inlineStr">
        <is>
          <t>8207846</t>
        </is>
      </c>
      <c r="H3342" s="3" t="inlineStr">
        <is>
          <t>5860 CUSHMAN RD SYLVANIA OH 43560</t>
        </is>
      </c>
      <c r="I3342" s="3" t="inlineStr">
        <is>
          <t>5860 CUSHMAN RD SYLVANIA OH 43560</t>
        </is>
      </c>
      <c r="J3342" s="3" t="inlineStr">
        <is>
          <t>Same name is getting the credit in Lucas and in Huron. Only the name matches, so this could be one owner with two homes - or two different people.</t>
        </is>
      </c>
      <c r="K3342" s="4" t="inlineStr">
        <is>
          <t>Huron 26-020A-01-020-0000 (105 NEW LONDON AVE NEW LONDON)</t>
        </is>
      </c>
      <c r="L3342" t="inlineStr">
        <is>
          <t>Huron, Lucas</t>
        </is>
      </c>
      <c r="M3342" t="inlineStr"/>
      <c r="N3342" t="inlineStr"/>
      <c r="O3342" t="inlineStr">
        <is>
          <t>Yes</t>
        </is>
      </c>
    </row>
    <row r="3343">
      <c r="A3343" t="inlineStr">
        <is>
          <t>MARQUEZ RUBEN &amp; LETICIA (ORSURVTC)</t>
        </is>
      </c>
      <c r="B3343" t="inlineStr"/>
      <c r="C3343" t="inlineStr">
        <is>
          <t>Weak</t>
        </is>
      </c>
      <c r="D3343" s="1" t="n">
        <v>0</v>
      </c>
      <c r="E3343" s="1" t="n"/>
      <c r="F3343" t="inlineStr">
        <is>
          <t>Lucas</t>
        </is>
      </c>
      <c r="G3343" s="2" t="inlineStr">
        <is>
          <t>2024681</t>
        </is>
      </c>
      <c r="H3343" s="3" t="inlineStr">
        <is>
          <t>1023 JOYCE LN TOLEDO OH 43615</t>
        </is>
      </c>
      <c r="I3343" s="3" t="inlineStr">
        <is>
          <t>32115 GLASER BROWNSTONE MI 48173</t>
        </is>
      </c>
      <c r="J3343" s="3" t="inlineStr">
        <is>
          <t>Same name is getting the credit in Lucas and in Lorain. Only the name matches, so this could be one owner with two homes - or two different people.</t>
        </is>
      </c>
      <c r="K3343" s="3" t="inlineStr">
        <is>
          <t>Lorain 02-02-004-108-035 (1828 GLOUCESTER DR LORAIN)</t>
        </is>
      </c>
      <c r="L3343" t="inlineStr">
        <is>
          <t>Lorain, Lucas</t>
        </is>
      </c>
      <c r="M3343" t="inlineStr"/>
      <c r="N3343" t="inlineStr"/>
      <c r="O3343" t="inlineStr">
        <is>
          <t>Yes</t>
        </is>
      </c>
    </row>
    <row r="3344">
      <c r="A3344" t="inlineStr">
        <is>
          <t>MARSH SHARON A</t>
        </is>
      </c>
      <c r="B3344" t="inlineStr"/>
      <c r="C3344" t="inlineStr">
        <is>
          <t>Weak</t>
        </is>
      </c>
      <c r="D3344" s="1" t="n">
        <v>0</v>
      </c>
      <c r="E3344" s="1" t="n"/>
      <c r="F3344" t="inlineStr">
        <is>
          <t>Lucas</t>
        </is>
      </c>
      <c r="G3344" s="2" t="inlineStr">
        <is>
          <t>1014231</t>
        </is>
      </c>
      <c r="H3344" s="3" t="inlineStr">
        <is>
          <t>2444 OAK GROVE PL TOLEDO OH 43613</t>
        </is>
      </c>
      <c r="I3344" s="3" t="inlineStr">
        <is>
          <t>2444 OAK GROVE PL TOLEDO OH 43613</t>
        </is>
      </c>
      <c r="J3344" s="3" t="inlineStr">
        <is>
          <t>Same name is getting the credit in Lucas and in Franklin. Only the name matches, so this could be one owner with two homes - or two different people.</t>
        </is>
      </c>
      <c r="K3344" s="4" t="inlineStr">
        <is>
          <t>Franklin 010-060626-00 (1289 NINETEENTH AVE)</t>
        </is>
      </c>
      <c r="L3344" t="inlineStr">
        <is>
          <t>Franklin, Lucas</t>
        </is>
      </c>
      <c r="M3344" t="inlineStr"/>
      <c r="N3344" t="inlineStr"/>
      <c r="O3344" t="inlineStr">
        <is>
          <t>Yes</t>
        </is>
      </c>
    </row>
    <row r="3345">
      <c r="A3345" t="inlineStr">
        <is>
          <t>MARSHALL CHARLES</t>
        </is>
      </c>
      <c r="B3345" t="inlineStr"/>
      <c r="C3345" t="inlineStr">
        <is>
          <t>Weak</t>
        </is>
      </c>
      <c r="D3345" s="1" t="n">
        <v>0</v>
      </c>
      <c r="E3345" s="1" t="n"/>
      <c r="F3345" t="inlineStr">
        <is>
          <t>Lucas</t>
        </is>
      </c>
      <c r="G3345" s="2" t="inlineStr">
        <is>
          <t>0970294</t>
        </is>
      </c>
      <c r="H3345" s="3" t="inlineStr">
        <is>
          <t>813 CUSTER DR TOLEDO OH 43612</t>
        </is>
      </c>
      <c r="I3345" s="3" t="inlineStr">
        <is>
          <t>813 CUSTER DR TOLEDO OH 43612-3230</t>
        </is>
      </c>
      <c r="J3345" s="3" t="inlineStr">
        <is>
          <t>Same name is getting the credit in Lucas and in Washington. Only the name matches, so this could be one owner with two homes - or two different people.</t>
        </is>
      </c>
      <c r="K3345" s="4" t="inlineStr">
        <is>
          <t>Washington 270043588010 (121 OAK GROVE LN MARIETTA)</t>
        </is>
      </c>
      <c r="L3345" t="inlineStr">
        <is>
          <t>Lucas, Washington</t>
        </is>
      </c>
      <c r="M3345" t="inlineStr"/>
      <c r="N3345" t="inlineStr"/>
      <c r="O3345" t="inlineStr">
        <is>
          <t>Yes</t>
        </is>
      </c>
    </row>
    <row r="3346">
      <c r="A3346" t="inlineStr">
        <is>
          <t>MARSHALL JAMES HOWARD &amp; YUAI ZHAO(ORSURVTC)</t>
        </is>
      </c>
      <c r="B3346" t="inlineStr"/>
      <c r="C3346" t="inlineStr">
        <is>
          <t>Weak</t>
        </is>
      </c>
      <c r="D3346" s="1" t="n">
        <v>0</v>
      </c>
      <c r="E3346" s="1" t="n"/>
      <c r="F3346" t="inlineStr">
        <is>
          <t>Lucas</t>
        </is>
      </c>
      <c r="G3346" s="2" t="inlineStr">
        <is>
          <t>3224085</t>
        </is>
      </c>
      <c r="H3346" s="3" t="inlineStr">
        <is>
          <t>731 S BERKEY SOUTHERN RD SWANTON OH 43558</t>
        </is>
      </c>
      <c r="I3346" s="3" t="inlineStr">
        <is>
          <t>731 S BERKEY SOUTHERN RD SWANTON OH 43558</t>
        </is>
      </c>
      <c r="J3346" s="3" t="inlineStr">
        <is>
          <t>Same name is getting the credit in Lucas and in Franklin. Only the name matches, so this could be one owner with two homes - or two different people.</t>
        </is>
      </c>
      <c r="K3346" s="4" t="inlineStr">
        <is>
          <t>Franklin 010-120134-00 (4438 OKELL RD)</t>
        </is>
      </c>
      <c r="L3346" t="inlineStr">
        <is>
          <t>Franklin, Lucas</t>
        </is>
      </c>
      <c r="M3346" t="inlineStr"/>
      <c r="N3346" t="inlineStr"/>
      <c r="O3346" t="inlineStr">
        <is>
          <t>Yes</t>
        </is>
      </c>
    </row>
    <row r="3347">
      <c r="A3347" t="inlineStr">
        <is>
          <t>MARSHALL JAMES P</t>
        </is>
      </c>
      <c r="B3347" t="inlineStr"/>
      <c r="C3347" t="inlineStr">
        <is>
          <t>Weak</t>
        </is>
      </c>
      <c r="D3347" s="1" t="n">
        <v>0</v>
      </c>
      <c r="E3347" s="1" t="n"/>
      <c r="F3347" t="inlineStr">
        <is>
          <t>Lucas</t>
        </is>
      </c>
      <c r="G3347" s="2" t="inlineStr">
        <is>
          <t>1414731</t>
        </is>
      </c>
      <c r="H3347" s="3" t="inlineStr">
        <is>
          <t>2715 SHERBROOKE RD TOLEDO OH 43606</t>
        </is>
      </c>
      <c r="I3347" s="3" t="inlineStr">
        <is>
          <t>2715 SHERBROOKE TOLEDO OH 43606</t>
        </is>
      </c>
      <c r="J3347" s="3" t="inlineStr">
        <is>
          <t>Same name is getting the credit in Lucas and in Ashtabula. Only the name matches, so this could be one owner with two homes - or two different people.</t>
        </is>
      </c>
      <c r="K3347" s="4" t="inlineStr">
        <is>
          <t>Ashtabula 630040002500 (1900 DEWEY RD)</t>
        </is>
      </c>
      <c r="L3347" t="inlineStr">
        <is>
          <t>Ashtabula, Lucas</t>
        </is>
      </c>
      <c r="M3347" t="inlineStr"/>
      <c r="N3347" t="inlineStr"/>
      <c r="O3347" t="inlineStr">
        <is>
          <t>Yes</t>
        </is>
      </c>
    </row>
    <row r="3348">
      <c r="A3348" t="inlineStr">
        <is>
          <t>MARSHALL JOHN &amp; KERRI (ORSURVTC)</t>
        </is>
      </c>
      <c r="B3348" t="inlineStr"/>
      <c r="C3348" t="inlineStr">
        <is>
          <t>Weak</t>
        </is>
      </c>
      <c r="D3348" s="1" t="n">
        <v>0</v>
      </c>
      <c r="E3348" s="1" t="n"/>
      <c r="F3348" t="inlineStr">
        <is>
          <t>Lucas</t>
        </is>
      </c>
      <c r="G3348" s="2" t="inlineStr">
        <is>
          <t>1178934</t>
        </is>
      </c>
      <c r="H3348" s="3" t="inlineStr">
        <is>
          <t>3106 KENWOOD BLVD TOLEDO OH 43606</t>
        </is>
      </c>
      <c r="I3348" s="3" t="inlineStr">
        <is>
          <t>3106 KENWOOD BLVD TOLEDO OH 43606</t>
        </is>
      </c>
      <c r="J3348" s="3" t="inlineStr">
        <is>
          <t>Same name is getting the credit in Lucas and in Fairfield, Lorain. Only the name matches, so this could be one owner with two homes - or two different people.</t>
        </is>
      </c>
      <c r="K3348" s="4" t="inlineStr">
        <is>
          <t>Fairfield 0533057100 (655 E FIFTH AVE LANCASTER); Lorain 04-00-019-101-063 (32432 LAKE RD AVON LAKE); Lorain 05-00-020-000-082 (5800 PROVINCE CT LORAIN)</t>
        </is>
      </c>
      <c r="L3348" t="inlineStr">
        <is>
          <t>Fairfield, Lorain, Lucas</t>
        </is>
      </c>
      <c r="M3348" t="inlineStr"/>
      <c r="N3348" t="inlineStr"/>
      <c r="O3348" t="inlineStr">
        <is>
          <t>Yes</t>
        </is>
      </c>
    </row>
    <row r="3349">
      <c r="A3349" t="inlineStr">
        <is>
          <t>MARSHALL MATTHEW &amp; ALYSSA (ORSURVTC)</t>
        </is>
      </c>
      <c r="B3349" t="inlineStr"/>
      <c r="C3349" t="inlineStr">
        <is>
          <t>Weak</t>
        </is>
      </c>
      <c r="D3349" s="1" t="n">
        <v>0</v>
      </c>
      <c r="E3349" s="1" t="n"/>
      <c r="F3349" t="inlineStr">
        <is>
          <t>Lucas</t>
        </is>
      </c>
      <c r="G3349" s="2" t="inlineStr">
        <is>
          <t>1656151</t>
        </is>
      </c>
      <c r="H3349" s="3" t="inlineStr">
        <is>
          <t>3509 HARLEY RD TOLEDO OH 43606</t>
        </is>
      </c>
      <c r="I3349" s="3" t="inlineStr">
        <is>
          <t>3509 HARLEY RD TOLEDO OH 43606</t>
        </is>
      </c>
      <c r="J3349" s="3" t="inlineStr">
        <is>
          <t>Same name is getting the credit in Lucas and in Fairfield. Only the name matches, so this could be one owner with two homes - or two different people.</t>
        </is>
      </c>
      <c r="K3349" s="4" t="inlineStr">
        <is>
          <t>Fairfield 0110047580 (9643 HEIGLE RD STOUTSVILLE)</t>
        </is>
      </c>
      <c r="L3349" t="inlineStr">
        <is>
          <t>Fairfield, Lucas</t>
        </is>
      </c>
      <c r="M3349" t="inlineStr"/>
      <c r="N3349" t="inlineStr"/>
      <c r="O3349" t="inlineStr">
        <is>
          <t>Yes</t>
        </is>
      </c>
    </row>
    <row r="3350">
      <c r="A3350" t="inlineStr">
        <is>
          <t>MARSHALL MICHAEL J</t>
        </is>
      </c>
      <c r="B3350" t="inlineStr"/>
      <c r="C3350" t="inlineStr">
        <is>
          <t>Weak</t>
        </is>
      </c>
      <c r="D3350" s="1" t="n">
        <v>0</v>
      </c>
      <c r="E3350" s="1" t="n"/>
      <c r="F3350" t="inlineStr">
        <is>
          <t>Lucas</t>
        </is>
      </c>
      <c r="G3350" s="2" t="inlineStr">
        <is>
          <t>2078291</t>
        </is>
      </c>
      <c r="H3350" s="3" t="inlineStr">
        <is>
          <t>4433 TERRACE VIEW S TOLEDO OH 43607</t>
        </is>
      </c>
      <c r="I3350" s="3" t="inlineStr">
        <is>
          <t>4433 TERRACE VIEW S TOLEDO OH 43607</t>
        </is>
      </c>
      <c r="J3350" s="3" t="inlineStr">
        <is>
          <t>Same name is getting the credit in Lucas and in Lorain. Only the name matches, so this could be one owner with two homes - or two different people.</t>
        </is>
      </c>
      <c r="K3350" s="3" t="inlineStr">
        <is>
          <t>Lorain 03-00-047-102-003 (2914 E ERIE AVE LORAIN)</t>
        </is>
      </c>
      <c r="L3350" t="inlineStr">
        <is>
          <t>Lorain, Lucas</t>
        </is>
      </c>
      <c r="M3350" t="inlineStr"/>
      <c r="N3350" t="inlineStr"/>
      <c r="O3350" t="inlineStr">
        <is>
          <t>Yes</t>
        </is>
      </c>
    </row>
    <row r="3351">
      <c r="A3351" t="inlineStr">
        <is>
          <t>MARSHALL MICHAEL J &amp; VIKKI L</t>
        </is>
      </c>
      <c r="B3351" t="inlineStr"/>
      <c r="C3351" t="inlineStr">
        <is>
          <t>Weak</t>
        </is>
      </c>
      <c r="D3351" s="1" t="n">
        <v>0</v>
      </c>
      <c r="E3351" s="1" t="n"/>
      <c r="F3351" t="inlineStr">
        <is>
          <t>Lucas</t>
        </is>
      </c>
      <c r="G3351" s="2" t="inlineStr">
        <is>
          <t>6593544</t>
        </is>
      </c>
      <c r="H3351" s="3" t="inlineStr">
        <is>
          <t>33 HIDDEN MEADOW DR HOLLAND OH 43528</t>
        </is>
      </c>
      <c r="I3351" s="3" t="inlineStr">
        <is>
          <t>33 HIDDEN MEADOW DR HOLLAND OH 43528-8279</t>
        </is>
      </c>
      <c r="J3351" s="3" t="inlineStr">
        <is>
          <t>Same name is getting the credit in Lucas and in Lorain. Only the name matches, so this could be one owner with two homes - or two different people.</t>
        </is>
      </c>
      <c r="K3351" s="3" t="inlineStr">
        <is>
          <t>Lorain 03-00-047-102-003 (2914 E ERIE AVE LORAIN)</t>
        </is>
      </c>
      <c r="L3351" t="inlineStr">
        <is>
          <t>Lorain, Lucas</t>
        </is>
      </c>
      <c r="M3351" t="inlineStr"/>
      <c r="N3351" t="inlineStr"/>
      <c r="O3351" t="inlineStr">
        <is>
          <t>Yes</t>
        </is>
      </c>
    </row>
    <row r="3352">
      <c r="A3352" t="inlineStr">
        <is>
          <t>MARSHALL PAMELA</t>
        </is>
      </c>
      <c r="B3352" t="inlineStr"/>
      <c r="C3352" t="inlineStr">
        <is>
          <t>Weak</t>
        </is>
      </c>
      <c r="D3352" s="1" t="n">
        <v>0</v>
      </c>
      <c r="E3352" s="1" t="n"/>
      <c r="F3352" t="inlineStr">
        <is>
          <t>Lucas</t>
        </is>
      </c>
      <c r="G3352" s="2" t="inlineStr">
        <is>
          <t>0717091</t>
        </is>
      </c>
      <c r="H3352" s="3" t="inlineStr">
        <is>
          <t>1460 CHESTER ST TOLEDO OH 43609</t>
        </is>
      </c>
      <c r="I3352" s="3" t="inlineStr">
        <is>
          <t>1460 CHESTER ST TOLEDO OH 43609</t>
        </is>
      </c>
      <c r="J3352" s="3" t="inlineStr">
        <is>
          <t>Same name is getting the credit in Lucas and in Union. Only the name matches, so this could be one owner with two homes - or two different people.</t>
        </is>
      </c>
      <c r="K3352" s="4" t="inlineStr">
        <is>
          <t>Union 2900190480400 (1560 BAHIA DR MARYSVILLE)</t>
        </is>
      </c>
      <c r="L3352" t="inlineStr">
        <is>
          <t>Lucas, Union</t>
        </is>
      </c>
      <c r="M3352" t="inlineStr"/>
      <c r="N3352" t="inlineStr"/>
      <c r="O3352" t="inlineStr">
        <is>
          <t>Yes</t>
        </is>
      </c>
    </row>
    <row r="3353">
      <c r="A3353" t="inlineStr">
        <is>
          <t>MARSHALL RACHEL V</t>
        </is>
      </c>
      <c r="B3353" t="inlineStr"/>
      <c r="C3353" t="inlineStr">
        <is>
          <t>Weak</t>
        </is>
      </c>
      <c r="D3353" s="1" t="n">
        <v>0</v>
      </c>
      <c r="E3353" s="1" t="n"/>
      <c r="F3353" t="inlineStr">
        <is>
          <t>Lucas</t>
        </is>
      </c>
      <c r="G3353" s="2" t="inlineStr">
        <is>
          <t>2026657</t>
        </is>
      </c>
      <c r="H3353" s="3" t="inlineStr">
        <is>
          <t>5578 FRYER AVE TOLEDO OH 43615</t>
        </is>
      </c>
      <c r="I3353" s="3" t="inlineStr">
        <is>
          <t>5578 FRYER AVE TOLEDO OH 43615</t>
        </is>
      </c>
      <c r="J3353" s="3" t="inlineStr">
        <is>
          <t>Same name is getting the credit in Lucas and in Clinton. Only the name matches, so this could be one owner with two homes - or two different people.</t>
        </is>
      </c>
      <c r="K3353" s="3" t="inlineStr">
        <is>
          <t>Clinton 220-09-15-08-0005-00 (829 S BROADWAY ST)</t>
        </is>
      </c>
      <c r="L3353" t="inlineStr">
        <is>
          <t>Clinton, Lucas</t>
        </is>
      </c>
      <c r="M3353" t="inlineStr"/>
      <c r="N3353" t="inlineStr"/>
      <c r="O3353" t="inlineStr">
        <is>
          <t>Yes</t>
        </is>
      </c>
    </row>
    <row r="3354">
      <c r="A3354" t="inlineStr">
        <is>
          <t>MARSHALL RICHARD L</t>
        </is>
      </c>
      <c r="B3354" t="inlineStr"/>
      <c r="C3354" t="inlineStr">
        <is>
          <t>Weak</t>
        </is>
      </c>
      <c r="D3354" s="1" t="n">
        <v>0</v>
      </c>
      <c r="E3354" s="1" t="n"/>
      <c r="F3354" t="inlineStr">
        <is>
          <t>Lucas</t>
        </is>
      </c>
      <c r="G3354" s="2" t="inlineStr">
        <is>
          <t>2339404</t>
        </is>
      </c>
      <c r="H3354" s="3" t="inlineStr">
        <is>
          <t>6172 HERST RD TOLEDO OH 43613</t>
        </is>
      </c>
      <c r="I3354" s="3" t="inlineStr">
        <is>
          <t>6172 HERST RD TOLEDO OH 43613-1019</t>
        </is>
      </c>
      <c r="J3354" s="3" t="inlineStr">
        <is>
          <t>Same name is getting the credit in Lucas and in Franklin. Only the name matches, so this could be one owner with two homes - or two different people.</t>
        </is>
      </c>
      <c r="K3354" s="4" t="inlineStr">
        <is>
          <t>Franklin 070-000494-00 (1838 ARLINGTON AVE)</t>
        </is>
      </c>
      <c r="L3354" t="inlineStr">
        <is>
          <t>Franklin, Lucas</t>
        </is>
      </c>
      <c r="M3354" t="inlineStr"/>
      <c r="N3354" t="inlineStr"/>
      <c r="O3354" t="inlineStr">
        <is>
          <t>Yes</t>
        </is>
      </c>
    </row>
    <row r="3355">
      <c r="A3355" t="inlineStr">
        <is>
          <t>MARSHALL WILLIAM R &amp; DARLENE E(ORSURVTC)</t>
        </is>
      </c>
      <c r="B3355" t="inlineStr"/>
      <c r="C3355" t="inlineStr">
        <is>
          <t>Weak</t>
        </is>
      </c>
      <c r="D3355" s="1" t="n">
        <v>0</v>
      </c>
      <c r="E3355" s="1" t="n"/>
      <c r="F3355" t="inlineStr">
        <is>
          <t>Lucas</t>
        </is>
      </c>
      <c r="G3355" s="2" t="inlineStr">
        <is>
          <t>4471494</t>
        </is>
      </c>
      <c r="H3355" s="3" t="inlineStr">
        <is>
          <t>5921 GRISELL RD OREGON OH 43616</t>
        </is>
      </c>
      <c r="I3355" s="3" t="inlineStr">
        <is>
          <t>5921 GRISELL RD OREGON OH 43616-4615</t>
        </is>
      </c>
      <c r="J3355" s="3" t="inlineStr">
        <is>
          <t>Same name is getting the credit in Lucas and in Washington. Only the name matches, so this could be one owner with two homes - or two different people.</t>
        </is>
      </c>
      <c r="K3355" s="4" t="inlineStr">
        <is>
          <t>Washington 240031132000 (313 FOURTH ST MARIETTA)</t>
        </is>
      </c>
      <c r="L3355" t="inlineStr">
        <is>
          <t>Lucas, Washington</t>
        </is>
      </c>
      <c r="M3355" t="inlineStr"/>
      <c r="N3355" t="inlineStr"/>
      <c r="O3355" t="inlineStr">
        <is>
          <t>Yes</t>
        </is>
      </c>
    </row>
    <row r="3356">
      <c r="A3356" t="inlineStr">
        <is>
          <t>MARSHALL WILLIAM RICHARD &amp; JANET LYNN</t>
        </is>
      </c>
      <c r="B3356" t="inlineStr"/>
      <c r="C3356" t="inlineStr">
        <is>
          <t>Weak</t>
        </is>
      </c>
      <c r="D3356" s="1" t="n">
        <v>0</v>
      </c>
      <c r="E3356" s="1" t="n"/>
      <c r="F3356" t="inlineStr">
        <is>
          <t>Lucas</t>
        </is>
      </c>
      <c r="G3356" s="2" t="inlineStr">
        <is>
          <t>7974294</t>
        </is>
      </c>
      <c r="H3356" s="3" t="inlineStr">
        <is>
          <t>9216 STABLE CREEK CT SYLVANIA OH 43560</t>
        </is>
      </c>
      <c r="I3356" s="3" t="inlineStr">
        <is>
          <t>9216 STABLE CREEK CT SYLVANIA OH 43560-9291</t>
        </is>
      </c>
      <c r="J3356" s="3" t="inlineStr">
        <is>
          <t>Same name is getting the credit in Lucas and in Washington. Only the name matches, so this could be one owner with two homes - or two different people.</t>
        </is>
      </c>
      <c r="K3356" s="4" t="inlineStr">
        <is>
          <t>Washington 240031132000 (313 FOURTH ST MARIETTA)</t>
        </is>
      </c>
      <c r="L3356" t="inlineStr">
        <is>
          <t>Lucas, Washington</t>
        </is>
      </c>
      <c r="M3356" t="inlineStr"/>
      <c r="N3356" t="inlineStr"/>
      <c r="O3356" t="inlineStr">
        <is>
          <t>Yes</t>
        </is>
      </c>
    </row>
    <row r="3357">
      <c r="A3357" t="inlineStr">
        <is>
          <t>MARTIN AARON</t>
        </is>
      </c>
      <c r="B3357" t="inlineStr"/>
      <c r="C3357" t="inlineStr">
        <is>
          <t>Weak</t>
        </is>
      </c>
      <c r="D3357" s="1" t="n">
        <v>0</v>
      </c>
      <c r="E3357" s="1" t="n"/>
      <c r="F3357" t="inlineStr">
        <is>
          <t>Lucas</t>
        </is>
      </c>
      <c r="G3357" s="2" t="inlineStr">
        <is>
          <t>0451367</t>
        </is>
      </c>
      <c r="H3357" s="3" t="inlineStr">
        <is>
          <t>1319 VARLAND AVE TOLEDO OH 43605</t>
        </is>
      </c>
      <c r="I3357" s="3" t="inlineStr">
        <is>
          <t>25228 BRADNER RD GENOA OH 43430</t>
        </is>
      </c>
      <c r="J3357" s="3" t="inlineStr">
        <is>
          <t>Same name is getting the credit in Lucas and in Franklin, Huron. Only the name matches, so this could be one owner with two homes - or two different people.</t>
        </is>
      </c>
      <c r="K3357" s="4" t="inlineStr">
        <is>
          <t>Franklin 530-261421-00 (2983 FRANCIS SCOTTKEY WY); Huron 48-0030-01-003-0500 (4159 HARTLAND CENTER RD COLLINS)</t>
        </is>
      </c>
      <c r="L3357" t="inlineStr">
        <is>
          <t>Franklin, Huron, Lucas</t>
        </is>
      </c>
      <c r="M3357" t="inlineStr"/>
      <c r="N3357" t="inlineStr"/>
      <c r="O3357" t="inlineStr">
        <is>
          <t>Yes</t>
        </is>
      </c>
    </row>
    <row r="3358">
      <c r="A3358" t="inlineStr">
        <is>
          <t>MARTIN APRIL L</t>
        </is>
      </c>
      <c r="B3358" t="inlineStr"/>
      <c r="C3358" t="inlineStr">
        <is>
          <t>Weak</t>
        </is>
      </c>
      <c r="D3358" s="1" t="n">
        <v>0</v>
      </c>
      <c r="E3358" s="1" t="n"/>
      <c r="F3358" t="inlineStr">
        <is>
          <t>Lucas</t>
        </is>
      </c>
      <c r="G3358" s="2" t="inlineStr">
        <is>
          <t>0901274</t>
        </is>
      </c>
      <c r="H3358" s="3" t="inlineStr">
        <is>
          <t>1825 OTTAWA DR TOLEDO OH 43606</t>
        </is>
      </c>
      <c r="I3358" s="3" t="inlineStr">
        <is>
          <t>1825 OTTAWA DR TOLEDO OH 43606-4371</t>
        </is>
      </c>
      <c r="J3358" s="3" t="inlineStr">
        <is>
          <t>Same name is getting the credit in Lucas and in Franklin. Only the name matches, so this could be one owner with two homes - or two different people.</t>
        </is>
      </c>
      <c r="K3358" s="4" t="inlineStr">
        <is>
          <t>Franklin 120-001174-00 (3741 DARBY KNOLLS BL)</t>
        </is>
      </c>
      <c r="L3358" t="inlineStr">
        <is>
          <t>Franklin, Lucas</t>
        </is>
      </c>
      <c r="M3358" t="inlineStr"/>
      <c r="N3358" t="inlineStr"/>
      <c r="O3358" t="inlineStr">
        <is>
          <t>Yes</t>
        </is>
      </c>
    </row>
    <row r="3359">
      <c r="A3359" t="inlineStr">
        <is>
          <t>MARTIN BETH A</t>
        </is>
      </c>
      <c r="B3359" t="inlineStr"/>
      <c r="C3359" t="inlineStr">
        <is>
          <t>Weak</t>
        </is>
      </c>
      <c r="D3359" s="1" t="n">
        <v>0</v>
      </c>
      <c r="E3359" s="1" t="n"/>
      <c r="F3359" t="inlineStr">
        <is>
          <t>Lucas</t>
        </is>
      </c>
      <c r="G3359" s="2" t="inlineStr">
        <is>
          <t>5227498</t>
        </is>
      </c>
      <c r="H3359" s="3" t="inlineStr">
        <is>
          <t>12127 NEOWASH RD WHITEHOUSE OH 43571</t>
        </is>
      </c>
      <c r="I3359" s="3" t="inlineStr">
        <is>
          <t>12127 NEOWASH RD WHITEHOUSE OH 43571</t>
        </is>
      </c>
      <c r="J3359" s="3" t="inlineStr">
        <is>
          <t>Same name is getting the credit in Lucas and in Franklin. Only the name matches, so this could be one owner with two homes - or two different people.</t>
        </is>
      </c>
      <c r="K3359" s="4" t="inlineStr">
        <is>
          <t>Franklin 010-261129-00 (475 IMPARTIAL LN 31)</t>
        </is>
      </c>
      <c r="L3359" t="inlineStr">
        <is>
          <t>Franklin, Lucas</t>
        </is>
      </c>
      <c r="M3359" t="inlineStr"/>
      <c r="N3359" t="inlineStr"/>
      <c r="O3359" t="inlineStr">
        <is>
          <t>Yes</t>
        </is>
      </c>
    </row>
    <row r="3360">
      <c r="A3360" t="inlineStr">
        <is>
          <t>MARTIN BEVERLY A</t>
        </is>
      </c>
      <c r="B3360" t="inlineStr"/>
      <c r="C3360" t="inlineStr">
        <is>
          <t>Weak</t>
        </is>
      </c>
      <c r="D3360" s="1" t="n">
        <v>0</v>
      </c>
      <c r="E3360" s="1" t="n"/>
      <c r="F3360" t="inlineStr">
        <is>
          <t>Lucas</t>
        </is>
      </c>
      <c r="G3360" s="2" t="inlineStr">
        <is>
          <t>2053681</t>
        </is>
      </c>
      <c r="H3360" s="3" t="inlineStr">
        <is>
          <t>910 SIBLEY RD TOLEDO OH 43615</t>
        </is>
      </c>
      <c r="I3360" s="3" t="inlineStr">
        <is>
          <t>910 SIBLEY RD TOLEDO OH 43615</t>
        </is>
      </c>
      <c r="J3360" s="3" t="inlineStr">
        <is>
          <t>Same name is getting the credit in Lucas and in Franklin. Only the name matches, so this could be one owner with two homes - or two different people.</t>
        </is>
      </c>
      <c r="K3360" s="4" t="inlineStr">
        <is>
          <t>Franklin 010-044360-00 (970 WELLINGTON BL)</t>
        </is>
      </c>
      <c r="L3360" t="inlineStr">
        <is>
          <t>Franklin, Lucas</t>
        </is>
      </c>
      <c r="M3360" t="inlineStr"/>
      <c r="N3360" t="inlineStr"/>
      <c r="O3360" t="inlineStr">
        <is>
          <t>Yes</t>
        </is>
      </c>
    </row>
    <row r="3361">
      <c r="A3361" t="inlineStr">
        <is>
          <t>MARTIN BEVERLY A</t>
        </is>
      </c>
      <c r="B3361" t="inlineStr"/>
      <c r="C3361" t="inlineStr">
        <is>
          <t>Weak</t>
        </is>
      </c>
      <c r="D3361" s="1" t="n">
        <v>0</v>
      </c>
      <c r="E3361" s="1" t="n"/>
      <c r="F3361" t="inlineStr">
        <is>
          <t>Lucas</t>
        </is>
      </c>
      <c r="G3361" s="2" t="inlineStr">
        <is>
          <t>2053684</t>
        </is>
      </c>
      <c r="H3361" s="3" t="inlineStr">
        <is>
          <t>914 SIBLEY RD TOLEDO OH 43615</t>
        </is>
      </c>
      <c r="I3361" s="3" t="inlineStr">
        <is>
          <t>910 SIBLEY RD TOLEDO OH 43615</t>
        </is>
      </c>
      <c r="J3361" s="3" t="inlineStr">
        <is>
          <t>Same name is getting the credit in Lucas and in Franklin. Only the name matches, so this could be one owner with two homes - or two different people.</t>
        </is>
      </c>
      <c r="K3361" s="4" t="inlineStr">
        <is>
          <t>Franklin 010-044360-00 (970 WELLINGTON BL)</t>
        </is>
      </c>
      <c r="L3361" t="inlineStr">
        <is>
          <t>Franklin, Lucas</t>
        </is>
      </c>
      <c r="M3361" t="inlineStr"/>
      <c r="N3361" t="inlineStr"/>
      <c r="O3361" t="inlineStr">
        <is>
          <t>Yes</t>
        </is>
      </c>
    </row>
    <row r="3362">
      <c r="A3362" t="inlineStr">
        <is>
          <t>MARTIN BRENT</t>
        </is>
      </c>
      <c r="B3362" t="inlineStr"/>
      <c r="C3362" t="inlineStr">
        <is>
          <t>Weak</t>
        </is>
      </c>
      <c r="D3362" s="1" t="n">
        <v>0</v>
      </c>
      <c r="E3362" s="1" t="n"/>
      <c r="F3362" t="inlineStr">
        <is>
          <t>Lucas</t>
        </is>
      </c>
      <c r="G3362" s="2" t="inlineStr">
        <is>
          <t>0215604</t>
        </is>
      </c>
      <c r="H3362" s="3" t="inlineStr">
        <is>
          <t>18 BIRCKHEAD PL TOLEDO OH 43608</t>
        </is>
      </c>
      <c r="I3362" s="3" t="inlineStr">
        <is>
          <t>5174 BOSTWICK RD PERRYSBURG OH 43551</t>
        </is>
      </c>
      <c r="J3362" s="3" t="inlineStr">
        <is>
          <t>Same name is getting the credit in Lucas and in Franklin. Only the name matches, so this could be one owner with two homes - or two different people.</t>
        </is>
      </c>
      <c r="K3362" s="4" t="inlineStr">
        <is>
          <t>Franklin 070-000631-00 (2125 TREMONT RD)</t>
        </is>
      </c>
      <c r="L3362" t="inlineStr">
        <is>
          <t>Franklin, Lucas</t>
        </is>
      </c>
      <c r="M3362" t="inlineStr"/>
      <c r="N3362" t="inlineStr"/>
      <c r="O3362" t="inlineStr">
        <is>
          <t>Yes</t>
        </is>
      </c>
    </row>
    <row r="3363">
      <c r="A3363" t="inlineStr">
        <is>
          <t>MARTIN BRENT</t>
        </is>
      </c>
      <c r="B3363" t="inlineStr"/>
      <c r="C3363" t="inlineStr">
        <is>
          <t>Weak</t>
        </is>
      </c>
      <c r="D3363" s="1" t="n">
        <v>0</v>
      </c>
      <c r="E3363" s="1" t="n"/>
      <c r="F3363" t="inlineStr">
        <is>
          <t>Lucas</t>
        </is>
      </c>
      <c r="G3363" s="2" t="inlineStr">
        <is>
          <t>1502104</t>
        </is>
      </c>
      <c r="H3363" s="3" t="inlineStr">
        <is>
          <t>856 PROUTY AVE TOLEDO OH 43609</t>
        </is>
      </c>
      <c r="I3363" s="3" t="inlineStr">
        <is>
          <t>856 PROUTY AVE TOLEDO OH 43609-3220</t>
        </is>
      </c>
      <c r="J3363" s="3" t="inlineStr">
        <is>
          <t>Same name is getting the credit in Lucas and in Franklin. Only the name matches, so this could be one owner with two homes - or two different people.</t>
        </is>
      </c>
      <c r="K3363" s="4" t="inlineStr">
        <is>
          <t>Franklin 070-000631-00 (2125 TREMONT RD)</t>
        </is>
      </c>
      <c r="L3363" t="inlineStr">
        <is>
          <t>Franklin, Lucas</t>
        </is>
      </c>
      <c r="M3363" t="inlineStr"/>
      <c r="N3363" t="inlineStr"/>
      <c r="O3363" t="inlineStr">
        <is>
          <t>Yes</t>
        </is>
      </c>
    </row>
    <row r="3364">
      <c r="A3364" t="inlineStr">
        <is>
          <t>MARTIN CHAD A</t>
        </is>
      </c>
      <c r="B3364" t="inlineStr"/>
      <c r="C3364" t="inlineStr">
        <is>
          <t>Weak</t>
        </is>
      </c>
      <c r="D3364" s="1" t="n">
        <v>0</v>
      </c>
      <c r="E3364" s="1" t="n"/>
      <c r="F3364" t="inlineStr">
        <is>
          <t>Lucas</t>
        </is>
      </c>
      <c r="G3364" s="2" t="inlineStr">
        <is>
          <t>1604427</t>
        </is>
      </c>
      <c r="H3364" s="3" t="inlineStr">
        <is>
          <t>1500 SABRA RD TOLEDO OH 43612</t>
        </is>
      </c>
      <c r="I3364" s="3" t="inlineStr">
        <is>
          <t>1500 SABRA RD TOLEDO OH 43612-2138</t>
        </is>
      </c>
      <c r="J3364" s="3" t="inlineStr">
        <is>
          <t>Same name is getting the credit in Lucas and in Franklin. Only the name matches, so this could be one owner with two homes - or two different people.</t>
        </is>
      </c>
      <c r="K3364" s="4" t="inlineStr">
        <is>
          <t>Franklin 570-225524-00 (291 CHARING CROSS ST)</t>
        </is>
      </c>
      <c r="L3364" t="inlineStr">
        <is>
          <t>Franklin, Lucas</t>
        </is>
      </c>
      <c r="M3364" t="inlineStr"/>
      <c r="N3364" t="inlineStr"/>
      <c r="O3364" t="inlineStr">
        <is>
          <t>Yes</t>
        </is>
      </c>
    </row>
    <row r="3365">
      <c r="A3365" t="inlineStr">
        <is>
          <t>MARTIN CHRISTOPHER D ET AL</t>
        </is>
      </c>
      <c r="B3365" t="inlineStr"/>
      <c r="C3365" t="inlineStr">
        <is>
          <t>Weak</t>
        </is>
      </c>
      <c r="D3365" s="1" t="n">
        <v>0</v>
      </c>
      <c r="E3365" s="1" t="n"/>
      <c r="F3365" t="inlineStr">
        <is>
          <t>Lucas</t>
        </is>
      </c>
      <c r="G3365" s="2" t="inlineStr">
        <is>
          <t>3814224</t>
        </is>
      </c>
      <c r="H3365" s="3" t="inlineStr">
        <is>
          <t>6029 RIVER RD WATERVILLE OH 43566</t>
        </is>
      </c>
      <c r="I3365" s="3" t="inlineStr">
        <is>
          <t>6029 RIVER RD WATERVILLE OH 43566</t>
        </is>
      </c>
      <c r="J3365" s="3" t="inlineStr">
        <is>
          <t>Same name is getting the credit in Lucas and in Fairfield. Only the name matches, so this could be one owner with two homes - or two different people.</t>
        </is>
      </c>
      <c r="K3365" s="4" t="inlineStr">
        <is>
          <t>Fairfield 0040086300 (5740 OLD LOGAN RD LANCASTER)</t>
        </is>
      </c>
      <c r="L3365" t="inlineStr">
        <is>
          <t>Fairfield, Lucas</t>
        </is>
      </c>
      <c r="M3365" t="inlineStr"/>
      <c r="N3365" t="inlineStr"/>
      <c r="O3365" t="inlineStr">
        <is>
          <t>Yes</t>
        </is>
      </c>
    </row>
    <row r="3366">
      <c r="A3366" t="inlineStr">
        <is>
          <t>MARTIN CRAIG &amp; VALERIE (ORSURVTC)</t>
        </is>
      </c>
      <c r="B3366" t="inlineStr"/>
      <c r="C3366" t="inlineStr">
        <is>
          <t>Weak</t>
        </is>
      </c>
      <c r="D3366" s="1" t="n">
        <v>0</v>
      </c>
      <c r="E3366" s="1" t="n"/>
      <c r="F3366" t="inlineStr">
        <is>
          <t>Lucas</t>
        </is>
      </c>
      <c r="G3366" s="2" t="inlineStr">
        <is>
          <t>6590971</t>
        </is>
      </c>
      <c r="H3366" s="3" t="inlineStr">
        <is>
          <t>554 ST ANNES DR HOLLAND OH 43528</t>
        </is>
      </c>
      <c r="I3366" s="3" t="inlineStr">
        <is>
          <t>554 ST ANNES DR HOLLAND OH 43528</t>
        </is>
      </c>
      <c r="J3366" s="3" t="inlineStr">
        <is>
          <t>Same name is getting the credit in Lucas and in Franklin. Only the name matches, so this could be one owner with two homes - or two different people.</t>
        </is>
      </c>
      <c r="K3366" s="4" t="inlineStr">
        <is>
          <t>Franklin 050-010419-00 (4897 BARBEAU LN)</t>
        </is>
      </c>
      <c r="L3366" t="inlineStr">
        <is>
          <t>Franklin, Lucas</t>
        </is>
      </c>
      <c r="M3366" t="inlineStr"/>
      <c r="N3366" t="inlineStr"/>
      <c r="O3366" t="inlineStr">
        <is>
          <t>Yes</t>
        </is>
      </c>
    </row>
    <row r="3367">
      <c r="A3367" t="inlineStr">
        <is>
          <t>MARTIN DAVID</t>
        </is>
      </c>
      <c r="B3367" t="inlineStr"/>
      <c r="C3367" t="inlineStr">
        <is>
          <t>Weak</t>
        </is>
      </c>
      <c r="D3367" s="1" t="n">
        <v>0</v>
      </c>
      <c r="E3367" s="1" t="n"/>
      <c r="F3367" t="inlineStr">
        <is>
          <t>Lucas</t>
        </is>
      </c>
      <c r="G3367" s="2" t="inlineStr">
        <is>
          <t>0729157</t>
        </is>
      </c>
      <c r="H3367" s="3" t="inlineStr">
        <is>
          <t>2223 LAGRANGE ST TOLEDO OH 43608</t>
        </is>
      </c>
      <c r="I3367" s="3" t="inlineStr">
        <is>
          <t>2225 LAGRANGE ST TOLEDO OH 43608-2621</t>
        </is>
      </c>
      <c r="J3367" s="3" t="inlineStr">
        <is>
          <t>Common name: this name is credited on 7 parcels across 5 counties. Many are probably different people who happen to share the name - look each one up before assuming it is the same owner.</t>
        </is>
      </c>
      <c r="K3367" s="4" t="inlineStr">
        <is>
          <t>Brown 10-018472.0000 (4514 BARDWELL BUFORD); Franklin 080-004321-00 (217 BOMBAY AVE); Franklin 550-137037-00 (6496 CARRIAGE LN); Huron 25-0040-01-041-0000 (4839 ST RT 162 NEW LONDON); +2 more</t>
        </is>
      </c>
      <c r="L3367" t="inlineStr">
        <is>
          <t>Brown, Franklin, Huron, Lorain, Lucas</t>
        </is>
      </c>
      <c r="M3367" t="inlineStr"/>
      <c r="N3367" t="inlineStr"/>
      <c r="O3367" t="inlineStr">
        <is>
          <t>Yes</t>
        </is>
      </c>
    </row>
    <row r="3368">
      <c r="A3368" t="inlineStr">
        <is>
          <t>MARTIN DAVID A</t>
        </is>
      </c>
      <c r="B3368" t="inlineStr"/>
      <c r="C3368" t="inlineStr">
        <is>
          <t>Weak</t>
        </is>
      </c>
      <c r="D3368" s="1" t="n">
        <v>0</v>
      </c>
      <c r="E3368" s="1" t="n"/>
      <c r="F3368" t="inlineStr">
        <is>
          <t>Lucas</t>
        </is>
      </c>
      <c r="G3368" s="2" t="inlineStr">
        <is>
          <t>1159174</t>
        </is>
      </c>
      <c r="H3368" s="3" t="inlineStr">
        <is>
          <t>837 VINTON ST TOLEDO OH 43609</t>
        </is>
      </c>
      <c r="I3368" s="3" t="inlineStr">
        <is>
          <t>837 VINTON ST TOLEDO OH 43609-2443</t>
        </is>
      </c>
      <c r="J3368" s="3" t="inlineStr">
        <is>
          <t>Same name is getting the credit in Lucas and in Fairfield, Franklin. Only the name matches, so this could be one owner with two homes - or two different people.</t>
        </is>
      </c>
      <c r="K3368" s="4" t="inlineStr">
        <is>
          <t>Fairfield 0110051540 (11305 DOZER RD STOUTSVILLE); Franklin 070-008837-00 (1535 TRENTWOOD RD)</t>
        </is>
      </c>
      <c r="L3368" t="inlineStr">
        <is>
          <t>Fairfield, Franklin, Lucas</t>
        </is>
      </c>
      <c r="M3368" t="inlineStr"/>
      <c r="N3368" t="inlineStr"/>
      <c r="O3368" t="inlineStr">
        <is>
          <t>Yes</t>
        </is>
      </c>
    </row>
    <row r="3369">
      <c r="A3369" t="inlineStr">
        <is>
          <t>MARTIN DAVID A</t>
        </is>
      </c>
      <c r="B3369" t="inlineStr"/>
      <c r="C3369" t="inlineStr">
        <is>
          <t>Weak</t>
        </is>
      </c>
      <c r="D3369" s="1" t="n">
        <v>0</v>
      </c>
      <c r="E3369" s="1" t="n"/>
      <c r="F3369" t="inlineStr">
        <is>
          <t>Lucas</t>
        </is>
      </c>
      <c r="G3369" s="2" t="inlineStr">
        <is>
          <t>1159197</t>
        </is>
      </c>
      <c r="H3369" s="3" t="inlineStr">
        <is>
          <t>835 VINTON ST TOLEDO OH 43609</t>
        </is>
      </c>
      <c r="I3369" s="3" t="inlineStr">
        <is>
          <t>837 VINTON ST TOLEDO OH 43609-2443</t>
        </is>
      </c>
      <c r="J3369" s="3" t="inlineStr">
        <is>
          <t>Same name is getting the credit in Lucas and in Fairfield, Franklin. Only the name matches, so this could be one owner with two homes - or two different people.</t>
        </is>
      </c>
      <c r="K3369" s="4" t="inlineStr">
        <is>
          <t>Fairfield 0110051540 (11305 DOZER RD STOUTSVILLE); Franklin 070-008837-00 (1535 TRENTWOOD RD)</t>
        </is>
      </c>
      <c r="L3369" t="inlineStr">
        <is>
          <t>Fairfield, Franklin, Lucas</t>
        </is>
      </c>
      <c r="M3369" t="inlineStr"/>
      <c r="N3369" t="inlineStr"/>
      <c r="O3369" t="inlineStr">
        <is>
          <t>Yes</t>
        </is>
      </c>
    </row>
    <row r="3370">
      <c r="A3370" t="inlineStr">
        <is>
          <t>MARTIN DAVID L</t>
        </is>
      </c>
      <c r="B3370" t="inlineStr"/>
      <c r="C3370" t="inlineStr">
        <is>
          <t>Weak</t>
        </is>
      </c>
      <c r="D3370" s="1" t="n">
        <v>0</v>
      </c>
      <c r="E3370" s="1" t="n"/>
      <c r="F3370" t="inlineStr">
        <is>
          <t>Lucas</t>
        </is>
      </c>
      <c r="G3370" s="2" t="inlineStr">
        <is>
          <t>3380194</t>
        </is>
      </c>
      <c r="H3370" s="3" t="inlineStr">
        <is>
          <t>1635 CEDAR BROWN RD CURTICE OH 43412</t>
        </is>
      </c>
      <c r="I3370" s="3" t="inlineStr">
        <is>
          <t>1635 CEDAR BROWN RD CURTICE OH 43412</t>
        </is>
      </c>
      <c r="J3370" s="3" t="inlineStr">
        <is>
          <t>Same name is getting the credit in Lucas and in Ashtabula, Franklin, Washington. Only the name matches, so this could be one owner with two homes - or two different people.</t>
        </is>
      </c>
      <c r="K3370" s="4" t="inlineStr">
        <is>
          <t>Ashtabula 330120001600 (3584 RIVERDALE RD); Franklin 010-064451-00 (3039 CRESCENT DR); Franklin 130-002228-00 (3780 BRANDON ST); Washington 240020772000 (101 STONECREST DR MARIETTA)</t>
        </is>
      </c>
      <c r="L3370" t="inlineStr">
        <is>
          <t>Ashtabula, Franklin, Lucas, Washington</t>
        </is>
      </c>
      <c r="M3370" t="inlineStr"/>
      <c r="N3370" t="inlineStr"/>
      <c r="O3370" t="inlineStr">
        <is>
          <t>Yes</t>
        </is>
      </c>
    </row>
    <row r="3371">
      <c r="A3371" t="inlineStr">
        <is>
          <t>MARTIN DAVID R &amp; BECKY A</t>
        </is>
      </c>
      <c r="B3371" t="inlineStr"/>
      <c r="C3371" t="inlineStr">
        <is>
          <t>Weak</t>
        </is>
      </c>
      <c r="D3371" s="1" t="n">
        <v>0</v>
      </c>
      <c r="E3371" s="1" t="n"/>
      <c r="F3371" t="inlineStr">
        <is>
          <t>Lucas</t>
        </is>
      </c>
      <c r="G3371" s="2" t="inlineStr">
        <is>
          <t>4428654</t>
        </is>
      </c>
      <c r="H3371" s="3" t="inlineStr">
        <is>
          <t>4262 PICKLE RD OREGON OH 43616</t>
        </is>
      </c>
      <c r="I3371" s="3" t="inlineStr">
        <is>
          <t>4262 PICKLE RD OREGON OH 43616-5716</t>
        </is>
      </c>
      <c r="J3371" s="3" t="inlineStr">
        <is>
          <t>Same name is getting the credit in Lucas and in Coshocton, Fairfield, Washington. Only the name matches, so this could be one owner with two homes - or two different people.</t>
        </is>
      </c>
      <c r="K3371" s="4" t="inlineStr">
        <is>
          <t>Coshocton 010-00000780-00 (17815 TOWNSHIP ROAD 278 COSHOCTON); Fairfield 0310013110 (6940 INDIAN RUN RD PLEASANTVILLE); Washington 230084324003 (101 ARBORGATE DR MARIETTA)</t>
        </is>
      </c>
      <c r="L3371" t="inlineStr">
        <is>
          <t>Coshocton, Fairfield, Lucas, Washington</t>
        </is>
      </c>
      <c r="M3371" t="inlineStr"/>
      <c r="N3371" t="inlineStr"/>
      <c r="O3371" t="inlineStr">
        <is>
          <t>Yes</t>
        </is>
      </c>
    </row>
    <row r="3372">
      <c r="A3372" t="inlineStr">
        <is>
          <t>MARTIN DEREK</t>
        </is>
      </c>
      <c r="B3372" t="inlineStr"/>
      <c r="C3372" t="inlineStr">
        <is>
          <t>Weak</t>
        </is>
      </c>
      <c r="D3372" s="1" t="n">
        <v>0</v>
      </c>
      <c r="E3372" s="1" t="n"/>
      <c r="F3372" t="inlineStr">
        <is>
          <t>Lucas</t>
        </is>
      </c>
      <c r="G3372" s="2" t="inlineStr">
        <is>
          <t>3670634</t>
        </is>
      </c>
      <c r="H3372" s="3" t="inlineStr">
        <is>
          <t>1314 MICHIGAN AVE MAUMEE OH 43537</t>
        </is>
      </c>
      <c r="I3372" s="3" t="inlineStr">
        <is>
          <t>7544 SHOEMAKER DR WATERVILLE OH 43566</t>
        </is>
      </c>
      <c r="J3372" s="3" t="inlineStr">
        <is>
          <t>Same name is getting the credit in Lucas and in Fairfield. Only the name matches, so this could be one owner with two homes - or two different people.</t>
        </is>
      </c>
      <c r="K3372" s="4" t="inlineStr">
        <is>
          <t>Fairfield 0411200800 (12336 EBRIGHT LN PICKERINGTON)</t>
        </is>
      </c>
      <c r="L3372" t="inlineStr">
        <is>
          <t>Fairfield, Lucas</t>
        </is>
      </c>
      <c r="M3372" t="inlineStr"/>
      <c r="N3372" t="inlineStr"/>
      <c r="O3372" t="inlineStr">
        <is>
          <t>Yes</t>
        </is>
      </c>
    </row>
    <row r="3373">
      <c r="A3373" t="inlineStr">
        <is>
          <t>MARTIN DONNA L ETAL</t>
        </is>
      </c>
      <c r="B3373" t="inlineStr"/>
      <c r="C3373" t="inlineStr">
        <is>
          <t>Weak</t>
        </is>
      </c>
      <c r="D3373" s="1" t="n">
        <v>0</v>
      </c>
      <c r="E3373" s="1" t="n"/>
      <c r="F3373" t="inlineStr">
        <is>
          <t>Lucas</t>
        </is>
      </c>
      <c r="G3373" s="2" t="inlineStr">
        <is>
          <t>2016871</t>
        </is>
      </c>
      <c r="H3373" s="3" t="inlineStr">
        <is>
          <t>2504 BRIARWOOD LN TOLEDO OH 43615</t>
        </is>
      </c>
      <c r="I3373" s="3" t="inlineStr">
        <is>
          <t>2504 BRIARWOOD LN TOLEDO OH 43615-2712</t>
        </is>
      </c>
      <c r="J3373" s="3" t="inlineStr">
        <is>
          <t>Same name is getting the credit in Lucas and in Franklin. Only the name matches, so this could be one owner with two homes - or two different people.</t>
        </is>
      </c>
      <c r="K3373" s="4" t="inlineStr">
        <is>
          <t>Franklin 570-167648-00 (5680 GREENDALE DR)</t>
        </is>
      </c>
      <c r="L3373" t="inlineStr">
        <is>
          <t>Franklin, Lucas</t>
        </is>
      </c>
      <c r="M3373" t="inlineStr"/>
      <c r="N3373" t="inlineStr"/>
      <c r="O3373" t="inlineStr">
        <is>
          <t>Yes</t>
        </is>
      </c>
    </row>
    <row r="3374">
      <c r="A3374" t="inlineStr">
        <is>
          <t>MARTIN HEATHER &amp; RAYMOND III</t>
        </is>
      </c>
      <c r="B3374" t="inlineStr"/>
      <c r="C3374" t="inlineStr">
        <is>
          <t>Weak</t>
        </is>
      </c>
      <c r="D3374" s="1" t="n">
        <v>0</v>
      </c>
      <c r="E3374" s="1" t="n"/>
      <c r="F3374" t="inlineStr">
        <is>
          <t>Lucas</t>
        </is>
      </c>
      <c r="G3374" s="2" t="inlineStr">
        <is>
          <t>2237664</t>
        </is>
      </c>
      <c r="H3374" s="3" t="inlineStr">
        <is>
          <t>3877 CRARY DR TOLEDO OH 43613</t>
        </is>
      </c>
      <c r="I3374" s="3" t="inlineStr">
        <is>
          <t>3877 CRARY DR TOLEDO OH 43613-4101</t>
        </is>
      </c>
      <c r="J3374" s="3" t="inlineStr">
        <is>
          <t>Same name is getting the credit in Lucas and in Franklin. Only the name matches, so this could be one owner with two homes - or two different people.</t>
        </is>
      </c>
      <c r="K3374" s="4" t="inlineStr">
        <is>
          <t>Franklin 060-000815-00 (7276 SABRE AVE)</t>
        </is>
      </c>
      <c r="L3374" t="inlineStr">
        <is>
          <t>Franklin, Lucas</t>
        </is>
      </c>
      <c r="M3374" t="inlineStr"/>
      <c r="N3374" t="inlineStr"/>
      <c r="O3374" t="inlineStr">
        <is>
          <t>Yes</t>
        </is>
      </c>
    </row>
    <row r="3375">
      <c r="A3375" t="inlineStr">
        <is>
          <t>MARTIN JACQUELINE</t>
        </is>
      </c>
      <c r="B3375" t="inlineStr"/>
      <c r="C3375" t="inlineStr">
        <is>
          <t>Weak</t>
        </is>
      </c>
      <c r="D3375" s="1" t="n">
        <v>0</v>
      </c>
      <c r="E3375" s="1" t="n"/>
      <c r="F3375" t="inlineStr">
        <is>
          <t>Lucas</t>
        </is>
      </c>
      <c r="G3375" s="2" t="inlineStr">
        <is>
          <t>2445111</t>
        </is>
      </c>
      <c r="H3375" s="3" t="inlineStr">
        <is>
          <t>5913 SYLVAN RIDGE DR TOLEDO OH 43623</t>
        </is>
      </c>
      <c r="I3375" s="3" t="inlineStr">
        <is>
          <t>5913 SYLVAN RIDGE DR TOLEDO OH 43623-6000</t>
        </is>
      </c>
      <c r="J3375" s="3" t="inlineStr">
        <is>
          <t>Same name is getting the credit in Lucas and in Franklin. Only the name matches, so this could be one owner with two homes - or two different people.</t>
        </is>
      </c>
      <c r="K3375" s="4" t="inlineStr">
        <is>
          <t>Franklin 010-001829-00 (322 MORRILL AVE)</t>
        </is>
      </c>
      <c r="L3375" t="inlineStr">
        <is>
          <t>Franklin, Lucas</t>
        </is>
      </c>
      <c r="M3375" t="inlineStr"/>
      <c r="N3375" t="inlineStr"/>
      <c r="O3375" t="inlineStr">
        <is>
          <t>Yes</t>
        </is>
      </c>
    </row>
    <row r="3376">
      <c r="A3376" t="inlineStr">
        <is>
          <t>MARTIN JAMES A &amp; DEBORAHL</t>
        </is>
      </c>
      <c r="B3376" t="inlineStr"/>
      <c r="C3376" t="inlineStr">
        <is>
          <t>Weak</t>
        </is>
      </c>
      <c r="D3376" s="1" t="n">
        <v>0</v>
      </c>
      <c r="E3376" s="1" t="n"/>
      <c r="F3376" t="inlineStr">
        <is>
          <t>Lucas</t>
        </is>
      </c>
      <c r="G3376" s="2" t="inlineStr">
        <is>
          <t>1022894</t>
        </is>
      </c>
      <c r="H3376" s="3" t="inlineStr">
        <is>
          <t>3854 PERU ST TOLEDO OH 43612</t>
        </is>
      </c>
      <c r="I3376" s="3" t="inlineStr">
        <is>
          <t>8804 SECOR RD LAMBERTVILLE MI 48144</t>
        </is>
      </c>
      <c r="J3376" s="3" t="inlineStr">
        <is>
          <t>Same name is getting the credit in Lucas and in Franklin, Lorain. Only the name matches, so this could be one owner with two homes - or two different people.</t>
        </is>
      </c>
      <c r="K3376" s="4" t="inlineStr">
        <is>
          <t>Franklin 010-148685-00 (857 CONESTOGA DR); Lorain 06-21-005-101-033 (6245 LAKE AVE ELYRIA); Lorain 06-24-034-115-033 (344 MORGAN AVE ELYRIA)</t>
        </is>
      </c>
      <c r="L3376" t="inlineStr">
        <is>
          <t>Franklin, Lorain, Lucas</t>
        </is>
      </c>
      <c r="M3376" t="inlineStr"/>
      <c r="N3376" t="inlineStr"/>
      <c r="O3376" t="inlineStr">
        <is>
          <t>Yes</t>
        </is>
      </c>
    </row>
    <row r="3377">
      <c r="A3377" t="inlineStr">
        <is>
          <t>MARTIN JAMES E JR    ETAL</t>
        </is>
      </c>
      <c r="B3377" t="inlineStr"/>
      <c r="C3377" t="inlineStr">
        <is>
          <t>Weak</t>
        </is>
      </c>
      <c r="D3377" s="1" t="n">
        <v>0</v>
      </c>
      <c r="E3377" s="1" t="n"/>
      <c r="F3377" t="inlineStr">
        <is>
          <t>Lucas</t>
        </is>
      </c>
      <c r="G3377" s="2" t="inlineStr">
        <is>
          <t>2333767</t>
        </is>
      </c>
      <c r="H3377" s="3" t="inlineStr">
        <is>
          <t>4224 FOXGLOVE RD TOLEDO OH 43623</t>
        </is>
      </c>
      <c r="I3377" s="3" t="inlineStr">
        <is>
          <t>4243 LAKESHORE RD LEXINGTON MI 48450</t>
        </is>
      </c>
      <c r="J3377" s="3" t="inlineStr">
        <is>
          <t>Same name is getting the credit in Lucas and in Union. Only the name matches, so this could be one owner with two homes - or two different people.</t>
        </is>
      </c>
      <c r="K3377" s="4" t="inlineStr">
        <is>
          <t>Union 3800080220000 (20845 ST RT 47 WEST MANSFIELD)</t>
        </is>
      </c>
      <c r="L3377" t="inlineStr">
        <is>
          <t>Lucas, Union</t>
        </is>
      </c>
      <c r="M3377" t="inlineStr"/>
      <c r="N3377" t="inlineStr"/>
      <c r="O3377" t="inlineStr">
        <is>
          <t>Yes</t>
        </is>
      </c>
    </row>
    <row r="3378">
      <c r="A3378" t="inlineStr">
        <is>
          <t>MARTIN JAMES E JR &amp; LINDAF</t>
        </is>
      </c>
      <c r="B3378" t="inlineStr"/>
      <c r="C3378" t="inlineStr">
        <is>
          <t>Weak</t>
        </is>
      </c>
      <c r="D3378" s="1" t="n">
        <v>0</v>
      </c>
      <c r="E3378" s="1" t="n"/>
      <c r="F3378" t="inlineStr">
        <is>
          <t>Lucas</t>
        </is>
      </c>
      <c r="G3378" s="2" t="inlineStr">
        <is>
          <t>1154117</t>
        </is>
      </c>
      <c r="H3378" s="3" t="inlineStr">
        <is>
          <t>2245 BARRINGTON DR TOLEDO OH 43606</t>
        </is>
      </c>
      <c r="I3378" s="3" t="inlineStr">
        <is>
          <t>2245 BARRINGTON TOLEDO OH 43606</t>
        </is>
      </c>
      <c r="J3378" s="3" t="inlineStr">
        <is>
          <t>Same name is getting the credit in Lucas and in Union. Only the name matches, so this could be one owner with two homes - or two different people.</t>
        </is>
      </c>
      <c r="K3378" s="4" t="inlineStr">
        <is>
          <t>Union 3800080220000 (20845 ST RT 47 WEST MANSFIELD)</t>
        </is>
      </c>
      <c r="L3378" t="inlineStr">
        <is>
          <t>Lucas, Union</t>
        </is>
      </c>
      <c r="M3378" t="inlineStr"/>
      <c r="N3378" t="inlineStr"/>
      <c r="O3378" t="inlineStr">
        <is>
          <t>Yes</t>
        </is>
      </c>
    </row>
    <row r="3379">
      <c r="A3379" t="inlineStr">
        <is>
          <t>MARTIN JAMES W &amp; PAMELA S</t>
        </is>
      </c>
      <c r="B3379" t="inlineStr"/>
      <c r="C3379" t="inlineStr">
        <is>
          <t>Weak</t>
        </is>
      </c>
      <c r="D3379" s="1" t="n">
        <v>0</v>
      </c>
      <c r="E3379" s="1" t="n"/>
      <c r="F3379" t="inlineStr">
        <is>
          <t>Lucas</t>
        </is>
      </c>
      <c r="G3379" s="2" t="inlineStr">
        <is>
          <t>4478357</t>
        </is>
      </c>
      <c r="H3379" s="3" t="inlineStr">
        <is>
          <t>4304 MORNING DOVE DR OREGON OH 43616</t>
        </is>
      </c>
      <c r="I3379" s="3" t="inlineStr">
        <is>
          <t>4304 MORNING DOVE DR OREGON OH 43616-3570</t>
        </is>
      </c>
      <c r="J3379" s="3" t="inlineStr">
        <is>
          <t>Same name is getting the credit in Lucas and in Franklin. Only the name matches, so this could be one owner with two homes - or two different people.</t>
        </is>
      </c>
      <c r="K3379" s="4" t="inlineStr">
        <is>
          <t>Franklin 010-080592-00 (901 BERKELEY RD)</t>
        </is>
      </c>
      <c r="L3379" t="inlineStr">
        <is>
          <t>Franklin, Lucas</t>
        </is>
      </c>
      <c r="M3379" t="inlineStr"/>
      <c r="N3379" t="inlineStr"/>
      <c r="O3379" t="inlineStr">
        <is>
          <t>Yes</t>
        </is>
      </c>
    </row>
    <row r="3380">
      <c r="A3380" t="inlineStr">
        <is>
          <t>MARTIN JASON L ETAL (ORSURVTC)</t>
        </is>
      </c>
      <c r="B3380" t="inlineStr"/>
      <c r="C3380" t="inlineStr">
        <is>
          <t>Weak</t>
        </is>
      </c>
      <c r="D3380" s="1" t="n">
        <v>0</v>
      </c>
      <c r="E3380" s="1" t="n"/>
      <c r="F3380" t="inlineStr">
        <is>
          <t>Lucas</t>
        </is>
      </c>
      <c r="G3380" s="2" t="inlineStr">
        <is>
          <t>3366771</t>
        </is>
      </c>
      <c r="H3380" s="3" t="inlineStr">
        <is>
          <t>464 WEST AVE CURTICE OH 43412</t>
        </is>
      </c>
      <c r="I3380" s="3" t="inlineStr">
        <is>
          <t>464 WEST AVE CURTICE OH 43412</t>
        </is>
      </c>
      <c r="J3380" s="3" t="inlineStr">
        <is>
          <t>Same name is getting the credit in Lucas and in Washington. Only the name matches, so this could be one owner with two homes - or two different people.</t>
        </is>
      </c>
      <c r="K3380" s="4" t="inlineStr">
        <is>
          <t>Washington 090041348000 (307 BIG RUN RD CUTLER)</t>
        </is>
      </c>
      <c r="L3380" t="inlineStr">
        <is>
          <t>Lucas, Washington</t>
        </is>
      </c>
      <c r="M3380" t="inlineStr"/>
      <c r="N3380" t="inlineStr"/>
      <c r="O3380" t="inlineStr">
        <is>
          <t>Yes</t>
        </is>
      </c>
    </row>
    <row r="3381">
      <c r="A3381" t="inlineStr">
        <is>
          <t>MARTIN JEFFREY A</t>
        </is>
      </c>
      <c r="B3381" t="inlineStr"/>
      <c r="C3381" t="inlineStr">
        <is>
          <t>Weak</t>
        </is>
      </c>
      <c r="D3381" s="1" t="n">
        <v>0</v>
      </c>
      <c r="E3381" s="1" t="n"/>
      <c r="F3381" t="inlineStr">
        <is>
          <t>Lucas</t>
        </is>
      </c>
      <c r="G3381" s="2" t="inlineStr">
        <is>
          <t>1009141</t>
        </is>
      </c>
      <c r="H3381" s="3" t="inlineStr">
        <is>
          <t>1328 E MANHATTAN BLVD TOLEDO OH 43608</t>
        </is>
      </c>
      <c r="I3381" s="3" t="inlineStr">
        <is>
          <t>1328 E MANHATTAN TOLEDO OH 43608</t>
        </is>
      </c>
      <c r="J3381" s="3" t="inlineStr">
        <is>
          <t>Same name is getting the credit in Lucas and in Franklin. Only the name matches, so this could be one owner with two homes - or two different people.</t>
        </is>
      </c>
      <c r="K3381" s="4" t="inlineStr">
        <is>
          <t>Franklin 010-236357-00 (4039 BROOKRUN DR); Franklin 025-001676-00 (391 OBERLIN CT)</t>
        </is>
      </c>
      <c r="L3381" t="inlineStr">
        <is>
          <t>Franklin, Lucas</t>
        </is>
      </c>
      <c r="M3381" t="inlineStr"/>
      <c r="N3381" t="inlineStr"/>
      <c r="O3381" t="inlineStr">
        <is>
          <t>Yes</t>
        </is>
      </c>
    </row>
    <row r="3382">
      <c r="A3382" t="inlineStr">
        <is>
          <t>MARTIN JEFFREY A &amp; DENISE M</t>
        </is>
      </c>
      <c r="B3382" t="inlineStr"/>
      <c r="C3382" t="inlineStr">
        <is>
          <t>Weak</t>
        </is>
      </c>
      <c r="D3382" s="1" t="n">
        <v>0</v>
      </c>
      <c r="E3382" s="1" t="n"/>
      <c r="F3382" t="inlineStr">
        <is>
          <t>Lucas</t>
        </is>
      </c>
      <c r="G3382" s="2" t="inlineStr">
        <is>
          <t>0720111</t>
        </is>
      </c>
      <c r="H3382" s="3" t="inlineStr">
        <is>
          <t>2737 MEDFORD DR TOLEDO OH 43614</t>
        </is>
      </c>
      <c r="I3382" s="3" t="inlineStr">
        <is>
          <t>2737 MEDFORD DR TOLEDO OH 43614-4424</t>
        </is>
      </c>
      <c r="J3382" s="3" t="inlineStr">
        <is>
          <t>Same name is getting the credit in Lucas and in Franklin. Only the name matches, so this could be one owner with two homes - or two different people.</t>
        </is>
      </c>
      <c r="K3382" s="4" t="inlineStr">
        <is>
          <t>Franklin 010-236357-00 (4039 BROOKRUN DR); Franklin 025-001676-00 (391 OBERLIN CT)</t>
        </is>
      </c>
      <c r="L3382" t="inlineStr">
        <is>
          <t>Franklin, Lucas</t>
        </is>
      </c>
      <c r="M3382" t="inlineStr"/>
      <c r="N3382" t="inlineStr"/>
      <c r="O3382" t="inlineStr">
        <is>
          <t>Yes</t>
        </is>
      </c>
    </row>
    <row r="3383">
      <c r="A3383" t="inlineStr">
        <is>
          <t>MARTIN JEFFREY W &amp; CHERYL A(ORSURVTC)</t>
        </is>
      </c>
      <c r="B3383" t="inlineStr"/>
      <c r="C3383" t="inlineStr">
        <is>
          <t>Weak</t>
        </is>
      </c>
      <c r="D3383" s="1" t="n">
        <v>0</v>
      </c>
      <c r="E3383" s="1" t="n"/>
      <c r="F3383" t="inlineStr">
        <is>
          <t>Lucas</t>
        </is>
      </c>
      <c r="G3383" s="2" t="inlineStr">
        <is>
          <t>2288821</t>
        </is>
      </c>
      <c r="H3383" s="3" t="inlineStr">
        <is>
          <t>2324 SHORELAND AVE TOLEDO OH 43611</t>
        </is>
      </c>
      <c r="I3383" s="3" t="inlineStr">
        <is>
          <t>P O BOX 636005 LITTLETON CO 80163</t>
        </is>
      </c>
      <c r="J3383" s="3" t="inlineStr">
        <is>
          <t>Same name is getting the credit in Lucas and in Franklin. Only the name matches, so this could be one owner with two homes - or two different people.</t>
        </is>
      </c>
      <c r="K3383" s="4" t="inlineStr">
        <is>
          <t>Franklin 025-004953-00 (863 E HUMBOLDT DR); Franklin 080-000418-00 (107 N VINE ST)</t>
        </is>
      </c>
      <c r="L3383" t="inlineStr">
        <is>
          <t>Franklin, Lucas</t>
        </is>
      </c>
      <c r="M3383" t="inlineStr"/>
      <c r="N3383" t="inlineStr"/>
      <c r="O3383" t="inlineStr">
        <is>
          <t>Yes</t>
        </is>
      </c>
    </row>
    <row r="3384">
      <c r="A3384" t="inlineStr">
        <is>
          <t>MARTIN JOE D &amp; RETHA D</t>
        </is>
      </c>
      <c r="B3384" t="inlineStr"/>
      <c r="C3384" t="inlineStr">
        <is>
          <t>Weak</t>
        </is>
      </c>
      <c r="D3384" s="1" t="n">
        <v>0</v>
      </c>
      <c r="E3384" s="1" t="n"/>
      <c r="F3384" t="inlineStr">
        <is>
          <t>Lucas</t>
        </is>
      </c>
      <c r="G3384" s="2" t="inlineStr">
        <is>
          <t>2032164</t>
        </is>
      </c>
      <c r="H3384" s="3" t="inlineStr">
        <is>
          <t>1012 KINDER RD TOLEDO OH 43615</t>
        </is>
      </c>
      <c r="I3384" s="3" t="inlineStr">
        <is>
          <t>1012 KINDER RD TOLEDO OH 43615-6814</t>
        </is>
      </c>
      <c r="J3384" s="3" t="inlineStr">
        <is>
          <t>Same name is getting the credit in Lucas and in Adams. Only the name matches, so this could be one owner with two homes - or two different people.</t>
        </is>
      </c>
      <c r="K3384" s="4" t="inlineStr">
        <is>
          <t>Adams 069-00-00-028.000 (200 NOAH RD PEEBLES OH 45660)</t>
        </is>
      </c>
      <c r="L3384" t="inlineStr">
        <is>
          <t>Adams, Lucas</t>
        </is>
      </c>
      <c r="M3384" t="inlineStr"/>
      <c r="N3384" t="inlineStr"/>
      <c r="O3384" t="inlineStr">
        <is>
          <t>Yes</t>
        </is>
      </c>
    </row>
    <row r="3385">
      <c r="A3385" t="inlineStr">
        <is>
          <t>MARTIN JOHN E &amp; KRISTY L TRUSTEES</t>
        </is>
      </c>
      <c r="B3385" t="inlineStr"/>
      <c r="C3385" t="inlineStr">
        <is>
          <t>Weak</t>
        </is>
      </c>
      <c r="D3385" s="1" t="n">
        <v>0</v>
      </c>
      <c r="E3385" s="1" t="n"/>
      <c r="F3385" t="inlineStr">
        <is>
          <t>Lucas</t>
        </is>
      </c>
      <c r="G3385" s="2" t="inlineStr">
        <is>
          <t>3886852</t>
        </is>
      </c>
      <c r="H3385" s="3" t="inlineStr">
        <is>
          <t>3432 STILLWATER BLVD MAUMEE OH 43537</t>
        </is>
      </c>
      <c r="I3385" s="3" t="inlineStr">
        <is>
          <t>3432 STILLWATER BLVD MAUMEE OH 43537-9420</t>
        </is>
      </c>
      <c r="J3385" s="3" t="inlineStr">
        <is>
          <t>Common name: this name is credited on 6 parcels across 4 counties. Many are probably different people who happen to share the name - look each one up before assuming it is the same owner.</t>
        </is>
      </c>
      <c r="K3385" s="4" t="inlineStr">
        <is>
          <t>Ashtabula 240080002904 (5851 LASKEY RD); Ashtabula 240080004600 (4545 STATE ROUTE 534); Ashtabula 670021001000 (225 ROME TER); Geauga 16-078292 (15392 STILLWELL RD HUNTSBURG); +1 more</t>
        </is>
      </c>
      <c r="L3385" t="inlineStr">
        <is>
          <t>Ashtabula, Geauga, Huron, Lucas</t>
        </is>
      </c>
      <c r="M3385" t="inlineStr"/>
      <c r="N3385" t="inlineStr"/>
      <c r="O3385" t="inlineStr">
        <is>
          <t>Yes</t>
        </is>
      </c>
    </row>
    <row r="3386">
      <c r="A3386" t="inlineStr">
        <is>
          <t>MARTIN JOHN W &amp; PAMELA A (TRUSTEES)</t>
        </is>
      </c>
      <c r="B3386" t="inlineStr"/>
      <c r="C3386" t="inlineStr">
        <is>
          <t>Weak</t>
        </is>
      </c>
      <c r="D3386" s="1" t="n">
        <v>0</v>
      </c>
      <c r="E3386" s="1" t="n"/>
      <c r="F3386" t="inlineStr">
        <is>
          <t>Lucas</t>
        </is>
      </c>
      <c r="G3386" s="2" t="inlineStr">
        <is>
          <t>6006671</t>
        </is>
      </c>
      <c r="H3386" s="3" t="inlineStr">
        <is>
          <t>10830 FRANKFORT RD HOLLAND OH 43528</t>
        </is>
      </c>
      <c r="I3386" s="3" t="inlineStr">
        <is>
          <t>10830 FRANKFORT HOLLAND OH 43528</t>
        </is>
      </c>
      <c r="J3386" s="3" t="inlineStr">
        <is>
          <t>Same name is getting the credit in Lucas and in Franklin, Huron. Only the name matches, so this could be one owner with two homes - or two different people.</t>
        </is>
      </c>
      <c r="K3386" s="4" t="inlineStr">
        <is>
          <t>Franklin 010-204881-00 (3121 THORNDYKE ST); Huron 26-019B-01-002-0000 (37 PARK AVE NEW LONDON)</t>
        </is>
      </c>
      <c r="L3386" t="inlineStr">
        <is>
          <t>Franklin, Huron, Lucas</t>
        </is>
      </c>
      <c r="M3386" t="inlineStr"/>
      <c r="N3386" t="inlineStr"/>
      <c r="O3386" t="inlineStr">
        <is>
          <t>Yes</t>
        </is>
      </c>
    </row>
    <row r="3387">
      <c r="A3387" t="inlineStr">
        <is>
          <t>MARTIN JONATHAN</t>
        </is>
      </c>
      <c r="B3387" t="inlineStr"/>
      <c r="C3387" t="inlineStr">
        <is>
          <t>Weak</t>
        </is>
      </c>
      <c r="D3387" s="1" t="n">
        <v>0</v>
      </c>
      <c r="E3387" s="1" t="n"/>
      <c r="F3387" t="inlineStr">
        <is>
          <t>Lucas</t>
        </is>
      </c>
      <c r="G3387" s="2" t="inlineStr">
        <is>
          <t>0741101</t>
        </is>
      </c>
      <c r="H3387" s="3" t="inlineStr">
        <is>
          <t>574 THURSTON ST TOLEDO OH 43605</t>
        </is>
      </c>
      <c r="I3387" s="3" t="inlineStr">
        <is>
          <t>2810 MORRIS AVE STE 310A UNION NJ 07083</t>
        </is>
      </c>
      <c r="J3387" s="3" t="inlineStr">
        <is>
          <t>Same name is getting the credit in Lucas and in Franklin. Only the name matches, so this could be one owner with two homes - or two different people.</t>
        </is>
      </c>
      <c r="K3387" s="4" t="inlineStr">
        <is>
          <t>Franklin 520-277507-00 (2798 MARCELLUS DR)</t>
        </is>
      </c>
      <c r="L3387" t="inlineStr">
        <is>
          <t>Franklin, Lucas</t>
        </is>
      </c>
      <c r="M3387" t="inlineStr"/>
      <c r="N3387" t="inlineStr"/>
      <c r="O3387" t="inlineStr">
        <is>
          <t>Yes</t>
        </is>
      </c>
    </row>
    <row r="3388">
      <c r="A3388" t="inlineStr">
        <is>
          <t>MARTIN JONATHAN</t>
        </is>
      </c>
      <c r="B3388" t="inlineStr"/>
      <c r="C3388" t="inlineStr">
        <is>
          <t>Weak</t>
        </is>
      </c>
      <c r="D3388" s="1" t="n">
        <v>0</v>
      </c>
      <c r="E3388" s="1" t="n"/>
      <c r="F3388" t="inlineStr">
        <is>
          <t>Lucas</t>
        </is>
      </c>
      <c r="G3388" s="2" t="inlineStr">
        <is>
          <t>1226587</t>
        </is>
      </c>
      <c r="H3388" s="3" t="inlineStr">
        <is>
          <t>555 POTTER ST TOLEDO OH 43605</t>
        </is>
      </c>
      <c r="I3388" s="3" t="inlineStr">
        <is>
          <t>2810 MORRIS AVE STE 310A UNION NJ 07083</t>
        </is>
      </c>
      <c r="J3388" s="3" t="inlineStr">
        <is>
          <t>Same name is getting the credit in Lucas and in Franklin. Only the name matches, so this could be one owner with two homes - or two different people.</t>
        </is>
      </c>
      <c r="K3388" s="4" t="inlineStr">
        <is>
          <t>Franklin 520-277507-00 (2798 MARCELLUS DR)</t>
        </is>
      </c>
      <c r="L3388" t="inlineStr">
        <is>
          <t>Franklin, Lucas</t>
        </is>
      </c>
      <c r="M3388" t="inlineStr"/>
      <c r="N3388" t="inlineStr"/>
      <c r="O3388" t="inlineStr">
        <is>
          <t>Yes</t>
        </is>
      </c>
    </row>
    <row r="3389">
      <c r="A3389" t="inlineStr">
        <is>
          <t>MARTIN JONATHAN &amp; KILEY (ORSURVTC)</t>
        </is>
      </c>
      <c r="B3389" t="inlineStr"/>
      <c r="C3389" t="inlineStr">
        <is>
          <t>Weak</t>
        </is>
      </c>
      <c r="D3389" s="1" t="n">
        <v>0</v>
      </c>
      <c r="E3389" s="1" t="n"/>
      <c r="F3389" t="inlineStr">
        <is>
          <t>Lucas</t>
        </is>
      </c>
      <c r="G3389" s="2" t="inlineStr">
        <is>
          <t>8802271</t>
        </is>
      </c>
      <c r="H3389" s="3" t="inlineStr">
        <is>
          <t>3425 EDGEVALE RD TOLEDO OH 43606</t>
        </is>
      </c>
      <c r="I3389" s="3" t="inlineStr">
        <is>
          <t>3425 EDGEVALE RD OTTAWA HILLS OH 43606</t>
        </is>
      </c>
      <c r="J3389" s="3" t="inlineStr">
        <is>
          <t>Same name is getting the credit in Lucas and in Franklin. Only the name matches, so this could be one owner with two homes - or two different people.</t>
        </is>
      </c>
      <c r="K3389" s="4" t="inlineStr">
        <is>
          <t>Franklin 520-277507-00 (2798 MARCELLUS DR)</t>
        </is>
      </c>
      <c r="L3389" t="inlineStr">
        <is>
          <t>Franklin, Lucas</t>
        </is>
      </c>
      <c r="M3389" t="inlineStr"/>
      <c r="N3389" t="inlineStr"/>
      <c r="O3389" t="inlineStr">
        <is>
          <t>Yes</t>
        </is>
      </c>
    </row>
    <row r="3390">
      <c r="A3390" t="inlineStr">
        <is>
          <t>MARTIN JUSTIN</t>
        </is>
      </c>
      <c r="B3390" t="inlineStr"/>
      <c r="C3390" t="inlineStr">
        <is>
          <t>Weak</t>
        </is>
      </c>
      <c r="D3390" s="1" t="n">
        <v>0</v>
      </c>
      <c r="E3390" s="1" t="n"/>
      <c r="F3390" t="inlineStr">
        <is>
          <t>Lucas</t>
        </is>
      </c>
      <c r="G3390" s="2" t="inlineStr">
        <is>
          <t>2236031</t>
        </is>
      </c>
      <c r="H3390" s="3" t="inlineStr">
        <is>
          <t>5247 JACKMAN RD TOLEDO OH 43613</t>
        </is>
      </c>
      <c r="I3390" s="3" t="inlineStr">
        <is>
          <t>5247 JACKMAN RD TOLEDO OH 43613</t>
        </is>
      </c>
      <c r="J3390" s="3" t="inlineStr">
        <is>
          <t>Same name is getting the credit in Lucas and in Franklin. Only the name matches, so this could be one owner with two homes - or two different people.</t>
        </is>
      </c>
      <c r="K3390" s="4" t="inlineStr">
        <is>
          <t>Franklin 610-200594-00 (6838 GLENGARRY CT)</t>
        </is>
      </c>
      <c r="L3390" t="inlineStr">
        <is>
          <t>Franklin, Lucas</t>
        </is>
      </c>
      <c r="M3390" t="inlineStr"/>
      <c r="N3390" t="inlineStr"/>
      <c r="O3390" t="inlineStr">
        <is>
          <t>Yes</t>
        </is>
      </c>
    </row>
    <row r="3391">
      <c r="A3391" t="inlineStr">
        <is>
          <t>MARTIN KATHERINE</t>
        </is>
      </c>
      <c r="B3391" t="inlineStr"/>
      <c r="C3391" t="inlineStr">
        <is>
          <t>Weak</t>
        </is>
      </c>
      <c r="D3391" s="1" t="n">
        <v>0</v>
      </c>
      <c r="E3391" s="1" t="n"/>
      <c r="F3391" t="inlineStr">
        <is>
          <t>Lucas</t>
        </is>
      </c>
      <c r="G3391" s="2" t="inlineStr">
        <is>
          <t>0976183</t>
        </is>
      </c>
      <c r="H3391" s="3" t="inlineStr">
        <is>
          <t>1433 STANWIX DR TOLEDO OH 43614</t>
        </is>
      </c>
      <c r="I3391" s="3" t="inlineStr">
        <is>
          <t>1433 STANWIX DR TOLEDO OH 43614</t>
        </is>
      </c>
      <c r="J3391" s="3" t="inlineStr">
        <is>
          <t>Same name is getting the credit in Lucas and in Franklin. Only the name matches, so this could be one owner with two homes - or two different people.</t>
        </is>
      </c>
      <c r="K3391" s="4" t="inlineStr">
        <is>
          <t>Franklin 010-074546-00 (1323 REPUBLIC AVE)</t>
        </is>
      </c>
      <c r="L3391" t="inlineStr">
        <is>
          <t>Franklin, Lucas</t>
        </is>
      </c>
      <c r="M3391" t="inlineStr"/>
      <c r="N3391" t="inlineStr"/>
      <c r="O3391" t="inlineStr">
        <is>
          <t>Yes</t>
        </is>
      </c>
    </row>
    <row r="3392">
      <c r="A3392" t="inlineStr">
        <is>
          <t>MARTIN KATHLEEN M</t>
        </is>
      </c>
      <c r="B3392" t="inlineStr"/>
      <c r="C3392" t="inlineStr">
        <is>
          <t>Weak</t>
        </is>
      </c>
      <c r="D3392" s="1" t="n">
        <v>0</v>
      </c>
      <c r="E3392" s="1" t="n"/>
      <c r="F3392" t="inlineStr">
        <is>
          <t>Lucas</t>
        </is>
      </c>
      <c r="G3392" s="2" t="inlineStr">
        <is>
          <t>0560294</t>
        </is>
      </c>
      <c r="H3392" s="3" t="inlineStr">
        <is>
          <t>3078 ESCOTT AVE TOLEDO OH 43614</t>
        </is>
      </c>
      <c r="I3392" s="3" t="inlineStr">
        <is>
          <t>1009 STONELEIGH RD PERRYSBURG OH 43551</t>
        </is>
      </c>
      <c r="J3392" s="3" t="inlineStr">
        <is>
          <t>Same name is getting the credit in Lucas and in Erie. Only the name matches, so this could be one owner with two homes - or two different people.</t>
        </is>
      </c>
      <c r="K3392" s="3" t="inlineStr">
        <is>
          <t>Erie 58-02070.000 (1421 CLINTON SANDUSKY)</t>
        </is>
      </c>
      <c r="L3392" t="inlineStr">
        <is>
          <t>Erie, Lucas</t>
        </is>
      </c>
      <c r="M3392" t="inlineStr"/>
      <c r="N3392" t="inlineStr"/>
      <c r="O3392" t="inlineStr">
        <is>
          <t>Yes</t>
        </is>
      </c>
    </row>
    <row r="3393">
      <c r="A3393" t="inlineStr">
        <is>
          <t>MARTIN LARRY  &amp;  RUTHOR SURVTC</t>
        </is>
      </c>
      <c r="B3393" t="inlineStr"/>
      <c r="C3393" t="inlineStr">
        <is>
          <t>Weak</t>
        </is>
      </c>
      <c r="D3393" s="1" t="n">
        <v>0</v>
      </c>
      <c r="E3393" s="1" t="n"/>
      <c r="F3393" t="inlineStr">
        <is>
          <t>Lucas</t>
        </is>
      </c>
      <c r="G3393" s="2" t="inlineStr">
        <is>
          <t>0907771</t>
        </is>
      </c>
      <c r="H3393" s="3" t="inlineStr">
        <is>
          <t>2930 NORTHWOOD AVE TOLEDO OH 43606</t>
        </is>
      </c>
      <c r="I3393" s="3" t="inlineStr">
        <is>
          <t>2930 NORTHWOOD AVE TOLEDO OH 43606</t>
        </is>
      </c>
      <c r="J3393" s="3" t="inlineStr">
        <is>
          <t>Same name is getting the credit in Lucas and in Fairfield. Only the name matches, so this could be one owner with two homes - or two different people.</t>
        </is>
      </c>
      <c r="K3393" s="4" t="inlineStr">
        <is>
          <t>Fairfield 0360423900 (9600 NORTHCHESTER DR PICKERINGTON)</t>
        </is>
      </c>
      <c r="L3393" t="inlineStr">
        <is>
          <t>Fairfield, Lucas</t>
        </is>
      </c>
      <c r="M3393" t="inlineStr"/>
      <c r="N3393" t="inlineStr"/>
      <c r="O3393" t="inlineStr">
        <is>
          <t>Yes</t>
        </is>
      </c>
    </row>
    <row r="3394">
      <c r="A3394" t="inlineStr">
        <is>
          <t>MARTIN LAWRENCE &amp; LORETTA D (OR SURVTC)</t>
        </is>
      </c>
      <c r="B3394" t="inlineStr"/>
      <c r="C3394" t="inlineStr">
        <is>
          <t>Weak</t>
        </is>
      </c>
      <c r="D3394" s="1" t="n">
        <v>0</v>
      </c>
      <c r="E3394" s="1" t="n"/>
      <c r="F3394" t="inlineStr">
        <is>
          <t>Lucas</t>
        </is>
      </c>
      <c r="G3394" s="2" t="inlineStr">
        <is>
          <t>8292111</t>
        </is>
      </c>
      <c r="H3394" s="3" t="inlineStr">
        <is>
          <t>8035 CLAUDE CT SYLVANIA OH 43560</t>
        </is>
      </c>
      <c r="I3394" s="3" t="inlineStr">
        <is>
          <t>8035 CLAUDE CT SYLVANIA OH 43560</t>
        </is>
      </c>
      <c r="J3394" s="3" t="inlineStr">
        <is>
          <t>Same name is getting the credit in Lucas and in Franklin. Only the name matches, so this could be one owner with two homes - or two different people.</t>
        </is>
      </c>
      <c r="K3394" s="4" t="inlineStr">
        <is>
          <t>Franklin 010-088039-00 (1330 LAKEWOOD RD)</t>
        </is>
      </c>
      <c r="L3394" t="inlineStr">
        <is>
          <t>Franklin, Lucas</t>
        </is>
      </c>
      <c r="M3394" t="inlineStr"/>
      <c r="N3394" t="inlineStr"/>
      <c r="O3394" t="inlineStr">
        <is>
          <t>Yes</t>
        </is>
      </c>
    </row>
    <row r="3395">
      <c r="A3395" t="inlineStr">
        <is>
          <t>MARTIN MARILYN J</t>
        </is>
      </c>
      <c r="B3395" t="inlineStr"/>
      <c r="C3395" t="inlineStr">
        <is>
          <t>Weak</t>
        </is>
      </c>
      <c r="D3395" s="1" t="n">
        <v>0</v>
      </c>
      <c r="E3395" s="1" t="n"/>
      <c r="F3395" t="inlineStr">
        <is>
          <t>Lucas</t>
        </is>
      </c>
      <c r="G3395" s="2" t="inlineStr">
        <is>
          <t>0120007</t>
        </is>
      </c>
      <c r="H3395" s="3" t="inlineStr">
        <is>
          <t>3115 ELMVIEW DR TOLEDO OH 43613</t>
        </is>
      </c>
      <c r="I3395" s="3" t="inlineStr">
        <is>
          <t>3115 ELMVIEW DR TOLEDO OH 43613</t>
        </is>
      </c>
      <c r="J3395" s="3" t="inlineStr">
        <is>
          <t>Same name is getting the credit in Lucas and in Franklin. Only the name matches, so this could be one owner with two homes - or two different people.</t>
        </is>
      </c>
      <c r="K3395" s="4" t="inlineStr">
        <is>
          <t>Franklin 040-008673-00 (2400 WILLOWSIDE LN 16)</t>
        </is>
      </c>
      <c r="L3395" t="inlineStr">
        <is>
          <t>Franklin, Lucas</t>
        </is>
      </c>
      <c r="M3395" t="inlineStr"/>
      <c r="N3395" t="inlineStr"/>
      <c r="O3395" t="inlineStr">
        <is>
          <t>Yes</t>
        </is>
      </c>
    </row>
    <row r="3396">
      <c r="A3396" t="inlineStr">
        <is>
          <t>MARTIN MARK A &amp; TINA M</t>
        </is>
      </c>
      <c r="B3396" t="inlineStr"/>
      <c r="C3396" t="inlineStr">
        <is>
          <t>Weak</t>
        </is>
      </c>
      <c r="D3396" s="1" t="n">
        <v>0</v>
      </c>
      <c r="E3396" s="1" t="n"/>
      <c r="F3396" t="inlineStr">
        <is>
          <t>Lucas</t>
        </is>
      </c>
      <c r="G3396" s="2" t="inlineStr">
        <is>
          <t>5711140</t>
        </is>
      </c>
      <c r="H3396" s="3" t="inlineStr">
        <is>
          <t>4322 N BERKEY SOUTHERN RD BERKEY OH 43504</t>
        </is>
      </c>
      <c r="I3396" s="3" t="inlineStr">
        <is>
          <t>4322 N BERKEY SOUTHERN BERKEY OH 43504</t>
        </is>
      </c>
      <c r="J3396" s="3" t="inlineStr">
        <is>
          <t>Common name: this name is credited on 6 parcels across 4 counties. Many are probably different people who happen to share the name - look each one up before assuming it is the same owner.</t>
        </is>
      </c>
      <c r="K3396" s="4" t="inlineStr">
        <is>
          <t>Erie 01-00629.000 (5008 HUFF BERLIN HEIGHTS); Franklin 040-005145-00 (3753 MAGNOLIA ST); Franklin 040-013438-00 (4557 GRAND STRAND DR); Franklin 273-001980-00 (4211 RINGS RD); +1 more</t>
        </is>
      </c>
      <c r="L3396" t="inlineStr">
        <is>
          <t>Erie, Franklin, Huron, Lucas</t>
        </is>
      </c>
      <c r="M3396" t="inlineStr"/>
      <c r="N3396" t="inlineStr"/>
      <c r="O3396" t="inlineStr">
        <is>
          <t>Yes</t>
        </is>
      </c>
    </row>
    <row r="3397">
      <c r="A3397" t="inlineStr">
        <is>
          <t>MARTIN MARVIN L</t>
        </is>
      </c>
      <c r="B3397" t="inlineStr"/>
      <c r="C3397" t="inlineStr">
        <is>
          <t>Weak</t>
        </is>
      </c>
      <c r="D3397" s="1" t="n">
        <v>0</v>
      </c>
      <c r="E3397" s="1" t="n"/>
      <c r="F3397" t="inlineStr">
        <is>
          <t>Lucas</t>
        </is>
      </c>
      <c r="G3397" s="2" t="inlineStr">
        <is>
          <t>0313194</t>
        </is>
      </c>
      <c r="H3397" s="3" t="inlineStr">
        <is>
          <t>1009 FOREST AVE TOLEDO OH 43607</t>
        </is>
      </c>
      <c r="I3397" s="3" t="inlineStr">
        <is>
          <t>1009 FOREST AVE TOLEDO OH 43607</t>
        </is>
      </c>
      <c r="J3397" s="3" t="inlineStr">
        <is>
          <t>Same name is getting the credit in Lucas and in Franklin. Only the name matches, so this could be one owner with two homes - or two different people.</t>
        </is>
      </c>
      <c r="K3397" s="4" t="inlineStr">
        <is>
          <t>Franklin 010-122943-00 (1429 HARLOW RD)</t>
        </is>
      </c>
      <c r="L3397" t="inlineStr">
        <is>
          <t>Franklin, Lucas</t>
        </is>
      </c>
      <c r="M3397" t="inlineStr"/>
      <c r="N3397" t="inlineStr"/>
      <c r="O3397" t="inlineStr">
        <is>
          <t>Yes</t>
        </is>
      </c>
    </row>
    <row r="3398">
      <c r="A3398" t="inlineStr">
        <is>
          <t>MARTIN MARY K</t>
        </is>
      </c>
      <c r="B3398" t="inlineStr"/>
      <c r="C3398" t="inlineStr">
        <is>
          <t>Weak</t>
        </is>
      </c>
      <c r="D3398" s="1" t="n">
        <v>0</v>
      </c>
      <c r="E3398" s="1" t="n"/>
      <c r="F3398" t="inlineStr">
        <is>
          <t>Lucas</t>
        </is>
      </c>
      <c r="G3398" s="2" t="inlineStr">
        <is>
          <t>6546336</t>
        </is>
      </c>
      <c r="H3398" s="3" t="inlineStr">
        <is>
          <t>7400 TURNCREEK DR TOLEDO OH 43615</t>
        </is>
      </c>
      <c r="I3398" s="3" t="inlineStr">
        <is>
          <t>7400 TURNCREEK DR TOLEDO OH 43615</t>
        </is>
      </c>
      <c r="J3398" s="3" t="inlineStr">
        <is>
          <t>Same name is getting the credit in Lucas and in Franklin. Only the name matches, so this could be one owner with two homes - or two different people.</t>
        </is>
      </c>
      <c r="K3398" s="4" t="inlineStr">
        <is>
          <t>Franklin 010-119678-00 (3149 HILLGATE RD)</t>
        </is>
      </c>
      <c r="L3398" t="inlineStr">
        <is>
          <t>Franklin, Lucas</t>
        </is>
      </c>
      <c r="M3398" t="inlineStr"/>
      <c r="N3398" t="inlineStr"/>
      <c r="O3398" t="inlineStr">
        <is>
          <t>Yes</t>
        </is>
      </c>
    </row>
    <row r="3399">
      <c r="A3399" t="inlineStr">
        <is>
          <t>MARTIN MATTHEW</t>
        </is>
      </c>
      <c r="B3399" t="inlineStr"/>
      <c r="C3399" t="inlineStr">
        <is>
          <t>Weak</t>
        </is>
      </c>
      <c r="D3399" s="1" t="n">
        <v>0</v>
      </c>
      <c r="E3399" s="1" t="n"/>
      <c r="F3399" t="inlineStr">
        <is>
          <t>Lucas</t>
        </is>
      </c>
      <c r="G3399" s="2" t="inlineStr">
        <is>
          <t>7853674</t>
        </is>
      </c>
      <c r="H3399" s="3" t="inlineStr">
        <is>
          <t>6239 CHANEY DR TOLEDO OH 43615</t>
        </is>
      </c>
      <c r="I3399" s="3" t="inlineStr">
        <is>
          <t>6239 CHANEY DR TOLEDO OH 43615</t>
        </is>
      </c>
      <c r="J3399" s="3" t="inlineStr">
        <is>
          <t>Same name is getting the credit in Lucas and in Franklin. Only the name matches, so this could be one owner with two homes - or two different people.</t>
        </is>
      </c>
      <c r="K3399" s="4" t="inlineStr">
        <is>
          <t>Franklin 010-093509-00 (848 E WEBER RD); Franklin 060-004774-00 (1015 TWILIGHT DR)</t>
        </is>
      </c>
      <c r="L3399" t="inlineStr">
        <is>
          <t>Franklin, Lucas</t>
        </is>
      </c>
      <c r="M3399" t="inlineStr"/>
      <c r="N3399" t="inlineStr"/>
      <c r="O3399" t="inlineStr">
        <is>
          <t>Yes</t>
        </is>
      </c>
    </row>
    <row r="3400">
      <c r="A3400" t="inlineStr">
        <is>
          <t>MARTIN MATTHEW L</t>
        </is>
      </c>
      <c r="B3400" t="inlineStr"/>
      <c r="C3400" t="inlineStr">
        <is>
          <t>Weak</t>
        </is>
      </c>
      <c r="D3400" s="1" t="n">
        <v>0</v>
      </c>
      <c r="E3400" s="1" t="n"/>
      <c r="F3400" t="inlineStr">
        <is>
          <t>Lucas</t>
        </is>
      </c>
      <c r="G3400" s="2" t="inlineStr">
        <is>
          <t>1540031</t>
        </is>
      </c>
      <c r="H3400" s="3" t="inlineStr">
        <is>
          <t>206 VAN BUREN AVE TOLEDO OH 43605</t>
        </is>
      </c>
      <c r="I3400" s="3" t="inlineStr">
        <is>
          <t>206 VAN BUREN TOLEDO OH 43605</t>
        </is>
      </c>
      <c r="J3400" s="3" t="inlineStr">
        <is>
          <t>Same name is getting the credit in Lucas and in Ashtabula, Franklin. Only the name matches, so this could be one owner with two homes - or two different people.</t>
        </is>
      </c>
      <c r="K3400" s="4" t="inlineStr">
        <is>
          <t>Ashtabula 121220003000 (156 WEST ST); Franklin 010-064447-00 (91 S WESTMOOR AVE)</t>
        </is>
      </c>
      <c r="L3400" t="inlineStr">
        <is>
          <t>Ashtabula, Franklin, Lucas</t>
        </is>
      </c>
      <c r="M3400" t="inlineStr"/>
      <c r="N3400" t="inlineStr"/>
      <c r="O3400" t="inlineStr">
        <is>
          <t>Yes</t>
        </is>
      </c>
    </row>
    <row r="3401">
      <c r="A3401" t="inlineStr">
        <is>
          <t>MARTIN MAURICE</t>
        </is>
      </c>
      <c r="B3401" t="inlineStr"/>
      <c r="C3401" t="inlineStr">
        <is>
          <t>Weak</t>
        </is>
      </c>
      <c r="D3401" s="1" t="n">
        <v>0</v>
      </c>
      <c r="E3401" s="1" t="n"/>
      <c r="F3401" t="inlineStr">
        <is>
          <t>Lucas</t>
        </is>
      </c>
      <c r="G3401" s="2" t="inlineStr">
        <is>
          <t>1009667</t>
        </is>
      </c>
      <c r="H3401" s="3" t="inlineStr">
        <is>
          <t>3359 BUCKEYE ST TOLEDO OH 43608</t>
        </is>
      </c>
      <c r="I3401" s="3" t="inlineStr">
        <is>
          <t>3359 BUCKEYE TOLEDO OH 43608</t>
        </is>
      </c>
      <c r="J3401" s="3" t="inlineStr">
        <is>
          <t>Same name is getting the credit in Lucas and in Franklin. Only the name matches, so this could be one owner with two homes - or two different people.</t>
        </is>
      </c>
      <c r="K3401" s="4" t="inlineStr">
        <is>
          <t>Franklin 010-116700-00 (1461 BENSON DR)</t>
        </is>
      </c>
      <c r="L3401" t="inlineStr">
        <is>
          <t>Franklin, Lucas</t>
        </is>
      </c>
      <c r="M3401" t="inlineStr"/>
      <c r="N3401" t="inlineStr"/>
      <c r="O3401" t="inlineStr">
        <is>
          <t>Yes</t>
        </is>
      </c>
    </row>
    <row r="3402">
      <c r="A3402" t="inlineStr">
        <is>
          <t>MARTIN MELISSA</t>
        </is>
      </c>
      <c r="B3402" t="inlineStr"/>
      <c r="C3402" t="inlineStr">
        <is>
          <t>Weak</t>
        </is>
      </c>
      <c r="D3402" s="1" t="n">
        <v>0</v>
      </c>
      <c r="E3402" s="1" t="n"/>
      <c r="F3402" t="inlineStr">
        <is>
          <t>Lucas</t>
        </is>
      </c>
      <c r="G3402" s="2" t="inlineStr">
        <is>
          <t>2218357</t>
        </is>
      </c>
      <c r="H3402" s="3" t="inlineStr">
        <is>
          <t>4917 ELMHURST RD TOLEDO OH 43613</t>
        </is>
      </c>
      <c r="I3402" s="3" t="inlineStr">
        <is>
          <t>4917 ELMHURST RD TOLEDO OH 43613</t>
        </is>
      </c>
      <c r="J3402" s="3" t="inlineStr">
        <is>
          <t>Same name is getting the credit in Lucas and in Knox. Only the name matches, so this could be one owner with two homes - or two different people.</t>
        </is>
      </c>
      <c r="K3402" s="4" t="inlineStr">
        <is>
          <t>Knox 61-00152.000 (11556 HAZEL DELL RD)</t>
        </is>
      </c>
      <c r="L3402" t="inlineStr">
        <is>
          <t>Knox, Lucas</t>
        </is>
      </c>
      <c r="M3402" t="inlineStr"/>
      <c r="N3402" t="inlineStr"/>
      <c r="O3402" t="inlineStr">
        <is>
          <t>Yes</t>
        </is>
      </c>
    </row>
    <row r="3403">
      <c r="A3403" t="inlineStr">
        <is>
          <t>MARTIN MICHAEL</t>
        </is>
      </c>
      <c r="B3403" t="inlineStr"/>
      <c r="C3403" t="inlineStr">
        <is>
          <t>Weak</t>
        </is>
      </c>
      <c r="D3403" s="1" t="n">
        <v>0</v>
      </c>
      <c r="E3403" s="1" t="n"/>
      <c r="F3403" t="inlineStr">
        <is>
          <t>Lucas</t>
        </is>
      </c>
      <c r="G3403" s="2" t="inlineStr">
        <is>
          <t>0734117</t>
        </is>
      </c>
      <c r="H3403" s="3" t="inlineStr">
        <is>
          <t>1438 CRAIGWOOD RD TOLEDO OH 43612</t>
        </is>
      </c>
      <c r="I3403" s="3" t="inlineStr">
        <is>
          <t>1438 CRAIGWOOD RD TOLEDO OH 43612</t>
        </is>
      </c>
      <c r="J3403" s="3" t="inlineStr">
        <is>
          <t>Common name: this name is credited on 6 parcels across 4 counties. Many are probably different people who happen to share the name - look each one up before assuming it is the same owner.</t>
        </is>
      </c>
      <c r="K3403" s="4" t="inlineStr">
        <is>
          <t>Athens A027220000100 (265 E STATE ST); Fairfield 0360420400 (12125 MALLARD POND DR PICKERINGTON); Franklin 050-003765-00 (4950 HARVEST MEADOW RD); Franklin 222-001171-00 (4789 YANTIS DR); +1 more</t>
        </is>
      </c>
      <c r="L3403" t="inlineStr">
        <is>
          <t>Athens, Fairfield, Franklin, Lucas</t>
        </is>
      </c>
      <c r="M3403" t="inlineStr"/>
      <c r="N3403" t="inlineStr"/>
      <c r="O3403" t="inlineStr">
        <is>
          <t>Yes</t>
        </is>
      </c>
    </row>
    <row r="3404">
      <c r="A3404" t="inlineStr">
        <is>
          <t>MARTIN MICHAEL D</t>
        </is>
      </c>
      <c r="B3404" t="inlineStr"/>
      <c r="C3404" t="inlineStr">
        <is>
          <t>Weak</t>
        </is>
      </c>
      <c r="D3404" s="1" t="n">
        <v>0</v>
      </c>
      <c r="E3404" s="1" t="n"/>
      <c r="F3404" t="inlineStr">
        <is>
          <t>Lucas</t>
        </is>
      </c>
      <c r="G3404" s="2" t="inlineStr">
        <is>
          <t>8216051</t>
        </is>
      </c>
      <c r="H3404" s="3" t="inlineStr">
        <is>
          <t>6025 GILLINGHAM DR SYLVANIA OH 43560</t>
        </is>
      </c>
      <c r="I3404" s="3" t="inlineStr">
        <is>
          <t>155 N 4TH AVE WALLA WALLA WA 99362</t>
        </is>
      </c>
      <c r="J3404" s="3" t="inlineStr">
        <is>
          <t>Common name: this name is credited on 6 parcels across 4 counties. Many are probably different people who happen to share the name - look each one up before assuming it is the same owner.</t>
        </is>
      </c>
      <c r="K3404" s="4" t="inlineStr">
        <is>
          <t>Franklin 010-300511-00 (4286 FRENCH CREEK DR); Franklin 570-191647-00 (1434 BAIRSTOW CT); Franklin 570-220778-00 (1289 RIEGELWOOD LN); Union 0500150200000 (10800 FULTON CREEK RD RICHWOOD); +1 more</t>
        </is>
      </c>
      <c r="L3404" t="inlineStr">
        <is>
          <t>Franklin, Lucas, Union, Washington</t>
        </is>
      </c>
      <c r="M3404" t="inlineStr"/>
      <c r="N3404" t="inlineStr"/>
      <c r="O3404" t="inlineStr">
        <is>
          <t>Yes</t>
        </is>
      </c>
    </row>
    <row r="3405">
      <c r="A3405" t="inlineStr">
        <is>
          <t>MARTIN MICHAEL J</t>
        </is>
      </c>
      <c r="B3405" t="inlineStr"/>
      <c r="C3405" t="inlineStr">
        <is>
          <t>Weak</t>
        </is>
      </c>
      <c r="D3405" s="1" t="n">
        <v>0</v>
      </c>
      <c r="E3405" s="1" t="n"/>
      <c r="F3405" t="inlineStr">
        <is>
          <t>Lucas</t>
        </is>
      </c>
      <c r="G3405" s="2" t="inlineStr">
        <is>
          <t>2048927</t>
        </is>
      </c>
      <c r="H3405" s="3" t="inlineStr">
        <is>
          <t>223 TEAL DR TOLEDO OH 43615</t>
        </is>
      </c>
      <c r="I3405" s="3" t="inlineStr">
        <is>
          <t>223 TEAL DR TOLEDO OH 43615</t>
        </is>
      </c>
      <c r="J3405" s="3" t="inlineStr">
        <is>
          <t>Same name is getting the credit in Lucas and in Athens, Erie, Franklin. Only the name matches, so this could be one owner with two homes - or two different people.</t>
        </is>
      </c>
      <c r="K3405" s="4" t="inlineStr">
        <is>
          <t>Athens N010010066301 (11430 HAMLEY RUN RD); Erie 32-03273.000 (310 BOSTON SANDUSKY); Franklin 060-000620-00 (7417 ROSHON AVE); Franklin 110-005426-00 (6331 THRASHER LP)</t>
        </is>
      </c>
      <c r="L3405" t="inlineStr">
        <is>
          <t>Athens, Erie, Franklin, Lucas</t>
        </is>
      </c>
      <c r="M3405" t="inlineStr"/>
      <c r="N3405" t="inlineStr"/>
      <c r="O3405" t="inlineStr">
        <is>
          <t>Yes</t>
        </is>
      </c>
    </row>
    <row r="3406">
      <c r="A3406" t="inlineStr">
        <is>
          <t>MARTIN MICHAEL V &amp; DEBRAJ</t>
        </is>
      </c>
      <c r="B3406" t="inlineStr"/>
      <c r="C3406" t="inlineStr">
        <is>
          <t>Weak</t>
        </is>
      </c>
      <c r="D3406" s="1" t="n">
        <v>0</v>
      </c>
      <c r="E3406" s="1" t="n"/>
      <c r="F3406" t="inlineStr">
        <is>
          <t>Lucas</t>
        </is>
      </c>
      <c r="G3406" s="2" t="inlineStr">
        <is>
          <t>3660887</t>
        </is>
      </c>
      <c r="H3406" s="3" t="inlineStr">
        <is>
          <t>1273 WESTFIELD DR MAUMEE OH 43537</t>
        </is>
      </c>
      <c r="I3406" s="3" t="inlineStr">
        <is>
          <t>1273 WESTFIELD DR MAUMEE OH 43537-2728</t>
        </is>
      </c>
      <c r="J3406" s="3" t="inlineStr">
        <is>
          <t>Common name: this name is credited on 6 parcels across 4 counties. Many are probably different people who happen to share the name - look each one up before assuming it is the same owner.</t>
        </is>
      </c>
      <c r="K3406" s="4" t="inlineStr">
        <is>
          <t>Athens A027220000100 (265 E STATE ST); Fairfield 0360420400 (12125 MALLARD POND DR PICKERINGTON); Franklin 050-003765-00 (4950 HARVEST MEADOW RD); Franklin 222-001171-00 (4789 YANTIS DR); +1 more</t>
        </is>
      </c>
      <c r="L3406" t="inlineStr">
        <is>
          <t>Athens, Fairfield, Franklin, Lucas</t>
        </is>
      </c>
      <c r="M3406" t="inlineStr"/>
      <c r="N3406" t="inlineStr"/>
      <c r="O3406" t="inlineStr">
        <is>
          <t>Yes</t>
        </is>
      </c>
    </row>
    <row r="3407">
      <c r="A3407" t="inlineStr">
        <is>
          <t>MARTIN MICHELLE</t>
        </is>
      </c>
      <c r="B3407" t="inlineStr"/>
      <c r="C3407" t="inlineStr">
        <is>
          <t>Weak</t>
        </is>
      </c>
      <c r="D3407" s="1" t="n">
        <v>0</v>
      </c>
      <c r="E3407" s="1" t="n"/>
      <c r="F3407" t="inlineStr">
        <is>
          <t>Lucas</t>
        </is>
      </c>
      <c r="G3407" s="2" t="inlineStr">
        <is>
          <t>0514207</t>
        </is>
      </c>
      <c r="H3407" s="3" t="inlineStr">
        <is>
          <t>942 MCKINLEY AVE TOLEDO OH 43605</t>
        </is>
      </c>
      <c r="I3407" s="3" t="inlineStr">
        <is>
          <t>942 MCKINLEY AVE TOLEDO OH 43605-2923</t>
        </is>
      </c>
      <c r="J3407" s="3" t="inlineStr">
        <is>
          <t>Same name is getting the credit in Lucas and in Franklin, Geauga, Lorain. Only the name matches, so this could be one owner with two homes - or two different people.</t>
        </is>
      </c>
      <c r="K3407" s="4" t="inlineStr">
        <is>
          <t>Franklin 010-023514-00 (800 S SEVENTEENTH ST); Geauga 13-057000 (227 BERKSHIRE DR CHARDON); Geauga 16-026600 (17544 MAYFIELD RD WINDSOR); Lorain 06-24-034-107-035 (154 MORGAN AVE ELYRIA)</t>
        </is>
      </c>
      <c r="L3407" t="inlineStr">
        <is>
          <t>Franklin, Geauga, Lorain, Lucas</t>
        </is>
      </c>
      <c r="M3407" t="inlineStr"/>
      <c r="N3407" t="inlineStr"/>
      <c r="O3407" t="inlineStr">
        <is>
          <t>Yes</t>
        </is>
      </c>
    </row>
    <row r="3408">
      <c r="A3408" t="inlineStr">
        <is>
          <t>MARTIN MICHELLE</t>
        </is>
      </c>
      <c r="B3408" t="inlineStr"/>
      <c r="C3408" t="inlineStr">
        <is>
          <t>Weak</t>
        </is>
      </c>
      <c r="D3408" s="1" t="n">
        <v>0</v>
      </c>
      <c r="E3408" s="1" t="n"/>
      <c r="F3408" t="inlineStr">
        <is>
          <t>Lucas</t>
        </is>
      </c>
      <c r="G3408" s="2" t="inlineStr">
        <is>
          <t>3608071</t>
        </is>
      </c>
      <c r="H3408" s="3" t="inlineStr">
        <is>
          <t>214 GIBBS ST MAUMEE OH 43537</t>
        </is>
      </c>
      <c r="I3408" s="3" t="inlineStr">
        <is>
          <t>214 GIBBS ST MAUMEE OH 43537</t>
        </is>
      </c>
      <c r="J3408" s="3" t="inlineStr">
        <is>
          <t>Same name is getting the credit in Lucas and in Franklin, Geauga, Lorain. Only the name matches, so this could be one owner with two homes - or two different people.</t>
        </is>
      </c>
      <c r="K3408" s="4" t="inlineStr">
        <is>
          <t>Franklin 010-023514-00 (800 S SEVENTEENTH ST); Geauga 13-057000 (227 BERKSHIRE DR CHARDON); Geauga 16-026600 (17544 MAYFIELD RD WINDSOR); Lorain 06-24-034-107-035 (154 MORGAN AVE ELYRIA)</t>
        </is>
      </c>
      <c r="L3408" t="inlineStr">
        <is>
          <t>Franklin, Geauga, Lorain, Lucas</t>
        </is>
      </c>
      <c r="M3408" t="inlineStr"/>
      <c r="N3408" t="inlineStr"/>
      <c r="O3408" t="inlineStr">
        <is>
          <t>Yes</t>
        </is>
      </c>
    </row>
    <row r="3409">
      <c r="A3409" t="inlineStr">
        <is>
          <t>MARTIN NANCY J</t>
        </is>
      </c>
      <c r="B3409" t="inlineStr"/>
      <c r="C3409" t="inlineStr">
        <is>
          <t>Weak</t>
        </is>
      </c>
      <c r="D3409" s="1" t="n">
        <v>0</v>
      </c>
      <c r="E3409" s="1" t="n"/>
      <c r="F3409" t="inlineStr">
        <is>
          <t>Lucas</t>
        </is>
      </c>
      <c r="G3409" s="2" t="inlineStr">
        <is>
          <t>3600947</t>
        </is>
      </c>
      <c r="H3409" s="3" t="inlineStr">
        <is>
          <t>1539 CASS RD MAUMEE OH 43537</t>
        </is>
      </c>
      <c r="I3409" s="3" t="inlineStr">
        <is>
          <t>1539 CASS RD MAUMEE OH 43537</t>
        </is>
      </c>
      <c r="J3409" s="3" t="inlineStr">
        <is>
          <t>Same name is getting the credit in Lucas and in Erie, Franklin. Only the name matches, so this could be one owner with two homes - or two different people.</t>
        </is>
      </c>
      <c r="K3409" s="4" t="inlineStr">
        <is>
          <t>Erie 56-00707.000 (531 ANDERSON SANDUSKY); Franklin 560-238726-00 (2493 WARM SPRINGS DR)</t>
        </is>
      </c>
      <c r="L3409" t="inlineStr">
        <is>
          <t>Erie, Franklin, Lucas</t>
        </is>
      </c>
      <c r="M3409" t="inlineStr"/>
      <c r="N3409" t="inlineStr"/>
      <c r="O3409" t="inlineStr">
        <is>
          <t>Yes</t>
        </is>
      </c>
    </row>
    <row r="3410">
      <c r="A3410" t="inlineStr">
        <is>
          <t>MARTIN NANCY S</t>
        </is>
      </c>
      <c r="B3410" t="inlineStr"/>
      <c r="C3410" t="inlineStr">
        <is>
          <t>Weak</t>
        </is>
      </c>
      <c r="D3410" s="1" t="n">
        <v>0</v>
      </c>
      <c r="E3410" s="1" t="n"/>
      <c r="F3410" t="inlineStr">
        <is>
          <t>Lucas</t>
        </is>
      </c>
      <c r="G3410" s="2" t="inlineStr">
        <is>
          <t>2288081</t>
        </is>
      </c>
      <c r="H3410" s="3" t="inlineStr">
        <is>
          <t>1919 SCARSBROOK CIR TOLEDO OH 43611</t>
        </is>
      </c>
      <c r="I3410" s="3" t="inlineStr">
        <is>
          <t>1919 SCARSBROOK CIR TOLEDO OH 43611</t>
        </is>
      </c>
      <c r="J3410" s="3" t="inlineStr">
        <is>
          <t>Same name is getting the credit in Lucas and in Franklin. Only the name matches, so this could be one owner with two homes - or two different people.</t>
        </is>
      </c>
      <c r="K3410" s="4" t="inlineStr">
        <is>
          <t>Franklin 010-262325-00 (1444 BEXTON LP)</t>
        </is>
      </c>
      <c r="L3410" t="inlineStr">
        <is>
          <t>Franklin, Lucas</t>
        </is>
      </c>
      <c r="M3410" t="inlineStr"/>
      <c r="N3410" t="inlineStr"/>
      <c r="O3410" t="inlineStr">
        <is>
          <t>Yes</t>
        </is>
      </c>
    </row>
    <row r="3411">
      <c r="A3411" t="inlineStr">
        <is>
          <t>MARTIN NICHOLAS R &amp; KRISTEN L</t>
        </is>
      </c>
      <c r="B3411" t="inlineStr"/>
      <c r="C3411" t="inlineStr">
        <is>
          <t>Weak</t>
        </is>
      </c>
      <c r="D3411" s="1" t="n">
        <v>0</v>
      </c>
      <c r="E3411" s="1" t="n"/>
      <c r="F3411" t="inlineStr">
        <is>
          <t>Lucas</t>
        </is>
      </c>
      <c r="G3411" s="2" t="inlineStr">
        <is>
          <t>3885021</t>
        </is>
      </c>
      <c r="H3411" s="3" t="inlineStr">
        <is>
          <t>5807 RIVER RD WATERVILLE OH 43566</t>
        </is>
      </c>
      <c r="I3411" s="3" t="inlineStr">
        <is>
          <t>5807 RIVER RD WATERVILLE OH 43566</t>
        </is>
      </c>
      <c r="J3411" s="3" t="inlineStr">
        <is>
          <t>Same name is getting the credit in Lucas and in Fairfield. Only the name matches, so this could be one owner with two homes - or two different people.</t>
        </is>
      </c>
      <c r="K3411" s="4" t="inlineStr">
        <is>
          <t>Fairfield 0531004600 (2547 W FAIR AVE LANCASTER)</t>
        </is>
      </c>
      <c r="L3411" t="inlineStr">
        <is>
          <t>Fairfield, Lucas</t>
        </is>
      </c>
      <c r="M3411" t="inlineStr"/>
      <c r="N3411" t="inlineStr"/>
      <c r="O3411" t="inlineStr">
        <is>
          <t>Yes</t>
        </is>
      </c>
    </row>
    <row r="3412">
      <c r="A3412" t="inlineStr">
        <is>
          <t>MARTIN PAUL G &amp; GLENDA</t>
        </is>
      </c>
      <c r="B3412" t="inlineStr"/>
      <c r="C3412" t="inlineStr">
        <is>
          <t>Weak</t>
        </is>
      </c>
      <c r="D3412" s="1" t="n">
        <v>0</v>
      </c>
      <c r="E3412" s="1" t="n"/>
      <c r="F3412" t="inlineStr">
        <is>
          <t>Lucas</t>
        </is>
      </c>
      <c r="G3412" s="2" t="inlineStr">
        <is>
          <t>0803367</t>
        </is>
      </c>
      <c r="H3412" s="3" t="inlineStr">
        <is>
          <t>16 STRATTON ST TOLEDO OH 43605</t>
        </is>
      </c>
      <c r="I3412" s="3" t="inlineStr">
        <is>
          <t>16 STRATTON PL TOLEDO OH 43605</t>
        </is>
      </c>
      <c r="J3412" s="3" t="inlineStr">
        <is>
          <t>Same name is getting the credit in Lucas and in Franklin, Geauga. Only the name matches, so this could be one owner with two homes - or two different people.</t>
        </is>
      </c>
      <c r="K3412" s="4" t="inlineStr">
        <is>
          <t>Franklin 180-001012-00 (3524 SWISHER RD); Geauga 02-371800 (17266 LONG MEADOW TRL CHAGRIN FALLS)</t>
        </is>
      </c>
      <c r="L3412" t="inlineStr">
        <is>
          <t>Franklin, Geauga, Lucas</t>
        </is>
      </c>
      <c r="M3412" t="inlineStr"/>
      <c r="N3412" t="inlineStr"/>
      <c r="O3412" t="inlineStr">
        <is>
          <t>Yes</t>
        </is>
      </c>
    </row>
    <row r="3413">
      <c r="A3413" t="inlineStr">
        <is>
          <t>MARTIN RANDY</t>
        </is>
      </c>
      <c r="B3413" t="inlineStr"/>
      <c r="C3413" t="inlineStr">
        <is>
          <t>Weak</t>
        </is>
      </c>
      <c r="D3413" s="1" t="n">
        <v>0</v>
      </c>
      <c r="E3413" s="1" t="n"/>
      <c r="F3413" t="inlineStr">
        <is>
          <t>Lucas</t>
        </is>
      </c>
      <c r="G3413" s="2" t="inlineStr">
        <is>
          <t>0451374</t>
        </is>
      </c>
      <c r="H3413" s="3" t="inlineStr">
        <is>
          <t>1325 VARLAND AVE TOLEDO OH 43605</t>
        </is>
      </c>
      <c r="I3413" s="3" t="inlineStr">
        <is>
          <t>1325 VARLAND AVE TOLEDO OH 43605-3201</t>
        </is>
      </c>
      <c r="J3413" s="3" t="inlineStr">
        <is>
          <t>Same name is getting the credit in Lucas and in Fayette. Only the name matches, so this could be one owner with two homes - or two different people.</t>
        </is>
      </c>
      <c r="K3413" s="3" t="inlineStr">
        <is>
          <t>Fayette 212-015-2-00-015-00 (133 MCKINLEY AVE)</t>
        </is>
      </c>
      <c r="L3413" t="inlineStr">
        <is>
          <t>Fayette, Lucas</t>
        </is>
      </c>
      <c r="M3413" t="inlineStr"/>
      <c r="N3413" t="inlineStr"/>
      <c r="O3413" t="inlineStr">
        <is>
          <t>Yes</t>
        </is>
      </c>
    </row>
    <row r="3414">
      <c r="A3414" t="inlineStr">
        <is>
          <t>MARTIN RICHARD DONALD</t>
        </is>
      </c>
      <c r="B3414" t="inlineStr"/>
      <c r="C3414" t="inlineStr">
        <is>
          <t>Weak</t>
        </is>
      </c>
      <c r="D3414" s="1" t="n">
        <v>0</v>
      </c>
      <c r="E3414" s="1" t="n"/>
      <c r="F3414" t="inlineStr">
        <is>
          <t>Lucas</t>
        </is>
      </c>
      <c r="G3414" s="2" t="inlineStr">
        <is>
          <t>1408614</t>
        </is>
      </c>
      <c r="H3414" s="3" t="inlineStr">
        <is>
          <t>706 SEGUR AVE TOLEDO OH 43609</t>
        </is>
      </c>
      <c r="I3414" s="3" t="inlineStr">
        <is>
          <t>706 SEGUR AVE TOLEDO OH 43609-2556</t>
        </is>
      </c>
      <c r="J3414" s="3" t="inlineStr">
        <is>
          <t>Same name is getting the credit in Lucas and in Erie. Only the name matches, so this could be one owner with two homes - or two different people.</t>
        </is>
      </c>
      <c r="K3414" s="3" t="inlineStr">
        <is>
          <t>Erie 12-00856.001 (7405 RISDEN VERMILION)</t>
        </is>
      </c>
      <c r="L3414" t="inlineStr">
        <is>
          <t>Erie, Lucas</t>
        </is>
      </c>
      <c r="M3414" t="inlineStr"/>
      <c r="N3414" t="inlineStr"/>
      <c r="O3414" t="inlineStr">
        <is>
          <t>Yes</t>
        </is>
      </c>
    </row>
    <row r="3415">
      <c r="A3415" t="inlineStr">
        <is>
          <t>MARTIN RICHARD J &amp; AMANDA L (ORSURVTC)</t>
        </is>
      </c>
      <c r="B3415" t="inlineStr"/>
      <c r="C3415" t="inlineStr">
        <is>
          <t>Weak</t>
        </is>
      </c>
      <c r="D3415" s="1" t="n">
        <v>0</v>
      </c>
      <c r="E3415" s="1" t="n"/>
      <c r="F3415" t="inlineStr">
        <is>
          <t>Lucas</t>
        </is>
      </c>
      <c r="G3415" s="2" t="inlineStr">
        <is>
          <t>8802804</t>
        </is>
      </c>
      <c r="H3415" s="3" t="inlineStr">
        <is>
          <t>3602 EDGEVALE RD TOLEDO OH 43606</t>
        </is>
      </c>
      <c r="I3415" s="3" t="inlineStr">
        <is>
          <t>3602 EDGEVALE RD OTTAWA HILLS OH 43606</t>
        </is>
      </c>
      <c r="J3415" s="3" t="inlineStr">
        <is>
          <t>Same name is getting the credit in Lucas and in Franklin. Only the name matches, so this could be one owner with two homes - or two different people.</t>
        </is>
      </c>
      <c r="K3415" s="4" t="inlineStr">
        <is>
          <t>Franklin 070-008195-00 (2139 GLENMERE RD)</t>
        </is>
      </c>
      <c r="L3415" t="inlineStr">
        <is>
          <t>Franklin, Lucas</t>
        </is>
      </c>
      <c r="M3415" t="inlineStr"/>
      <c r="N3415" t="inlineStr"/>
      <c r="O3415" t="inlineStr">
        <is>
          <t>Yes</t>
        </is>
      </c>
    </row>
    <row r="3416">
      <c r="A3416" t="inlineStr">
        <is>
          <t>MARTIN RICHARD L</t>
        </is>
      </c>
      <c r="B3416" t="inlineStr"/>
      <c r="C3416" t="inlineStr">
        <is>
          <t>Weak</t>
        </is>
      </c>
      <c r="D3416" s="1" t="n">
        <v>0</v>
      </c>
      <c r="E3416" s="1" t="n"/>
      <c r="F3416" t="inlineStr">
        <is>
          <t>Lucas</t>
        </is>
      </c>
      <c r="G3416" s="2" t="inlineStr">
        <is>
          <t>2344514</t>
        </is>
      </c>
      <c r="H3416" s="3" t="inlineStr">
        <is>
          <t>5544 RUTH AVE TOLEDO OH 43613</t>
        </is>
      </c>
      <c r="I3416" s="3" t="inlineStr">
        <is>
          <t>5544 RUTH AVE TOLEDO OH 43613-1918</t>
        </is>
      </c>
      <c r="J3416" s="3" t="inlineStr">
        <is>
          <t>Same name is getting the credit in Lucas and in Fairfield, Franklin, Washington. Only the name matches, so this could be one owner with two homes - or two different people.</t>
        </is>
      </c>
      <c r="K3416" s="4" t="inlineStr">
        <is>
          <t>Fairfield 0360119500 (13435 HARDWICK CT PICKERINGTON); Franklin 110-004958-00 (3685 BADER CT); Washington 090041764000 (17 BIG RUN RD            8 CUTLER)</t>
        </is>
      </c>
      <c r="L3416" t="inlineStr">
        <is>
          <t>Fairfield, Franklin, Lucas, Washington</t>
        </is>
      </c>
      <c r="M3416" t="inlineStr"/>
      <c r="N3416" t="inlineStr"/>
      <c r="O3416" t="inlineStr">
        <is>
          <t>Yes</t>
        </is>
      </c>
    </row>
    <row r="3417">
      <c r="A3417" t="inlineStr">
        <is>
          <t>MARTIN ROBERT &amp; KARA (ORSURVTC)</t>
        </is>
      </c>
      <c r="B3417" t="inlineStr"/>
      <c r="C3417" t="inlineStr">
        <is>
          <t>Weak</t>
        </is>
      </c>
      <c r="D3417" s="1" t="n">
        <v>0</v>
      </c>
      <c r="E3417" s="1" t="n"/>
      <c r="F3417" t="inlineStr">
        <is>
          <t>Lucas</t>
        </is>
      </c>
      <c r="G3417" s="2" t="inlineStr">
        <is>
          <t>0750161</t>
        </is>
      </c>
      <c r="H3417" s="3" t="inlineStr">
        <is>
          <t>2856 KENWOOD BLVD TOLEDO OH 43606</t>
        </is>
      </c>
      <c r="I3417" s="3" t="inlineStr">
        <is>
          <t>2856 KENWOOD BLVD TOLEDO OH 43606</t>
        </is>
      </c>
      <c r="J3417" s="3" t="inlineStr">
        <is>
          <t>Same name is getting the credit in Lucas and in Athens, Geauga, Knox. Only the name matches, so this could be one owner with two homes - or two different people.</t>
        </is>
      </c>
      <c r="K3417" s="4" t="inlineStr">
        <is>
          <t>Athens M010010059702 (9829 S R 685 HWY); Geauga 02-026800 (17182 EAST VIEW DR CHAGRIN FALLS); Knox 66-09987.000 (7 FOX CHASE DR)</t>
        </is>
      </c>
      <c r="L3417" t="inlineStr">
        <is>
          <t>Athens, Geauga, Knox, Lucas</t>
        </is>
      </c>
      <c r="M3417" t="inlineStr"/>
      <c r="N3417" t="inlineStr"/>
      <c r="O3417" t="inlineStr">
        <is>
          <t>Yes</t>
        </is>
      </c>
    </row>
    <row r="3418">
      <c r="A3418" t="inlineStr">
        <is>
          <t>MARTIN ROBERT D &amp; JACQUELINE E</t>
        </is>
      </c>
      <c r="B3418" t="inlineStr"/>
      <c r="C3418" t="inlineStr">
        <is>
          <t>Weak</t>
        </is>
      </c>
      <c r="D3418" s="1" t="n">
        <v>0</v>
      </c>
      <c r="E3418" s="1" t="n"/>
      <c r="F3418" t="inlineStr">
        <is>
          <t>Lucas</t>
        </is>
      </c>
      <c r="G3418" s="2" t="inlineStr">
        <is>
          <t>4480751</t>
        </is>
      </c>
      <c r="H3418" s="3" t="inlineStr">
        <is>
          <t>549 GEORGETOWN DR OREGON OH 43616</t>
        </is>
      </c>
      <c r="I3418" s="3" t="inlineStr">
        <is>
          <t>549 GEORGETOWN OREGON OH 43616</t>
        </is>
      </c>
      <c r="J3418" s="3" t="inlineStr">
        <is>
          <t>Same name is getting the credit in Lucas and in Franklin. Only the name matches, so this could be one owner with two homes - or two different people.</t>
        </is>
      </c>
      <c r="K3418" s="4" t="inlineStr">
        <is>
          <t>Franklin 080-006359-00 (523 S SPRING RD); Franklin 160-002562-00 (1650 ZUBER RD)</t>
        </is>
      </c>
      <c r="L3418" t="inlineStr">
        <is>
          <t>Franklin, Lucas</t>
        </is>
      </c>
      <c r="M3418" t="inlineStr"/>
      <c r="N3418" t="inlineStr"/>
      <c r="O3418" t="inlineStr">
        <is>
          <t>Yes</t>
        </is>
      </c>
    </row>
    <row r="3419">
      <c r="A3419" t="inlineStr">
        <is>
          <t>MARTIN ROBERT J &amp; JOAN L</t>
        </is>
      </c>
      <c r="B3419" t="inlineStr"/>
      <c r="C3419" t="inlineStr">
        <is>
          <t>Weak</t>
        </is>
      </c>
      <c r="D3419" s="1" t="n">
        <v>0</v>
      </c>
      <c r="E3419" s="1" t="n"/>
      <c r="F3419" t="inlineStr">
        <is>
          <t>Lucas</t>
        </is>
      </c>
      <c r="G3419" s="2" t="inlineStr">
        <is>
          <t>9127653</t>
        </is>
      </c>
      <c r="H3419" s="3" t="inlineStr">
        <is>
          <t>9650 BUCHER RD WHITEHOUSE OH 43571</t>
        </is>
      </c>
      <c r="I3419" s="3" t="inlineStr">
        <is>
          <t>9650 BUCHER RD WHITEHOUSE OH 43571-9368</t>
        </is>
      </c>
      <c r="J3419" s="3" t="inlineStr">
        <is>
          <t>Same name is getting the credit in Lucas and in Athens, Franklin. Only the name matches, so this could be one owner with two homes - or two different people.</t>
        </is>
      </c>
      <c r="K3419" s="4" t="inlineStr">
        <is>
          <t>Athens N010010058101 (10810 GRASS RUN RD); Franklin 010-085129-00 (344 E ROYAL FOREST BL)</t>
        </is>
      </c>
      <c r="L3419" t="inlineStr">
        <is>
          <t>Athens, Franklin, Lucas</t>
        </is>
      </c>
      <c r="M3419" t="inlineStr"/>
      <c r="N3419" t="inlineStr"/>
      <c r="O3419" t="inlineStr">
        <is>
          <t>Yes</t>
        </is>
      </c>
    </row>
    <row r="3420">
      <c r="A3420" t="inlineStr">
        <is>
          <t>MARTIN ROBERT L</t>
        </is>
      </c>
      <c r="B3420" t="inlineStr"/>
      <c r="C3420" t="inlineStr">
        <is>
          <t>Weak</t>
        </is>
      </c>
      <c r="D3420" s="1" t="n">
        <v>0</v>
      </c>
      <c r="E3420" s="1" t="n"/>
      <c r="F3420" t="inlineStr">
        <is>
          <t>Lucas</t>
        </is>
      </c>
      <c r="G3420" s="2" t="inlineStr">
        <is>
          <t>1035714</t>
        </is>
      </c>
      <c r="H3420" s="3" t="inlineStr">
        <is>
          <t>3714 SECKINGER DR TOLEDO OH 43613</t>
        </is>
      </c>
      <c r="I3420" s="3" t="inlineStr">
        <is>
          <t>3714 SECKINGER DR TOLEDO OH 43623</t>
        </is>
      </c>
      <c r="J3420" s="3" t="inlineStr">
        <is>
          <t>Same name is getting the credit in Lucas and in Franklin, Knox. Only the name matches, so this could be one owner with two homes - or two different people.</t>
        </is>
      </c>
      <c r="K3420" s="4" t="inlineStr">
        <is>
          <t>Franklin 010-015615-00 (1621 HARVARD AVE); Franklin 010-017632-00 (1831 OAK ST); Franklin 590-174442-00 (2740 SAWMILL MEADOWS AVE); Knox 10-00373.000 (21250 SYCAMORE RD MOUNT VERNON OH 43050)</t>
        </is>
      </c>
      <c r="L3420" t="inlineStr">
        <is>
          <t>Franklin, Knox, Lucas</t>
        </is>
      </c>
      <c r="M3420" t="inlineStr"/>
      <c r="N3420" t="inlineStr"/>
      <c r="O3420" t="inlineStr">
        <is>
          <t>Yes</t>
        </is>
      </c>
    </row>
    <row r="3421">
      <c r="A3421" t="inlineStr">
        <is>
          <t>MARTIN ROBERT M &amp; LAURA R</t>
        </is>
      </c>
      <c r="B3421" t="inlineStr"/>
      <c r="C3421" t="inlineStr">
        <is>
          <t>Weak</t>
        </is>
      </c>
      <c r="D3421" s="1" t="n">
        <v>0</v>
      </c>
      <c r="E3421" s="1" t="n"/>
      <c r="F3421" t="inlineStr">
        <is>
          <t>Lucas</t>
        </is>
      </c>
      <c r="G3421" s="2" t="inlineStr">
        <is>
          <t>7920147</t>
        </is>
      </c>
      <c r="H3421" s="3" t="inlineStr">
        <is>
          <t>2816 STONELEIGH DR TOLEDO OH 43617</t>
        </is>
      </c>
      <c r="I3421" s="3" t="inlineStr">
        <is>
          <t>2816 STONELEIGH DR TOLEDO OH 43617-1357</t>
        </is>
      </c>
      <c r="J3421" s="3" t="inlineStr">
        <is>
          <t>Same name is getting the credit in Lucas and in Clinton. Only the name matches, so this could be one owner with two homes - or two different people.</t>
        </is>
      </c>
      <c r="K3421" s="3" t="inlineStr">
        <is>
          <t>Clinton 290-16-03-15-0000-00 (601 PRAIRIE AVE)</t>
        </is>
      </c>
      <c r="L3421" t="inlineStr">
        <is>
          <t>Clinton, Lucas</t>
        </is>
      </c>
      <c r="M3421" t="inlineStr"/>
      <c r="N3421" t="inlineStr"/>
      <c r="O3421" t="inlineStr">
        <is>
          <t>Yes</t>
        </is>
      </c>
    </row>
    <row r="3422">
      <c r="A3422" t="inlineStr">
        <is>
          <t>MARTIN ROBIN L</t>
        </is>
      </c>
      <c r="B3422" t="inlineStr"/>
      <c r="C3422" t="inlineStr">
        <is>
          <t>Weak</t>
        </is>
      </c>
      <c r="D3422" s="1" t="n">
        <v>0</v>
      </c>
      <c r="E3422" s="1" t="n"/>
      <c r="F3422" t="inlineStr">
        <is>
          <t>Lucas</t>
        </is>
      </c>
      <c r="G3422" s="2" t="inlineStr">
        <is>
          <t>0965941</t>
        </is>
      </c>
      <c r="H3422" s="3" t="inlineStr">
        <is>
          <t>736 WHITE ST TOLEDO OH 43605</t>
        </is>
      </c>
      <c r="I3422" s="3" t="inlineStr">
        <is>
          <t>209 VAN BUREN AVE TOLEDO OH 43605-1925</t>
        </is>
      </c>
      <c r="J3422" s="3" t="inlineStr">
        <is>
          <t>Same name is getting the credit in Lucas and in Ashtabula. Only the name matches, so this could be one owner with two homes - or two different people.</t>
        </is>
      </c>
      <c r="K3422" s="4" t="inlineStr">
        <is>
          <t>Ashtabula 600060003902 (7180 PYMATUNING LAKE RD)</t>
        </is>
      </c>
      <c r="L3422" t="inlineStr">
        <is>
          <t>Ashtabula, Lucas</t>
        </is>
      </c>
      <c r="M3422" t="inlineStr"/>
      <c r="N3422" t="inlineStr"/>
      <c r="O3422" t="inlineStr">
        <is>
          <t>Yes</t>
        </is>
      </c>
    </row>
    <row r="3423">
      <c r="A3423" t="inlineStr">
        <is>
          <t>MARTIN ROGER W &amp; CLAUDETTE</t>
        </is>
      </c>
      <c r="B3423" t="inlineStr"/>
      <c r="C3423" t="inlineStr">
        <is>
          <t>Weak</t>
        </is>
      </c>
      <c r="D3423" s="1" t="n">
        <v>0</v>
      </c>
      <c r="E3423" s="1" t="n"/>
      <c r="F3423" t="inlineStr">
        <is>
          <t>Lucas</t>
        </is>
      </c>
      <c r="G3423" s="2" t="inlineStr">
        <is>
          <t>4490681</t>
        </is>
      </c>
      <c r="H3423" s="3" t="inlineStr">
        <is>
          <t>1339 EAST MEADOW DR OREGON OH 43616</t>
        </is>
      </c>
      <c r="I3423" s="3" t="inlineStr">
        <is>
          <t>1339 EAST MEADOW DR OREGON OH 43616</t>
        </is>
      </c>
      <c r="J3423" s="3" t="inlineStr">
        <is>
          <t>Same name is getting the credit in Lucas and in Franklin. Only the name matches, so this could be one owner with two homes - or two different people.</t>
        </is>
      </c>
      <c r="K3423" s="4" t="inlineStr">
        <is>
          <t>Franklin 010-147261-00 (4274 CHESFORD RD)</t>
        </is>
      </c>
      <c r="L3423" t="inlineStr">
        <is>
          <t>Franklin, Lucas</t>
        </is>
      </c>
      <c r="M3423" t="inlineStr"/>
      <c r="N3423" t="inlineStr"/>
      <c r="O3423" t="inlineStr">
        <is>
          <t>Yes</t>
        </is>
      </c>
    </row>
    <row r="3424">
      <c r="A3424" t="inlineStr">
        <is>
          <t>MARTIN SARAH</t>
        </is>
      </c>
      <c r="B3424" t="inlineStr"/>
      <c r="C3424" t="inlineStr">
        <is>
          <t>Weak</t>
        </is>
      </c>
      <c r="D3424" s="1" t="n">
        <v>0</v>
      </c>
      <c r="E3424" s="1" t="n"/>
      <c r="F3424" t="inlineStr">
        <is>
          <t>Lucas</t>
        </is>
      </c>
      <c r="G3424" s="2" t="inlineStr">
        <is>
          <t>6562661</t>
        </is>
      </c>
      <c r="H3424" s="3" t="inlineStr">
        <is>
          <t>407 S HAREFOOTE ST HOLLAND OH 43528</t>
        </is>
      </c>
      <c r="I3424" s="3" t="inlineStr">
        <is>
          <t>407 S HAREFOOTE ST HOLLAND OH 43528</t>
        </is>
      </c>
      <c r="J3424" s="3" t="inlineStr">
        <is>
          <t>Same name is getting the credit in Lucas and in Franklin. Only the name matches, so this could be one owner with two homes - or two different people.</t>
        </is>
      </c>
      <c r="K3424" s="4" t="inlineStr">
        <is>
          <t>Franklin 010-084094-00 (636 E JEFFREY PL)</t>
        </is>
      </c>
      <c r="L3424" t="inlineStr">
        <is>
          <t>Franklin, Lucas</t>
        </is>
      </c>
      <c r="M3424" t="inlineStr"/>
      <c r="N3424" t="inlineStr"/>
      <c r="O3424" t="inlineStr">
        <is>
          <t>Yes</t>
        </is>
      </c>
    </row>
    <row r="3425">
      <c r="A3425" t="inlineStr">
        <is>
          <t>MARTIN SCOTT &amp; CHRISTINA</t>
        </is>
      </c>
      <c r="B3425" t="inlineStr"/>
      <c r="C3425" t="inlineStr">
        <is>
          <t>Weak</t>
        </is>
      </c>
      <c r="D3425" s="1" t="n">
        <v>0</v>
      </c>
      <c r="E3425" s="1" t="n"/>
      <c r="F3425" t="inlineStr">
        <is>
          <t>Lucas</t>
        </is>
      </c>
      <c r="G3425" s="2" t="inlineStr">
        <is>
          <t>4425104</t>
        </is>
      </c>
      <c r="H3425" s="3" t="inlineStr">
        <is>
          <t>1012 S LALLENDORF RD OREGON OH 43616</t>
        </is>
      </c>
      <c r="I3425" s="3" t="inlineStr">
        <is>
          <t>1012 LALLENDORF OREGON OH 43616</t>
        </is>
      </c>
      <c r="J3425" s="3" t="inlineStr">
        <is>
          <t>Same name is getting the credit in Lucas and in Clinton, Fairfield. Only the name matches, so this could be one owner with two homes - or two different people.</t>
        </is>
      </c>
      <c r="K3425" s="4" t="inlineStr">
        <is>
          <t>Clinton 190-02-12-01-0000-00 (2942 PORT WILLIAM RD); Fairfield 0080126100 (481 NORTH WOOSTER WAY LANCASTER); Fairfield 0350132700 (130 N BROAD ST BREMEN)</t>
        </is>
      </c>
      <c r="L3425" t="inlineStr">
        <is>
          <t>Clinton, Fairfield, Lucas</t>
        </is>
      </c>
      <c r="M3425" t="inlineStr"/>
      <c r="N3425" t="inlineStr"/>
      <c r="O3425" t="inlineStr">
        <is>
          <t>Yes</t>
        </is>
      </c>
    </row>
    <row r="3426">
      <c r="A3426" t="inlineStr">
        <is>
          <t>MARTIN STEVEN J &amp; KAREN J (TRUSTEES) OF THE STEVEN J &amp;KAREN J MARTIN REVOCABLE</t>
        </is>
      </c>
      <c r="B3426" t="inlineStr"/>
      <c r="C3426" t="inlineStr">
        <is>
          <t>Weak</t>
        </is>
      </c>
      <c r="D3426" s="1" t="n">
        <v>0</v>
      </c>
      <c r="E3426" s="1" t="n"/>
      <c r="F3426" t="inlineStr">
        <is>
          <t>Lucas</t>
        </is>
      </c>
      <c r="G3426" s="2" t="inlineStr">
        <is>
          <t>7973630</t>
        </is>
      </c>
      <c r="H3426" s="3" t="inlineStr">
        <is>
          <t>4850 DEER BROOK CT SYLVANIA OH 43560</t>
        </is>
      </c>
      <c r="I3426" s="3" t="inlineStr">
        <is>
          <t>4850 DEER BROOK CT SYLVANIA OH 43560-9240</t>
        </is>
      </c>
      <c r="J3426" s="3" t="inlineStr">
        <is>
          <t>Same name is getting the credit in Lucas and in Fairfield. Only the name matches, so this could be one owner with two homes - or two different people.</t>
        </is>
      </c>
      <c r="K3426" s="4" t="inlineStr">
        <is>
          <t>Fairfield 0520367630 (8161 LONG ST THURSTON)</t>
        </is>
      </c>
      <c r="L3426" t="inlineStr">
        <is>
          <t>Fairfield, Lucas</t>
        </is>
      </c>
      <c r="M3426" t="inlineStr"/>
      <c r="N3426" t="inlineStr"/>
      <c r="O3426" t="inlineStr">
        <is>
          <t>Yes</t>
        </is>
      </c>
    </row>
    <row r="3427">
      <c r="A3427" t="inlineStr">
        <is>
          <t>MARTIN SUSAN</t>
        </is>
      </c>
      <c r="B3427" t="inlineStr"/>
      <c r="C3427" t="inlineStr">
        <is>
          <t>Weak</t>
        </is>
      </c>
      <c r="D3427" s="1" t="n">
        <v>0</v>
      </c>
      <c r="E3427" s="1" t="n"/>
      <c r="F3427" t="inlineStr">
        <is>
          <t>Lucas</t>
        </is>
      </c>
      <c r="G3427" s="2" t="inlineStr">
        <is>
          <t>2228764</t>
        </is>
      </c>
      <c r="H3427" s="3" t="inlineStr">
        <is>
          <t>2827 CLAREDALE RD TOLEDO OH 43613</t>
        </is>
      </c>
      <c r="I3427" s="3" t="inlineStr">
        <is>
          <t>2827 CLAREDALE RD TOLEDO OH 43613</t>
        </is>
      </c>
      <c r="J3427" s="3" t="inlineStr">
        <is>
          <t>Same name is getting the credit in Lucas and in Lorain. Only the name matches, so this could be one owner with two homes - or two different people.</t>
        </is>
      </c>
      <c r="K3427" s="3" t="inlineStr">
        <is>
          <t>Lorain 03-00-098-122-008 (112 E 32ND ST LORAIN)</t>
        </is>
      </c>
      <c r="L3427" t="inlineStr">
        <is>
          <t>Lorain, Lucas</t>
        </is>
      </c>
      <c r="M3427" t="inlineStr"/>
      <c r="N3427" t="inlineStr"/>
      <c r="O3427" t="inlineStr">
        <is>
          <t>Yes</t>
        </is>
      </c>
    </row>
    <row r="3428">
      <c r="A3428" t="inlineStr">
        <is>
          <t>MARTIN SUSAN RENEE</t>
        </is>
      </c>
      <c r="B3428" t="inlineStr"/>
      <c r="C3428" t="inlineStr">
        <is>
          <t>Weak</t>
        </is>
      </c>
      <c r="D3428" s="1" t="n">
        <v>0</v>
      </c>
      <c r="E3428" s="1" t="n"/>
      <c r="F3428" t="inlineStr">
        <is>
          <t>Lucas</t>
        </is>
      </c>
      <c r="G3428" s="2" t="inlineStr">
        <is>
          <t>0306347</t>
        </is>
      </c>
      <c r="H3428" s="3" t="inlineStr">
        <is>
          <t>649 BERRY ST TOLEDO OH 43605</t>
        </is>
      </c>
      <c r="I3428" s="3" t="inlineStr">
        <is>
          <t>649 BERRY ST TOLEDO OH 43605-2620</t>
        </is>
      </c>
      <c r="J3428" s="3" t="inlineStr">
        <is>
          <t>Same name is getting the credit in Lucas and in Fairfield, Franklin. Only the name matches, so this could be one owner with two homes - or two different people.</t>
        </is>
      </c>
      <c r="K3428" s="4" t="inlineStr">
        <is>
          <t>Fairfield 0090209100 (1816 LORA LN CANAL WINCHESTER); Franklin 010-102823-00 (886 BRINKER AVE)</t>
        </is>
      </c>
      <c r="L3428" t="inlineStr">
        <is>
          <t>Fairfield, Franklin, Lucas</t>
        </is>
      </c>
      <c r="M3428" t="inlineStr"/>
      <c r="N3428" t="inlineStr"/>
      <c r="O3428" t="inlineStr">
        <is>
          <t>Yes</t>
        </is>
      </c>
    </row>
    <row r="3429">
      <c r="A3429" t="inlineStr">
        <is>
          <t>MARTIN TERRY</t>
        </is>
      </c>
      <c r="B3429" t="inlineStr"/>
      <c r="C3429" t="inlineStr">
        <is>
          <t>Weak</t>
        </is>
      </c>
      <c r="D3429" s="1" t="n">
        <v>0</v>
      </c>
      <c r="E3429" s="1" t="n"/>
      <c r="F3429" t="inlineStr">
        <is>
          <t>Lucas</t>
        </is>
      </c>
      <c r="G3429" s="2" t="inlineStr">
        <is>
          <t>0707634</t>
        </is>
      </c>
      <c r="H3429" s="3" t="inlineStr">
        <is>
          <t>178 HAUSMAN ST TOLEDO OH 43608</t>
        </is>
      </c>
      <c r="I3429" s="3" t="inlineStr">
        <is>
          <t>107 HOOVER ST ATHENS PA 18810</t>
        </is>
      </c>
      <c r="J3429" s="3" t="inlineStr">
        <is>
          <t>Same name is getting the credit in Lucas and in Lorain, Union. Only the name matches, so this could be one owner with two homes - or two different people.</t>
        </is>
      </c>
      <c r="K3429" s="4" t="inlineStr">
        <is>
          <t>Lorain 18-00-021-102-003 (138 LINCOLN ST WELLINGTON); Union 2900062160010 (821 W FIFTH ST MARYSVILLE  OH 43040)</t>
        </is>
      </c>
      <c r="L3429" t="inlineStr">
        <is>
          <t>Lorain, Lucas, Union</t>
        </is>
      </c>
      <c r="M3429" t="inlineStr"/>
      <c r="N3429" t="inlineStr"/>
      <c r="O3429" t="inlineStr">
        <is>
          <t>Yes</t>
        </is>
      </c>
    </row>
    <row r="3430">
      <c r="A3430" t="inlineStr">
        <is>
          <t>MARTIN THOMAS   ETAL</t>
        </is>
      </c>
      <c r="B3430" t="inlineStr"/>
      <c r="C3430" t="inlineStr">
        <is>
          <t>Weak</t>
        </is>
      </c>
      <c r="D3430" s="1" t="n">
        <v>0</v>
      </c>
      <c r="E3430" s="1" t="n"/>
      <c r="F3430" t="inlineStr">
        <is>
          <t>Lucas</t>
        </is>
      </c>
      <c r="G3430" s="2" t="inlineStr">
        <is>
          <t>0450627</t>
        </is>
      </c>
      <c r="H3430" s="3" t="inlineStr">
        <is>
          <t>2266 HAYDEN ST TOLEDO OH 43605</t>
        </is>
      </c>
      <c r="I3430" s="3" t="inlineStr">
        <is>
          <t>1941 OAKDALE OREGON OH 43616</t>
        </is>
      </c>
      <c r="J3430" s="3" t="inlineStr">
        <is>
          <t>Same name is getting the credit in Lucas and in Franklin, Madison. Only the name matches, so this could be one owner with two homes - or two different people.</t>
        </is>
      </c>
      <c r="K3430" s="4" t="inlineStr">
        <is>
          <t>Franklin 610-195942-00 (8163 SADDLE RUN); Madison 07-00661.000 (7440 LILLY CHAPEL GEO RD); Madison 08-00552.000 (9549 HIGH FREE PK); Madison 24-00508.000 (2340 PAWNEE DR LONDON)</t>
        </is>
      </c>
      <c r="L3430" t="inlineStr">
        <is>
          <t>Franklin, Lucas, Madison</t>
        </is>
      </c>
      <c r="M3430" t="inlineStr"/>
      <c r="N3430" t="inlineStr"/>
      <c r="O3430" t="inlineStr">
        <is>
          <t>Yes</t>
        </is>
      </c>
    </row>
    <row r="3431">
      <c r="A3431" t="inlineStr">
        <is>
          <t>MARTIN THOMAS A &amp; JOANNE DEVAULTOR SURVTC</t>
        </is>
      </c>
      <c r="B3431" t="inlineStr"/>
      <c r="C3431" t="inlineStr">
        <is>
          <t>Weak</t>
        </is>
      </c>
      <c r="D3431" s="1" t="n">
        <v>0</v>
      </c>
      <c r="E3431" s="1" t="n"/>
      <c r="F3431" t="inlineStr">
        <is>
          <t>Lucas</t>
        </is>
      </c>
      <c r="G3431" s="2" t="inlineStr">
        <is>
          <t>1604041</t>
        </is>
      </c>
      <c r="H3431" s="3" t="inlineStr">
        <is>
          <t>4210 LYMAN AVE TOLEDO OH 43612</t>
        </is>
      </c>
      <c r="I3431" s="3" t="inlineStr">
        <is>
          <t>4210 LYMAN AVE TOLEDO OH 43612</t>
        </is>
      </c>
      <c r="J3431" s="3" t="inlineStr">
        <is>
          <t>Common name: this name is credited on 7 parcels across 5 counties. Many are probably different people who happen to share the name - look each one up before assuming it is the same owner.</t>
        </is>
      </c>
      <c r="K3431" s="4" t="inlineStr">
        <is>
          <t>Franklin 010-152942-00 (2026 CANNINGTON CT); Knox 54-00080.000 (13745 NORTH LIBERTY RD MOUNT VERNON OH 43050); Lorain 05-00-072-000-020 (9006 BECHTEL RD ELYRIA); Lorain 06-25-028-105-043 (996 SALEM AVE ELYRIA); +2 more</t>
        </is>
      </c>
      <c r="L3431" t="inlineStr">
        <is>
          <t>Franklin, Knox, Lorain, Lucas, Ottawa</t>
        </is>
      </c>
      <c r="M3431" t="inlineStr"/>
      <c r="N3431" t="inlineStr"/>
      <c r="O3431" t="inlineStr">
        <is>
          <t>Yes</t>
        </is>
      </c>
    </row>
    <row r="3432">
      <c r="A3432" t="inlineStr">
        <is>
          <t>MARTIN THOMAS E</t>
        </is>
      </c>
      <c r="B3432" t="inlineStr"/>
      <c r="C3432" t="inlineStr">
        <is>
          <t>Weak</t>
        </is>
      </c>
      <c r="D3432" s="1" t="n">
        <v>0</v>
      </c>
      <c r="E3432" s="1" t="n"/>
      <c r="F3432" t="inlineStr">
        <is>
          <t>Lucas</t>
        </is>
      </c>
      <c r="G3432" s="2" t="inlineStr">
        <is>
          <t>0333651</t>
        </is>
      </c>
      <c r="H3432" s="3" t="inlineStr">
        <is>
          <t>2832 ELSIE AVE TOLEDO OH 43613</t>
        </is>
      </c>
      <c r="I3432" s="3" t="inlineStr">
        <is>
          <t>2832 ELSIE AVE TOLEDO OH 43613-3366</t>
        </is>
      </c>
      <c r="J3432" s="3" t="inlineStr">
        <is>
          <t>Same name is getting the credit in Lucas and in Ashtabula, Franklin. Only the name matches, so this could be one owner with two homes - or two different people.</t>
        </is>
      </c>
      <c r="K3432" s="4" t="inlineStr">
        <is>
          <t>Ashtabula 260190005100 (240 W BEECH (SR 307) ST); Ashtabula 600130000100 (7664 STATE ROUTE 7); Franklin 213-002118-00 (8000 PARK RIDGE CT)</t>
        </is>
      </c>
      <c r="L3432" t="inlineStr">
        <is>
          <t>Ashtabula, Franklin, Lucas</t>
        </is>
      </c>
      <c r="M3432" t="inlineStr"/>
      <c r="N3432" t="inlineStr"/>
      <c r="O3432" t="inlineStr">
        <is>
          <t>Yes</t>
        </is>
      </c>
    </row>
    <row r="3433">
      <c r="A3433" t="inlineStr">
        <is>
          <t>MARTIN THOMAS E &amp; COURTNEY B</t>
        </is>
      </c>
      <c r="B3433" t="inlineStr"/>
      <c r="C3433" t="inlineStr">
        <is>
          <t>Weak</t>
        </is>
      </c>
      <c r="D3433" s="1" t="n">
        <v>0</v>
      </c>
      <c r="E3433" s="1" t="n"/>
      <c r="F3433" t="inlineStr">
        <is>
          <t>Lucas</t>
        </is>
      </c>
      <c r="G3433" s="2" t="inlineStr">
        <is>
          <t>4467554</t>
        </is>
      </c>
      <c r="H3433" s="3" t="inlineStr">
        <is>
          <t>1937 OAKDALE AVE OREGON OH 43616</t>
        </is>
      </c>
      <c r="I3433" s="3" t="inlineStr">
        <is>
          <t>1941 OAKDALE OREGON OH 43616</t>
        </is>
      </c>
      <c r="J3433" s="3" t="inlineStr">
        <is>
          <t>Same name is getting the credit in Lucas and in Ashtabula, Franklin. Only the name matches, so this could be one owner with two homes - or two different people.</t>
        </is>
      </c>
      <c r="K3433" s="4" t="inlineStr">
        <is>
          <t>Ashtabula 260190005100 (240 W BEECH (SR 307) ST); Ashtabula 600130000100 (7664 STATE ROUTE 7); Franklin 213-002118-00 (8000 PARK RIDGE CT)</t>
        </is>
      </c>
      <c r="L3433" t="inlineStr">
        <is>
          <t>Ashtabula, Franklin, Lucas</t>
        </is>
      </c>
      <c r="M3433" t="inlineStr"/>
      <c r="N3433" t="inlineStr"/>
      <c r="O3433" t="inlineStr">
        <is>
          <t>Yes</t>
        </is>
      </c>
    </row>
    <row r="3434">
      <c r="A3434" t="inlineStr">
        <is>
          <t>MARTIN THOMAS E &amp; COURTNEY B</t>
        </is>
      </c>
      <c r="B3434" t="inlineStr"/>
      <c r="C3434" t="inlineStr">
        <is>
          <t>Weak</t>
        </is>
      </c>
      <c r="D3434" s="1" t="n">
        <v>0</v>
      </c>
      <c r="E3434" s="1" t="n"/>
      <c r="F3434" t="inlineStr">
        <is>
          <t>Lucas</t>
        </is>
      </c>
      <c r="G3434" s="2" t="inlineStr">
        <is>
          <t>4467557</t>
        </is>
      </c>
      <c r="H3434" s="3" t="inlineStr">
        <is>
          <t>1941 OAKDALE AVE OREGON OH 43616</t>
        </is>
      </c>
      <c r="I3434" s="3" t="inlineStr">
        <is>
          <t>1941 OAKDALE OREGON OH 43616</t>
        </is>
      </c>
      <c r="J3434" s="3" t="inlineStr">
        <is>
          <t>Same name is getting the credit in Lucas and in Ashtabula, Franklin. Only the name matches, so this could be one owner with two homes - or two different people.</t>
        </is>
      </c>
      <c r="K3434" s="4" t="inlineStr">
        <is>
          <t>Ashtabula 260190005100 (240 W BEECH (SR 307) ST); Ashtabula 600130000100 (7664 STATE ROUTE 7); Franklin 213-002118-00 (8000 PARK RIDGE CT)</t>
        </is>
      </c>
      <c r="L3434" t="inlineStr">
        <is>
          <t>Ashtabula, Franklin, Lucas</t>
        </is>
      </c>
      <c r="M3434" t="inlineStr"/>
      <c r="N3434" t="inlineStr"/>
      <c r="O3434" t="inlineStr">
        <is>
          <t>Yes</t>
        </is>
      </c>
    </row>
    <row r="3435">
      <c r="A3435" t="inlineStr">
        <is>
          <t>MARTIN THOMAS E &amp; LINDA C</t>
        </is>
      </c>
      <c r="B3435" t="inlineStr"/>
      <c r="C3435" t="inlineStr">
        <is>
          <t>Weak</t>
        </is>
      </c>
      <c r="D3435" s="1" t="n">
        <v>0</v>
      </c>
      <c r="E3435" s="1" t="n"/>
      <c r="F3435" t="inlineStr">
        <is>
          <t>Lucas</t>
        </is>
      </c>
      <c r="G3435" s="2" t="inlineStr">
        <is>
          <t>3364854</t>
        </is>
      </c>
      <c r="H3435" s="3" t="inlineStr">
        <is>
          <t>12540 LA FONTAINE DR CURTICE OH 43412</t>
        </is>
      </c>
      <c r="I3435" s="3" t="inlineStr">
        <is>
          <t>12540 LAFONTAINE CURTICE OH 43412</t>
        </is>
      </c>
      <c r="J3435" s="3" t="inlineStr">
        <is>
          <t>Same name is getting the credit in Lucas and in Ashtabula, Franklin. Only the name matches, so this could be one owner with two homes - or two different people.</t>
        </is>
      </c>
      <c r="K3435" s="4" t="inlineStr">
        <is>
          <t>Ashtabula 260190005100 (240 W BEECH (SR 307) ST); Ashtabula 600130000100 (7664 STATE ROUTE 7); Franklin 213-002118-00 (8000 PARK RIDGE CT)</t>
        </is>
      </c>
      <c r="L3435" t="inlineStr">
        <is>
          <t>Ashtabula, Franklin, Lucas</t>
        </is>
      </c>
      <c r="M3435" t="inlineStr"/>
      <c r="N3435" t="inlineStr"/>
      <c r="O3435" t="inlineStr">
        <is>
          <t>Yes</t>
        </is>
      </c>
    </row>
    <row r="3436">
      <c r="A3436" t="inlineStr">
        <is>
          <t>MARTIN TIMOTHY E</t>
        </is>
      </c>
      <c r="B3436" t="inlineStr"/>
      <c r="C3436" t="inlineStr">
        <is>
          <t>Weak</t>
        </is>
      </c>
      <c r="D3436" s="1" t="n">
        <v>0</v>
      </c>
      <c r="E3436" s="1" t="n"/>
      <c r="F3436" t="inlineStr">
        <is>
          <t>Lucas</t>
        </is>
      </c>
      <c r="G3436" s="2" t="inlineStr">
        <is>
          <t>2440721</t>
        </is>
      </c>
      <c r="H3436" s="3" t="inlineStr">
        <is>
          <t>4719 IMPERIAL DR TOLEDO OH 43623</t>
        </is>
      </c>
      <c r="I3436" s="3" t="inlineStr">
        <is>
          <t>4719 IMPERIAL DR TOLEDO OH 43623</t>
        </is>
      </c>
      <c r="J3436" s="3" t="inlineStr">
        <is>
          <t>Same name is getting the credit in Lucas and in Washington. Only the name matches, so this could be one owner with two homes - or two different people.</t>
        </is>
      </c>
      <c r="K3436" s="4" t="inlineStr">
        <is>
          <t>Washington 230082432000 (1004 COUNTY HOUSE LN MARIETTA)</t>
        </is>
      </c>
      <c r="L3436" t="inlineStr">
        <is>
          <t>Lucas, Washington</t>
        </is>
      </c>
      <c r="M3436" t="inlineStr"/>
      <c r="N3436" t="inlineStr"/>
      <c r="O3436" t="inlineStr">
        <is>
          <t>Yes</t>
        </is>
      </c>
    </row>
    <row r="3437">
      <c r="A3437" t="inlineStr">
        <is>
          <t>MARTIN TIMOTHY E</t>
        </is>
      </c>
      <c r="B3437" t="inlineStr"/>
      <c r="C3437" t="inlineStr">
        <is>
          <t>Weak</t>
        </is>
      </c>
      <c r="D3437" s="1" t="n">
        <v>0</v>
      </c>
      <c r="E3437" s="1" t="n"/>
      <c r="F3437" t="inlineStr">
        <is>
          <t>Lucas</t>
        </is>
      </c>
      <c r="G3437" s="2" t="inlineStr">
        <is>
          <t>3615554</t>
        </is>
      </c>
      <c r="H3437" s="3" t="inlineStr">
        <is>
          <t>883 LAMONDE DR MAUMEE OH 43537</t>
        </is>
      </c>
      <c r="I3437" s="3" t="inlineStr">
        <is>
          <t>PO BOX 216 ARCHBOLD OH 43502-0216</t>
        </is>
      </c>
      <c r="J3437" s="3" t="inlineStr">
        <is>
          <t>Same name is getting the credit in Lucas and in Washington. Only the name matches, so this could be one owner with two homes - or two different people.</t>
        </is>
      </c>
      <c r="K3437" s="4" t="inlineStr">
        <is>
          <t>Washington 230082432000 (1004 COUNTY HOUSE LN MARIETTA)</t>
        </is>
      </c>
      <c r="L3437" t="inlineStr">
        <is>
          <t>Lucas, Washington</t>
        </is>
      </c>
      <c r="M3437" t="inlineStr"/>
      <c r="N3437" t="inlineStr"/>
      <c r="O3437" t="inlineStr">
        <is>
          <t>Yes</t>
        </is>
      </c>
    </row>
    <row r="3438">
      <c r="A3438" t="inlineStr">
        <is>
          <t>MARTIN WILLIAM</t>
        </is>
      </c>
      <c r="B3438" t="inlineStr"/>
      <c r="C3438" t="inlineStr">
        <is>
          <t>Weak</t>
        </is>
      </c>
      <c r="D3438" s="1" t="n">
        <v>0</v>
      </c>
      <c r="E3438" s="1" t="n"/>
      <c r="F3438" t="inlineStr">
        <is>
          <t>Lucas</t>
        </is>
      </c>
      <c r="G3438" s="2" t="inlineStr">
        <is>
          <t>9800902</t>
        </is>
      </c>
      <c r="H3438" s="3" t="inlineStr">
        <is>
          <t>6839 HELLER RD WHITEHOUSE OH 43571</t>
        </is>
      </c>
      <c r="I3438" s="3" t="inlineStr">
        <is>
          <t>6839 HELLER RD WHITEHOUSE OH 43571</t>
        </is>
      </c>
      <c r="J3438" s="3" t="inlineStr">
        <is>
          <t>Same name is getting the credit in Lucas and in Franklin, Lorain. Only the name matches, so this could be one owner with two homes - or two different people.</t>
        </is>
      </c>
      <c r="K3438" s="4" t="inlineStr">
        <is>
          <t>Franklin 010-047011-00 (918 STUDER AVE); Franklin 010-068302-00 (594 S OGDEN AVE); Lorain 03-00-077-110-026 (4720 PALM AVE LORAIN)</t>
        </is>
      </c>
      <c r="L3438" t="inlineStr">
        <is>
          <t>Franklin, Lorain, Lucas</t>
        </is>
      </c>
      <c r="M3438" t="inlineStr"/>
      <c r="N3438" t="inlineStr"/>
      <c r="O3438" t="inlineStr">
        <is>
          <t>Yes</t>
        </is>
      </c>
    </row>
    <row r="3439">
      <c r="A3439" t="inlineStr">
        <is>
          <t>MARTINEZ  ELISEO</t>
        </is>
      </c>
      <c r="B3439" t="inlineStr"/>
      <c r="C3439" t="inlineStr">
        <is>
          <t>Weak</t>
        </is>
      </c>
      <c r="D3439" s="1" t="n">
        <v>0</v>
      </c>
      <c r="E3439" s="1" t="n"/>
      <c r="F3439" t="inlineStr">
        <is>
          <t>Lucas</t>
        </is>
      </c>
      <c r="G3439" s="2" t="inlineStr">
        <is>
          <t>9608331</t>
        </is>
      </c>
      <c r="H3439" s="3" t="inlineStr">
        <is>
          <t>885 MAPLE LN WATERVILLE OH 43566</t>
        </is>
      </c>
      <c r="I3439" s="3" t="inlineStr">
        <is>
          <t>1085 MAPLE LN WATERVILLE OH 43566-1129</t>
        </is>
      </c>
      <c r="J3439" s="3" t="inlineStr">
        <is>
          <t>Same name is getting the credit in Lucas and in Franklin. Only the name matches, so this could be one owner with two homes - or two different people.</t>
        </is>
      </c>
      <c r="K3439" s="4" t="inlineStr">
        <is>
          <t>Franklin 272-022797-10 (5422 RUFFED GROUSE CR)</t>
        </is>
      </c>
      <c r="L3439" t="inlineStr">
        <is>
          <t>Franklin, Lucas</t>
        </is>
      </c>
      <c r="M3439" t="inlineStr"/>
      <c r="N3439" t="inlineStr"/>
      <c r="O3439" t="inlineStr">
        <is>
          <t>Yes</t>
        </is>
      </c>
    </row>
    <row r="3440">
      <c r="A3440" t="inlineStr">
        <is>
          <t>MARTINEZ AMY</t>
        </is>
      </c>
      <c r="B3440" t="inlineStr"/>
      <c r="C3440" t="inlineStr">
        <is>
          <t>Weak</t>
        </is>
      </c>
      <c r="D3440" s="1" t="n">
        <v>0</v>
      </c>
      <c r="E3440" s="1" t="n"/>
      <c r="F3440" t="inlineStr">
        <is>
          <t>Lucas</t>
        </is>
      </c>
      <c r="G3440" s="2" t="inlineStr">
        <is>
          <t>3618191</t>
        </is>
      </c>
      <c r="H3440" s="3" t="inlineStr">
        <is>
          <t>629 PIERCE ST MAUMEE OH 43537</t>
        </is>
      </c>
      <c r="I3440" s="3" t="inlineStr">
        <is>
          <t>629 PIERCE ST MAUMEE OH 43537</t>
        </is>
      </c>
      <c r="J3440" s="3" t="inlineStr">
        <is>
          <t>Same name is getting the credit in Lucas and in Franklin. Only the name matches, so this could be one owner with two homes - or two different people.</t>
        </is>
      </c>
      <c r="K3440" s="4" t="inlineStr">
        <is>
          <t>Franklin 570-183430-00 (1481 RED LEAF LN)</t>
        </is>
      </c>
      <c r="L3440" t="inlineStr">
        <is>
          <t>Franklin, Lucas</t>
        </is>
      </c>
      <c r="M3440" t="inlineStr"/>
      <c r="N3440" t="inlineStr"/>
      <c r="O3440" t="inlineStr">
        <is>
          <t>Yes</t>
        </is>
      </c>
    </row>
    <row r="3441">
      <c r="A3441" t="inlineStr">
        <is>
          <t>MARTINEZ ANDRES &amp; MARGUERITE R(ORSURVTC)</t>
        </is>
      </c>
      <c r="B3441" t="inlineStr"/>
      <c r="C3441" t="inlineStr">
        <is>
          <t>Weak</t>
        </is>
      </c>
      <c r="D3441" s="1" t="n">
        <v>0</v>
      </c>
      <c r="E3441" s="1" t="n"/>
      <c r="F3441" t="inlineStr">
        <is>
          <t>Lucas</t>
        </is>
      </c>
      <c r="G3441" s="2" t="inlineStr">
        <is>
          <t>3888816</t>
        </is>
      </c>
      <c r="H3441" s="3" t="inlineStr">
        <is>
          <t>4011 HOLLYHOCK LN MAUMEE OH 43537</t>
        </is>
      </c>
      <c r="I3441" s="3" t="inlineStr">
        <is>
          <t>4011 HOLLYHOCK LN MAUMEE OH 43537</t>
        </is>
      </c>
      <c r="J3441" s="3" t="inlineStr">
        <is>
          <t>Same name is getting the credit in Lucas and in Franklin. Only the name matches, so this could be one owner with two homes - or two different people.</t>
        </is>
      </c>
      <c r="K3441" s="4" t="inlineStr">
        <is>
          <t>Franklin 570-222799-00 (1577 TALL MEADOWS DR)</t>
        </is>
      </c>
      <c r="L3441" t="inlineStr">
        <is>
          <t>Franklin, Lucas</t>
        </is>
      </c>
      <c r="M3441" t="inlineStr"/>
      <c r="N3441" t="inlineStr"/>
      <c r="O3441" t="inlineStr">
        <is>
          <t>Yes</t>
        </is>
      </c>
    </row>
    <row r="3442">
      <c r="A3442" t="inlineStr">
        <is>
          <t>MARTINEZ ANNA</t>
        </is>
      </c>
      <c r="B3442" t="inlineStr"/>
      <c r="C3442" t="inlineStr">
        <is>
          <t>Weak</t>
        </is>
      </c>
      <c r="D3442" s="1" t="n">
        <v>0</v>
      </c>
      <c r="E3442" s="1" t="n"/>
      <c r="F3442" t="inlineStr">
        <is>
          <t>Lucas</t>
        </is>
      </c>
      <c r="G3442" s="2" t="inlineStr">
        <is>
          <t>2334631</t>
        </is>
      </c>
      <c r="H3442" s="3" t="inlineStr">
        <is>
          <t>6043 PICKARD DR TOLEDO OH 43613</t>
        </is>
      </c>
      <c r="I3442" s="3" t="inlineStr">
        <is>
          <t>6043 PICKARD DR TOLEDO OH 43613</t>
        </is>
      </c>
      <c r="J3442" s="3" t="inlineStr">
        <is>
          <t>Same name is getting the credit in Lucas and in Franklin. Only the name matches, so this could be one owner with two homes - or two different people.</t>
        </is>
      </c>
      <c r="K3442" s="4" t="inlineStr">
        <is>
          <t>Franklin 570-170847-00 (1622 ELM CREEK DR)</t>
        </is>
      </c>
      <c r="L3442" t="inlineStr">
        <is>
          <t>Franklin, Lucas</t>
        </is>
      </c>
      <c r="M3442" t="inlineStr"/>
      <c r="N3442" t="inlineStr"/>
      <c r="O3442" t="inlineStr">
        <is>
          <t>Yes</t>
        </is>
      </c>
    </row>
    <row r="3443">
      <c r="A3443" t="inlineStr">
        <is>
          <t>MARTINEZ ARTURO</t>
        </is>
      </c>
      <c r="B3443" t="inlineStr"/>
      <c r="C3443" t="inlineStr">
        <is>
          <t>Weak</t>
        </is>
      </c>
      <c r="D3443" s="1" t="n">
        <v>0</v>
      </c>
      <c r="E3443" s="1" t="n"/>
      <c r="F3443" t="inlineStr">
        <is>
          <t>Lucas</t>
        </is>
      </c>
      <c r="G3443" s="2" t="inlineStr">
        <is>
          <t>1633497</t>
        </is>
      </c>
      <c r="H3443" s="3" t="inlineStr">
        <is>
          <t>619 TORONTO AVE TOLEDO OH 43609</t>
        </is>
      </c>
      <c r="I3443" s="3" t="inlineStr">
        <is>
          <t>619 TORONTO AVE TOLEDO OH 43609</t>
        </is>
      </c>
      <c r="J3443" s="3" t="inlineStr">
        <is>
          <t>Same name is getting the credit in Lucas and in Franklin. Only the name matches, so this could be one owner with two homes - or two different people.</t>
        </is>
      </c>
      <c r="K3443" s="4" t="inlineStr">
        <is>
          <t>Franklin 010-017754-10 (755 STELZER RD 1101)</t>
        </is>
      </c>
      <c r="L3443" t="inlineStr">
        <is>
          <t>Franklin, Lucas</t>
        </is>
      </c>
      <c r="M3443" t="inlineStr"/>
      <c r="N3443" t="inlineStr"/>
      <c r="O3443" t="inlineStr">
        <is>
          <t>Yes</t>
        </is>
      </c>
    </row>
    <row r="3444">
      <c r="A3444" t="inlineStr">
        <is>
          <t>MARTINEZ ARTURO H</t>
        </is>
      </c>
      <c r="B3444" t="inlineStr"/>
      <c r="C3444" t="inlineStr">
        <is>
          <t>Weak</t>
        </is>
      </c>
      <c r="D3444" s="1" t="n">
        <v>0</v>
      </c>
      <c r="E3444" s="1" t="n"/>
      <c r="F3444" t="inlineStr">
        <is>
          <t>Lucas</t>
        </is>
      </c>
      <c r="G3444" s="2" t="inlineStr">
        <is>
          <t>1126064</t>
        </is>
      </c>
      <c r="H3444" s="3" t="inlineStr">
        <is>
          <t>410 W CRAWFORD AVE TOLEDO OH 43612</t>
        </is>
      </c>
      <c r="I3444" s="3" t="inlineStr">
        <is>
          <t>410 W CRAWFORD AVE TOLEDO OH 43612-2537</t>
        </is>
      </c>
      <c r="J3444" s="3" t="inlineStr">
        <is>
          <t>Same name is getting the credit in Lucas and in Fairfield. Only the name matches, so this could be one owner with two homes - or two different people.</t>
        </is>
      </c>
      <c r="K3444" s="4" t="inlineStr">
        <is>
          <t>Fairfield 0580320600 (2891 BROWN DEER CT)</t>
        </is>
      </c>
      <c r="L3444" t="inlineStr">
        <is>
          <t>Fairfield, Lucas</t>
        </is>
      </c>
      <c r="M3444" t="inlineStr"/>
      <c r="N3444" t="inlineStr"/>
      <c r="O3444" t="inlineStr">
        <is>
          <t>Yes</t>
        </is>
      </c>
    </row>
    <row r="3445">
      <c r="A3445" t="inlineStr">
        <is>
          <t>MARTINEZ CHRISTOPHER &amp;  LARA A</t>
        </is>
      </c>
      <c r="B3445" t="inlineStr"/>
      <c r="C3445" t="inlineStr">
        <is>
          <t>Weak</t>
        </is>
      </c>
      <c r="D3445" s="1" t="n">
        <v>0</v>
      </c>
      <c r="E3445" s="1" t="n"/>
      <c r="F3445" t="inlineStr">
        <is>
          <t>Lucas</t>
        </is>
      </c>
      <c r="G3445" s="2" t="inlineStr">
        <is>
          <t>7971515</t>
        </is>
      </c>
      <c r="H3445" s="3" t="inlineStr">
        <is>
          <t>6002 E COBBLESTONES LN SYLVANIA OH 43560</t>
        </is>
      </c>
      <c r="I3445" s="3" t="inlineStr">
        <is>
          <t>6002 E COBBLESTONES LN SYLVANIA OH 43560-9581</t>
        </is>
      </c>
      <c r="J3445" s="3" t="inlineStr">
        <is>
          <t>Same name is getting the credit in Lucas and in Franklin. Only the name matches, so this could be one owner with two homes - or two different people.</t>
        </is>
      </c>
      <c r="K3445" s="4" t="inlineStr">
        <is>
          <t>Franklin 040-009692-00 (1283 WILD HORSE DR)</t>
        </is>
      </c>
      <c r="L3445" t="inlineStr">
        <is>
          <t>Franklin, Lucas</t>
        </is>
      </c>
      <c r="M3445" t="inlineStr"/>
      <c r="N3445" t="inlineStr"/>
      <c r="O3445" t="inlineStr">
        <is>
          <t>Yes</t>
        </is>
      </c>
    </row>
    <row r="3446">
      <c r="A3446" t="inlineStr">
        <is>
          <t>MARTINEZ CYNTHIA ETAL</t>
        </is>
      </c>
      <c r="B3446" t="inlineStr"/>
      <c r="C3446" t="inlineStr">
        <is>
          <t>Weak</t>
        </is>
      </c>
      <c r="D3446" s="1" t="n">
        <v>0</v>
      </c>
      <c r="E3446" s="1" t="n"/>
      <c r="F3446" t="inlineStr">
        <is>
          <t>Lucas</t>
        </is>
      </c>
      <c r="G3446" s="2" t="inlineStr">
        <is>
          <t>1407697</t>
        </is>
      </c>
      <c r="H3446" s="3" t="inlineStr">
        <is>
          <t>252 SEGUR AVE TOLEDO OH 43609</t>
        </is>
      </c>
      <c r="I3446" s="3" t="inlineStr">
        <is>
          <t>252 SEGUR TOLEDO OH 43609</t>
        </is>
      </c>
      <c r="J3446" s="3" t="inlineStr">
        <is>
          <t>Same name is getting the credit in Lucas and in Franklin. Only the name matches, so this could be one owner with two homes - or two different people.</t>
        </is>
      </c>
      <c r="K3446" s="4" t="inlineStr">
        <is>
          <t>Franklin 010-012372-00 (126 N BURGESS AVE)</t>
        </is>
      </c>
      <c r="L3446" t="inlineStr">
        <is>
          <t>Franklin, Lucas</t>
        </is>
      </c>
      <c r="M3446" t="inlineStr"/>
      <c r="N3446" t="inlineStr"/>
      <c r="O3446" t="inlineStr">
        <is>
          <t>Yes</t>
        </is>
      </c>
    </row>
    <row r="3447">
      <c r="A3447" t="inlineStr">
        <is>
          <t>MARTINEZ DANIEL &amp; CHRISTINE R</t>
        </is>
      </c>
      <c r="B3447" t="inlineStr"/>
      <c r="C3447" t="inlineStr">
        <is>
          <t>Weak</t>
        </is>
      </c>
      <c r="D3447" s="1" t="n">
        <v>0</v>
      </c>
      <c r="E3447" s="1" t="n"/>
      <c r="F3447" t="inlineStr">
        <is>
          <t>Lucas</t>
        </is>
      </c>
      <c r="G3447" s="2" t="inlineStr">
        <is>
          <t>4481054</t>
        </is>
      </c>
      <c r="H3447" s="3" t="inlineStr">
        <is>
          <t>249 PONDEROSA DR OREGON OH 43616</t>
        </is>
      </c>
      <c r="I3447" s="3" t="inlineStr">
        <is>
          <t>249 PONDEROSA DR OREGON OH 43616-2229</t>
        </is>
      </c>
      <c r="J3447" s="3" t="inlineStr">
        <is>
          <t>Same name is getting the credit in Lucas and in Franklin. Only the name matches, so this could be one owner with two homes - or two different people.</t>
        </is>
      </c>
      <c r="K3447" s="4" t="inlineStr">
        <is>
          <t>Franklin 570-232836-00 (4658 TELLER ST)</t>
        </is>
      </c>
      <c r="L3447" t="inlineStr">
        <is>
          <t>Franklin, Lucas</t>
        </is>
      </c>
      <c r="M3447" t="inlineStr"/>
      <c r="N3447" t="inlineStr"/>
      <c r="O3447" t="inlineStr">
        <is>
          <t>Yes</t>
        </is>
      </c>
    </row>
    <row r="3448">
      <c r="A3448" t="inlineStr">
        <is>
          <t>MARTINEZ DANIEL LUIS</t>
        </is>
      </c>
      <c r="B3448" t="inlineStr"/>
      <c r="C3448" t="inlineStr">
        <is>
          <t>Weak</t>
        </is>
      </c>
      <c r="D3448" s="1" t="n">
        <v>0</v>
      </c>
      <c r="E3448" s="1" t="n"/>
      <c r="F3448" t="inlineStr">
        <is>
          <t>Lucas</t>
        </is>
      </c>
      <c r="G3448" s="2" t="inlineStr">
        <is>
          <t>2011374</t>
        </is>
      </c>
      <c r="H3448" s="3" t="inlineStr">
        <is>
          <t>1911 N HOLLAND SYLVANIA RD TOLEDO OH 43615</t>
        </is>
      </c>
      <c r="I3448" s="3" t="inlineStr">
        <is>
          <t>1911 N HOLLAND SYLVANIA RD TOLEDO OH 43615</t>
        </is>
      </c>
      <c r="J3448" s="3" t="inlineStr">
        <is>
          <t>Same name is getting the credit in Lucas and in Fairfield. Only the name matches, so this could be one owner with two homes - or two different people.</t>
        </is>
      </c>
      <c r="K3448" s="4" t="inlineStr">
        <is>
          <t>Fairfield 0531052800 (633 HARRISON AVE LANCASTER)</t>
        </is>
      </c>
      <c r="L3448" t="inlineStr">
        <is>
          <t>Fairfield, Lucas</t>
        </is>
      </c>
      <c r="M3448" t="inlineStr"/>
      <c r="N3448" t="inlineStr"/>
      <c r="O3448" t="inlineStr">
        <is>
          <t>Yes</t>
        </is>
      </c>
    </row>
    <row r="3449">
      <c r="A3449" t="inlineStr">
        <is>
          <t>MARTINEZ FERNANDO</t>
        </is>
      </c>
      <c r="B3449" t="inlineStr"/>
      <c r="C3449" t="inlineStr">
        <is>
          <t>Weak</t>
        </is>
      </c>
      <c r="D3449" s="1" t="n">
        <v>0</v>
      </c>
      <c r="E3449" s="1" t="n"/>
      <c r="F3449" t="inlineStr">
        <is>
          <t>Lucas</t>
        </is>
      </c>
      <c r="G3449" s="2" t="inlineStr">
        <is>
          <t>8368777</t>
        </is>
      </c>
      <c r="H3449" s="3" t="inlineStr">
        <is>
          <t>5529 FORTUNE DR TOLEDO OH 43611</t>
        </is>
      </c>
      <c r="I3449" s="3" t="inlineStr">
        <is>
          <t>5529 FORTUNE DR TOLEDO OH 43611-1519</t>
        </is>
      </c>
      <c r="J3449" s="3" t="inlineStr">
        <is>
          <t>Same name is getting the credit in Lucas and in Franklin. Only the name matches, so this could be one owner with two homes - or two different people.</t>
        </is>
      </c>
      <c r="K3449" s="4" t="inlineStr">
        <is>
          <t>Franklin 090-005772-00 (391 MAPLEWOOD AVE)</t>
        </is>
      </c>
      <c r="L3449" t="inlineStr">
        <is>
          <t>Franklin, Lucas</t>
        </is>
      </c>
      <c r="M3449" t="inlineStr"/>
      <c r="N3449" t="inlineStr"/>
      <c r="O3449" t="inlineStr">
        <is>
          <t>Yes</t>
        </is>
      </c>
    </row>
    <row r="3450">
      <c r="A3450" t="inlineStr">
        <is>
          <t>MARTINEZ FERNANDO</t>
        </is>
      </c>
      <c r="B3450" t="inlineStr"/>
      <c r="C3450" t="inlineStr">
        <is>
          <t>Weak</t>
        </is>
      </c>
      <c r="D3450" s="1" t="n">
        <v>0</v>
      </c>
      <c r="E3450" s="1" t="n"/>
      <c r="F3450" t="inlineStr">
        <is>
          <t>Lucas</t>
        </is>
      </c>
      <c r="G3450" s="2" t="inlineStr">
        <is>
          <t>8368787</t>
        </is>
      </c>
      <c r="H3450" s="3" t="inlineStr">
        <is>
          <t>5537 FORTUNE DR TOLEDO OH 43611</t>
        </is>
      </c>
      <c r="I3450" s="3" t="inlineStr">
        <is>
          <t>5529 FORTUNE DR TOLEDO OH 43611-1519</t>
        </is>
      </c>
      <c r="J3450" s="3" t="inlineStr">
        <is>
          <t>Same name is getting the credit in Lucas and in Franklin. Only the name matches, so this could be one owner with two homes - or two different people.</t>
        </is>
      </c>
      <c r="K3450" s="4" t="inlineStr">
        <is>
          <t>Franklin 090-005772-00 (391 MAPLEWOOD AVE)</t>
        </is>
      </c>
      <c r="L3450" t="inlineStr">
        <is>
          <t>Franklin, Lucas</t>
        </is>
      </c>
      <c r="M3450" t="inlineStr"/>
      <c r="N3450" t="inlineStr"/>
      <c r="O3450" t="inlineStr">
        <is>
          <t>Yes</t>
        </is>
      </c>
    </row>
    <row r="3451">
      <c r="A3451" t="inlineStr">
        <is>
          <t>MARTINEZ FERNANDO</t>
        </is>
      </c>
      <c r="B3451" t="inlineStr"/>
      <c r="C3451" t="inlineStr">
        <is>
          <t>Weak</t>
        </is>
      </c>
      <c r="D3451" s="1" t="n">
        <v>0</v>
      </c>
      <c r="E3451" s="1" t="n"/>
      <c r="F3451" t="inlineStr">
        <is>
          <t>Lucas</t>
        </is>
      </c>
      <c r="G3451" s="2" t="inlineStr">
        <is>
          <t>8368791</t>
        </is>
      </c>
      <c r="H3451" s="3" t="inlineStr">
        <is>
          <t>5541 FORTUNE DR TOLEDO OH 43611</t>
        </is>
      </c>
      <c r="I3451" s="3" t="inlineStr">
        <is>
          <t>5529 FORTUNE DR TOLEDO OH 43611-1519</t>
        </is>
      </c>
      <c r="J3451" s="3" t="inlineStr">
        <is>
          <t>Same name is getting the credit in Lucas and in Franklin. Only the name matches, so this could be one owner with two homes - or two different people.</t>
        </is>
      </c>
      <c r="K3451" s="4" t="inlineStr">
        <is>
          <t>Franklin 090-005772-00 (391 MAPLEWOOD AVE)</t>
        </is>
      </c>
      <c r="L3451" t="inlineStr">
        <is>
          <t>Franklin, Lucas</t>
        </is>
      </c>
      <c r="M3451" t="inlineStr"/>
      <c r="N3451" t="inlineStr"/>
      <c r="O3451" t="inlineStr">
        <is>
          <t>Yes</t>
        </is>
      </c>
    </row>
    <row r="3452">
      <c r="A3452" t="inlineStr">
        <is>
          <t>MARTINEZ FRANCISCO</t>
        </is>
      </c>
      <c r="B3452" t="inlineStr"/>
      <c r="C3452" t="inlineStr">
        <is>
          <t>Weak</t>
        </is>
      </c>
      <c r="D3452" s="1" t="n">
        <v>0</v>
      </c>
      <c r="E3452" s="1" t="n"/>
      <c r="F3452" t="inlineStr">
        <is>
          <t>Lucas</t>
        </is>
      </c>
      <c r="G3452" s="2" t="inlineStr">
        <is>
          <t>0601164</t>
        </is>
      </c>
      <c r="H3452" s="3" t="inlineStr">
        <is>
          <t>217 THIRD ST TOLEDO OH 43605</t>
        </is>
      </c>
      <c r="I3452" s="3" t="inlineStr">
        <is>
          <t>217 THIRD ST TOLEDO OH 43605</t>
        </is>
      </c>
      <c r="J3452" s="3" t="inlineStr">
        <is>
          <t>Same name is getting the credit in Lucas and in Franklin, Huron, Lorain. Only the name matches, so this could be one owner with two homes - or two different people.</t>
        </is>
      </c>
      <c r="K3452" s="4" t="inlineStr">
        <is>
          <t>Franklin 010-099237-00 (2985 PARSONS AVE); Huron 10-014B-02-071-0000 (6 EARL CT NORTH FAIRFIELD); Huron 10-014B-02-073-0000 (4 EARL CT NORTH FAIRFIELD); Lorain 02-02-010-000-082 (4599 SANTINA WAY LORAIN)</t>
        </is>
      </c>
      <c r="L3452" t="inlineStr">
        <is>
          <t>Franklin, Huron, Lorain, Lucas</t>
        </is>
      </c>
      <c r="M3452" t="inlineStr"/>
      <c r="N3452" t="inlineStr"/>
      <c r="O3452" t="inlineStr">
        <is>
          <t>Yes</t>
        </is>
      </c>
    </row>
    <row r="3453">
      <c r="A3453" t="inlineStr">
        <is>
          <t>MARTINEZ JAMES &amp; JENNIFERM</t>
        </is>
      </c>
      <c r="B3453" t="inlineStr"/>
      <c r="C3453" t="inlineStr">
        <is>
          <t>Weak</t>
        </is>
      </c>
      <c r="D3453" s="1" t="n">
        <v>0</v>
      </c>
      <c r="E3453" s="1" t="n"/>
      <c r="F3453" t="inlineStr">
        <is>
          <t>Lucas</t>
        </is>
      </c>
      <c r="G3453" s="2" t="inlineStr">
        <is>
          <t>0350057</t>
        </is>
      </c>
      <c r="H3453" s="3" t="inlineStr">
        <is>
          <t>4839 CEDARHURST RD TOLEDO OH 43613</t>
        </is>
      </c>
      <c r="I3453" s="3" t="inlineStr">
        <is>
          <t>4839 CEDARHURST RD TOLEDO OH 43613-3026</t>
        </is>
      </c>
      <c r="J3453" s="3" t="inlineStr">
        <is>
          <t>Same name is getting the credit in Lucas and in Ashtabula. Only the name matches, so this could be one owner with two homes - or two different people.</t>
        </is>
      </c>
      <c r="K3453" s="4" t="inlineStr">
        <is>
          <t>Ashtabula 480190008900 (8140 DEPOT RD)</t>
        </is>
      </c>
      <c r="L3453" t="inlineStr">
        <is>
          <t>Ashtabula, Lucas</t>
        </is>
      </c>
      <c r="M3453" t="inlineStr"/>
      <c r="N3453" t="inlineStr"/>
      <c r="O3453" t="inlineStr">
        <is>
          <t>Yes</t>
        </is>
      </c>
    </row>
    <row r="3454">
      <c r="A3454" t="inlineStr">
        <is>
          <t>MARTINEZ JESSICA</t>
        </is>
      </c>
      <c r="B3454" t="inlineStr"/>
      <c r="C3454" t="inlineStr">
        <is>
          <t>Weak</t>
        </is>
      </c>
      <c r="D3454" s="1" t="n">
        <v>0</v>
      </c>
      <c r="E3454" s="1" t="n"/>
      <c r="F3454" t="inlineStr">
        <is>
          <t>Lucas</t>
        </is>
      </c>
      <c r="G3454" s="2" t="inlineStr">
        <is>
          <t>1434587</t>
        </is>
      </c>
      <c r="H3454" s="3" t="inlineStr">
        <is>
          <t>642 COLBURN ST TOLEDO OH 43609</t>
        </is>
      </c>
      <c r="I3454" s="3" t="inlineStr">
        <is>
          <t>642 COLBURN ST TOLEDO OH 43609</t>
        </is>
      </c>
      <c r="J3454" s="3" t="inlineStr">
        <is>
          <t>Same name is getting the credit in Lucas and in Fairfield. Only the name matches, so this could be one owner with two homes - or two different people.</t>
        </is>
      </c>
      <c r="K3454" s="4" t="inlineStr">
        <is>
          <t>Fairfield 0350165700 (322 FORT ST BREMEN)</t>
        </is>
      </c>
      <c r="L3454" t="inlineStr">
        <is>
          <t>Fairfield, Lucas</t>
        </is>
      </c>
      <c r="M3454" t="inlineStr"/>
      <c r="N3454" t="inlineStr"/>
      <c r="O3454" t="inlineStr">
        <is>
          <t>Yes</t>
        </is>
      </c>
    </row>
    <row r="3455">
      <c r="A3455" t="inlineStr">
        <is>
          <t>MARTINEZ JESSICA &amp; JOHN III</t>
        </is>
      </c>
      <c r="B3455" t="inlineStr"/>
      <c r="C3455" t="inlineStr">
        <is>
          <t>Weak</t>
        </is>
      </c>
      <c r="D3455" s="1" t="n">
        <v>0</v>
      </c>
      <c r="E3455" s="1" t="n"/>
      <c r="F3455" t="inlineStr">
        <is>
          <t>Lucas</t>
        </is>
      </c>
      <c r="G3455" s="2" t="inlineStr">
        <is>
          <t>7898177</t>
        </is>
      </c>
      <c r="H3455" s="3" t="inlineStr">
        <is>
          <t>5726 KIRKLAND RD TOLEDO OH 43615</t>
        </is>
      </c>
      <c r="I3455" s="3" t="inlineStr">
        <is>
          <t>5726 KIRKLAND RD TOLEDO OH 43615</t>
        </is>
      </c>
      <c r="J3455" s="3" t="inlineStr">
        <is>
          <t>Same name is getting the credit in Lucas and in Fairfield. Only the name matches, so this could be one owner with two homes - or two different people.</t>
        </is>
      </c>
      <c r="K3455" s="4" t="inlineStr">
        <is>
          <t>Fairfield 0350165700 (322 FORT ST BREMEN)</t>
        </is>
      </c>
      <c r="L3455" t="inlineStr">
        <is>
          <t>Fairfield, Lucas</t>
        </is>
      </c>
      <c r="M3455" t="inlineStr"/>
      <c r="N3455" t="inlineStr"/>
      <c r="O3455" t="inlineStr">
        <is>
          <t>Yes</t>
        </is>
      </c>
    </row>
    <row r="3456">
      <c r="A3456" t="inlineStr">
        <is>
          <t>MARTINEZ JESSICA &amp; RYAN (ORSURVTC)</t>
        </is>
      </c>
      <c r="B3456" t="inlineStr"/>
      <c r="C3456" t="inlineStr">
        <is>
          <t>Weak</t>
        </is>
      </c>
      <c r="D3456" s="1" t="n">
        <v>0</v>
      </c>
      <c r="E3456" s="1" t="n"/>
      <c r="F3456" t="inlineStr">
        <is>
          <t>Lucas</t>
        </is>
      </c>
      <c r="G3456" s="2" t="inlineStr">
        <is>
          <t>9626057</t>
        </is>
      </c>
      <c r="H3456" s="3" t="inlineStr">
        <is>
          <t>952 WILKSHIRE DR WATERVILLE OH 43566</t>
        </is>
      </c>
      <c r="I3456" s="3" t="inlineStr">
        <is>
          <t>952 WILKSHIRE DR WATERVILLE OH 43566</t>
        </is>
      </c>
      <c r="J3456" s="3" t="inlineStr">
        <is>
          <t>Same name is getting the credit in Lucas and in Fairfield. Only the name matches, so this could be one owner with two homes - or two different people.</t>
        </is>
      </c>
      <c r="K3456" s="4" t="inlineStr">
        <is>
          <t>Fairfield 0350165700 (322 FORT ST BREMEN)</t>
        </is>
      </c>
      <c r="L3456" t="inlineStr">
        <is>
          <t>Fairfield, Lucas</t>
        </is>
      </c>
      <c r="M3456" t="inlineStr"/>
      <c r="N3456" t="inlineStr"/>
      <c r="O3456" t="inlineStr">
        <is>
          <t>Yes</t>
        </is>
      </c>
    </row>
    <row r="3457">
      <c r="A3457" t="inlineStr">
        <is>
          <t>MARTINEZ JOSE MANUEL ORTEGA &amp; YADIRA COBAS NUNEZ (ORSURVTC)</t>
        </is>
      </c>
      <c r="B3457" t="inlineStr"/>
      <c r="C3457" t="inlineStr">
        <is>
          <t>Weak</t>
        </is>
      </c>
      <c r="D3457" s="1" t="n">
        <v>0</v>
      </c>
      <c r="E3457" s="1" t="n"/>
      <c r="F3457" t="inlineStr">
        <is>
          <t>Lucas</t>
        </is>
      </c>
      <c r="G3457" s="2" t="inlineStr">
        <is>
          <t>4486361</t>
        </is>
      </c>
      <c r="H3457" s="3" t="inlineStr">
        <is>
          <t>552 S GOODYEAR ST OREGON OH 43616</t>
        </is>
      </c>
      <c r="I3457" s="3" t="inlineStr">
        <is>
          <t>552 S GOODYEAR ST OREGON OH 43616</t>
        </is>
      </c>
      <c r="J3457" s="3" t="inlineStr">
        <is>
          <t>Same name is getting the credit in Lucas and in Franklin, Knox. Only the name matches, so this could be one owner with two homes - or two different people.</t>
        </is>
      </c>
      <c r="K3457" s="4" t="inlineStr">
        <is>
          <t>Franklin 080-009420-00 (819 APPLEWOOD LN); Knox 12-01617.000 (402 SEVENTH AVE MOUNT VERNON OH 43050)</t>
        </is>
      </c>
      <c r="L3457" t="inlineStr">
        <is>
          <t>Franklin, Knox, Lucas</t>
        </is>
      </c>
      <c r="M3457" t="inlineStr"/>
      <c r="N3457" t="inlineStr"/>
      <c r="O3457" t="inlineStr">
        <is>
          <t>Yes</t>
        </is>
      </c>
    </row>
    <row r="3458">
      <c r="A3458" t="inlineStr">
        <is>
          <t>MARTINEZ JUAN CARLOS JIMENEZ</t>
        </is>
      </c>
      <c r="B3458" t="inlineStr"/>
      <c r="C3458" t="inlineStr">
        <is>
          <t>Weak</t>
        </is>
      </c>
      <c r="D3458" s="1" t="n">
        <v>0</v>
      </c>
      <c r="E3458" s="1" t="n"/>
      <c r="F3458" t="inlineStr">
        <is>
          <t>Lucas</t>
        </is>
      </c>
      <c r="G3458" s="2" t="inlineStr">
        <is>
          <t>1112577</t>
        </is>
      </c>
      <c r="H3458" s="3" t="inlineStr">
        <is>
          <t>430 BASSETT ST TOLEDO OH 43611</t>
        </is>
      </c>
      <c r="I3458" s="3" t="inlineStr">
        <is>
          <t>430 BASSETT ST TOLEDO OH 43611-3303</t>
        </is>
      </c>
      <c r="J3458" s="3" t="inlineStr">
        <is>
          <t>Same name is getting the credit in Lucas and in Franklin. Only the name matches, so this could be one owner with two homes - or two different people.</t>
        </is>
      </c>
      <c r="K3458" s="4" t="inlineStr">
        <is>
          <t>Franklin 010-089457-00 (219 NAPOLEON AVE)</t>
        </is>
      </c>
      <c r="L3458" t="inlineStr">
        <is>
          <t>Franklin, Lucas</t>
        </is>
      </c>
      <c r="M3458" t="inlineStr"/>
      <c r="N3458" t="inlineStr"/>
      <c r="O3458" t="inlineStr">
        <is>
          <t>Yes</t>
        </is>
      </c>
    </row>
    <row r="3459">
      <c r="A3459" t="inlineStr">
        <is>
          <t>MARTINEZ JULIO C &amp; FATIMAS</t>
        </is>
      </c>
      <c r="B3459" t="inlineStr"/>
      <c r="C3459" t="inlineStr">
        <is>
          <t>Weak</t>
        </is>
      </c>
      <c r="D3459" s="1" t="n">
        <v>0</v>
      </c>
      <c r="E3459" s="1" t="n"/>
      <c r="F3459" t="inlineStr">
        <is>
          <t>Lucas</t>
        </is>
      </c>
      <c r="G3459" s="2" t="inlineStr">
        <is>
          <t>7853887</t>
        </is>
      </c>
      <c r="H3459" s="3" t="inlineStr">
        <is>
          <t>3223 WALDMAR RD TOLEDO OH 43615</t>
        </is>
      </c>
      <c r="I3459" s="3" t="inlineStr">
        <is>
          <t>3223 WALDMAR RD TOLEDO OH 43615-1442</t>
        </is>
      </c>
      <c r="J3459" s="3" t="inlineStr">
        <is>
          <t>Same name is getting the credit in Lucas and in Franklin. Only the name matches, so this could be one owner with two homes - or two different people.</t>
        </is>
      </c>
      <c r="K3459" s="4" t="inlineStr">
        <is>
          <t>Franklin 530-139876-00 (2824 MAYWOOD RD)</t>
        </is>
      </c>
      <c r="L3459" t="inlineStr">
        <is>
          <t>Franklin, Lucas</t>
        </is>
      </c>
      <c r="M3459" t="inlineStr"/>
      <c r="N3459" t="inlineStr"/>
      <c r="O3459" t="inlineStr">
        <is>
          <t>Yes</t>
        </is>
      </c>
    </row>
    <row r="3460">
      <c r="A3460" t="inlineStr">
        <is>
          <t>MARTINEZ LUIS A &amp; FABIOLA</t>
        </is>
      </c>
      <c r="B3460" t="inlineStr"/>
      <c r="C3460" t="inlineStr">
        <is>
          <t>Weak</t>
        </is>
      </c>
      <c r="D3460" s="1" t="n">
        <v>0</v>
      </c>
      <c r="E3460" s="1" t="n"/>
      <c r="F3460" t="inlineStr">
        <is>
          <t>Lucas</t>
        </is>
      </c>
      <c r="G3460" s="2" t="inlineStr">
        <is>
          <t>0223211</t>
        </is>
      </c>
      <c r="H3460" s="3" t="inlineStr">
        <is>
          <t>1409 WALNUT ST TOLEDO OH 43608</t>
        </is>
      </c>
      <c r="I3460" s="3" t="inlineStr">
        <is>
          <t>1409 WALNUT ST TOLEDO OH 43608-2969</t>
        </is>
      </c>
      <c r="J3460" s="3" t="inlineStr">
        <is>
          <t>Same name is getting the credit in Lucas and in Franklin, Lorain. Only the name matches, so this could be one owner with two homes - or two different people.</t>
        </is>
      </c>
      <c r="K3460" s="4" t="inlineStr">
        <is>
          <t>Franklin 010-096679-00 (3657 GERBERT RD); Lorain 10-00-005-107-351 (723 SONG BIRD ST ELYRIA)</t>
        </is>
      </c>
      <c r="L3460" t="inlineStr">
        <is>
          <t>Franklin, Lorain, Lucas</t>
        </is>
      </c>
      <c r="M3460" t="inlineStr"/>
      <c r="N3460" t="inlineStr"/>
      <c r="O3460" t="inlineStr">
        <is>
          <t>Yes</t>
        </is>
      </c>
    </row>
    <row r="3461">
      <c r="A3461" t="inlineStr">
        <is>
          <t>MARTINEZ LUIS A ET AL (ORSURVTC)</t>
        </is>
      </c>
      <c r="B3461" t="inlineStr"/>
      <c r="C3461" t="inlineStr">
        <is>
          <t>Weak</t>
        </is>
      </c>
      <c r="D3461" s="1" t="n">
        <v>0</v>
      </c>
      <c r="E3461" s="1" t="n"/>
      <c r="F3461" t="inlineStr">
        <is>
          <t>Lucas</t>
        </is>
      </c>
      <c r="G3461" s="2" t="inlineStr">
        <is>
          <t>7419081</t>
        </is>
      </c>
      <c r="H3461" s="3" t="inlineStr">
        <is>
          <t>12530 ARCHBOLD WHITEHOUSE RD WHITEHOUSE OH 43571</t>
        </is>
      </c>
      <c r="I3461" s="3" t="inlineStr">
        <is>
          <t>12530 ARCHBOLD WHITEHOUSE RD WHITEHOUSE OH 43571</t>
        </is>
      </c>
      <c r="J3461" s="3" t="inlineStr">
        <is>
          <t>Same name is getting the credit in Lucas and in Franklin, Lorain. Only the name matches, so this could be one owner with two homes - or two different people.</t>
        </is>
      </c>
      <c r="K3461" s="4" t="inlineStr">
        <is>
          <t>Franklin 010-096679-00 (3657 GERBERT RD); Lorain 10-00-005-107-351 (723 SONG BIRD ST ELYRIA)</t>
        </is>
      </c>
      <c r="L3461" t="inlineStr">
        <is>
          <t>Franklin, Lorain, Lucas</t>
        </is>
      </c>
      <c r="M3461" t="inlineStr"/>
      <c r="N3461" t="inlineStr"/>
      <c r="O3461" t="inlineStr">
        <is>
          <t>Yes</t>
        </is>
      </c>
    </row>
    <row r="3462">
      <c r="A3462" t="inlineStr">
        <is>
          <t>MARTINEZ LUIS ALBERTO LARA &amp; FABIOLA DELCARMEN MARTINEZ</t>
        </is>
      </c>
      <c r="B3462" t="inlineStr"/>
      <c r="C3462" t="inlineStr">
        <is>
          <t>Weak</t>
        </is>
      </c>
      <c r="D3462" s="1" t="n">
        <v>0</v>
      </c>
      <c r="E3462" s="1" t="n"/>
      <c r="F3462" t="inlineStr">
        <is>
          <t>Lucas</t>
        </is>
      </c>
      <c r="G3462" s="2" t="inlineStr">
        <is>
          <t>1001814</t>
        </is>
      </c>
      <c r="H3462" s="3" t="inlineStr">
        <is>
          <t>2838 MULBERRY ST TOLEDO OH 43608</t>
        </is>
      </c>
      <c r="I3462" s="3" t="inlineStr">
        <is>
          <t>12530 ARCHBOLD WHITEHOUSE RD WHITEHOUSE OH 43571</t>
        </is>
      </c>
      <c r="J3462" s="3" t="inlineStr">
        <is>
          <t>Same name is getting the credit in Lucas and in Franklin, Lorain. Only the name matches, so this could be one owner with two homes - or two different people.</t>
        </is>
      </c>
      <c r="K3462" s="4" t="inlineStr">
        <is>
          <t>Franklin 010-096679-00 (3657 GERBERT RD); Lorain 10-00-005-107-351 (723 SONG BIRD ST ELYRIA)</t>
        </is>
      </c>
      <c r="L3462" t="inlineStr">
        <is>
          <t>Franklin, Lorain, Lucas</t>
        </is>
      </c>
      <c r="M3462" t="inlineStr"/>
      <c r="N3462" t="inlineStr"/>
      <c r="O3462" t="inlineStr">
        <is>
          <t>Yes</t>
        </is>
      </c>
    </row>
    <row r="3463">
      <c r="A3463" t="inlineStr">
        <is>
          <t>MARTINEZ LUIS ALBERTO LARA &amp; FABIOLA DELCARMEN MARTINEZ</t>
        </is>
      </c>
      <c r="B3463" t="inlineStr"/>
      <c r="C3463" t="inlineStr">
        <is>
          <t>Weak</t>
        </is>
      </c>
      <c r="D3463" s="1" t="n">
        <v>0</v>
      </c>
      <c r="E3463" s="1" t="n"/>
      <c r="F3463" t="inlineStr">
        <is>
          <t>Lucas</t>
        </is>
      </c>
      <c r="G3463" s="2" t="inlineStr">
        <is>
          <t>1001817</t>
        </is>
      </c>
      <c r="H3463" s="3" t="inlineStr">
        <is>
          <t>2826 MULBERRY ST TOLEDO OH 43608</t>
        </is>
      </c>
      <c r="I3463" s="3" t="inlineStr">
        <is>
          <t>12530 ARCHBOLD WHITEHOUSE RD WHITEHOUSE OH 43571</t>
        </is>
      </c>
      <c r="J3463" s="3" t="inlineStr">
        <is>
          <t>Same name is getting the credit in Lucas and in Franklin, Lorain. Only the name matches, so this could be one owner with two homes - or two different people.</t>
        </is>
      </c>
      <c r="K3463" s="4" t="inlineStr">
        <is>
          <t>Franklin 010-096679-00 (3657 GERBERT RD); Lorain 10-00-005-107-351 (723 SONG BIRD ST ELYRIA)</t>
        </is>
      </c>
      <c r="L3463" t="inlineStr">
        <is>
          <t>Franklin, Lorain, Lucas</t>
        </is>
      </c>
      <c r="M3463" t="inlineStr"/>
      <c r="N3463" t="inlineStr"/>
      <c r="O3463" t="inlineStr">
        <is>
          <t>Yes</t>
        </is>
      </c>
    </row>
    <row r="3464">
      <c r="A3464" t="inlineStr">
        <is>
          <t>MARTINEZ MARIA E</t>
        </is>
      </c>
      <c r="B3464" t="inlineStr"/>
      <c r="C3464" t="inlineStr">
        <is>
          <t>Weak</t>
        </is>
      </c>
      <c r="D3464" s="1" t="n">
        <v>0</v>
      </c>
      <c r="E3464" s="1" t="n"/>
      <c r="F3464" t="inlineStr">
        <is>
          <t>Lucas</t>
        </is>
      </c>
      <c r="G3464" s="2" t="inlineStr">
        <is>
          <t>0104381</t>
        </is>
      </c>
      <c r="H3464" s="3" t="inlineStr">
        <is>
          <t>3318 FRANKLIN AVE TOLEDO OH 43608</t>
        </is>
      </c>
      <c r="I3464" s="3" t="inlineStr">
        <is>
          <t>3318 FRANKLIN AVE TOLEDO OH 43608-1043</t>
        </is>
      </c>
      <c r="J3464" s="3" t="inlineStr">
        <is>
          <t>Same name is getting the credit in Lucas and in Franklin. Only the name matches, so this could be one owner with two homes - or two different people.</t>
        </is>
      </c>
      <c r="K3464" s="4" t="inlineStr">
        <is>
          <t>Franklin 010-096762-00 (3629 ONTARIO ST)</t>
        </is>
      </c>
      <c r="L3464" t="inlineStr">
        <is>
          <t>Franklin, Lucas</t>
        </is>
      </c>
      <c r="M3464" t="inlineStr"/>
      <c r="N3464" t="inlineStr"/>
      <c r="O3464" t="inlineStr">
        <is>
          <t>Yes</t>
        </is>
      </c>
    </row>
    <row r="3465">
      <c r="A3465" t="inlineStr">
        <is>
          <t>MARTINEZ MARIA E</t>
        </is>
      </c>
      <c r="B3465" t="inlineStr"/>
      <c r="C3465" t="inlineStr">
        <is>
          <t>Weak</t>
        </is>
      </c>
      <c r="D3465" s="1" t="n">
        <v>0</v>
      </c>
      <c r="E3465" s="1" t="n"/>
      <c r="F3465" t="inlineStr">
        <is>
          <t>Lucas</t>
        </is>
      </c>
      <c r="G3465" s="2" t="inlineStr">
        <is>
          <t>0107377</t>
        </is>
      </c>
      <c r="H3465" s="3" t="inlineStr">
        <is>
          <t>525 BRONSON AVE TOLEDO OH 43608</t>
        </is>
      </c>
      <c r="I3465" s="3" t="inlineStr">
        <is>
          <t>525 BRONSON AVE TOLEDO OH 43608-1940</t>
        </is>
      </c>
      <c r="J3465" s="3" t="inlineStr">
        <is>
          <t>Same name is getting the credit in Lucas and in Franklin. Only the name matches, so this could be one owner with two homes - or two different people.</t>
        </is>
      </c>
      <c r="K3465" s="4" t="inlineStr">
        <is>
          <t>Franklin 010-096762-00 (3629 ONTARIO ST)</t>
        </is>
      </c>
      <c r="L3465" t="inlineStr">
        <is>
          <t>Franklin, Lucas</t>
        </is>
      </c>
      <c r="M3465" t="inlineStr"/>
      <c r="N3465" t="inlineStr"/>
      <c r="O3465" t="inlineStr">
        <is>
          <t>Yes</t>
        </is>
      </c>
    </row>
    <row r="3466">
      <c r="A3466" t="inlineStr">
        <is>
          <t>MARTINEZ MARIO A &amp; JOSEPHINE</t>
        </is>
      </c>
      <c r="B3466" t="inlineStr"/>
      <c r="C3466" t="inlineStr">
        <is>
          <t>Weak</t>
        </is>
      </c>
      <c r="D3466" s="1" t="n">
        <v>0</v>
      </c>
      <c r="E3466" s="1" t="n"/>
      <c r="F3466" t="inlineStr">
        <is>
          <t>Lucas</t>
        </is>
      </c>
      <c r="G3466" s="2" t="inlineStr">
        <is>
          <t>2052464</t>
        </is>
      </c>
      <c r="H3466" s="3" t="inlineStr">
        <is>
          <t>5405 FLEET RD TOLEDO OH 43615</t>
        </is>
      </c>
      <c r="I3466" s="3" t="inlineStr">
        <is>
          <t>5346 FLEET RD TOLEDO OH 43615-3518</t>
        </is>
      </c>
      <c r="J3466" s="3" t="inlineStr">
        <is>
          <t>Same name is getting the credit in Lucas and in Huron. Only the name matches, so this could be one owner with two homes - or two different people.</t>
        </is>
      </c>
      <c r="K3466" s="4" t="inlineStr">
        <is>
          <t>Huron 33-0290-03-035-0000 (9 ADAMS ST NORWALK)</t>
        </is>
      </c>
      <c r="L3466" t="inlineStr">
        <is>
          <t>Huron, Lucas</t>
        </is>
      </c>
      <c r="M3466" t="inlineStr"/>
      <c r="N3466" t="inlineStr"/>
      <c r="O3466" t="inlineStr">
        <is>
          <t>Yes</t>
        </is>
      </c>
    </row>
    <row r="3467">
      <c r="A3467" t="inlineStr">
        <is>
          <t>MARTINEZ MARIO A &amp; JOSEPHINE (OR SURVTC)</t>
        </is>
      </c>
      <c r="B3467" t="inlineStr"/>
      <c r="C3467" t="inlineStr">
        <is>
          <t>Weak</t>
        </is>
      </c>
      <c r="D3467" s="1" t="n">
        <v>0</v>
      </c>
      <c r="E3467" s="1" t="n"/>
      <c r="F3467" t="inlineStr">
        <is>
          <t>Lucas</t>
        </is>
      </c>
      <c r="G3467" s="2" t="inlineStr">
        <is>
          <t>2025857</t>
        </is>
      </c>
      <c r="H3467" s="3" t="inlineStr">
        <is>
          <t>5346 FLEET RD TOLEDO OH 43615</t>
        </is>
      </c>
      <c r="I3467" s="3" t="inlineStr">
        <is>
          <t>5346 FLEET RD TOLEDO OH 43615</t>
        </is>
      </c>
      <c r="J3467" s="3" t="inlineStr">
        <is>
          <t>Same name is getting the credit in Lucas and in Huron. Only the name matches, so this could be one owner with two homes - or two different people.</t>
        </is>
      </c>
      <c r="K3467" s="4" t="inlineStr">
        <is>
          <t>Huron 33-0290-03-035-0000 (9 ADAMS ST NORWALK)</t>
        </is>
      </c>
      <c r="L3467" t="inlineStr">
        <is>
          <t>Huron, Lucas</t>
        </is>
      </c>
      <c r="M3467" t="inlineStr"/>
      <c r="N3467" t="inlineStr"/>
      <c r="O3467" t="inlineStr">
        <is>
          <t>Yes</t>
        </is>
      </c>
    </row>
    <row r="3468">
      <c r="A3468" t="inlineStr">
        <is>
          <t>MARTINEZ MICHAEL J &amp; PAULA J</t>
        </is>
      </c>
      <c r="B3468" t="inlineStr"/>
      <c r="C3468" t="inlineStr">
        <is>
          <t>Weak</t>
        </is>
      </c>
      <c r="D3468" s="1" t="n">
        <v>0</v>
      </c>
      <c r="E3468" s="1" t="n"/>
      <c r="F3468" t="inlineStr">
        <is>
          <t>Lucas</t>
        </is>
      </c>
      <c r="G3468" s="2" t="inlineStr">
        <is>
          <t>3223004</t>
        </is>
      </c>
      <c r="H3468" s="3" t="inlineStr">
        <is>
          <t>12335 ANGOLA RD SWANTON OH 43558</t>
        </is>
      </c>
      <c r="I3468" s="3" t="inlineStr">
        <is>
          <t>12335 ANGOLA RD SWANTON OH 43558-8901</t>
        </is>
      </c>
      <c r="J3468" s="3" t="inlineStr">
        <is>
          <t>Same name is getting the credit in Lucas and in Erie. Only the name matches, so this could be one owner with two homes - or two different people.</t>
        </is>
      </c>
      <c r="K3468" s="3" t="inlineStr">
        <is>
          <t>Erie 55-00166.000 (1233 CEDAR POINT RD SANDUSKY)</t>
        </is>
      </c>
      <c r="L3468" t="inlineStr">
        <is>
          <t>Erie, Lucas</t>
        </is>
      </c>
      <c r="M3468" t="inlineStr"/>
      <c r="N3468" t="inlineStr"/>
      <c r="O3468" t="inlineStr">
        <is>
          <t>Yes</t>
        </is>
      </c>
    </row>
    <row r="3469">
      <c r="A3469" t="inlineStr">
        <is>
          <t>MARTINEZ MIGUEL ANGEL &amp; IRENE</t>
        </is>
      </c>
      <c r="B3469" t="inlineStr"/>
      <c r="C3469" t="inlineStr">
        <is>
          <t>Weak</t>
        </is>
      </c>
      <c r="D3469" s="1" t="n">
        <v>0</v>
      </c>
      <c r="E3469" s="1" t="n"/>
      <c r="F3469" t="inlineStr">
        <is>
          <t>Lucas</t>
        </is>
      </c>
      <c r="G3469" s="2" t="inlineStr">
        <is>
          <t>0202441</t>
        </is>
      </c>
      <c r="H3469" s="3" t="inlineStr">
        <is>
          <t>914 PAGE ST TOLEDO OH 43608</t>
        </is>
      </c>
      <c r="I3469" s="3" t="inlineStr">
        <is>
          <t>914 PAGE ST TOLEDO OH 43608-2822</t>
        </is>
      </c>
      <c r="J3469" s="3" t="inlineStr">
        <is>
          <t>Same name is getting the credit in Lucas and in Franklin. Only the name matches, so this could be one owner with two homes - or two different people.</t>
        </is>
      </c>
      <c r="K3469" s="4" t="inlineStr">
        <is>
          <t>Franklin 010-127956-00 (1823 PENFIELD RD); Franklin 010-268184-00 (3697 PARKER KNOLL LN); Franklin 010-276972-00 (5629 CARDIN BL); Franklin 570-020650-10 (4715 SULLIVANT AVE 95)</t>
        </is>
      </c>
      <c r="L3469" t="inlineStr">
        <is>
          <t>Franklin, Lucas</t>
        </is>
      </c>
      <c r="M3469" t="inlineStr"/>
      <c r="N3469" t="inlineStr"/>
      <c r="O3469" t="inlineStr">
        <is>
          <t>Yes</t>
        </is>
      </c>
    </row>
    <row r="3470">
      <c r="A3470" t="inlineStr">
        <is>
          <t>MARTINEZ RICARDO</t>
        </is>
      </c>
      <c r="B3470" t="inlineStr"/>
      <c r="C3470" t="inlineStr">
        <is>
          <t>Weak</t>
        </is>
      </c>
      <c r="D3470" s="1" t="n">
        <v>0</v>
      </c>
      <c r="E3470" s="1" t="n"/>
      <c r="F3470" t="inlineStr">
        <is>
          <t>Lucas</t>
        </is>
      </c>
      <c r="G3470" s="2" t="inlineStr">
        <is>
          <t>1208477</t>
        </is>
      </c>
      <c r="H3470" s="3" t="inlineStr">
        <is>
          <t>816 PAGE ST TOLEDO OH 43608</t>
        </is>
      </c>
      <c r="I3470" s="3" t="inlineStr">
        <is>
          <t>816 PAGE ST TOLEDO OH 43608-2820</t>
        </is>
      </c>
      <c r="J3470" s="3" t="inlineStr">
        <is>
          <t>Same name is getting the credit in Lucas and in Union. Only the name matches, so this could be one owner with two homes - or two different people.</t>
        </is>
      </c>
      <c r="K3470" s="4" t="inlineStr">
        <is>
          <t>Union 2900041030000 (511 OLIVE STREET MARYSVILLE OH 43040)</t>
        </is>
      </c>
      <c r="L3470" t="inlineStr">
        <is>
          <t>Lucas, Union</t>
        </is>
      </c>
      <c r="M3470" t="inlineStr"/>
      <c r="N3470" t="inlineStr"/>
      <c r="O3470" t="inlineStr">
        <is>
          <t>Yes</t>
        </is>
      </c>
    </row>
    <row r="3471">
      <c r="A3471" t="inlineStr">
        <is>
          <t>MASON ASHLEY</t>
        </is>
      </c>
      <c r="B3471" t="inlineStr"/>
      <c r="C3471" t="inlineStr">
        <is>
          <t>Weak</t>
        </is>
      </c>
      <c r="D3471" s="1" t="n">
        <v>0</v>
      </c>
      <c r="E3471" s="1" t="n"/>
      <c r="F3471" t="inlineStr">
        <is>
          <t>Lucas</t>
        </is>
      </c>
      <c r="G3471" s="2" t="inlineStr">
        <is>
          <t>0102857</t>
        </is>
      </c>
      <c r="H3471" s="3" t="inlineStr">
        <is>
          <t>3626 LEYBOURN AVE TOLEDO OH 43612</t>
        </is>
      </c>
      <c r="I3471" s="3" t="inlineStr">
        <is>
          <t>3626 LEYBOURN AVE TOLEDO OH 43612</t>
        </is>
      </c>
      <c r="J3471" s="3" t="inlineStr">
        <is>
          <t>Same name is getting the credit in Lucas and in Fairfield. Only the name matches, so this could be one owner with two homes - or two different people.</t>
        </is>
      </c>
      <c r="K3471" s="4" t="inlineStr">
        <is>
          <t>Fairfield 0532313300 (2367 CALICO CT LANCASTER)</t>
        </is>
      </c>
      <c r="L3471" t="inlineStr">
        <is>
          <t>Fairfield, Lucas</t>
        </is>
      </c>
      <c r="M3471" t="inlineStr"/>
      <c r="N3471" t="inlineStr"/>
      <c r="O3471" t="inlineStr">
        <is>
          <t>Yes</t>
        </is>
      </c>
    </row>
    <row r="3472">
      <c r="A3472" t="inlineStr">
        <is>
          <t>MASON BRIAN &amp; JULIE TRUSTEES</t>
        </is>
      </c>
      <c r="B3472" t="inlineStr"/>
      <c r="C3472" t="inlineStr">
        <is>
          <t>Weak</t>
        </is>
      </c>
      <c r="D3472" s="1" t="n">
        <v>0</v>
      </c>
      <c r="E3472" s="1" t="n"/>
      <c r="F3472" t="inlineStr">
        <is>
          <t>Lucas</t>
        </is>
      </c>
      <c r="G3472" s="2" t="inlineStr">
        <is>
          <t>9605057</t>
        </is>
      </c>
      <c r="H3472" s="3" t="inlineStr">
        <is>
          <t>11 KARIS ST WATERVILLE OH 43566</t>
        </is>
      </c>
      <c r="I3472" s="3" t="inlineStr">
        <is>
          <t>11 KARIS ST WATERVILLE OH 43566</t>
        </is>
      </c>
      <c r="J3472" s="3" t="inlineStr">
        <is>
          <t>Same name is getting the credit in Lucas and in Franklin. Only the name matches, so this could be one owner with two homes - or two different people.</t>
        </is>
      </c>
      <c r="K3472" s="4" t="inlineStr">
        <is>
          <t>Franklin 060-008461-00 (7819 CHERITON CR)</t>
        </is>
      </c>
      <c r="L3472" t="inlineStr">
        <is>
          <t>Franklin, Lucas</t>
        </is>
      </c>
      <c r="M3472" t="inlineStr"/>
      <c r="N3472" t="inlineStr"/>
      <c r="O3472" t="inlineStr">
        <is>
          <t>Yes</t>
        </is>
      </c>
    </row>
    <row r="3473">
      <c r="A3473" t="inlineStr">
        <is>
          <t>MASON CATHY L</t>
        </is>
      </c>
      <c r="B3473" t="inlineStr"/>
      <c r="C3473" t="inlineStr">
        <is>
          <t>Weak</t>
        </is>
      </c>
      <c r="D3473" s="1" t="n">
        <v>0</v>
      </c>
      <c r="E3473" s="1" t="n"/>
      <c r="F3473" t="inlineStr">
        <is>
          <t>Lucas</t>
        </is>
      </c>
      <c r="G3473" s="2" t="inlineStr">
        <is>
          <t>3887940</t>
        </is>
      </c>
      <c r="H3473" s="3" t="inlineStr">
        <is>
          <t>8145 QUARRY VIEW PL MAUMEE OH 43537</t>
        </is>
      </c>
      <c r="I3473" s="3" t="inlineStr">
        <is>
          <t>8145 QUARRY VIEW PL MAUMEE OH 43537</t>
        </is>
      </c>
      <c r="J3473" s="3" t="inlineStr">
        <is>
          <t>Same name is getting the credit in Lucas and in Franklin. Only the name matches, so this could be one owner with two homes - or two different people.</t>
        </is>
      </c>
      <c r="K3473" s="4" t="inlineStr">
        <is>
          <t>Franklin 240-003596-00 (409 CARILLA LN); Franklin 600-150171-00 (3212 PELDEN CT)</t>
        </is>
      </c>
      <c r="L3473" t="inlineStr">
        <is>
          <t>Franklin, Lucas</t>
        </is>
      </c>
      <c r="M3473" t="inlineStr"/>
      <c r="N3473" t="inlineStr"/>
      <c r="O3473" t="inlineStr">
        <is>
          <t>Yes</t>
        </is>
      </c>
    </row>
    <row r="3474">
      <c r="A3474" t="inlineStr">
        <is>
          <t>MASON DAVID L &amp; LOLAND A</t>
        </is>
      </c>
      <c r="B3474" t="inlineStr"/>
      <c r="C3474" t="inlineStr">
        <is>
          <t>Weak</t>
        </is>
      </c>
      <c r="D3474" s="1" t="n">
        <v>0</v>
      </c>
      <c r="E3474" s="1" t="n"/>
      <c r="F3474" t="inlineStr">
        <is>
          <t>Lucas</t>
        </is>
      </c>
      <c r="G3474" s="2" t="inlineStr">
        <is>
          <t>7909777</t>
        </is>
      </c>
      <c r="H3474" s="3" t="inlineStr">
        <is>
          <t>3618 WILD PHEASANT LN SYLVANIA OH 43560</t>
        </is>
      </c>
      <c r="I3474" s="3" t="inlineStr">
        <is>
          <t>3618 WILD PLEASANT LN SYLVANIA OH 43560</t>
        </is>
      </c>
      <c r="J3474" s="3" t="inlineStr">
        <is>
          <t>Same name is getting the credit in Lucas and in Franklin. Only the name matches, so this could be one owner with two homes - or two different people.</t>
        </is>
      </c>
      <c r="K3474" s="4" t="inlineStr">
        <is>
          <t>Franklin 150-020347-10 (827 N YOUN KIN PW 827)</t>
        </is>
      </c>
      <c r="L3474" t="inlineStr">
        <is>
          <t>Franklin, Lucas</t>
        </is>
      </c>
      <c r="M3474" t="inlineStr"/>
      <c r="N3474" t="inlineStr"/>
      <c r="O3474" t="inlineStr">
        <is>
          <t>Yes</t>
        </is>
      </c>
    </row>
    <row r="3475">
      <c r="A3475" t="inlineStr">
        <is>
          <t>MASON DAVID M &amp; DAWN M</t>
        </is>
      </c>
      <c r="B3475" t="inlineStr"/>
      <c r="C3475" t="inlineStr">
        <is>
          <t>Weak</t>
        </is>
      </c>
      <c r="D3475" s="1" t="n">
        <v>0</v>
      </c>
      <c r="E3475" s="1" t="n"/>
      <c r="F3475" t="inlineStr">
        <is>
          <t>Lucas</t>
        </is>
      </c>
      <c r="G3475" s="2" t="inlineStr">
        <is>
          <t>1661717</t>
        </is>
      </c>
      <c r="H3475" s="3" t="inlineStr">
        <is>
          <t>6043 WILLOWVALE DR TOLEDO OH 43615</t>
        </is>
      </c>
      <c r="I3475" s="3" t="inlineStr">
        <is>
          <t>6043 WILLOWVALE DR TOLEDO OH 43615-5734</t>
        </is>
      </c>
      <c r="J3475" s="3" t="inlineStr">
        <is>
          <t>Same name is getting the credit in Lucas and in Fairfield. Only the name matches, so this could be one owner with two homes - or two different people.</t>
        </is>
      </c>
      <c r="K3475" s="4" t="inlineStr">
        <is>
          <t>Fairfield 0020070500 (10935 RIDGE RD AMANDA)</t>
        </is>
      </c>
      <c r="L3475" t="inlineStr">
        <is>
          <t>Fairfield, Lucas</t>
        </is>
      </c>
      <c r="M3475" t="inlineStr"/>
      <c r="N3475" t="inlineStr"/>
      <c r="O3475" t="inlineStr">
        <is>
          <t>Yes</t>
        </is>
      </c>
    </row>
    <row r="3476">
      <c r="A3476" t="inlineStr">
        <is>
          <t>MASON DUSTIN</t>
        </is>
      </c>
      <c r="B3476" t="inlineStr"/>
      <c r="C3476" t="inlineStr">
        <is>
          <t>Weak</t>
        </is>
      </c>
      <c r="D3476" s="1" t="n">
        <v>0</v>
      </c>
      <c r="E3476" s="1" t="n"/>
      <c r="F3476" t="inlineStr">
        <is>
          <t>Lucas</t>
        </is>
      </c>
      <c r="G3476" s="2" t="inlineStr">
        <is>
          <t>0855466</t>
        </is>
      </c>
      <c r="H3476" s="3" t="inlineStr">
        <is>
          <t>2510 CONSAUL ST TOLEDO OH 43605</t>
        </is>
      </c>
      <c r="I3476" s="3" t="inlineStr">
        <is>
          <t>2510 CONSAUL ST LOT 195 TOLEDO OH 43605</t>
        </is>
      </c>
      <c r="J3476" s="3" t="inlineStr">
        <is>
          <t>Same name is getting the credit in Lucas and in Adams. Only the name matches, so this could be one owner with two homes - or two different people.</t>
        </is>
      </c>
      <c r="K3476" s="4" t="inlineStr">
        <is>
          <t>Adams 050-41-15-012.000 (25 BIDDLE LN SEAMAN OH 45679)</t>
        </is>
      </c>
      <c r="L3476" t="inlineStr">
        <is>
          <t>Adams, Lucas</t>
        </is>
      </c>
      <c r="M3476" t="inlineStr"/>
      <c r="N3476" t="inlineStr"/>
      <c r="O3476" t="inlineStr">
        <is>
          <t>Yes</t>
        </is>
      </c>
    </row>
    <row r="3477">
      <c r="A3477" t="inlineStr">
        <is>
          <t>MASON JEFFREY L &amp; JULIE A (ORSURVTC)</t>
        </is>
      </c>
      <c r="B3477" t="inlineStr"/>
      <c r="C3477" t="inlineStr">
        <is>
          <t>Weak</t>
        </is>
      </c>
      <c r="D3477" s="1" t="n">
        <v>0</v>
      </c>
      <c r="E3477" s="1" t="n"/>
      <c r="F3477" t="inlineStr">
        <is>
          <t>Lucas</t>
        </is>
      </c>
      <c r="G3477" s="2" t="inlineStr">
        <is>
          <t>7877457</t>
        </is>
      </c>
      <c r="H3477" s="3" t="inlineStr">
        <is>
          <t>4802 SOUTHBRIDGE RD TOLEDO OH 43623</t>
        </is>
      </c>
      <c r="I3477" s="3" t="inlineStr">
        <is>
          <t>4802 SOUTHBRIDGE RD TOLEDO OH 43623</t>
        </is>
      </c>
      <c r="J3477" s="3" t="inlineStr">
        <is>
          <t>Same name is getting the credit in Lucas and in Washington. Only the name matches, so this could be one owner with two homes - or two different people.</t>
        </is>
      </c>
      <c r="K3477" s="4" t="inlineStr">
        <is>
          <t>Washington 080024880000 (742 NELSON ST BELPRE)</t>
        </is>
      </c>
      <c r="L3477" t="inlineStr">
        <is>
          <t>Lucas, Washington</t>
        </is>
      </c>
      <c r="M3477" t="inlineStr"/>
      <c r="N3477" t="inlineStr"/>
      <c r="O3477" t="inlineStr">
        <is>
          <t>Yes</t>
        </is>
      </c>
    </row>
    <row r="3478">
      <c r="A3478" t="inlineStr">
        <is>
          <t>MASON KEVIN ETAL</t>
        </is>
      </c>
      <c r="B3478" t="inlineStr"/>
      <c r="C3478" t="inlineStr">
        <is>
          <t>Weak</t>
        </is>
      </c>
      <c r="D3478" s="1" t="n">
        <v>0</v>
      </c>
      <c r="E3478" s="1" t="n"/>
      <c r="F3478" t="inlineStr">
        <is>
          <t>Lucas</t>
        </is>
      </c>
      <c r="G3478" s="2" t="inlineStr">
        <is>
          <t>3665187</t>
        </is>
      </c>
      <c r="H3478" s="3" t="inlineStr">
        <is>
          <t>4438 CARNEY ST MAUMEE OH 43537</t>
        </is>
      </c>
      <c r="I3478" s="3" t="inlineStr">
        <is>
          <t>4438 CARNEY ST MAUMEE OH 43537</t>
        </is>
      </c>
      <c r="J3478" s="3" t="inlineStr">
        <is>
          <t>Same name is getting the credit in Lucas and in Franklin. Only the name matches, so this could be one owner with two homes - or two different people.</t>
        </is>
      </c>
      <c r="K3478" s="4" t="inlineStr">
        <is>
          <t>Franklin 010-141029-00 (1766 KENWICK RD); Franklin 010-246472-00 (6152 MCNAUGHTEN GROVE LN)</t>
        </is>
      </c>
      <c r="L3478" t="inlineStr">
        <is>
          <t>Franklin, Lucas</t>
        </is>
      </c>
      <c r="M3478" t="inlineStr"/>
      <c r="N3478" t="inlineStr"/>
      <c r="O3478" t="inlineStr">
        <is>
          <t>Yes</t>
        </is>
      </c>
    </row>
    <row r="3479">
      <c r="A3479" t="inlineStr">
        <is>
          <t>MASON MARK R &amp; MARY (ORSURVTC)</t>
        </is>
      </c>
      <c r="B3479" t="inlineStr"/>
      <c r="C3479" t="inlineStr">
        <is>
          <t>Weak</t>
        </is>
      </c>
      <c r="D3479" s="1" t="n">
        <v>0</v>
      </c>
      <c r="E3479" s="1" t="n"/>
      <c r="F3479" t="inlineStr">
        <is>
          <t>Lucas</t>
        </is>
      </c>
      <c r="G3479" s="2" t="inlineStr">
        <is>
          <t>2008842</t>
        </is>
      </c>
      <c r="H3479" s="3" t="inlineStr">
        <is>
          <t>1612 PARK RIDGE LN TOLEDO OH 43614</t>
        </is>
      </c>
      <c r="I3479" s="3" t="inlineStr">
        <is>
          <t>1612 PARK RIDGE LN TOLEDO OH 43614</t>
        </is>
      </c>
      <c r="J3479" s="3" t="inlineStr">
        <is>
          <t>Same name is getting the credit in Lucas and in Franklin. Only the name matches, so this could be one owner with two homes - or two different people.</t>
        </is>
      </c>
      <c r="K3479" s="4" t="inlineStr">
        <is>
          <t>Franklin 010-195316-00 (389 W FIFTH AVE)</t>
        </is>
      </c>
      <c r="L3479" t="inlineStr">
        <is>
          <t>Franklin, Lucas</t>
        </is>
      </c>
      <c r="M3479" t="inlineStr"/>
      <c r="N3479" t="inlineStr"/>
      <c r="O3479" t="inlineStr">
        <is>
          <t>Yes</t>
        </is>
      </c>
    </row>
    <row r="3480">
      <c r="A3480" t="inlineStr">
        <is>
          <t>MASON MARY LYNN</t>
        </is>
      </c>
      <c r="B3480" t="inlineStr"/>
      <c r="C3480" t="inlineStr">
        <is>
          <t>Weak</t>
        </is>
      </c>
      <c r="D3480" s="1" t="n">
        <v>0</v>
      </c>
      <c r="E3480" s="1" t="n"/>
      <c r="F3480" t="inlineStr">
        <is>
          <t>Lucas</t>
        </is>
      </c>
      <c r="G3480" s="2" t="inlineStr">
        <is>
          <t>2603888</t>
        </is>
      </c>
      <c r="H3480" s="3" t="inlineStr">
        <is>
          <t>715 S HOLLAND SYLVANIA RD TOLEDO OH 43615</t>
        </is>
      </c>
      <c r="I3480" s="3" t="inlineStr">
        <is>
          <t>715 S HOLLAND SYLVANIA LOT 079 TOLEDO OH 43615</t>
        </is>
      </c>
      <c r="J3480" s="3" t="inlineStr">
        <is>
          <t>Same name is getting the credit in Lucas and in Lorain. Only the name matches, so this could be one owner with two homes - or two different people.</t>
        </is>
      </c>
      <c r="K3480" s="3" t="inlineStr">
        <is>
          <t>Lorain 03-00-042-118-085 (969 OLIVER ST SHEFFIELD LAKE)</t>
        </is>
      </c>
      <c r="L3480" t="inlineStr">
        <is>
          <t>Lorain, Lucas</t>
        </is>
      </c>
      <c r="M3480" t="inlineStr"/>
      <c r="N3480" t="inlineStr"/>
      <c r="O3480" t="inlineStr">
        <is>
          <t>Yes</t>
        </is>
      </c>
    </row>
    <row r="3481">
      <c r="A3481" t="inlineStr">
        <is>
          <t>MASON MICHAEL J</t>
        </is>
      </c>
      <c r="B3481" t="inlineStr"/>
      <c r="C3481" t="inlineStr">
        <is>
          <t>Weak</t>
        </is>
      </c>
      <c r="D3481" s="1" t="n">
        <v>0</v>
      </c>
      <c r="E3481" s="1" t="n"/>
      <c r="F3481" t="inlineStr">
        <is>
          <t>Lucas</t>
        </is>
      </c>
      <c r="G3481" s="2" t="inlineStr">
        <is>
          <t>0855659</t>
        </is>
      </c>
      <c r="H3481" s="3" t="inlineStr">
        <is>
          <t>3019 NEBRASKA AVE TOLEDO OH 43607</t>
        </is>
      </c>
      <c r="I3481" s="3" t="inlineStr">
        <is>
          <t>3019 NEBRASKA AVE LOT 131 TOLEDO OH 43607</t>
        </is>
      </c>
      <c r="J3481" s="3" t="inlineStr">
        <is>
          <t>Same name is getting the credit in Lucas and in Erie, Franklin. Only the name matches, so this could be one owner with two homes - or two different people.</t>
        </is>
      </c>
      <c r="K3481" s="4" t="inlineStr">
        <is>
          <t>Erie 42-01167.000 (828 STROWBRIDGE HURON); Franklin 010-079128-00 (335 LETCHWORTH AVE)</t>
        </is>
      </c>
      <c r="L3481" t="inlineStr">
        <is>
          <t>Erie, Franklin, Lucas</t>
        </is>
      </c>
      <c r="M3481" t="inlineStr"/>
      <c r="N3481" t="inlineStr"/>
      <c r="O3481" t="inlineStr">
        <is>
          <t>Yes</t>
        </is>
      </c>
    </row>
    <row r="3482">
      <c r="A3482" t="inlineStr">
        <is>
          <t>MASON MICHAEL JAMES</t>
        </is>
      </c>
      <c r="B3482" t="inlineStr"/>
      <c r="C3482" t="inlineStr">
        <is>
          <t>Weak</t>
        </is>
      </c>
      <c r="D3482" s="1" t="n">
        <v>0</v>
      </c>
      <c r="E3482" s="1" t="n"/>
      <c r="F3482" t="inlineStr">
        <is>
          <t>Lucas</t>
        </is>
      </c>
      <c r="G3482" s="2" t="inlineStr">
        <is>
          <t>0900437</t>
        </is>
      </c>
      <c r="H3482" s="3" t="inlineStr">
        <is>
          <t>1734 W BANCROFT ST TOLEDO OH 43606</t>
        </is>
      </c>
      <c r="I3482" s="3" t="inlineStr">
        <is>
          <t>1734 W BANCROFT ST TOLEDO OH 43606-4451</t>
        </is>
      </c>
      <c r="J3482" s="3" t="inlineStr">
        <is>
          <t>Same name is getting the credit in Lucas and in Erie, Franklin. Only the name matches, so this could be one owner with two homes - or two different people.</t>
        </is>
      </c>
      <c r="K3482" s="4" t="inlineStr">
        <is>
          <t>Erie 42-01167.000 (828 STROWBRIDGE HURON); Franklin 010-079128-00 (335 LETCHWORTH AVE)</t>
        </is>
      </c>
      <c r="L3482" t="inlineStr">
        <is>
          <t>Erie, Franklin, Lucas</t>
        </is>
      </c>
      <c r="M3482" t="inlineStr"/>
      <c r="N3482" t="inlineStr"/>
      <c r="O3482" t="inlineStr">
        <is>
          <t>Yes</t>
        </is>
      </c>
    </row>
    <row r="3483">
      <c r="A3483" t="inlineStr">
        <is>
          <t>MASON NICHOLAS</t>
        </is>
      </c>
      <c r="B3483" t="inlineStr"/>
      <c r="C3483" t="inlineStr">
        <is>
          <t>Weak</t>
        </is>
      </c>
      <c r="D3483" s="1" t="n">
        <v>0</v>
      </c>
      <c r="E3483" s="1" t="n"/>
      <c r="F3483" t="inlineStr">
        <is>
          <t>Lucas</t>
        </is>
      </c>
      <c r="G3483" s="2" t="inlineStr">
        <is>
          <t>1456067</t>
        </is>
      </c>
      <c r="H3483" s="3" t="inlineStr">
        <is>
          <t>1841 WILLOWHILL LN TOLEDO OH 43615</t>
        </is>
      </c>
      <c r="I3483" s="3" t="inlineStr">
        <is>
          <t>1841 WILLOWHILL LN TOLEDO OH 43615</t>
        </is>
      </c>
      <c r="J3483" s="3" t="inlineStr">
        <is>
          <t>Same name is getting the credit in Lucas and in Franklin. Only the name matches, so this could be one owner with two homes - or two different people.</t>
        </is>
      </c>
      <c r="K3483" s="4" t="inlineStr">
        <is>
          <t>Franklin 610-185912-00 (1729 WESSEL DR)</t>
        </is>
      </c>
      <c r="L3483" t="inlineStr">
        <is>
          <t>Franklin, Lucas</t>
        </is>
      </c>
      <c r="M3483" t="inlineStr"/>
      <c r="N3483" t="inlineStr"/>
      <c r="O3483" t="inlineStr">
        <is>
          <t>Yes</t>
        </is>
      </c>
    </row>
    <row r="3484">
      <c r="A3484" t="inlineStr">
        <is>
          <t>MASON ROBERT &amp; BETH (ORSURVTC)</t>
        </is>
      </c>
      <c r="B3484" t="inlineStr"/>
      <c r="C3484" t="inlineStr">
        <is>
          <t>Weak</t>
        </is>
      </c>
      <c r="D3484" s="1" t="n">
        <v>0</v>
      </c>
      <c r="E3484" s="1" t="n"/>
      <c r="F3484" t="inlineStr">
        <is>
          <t>Lucas</t>
        </is>
      </c>
      <c r="G3484" s="2" t="inlineStr">
        <is>
          <t>0234421</t>
        </is>
      </c>
      <c r="H3484" s="3" t="inlineStr">
        <is>
          <t>528 CALIFORNIA BLVD TOLEDO OH 43612</t>
        </is>
      </c>
      <c r="I3484" s="3" t="inlineStr">
        <is>
          <t>528 CALIFORNIA BLVD TOLEDO OH 43612</t>
        </is>
      </c>
      <c r="J3484" s="3" t="inlineStr">
        <is>
          <t>Same name is getting the credit in Lucas and in Franklin, Washington. Only the name matches, so this could be one owner with two homes - or two different people.</t>
        </is>
      </c>
      <c r="K3484" s="4" t="inlineStr">
        <is>
          <t>Franklin 010-282342-00 (3723 RUBYTHROAT DR 19); Franklin 010-285655-00 (1096 PERRY ST UNIT D); Washington 080039283000 (818 1/2 LEE ST BELPRE)</t>
        </is>
      </c>
      <c r="L3484" t="inlineStr">
        <is>
          <t>Franklin, Lucas, Washington</t>
        </is>
      </c>
      <c r="M3484" t="inlineStr"/>
      <c r="N3484" t="inlineStr"/>
      <c r="O3484" t="inlineStr">
        <is>
          <t>Yes</t>
        </is>
      </c>
    </row>
    <row r="3485">
      <c r="A3485" t="inlineStr">
        <is>
          <t>MASON ROBERT A &amp; KATHLEENM</t>
        </is>
      </c>
      <c r="B3485" t="inlineStr"/>
      <c r="C3485" t="inlineStr">
        <is>
          <t>Weak</t>
        </is>
      </c>
      <c r="D3485" s="1" t="n">
        <v>0</v>
      </c>
      <c r="E3485" s="1" t="n"/>
      <c r="F3485" t="inlineStr">
        <is>
          <t>Lucas</t>
        </is>
      </c>
      <c r="G3485" s="2" t="inlineStr">
        <is>
          <t>8221707</t>
        </is>
      </c>
      <c r="H3485" s="3" t="inlineStr">
        <is>
          <t>5827 WAKEFIELD DR SYLVANIA OH 43560</t>
        </is>
      </c>
      <c r="I3485" s="3" t="inlineStr">
        <is>
          <t>5827 WAKEFIELD DR SYLVANIA OH 43560-3646</t>
        </is>
      </c>
      <c r="J3485" s="3" t="inlineStr">
        <is>
          <t>Same name is getting the credit in Lucas and in Lorain. Only the name matches, so this could be one owner with two homes - or two different people.</t>
        </is>
      </c>
      <c r="K3485" s="3" t="inlineStr">
        <is>
          <t>Lorain 04-00-002-105-049 (39483 MIRAMAR DR AVON)</t>
        </is>
      </c>
      <c r="L3485" t="inlineStr">
        <is>
          <t>Lorain, Lucas</t>
        </is>
      </c>
      <c r="M3485" t="inlineStr"/>
      <c r="N3485" t="inlineStr"/>
      <c r="O3485" t="inlineStr">
        <is>
          <t>Yes</t>
        </is>
      </c>
    </row>
    <row r="3486">
      <c r="A3486" t="inlineStr">
        <is>
          <t>MASON SALLY JEAN EICKHOLT</t>
        </is>
      </c>
      <c r="B3486" t="inlineStr"/>
      <c r="C3486" t="inlineStr">
        <is>
          <t>Weak</t>
        </is>
      </c>
      <c r="D3486" s="1" t="n">
        <v>0</v>
      </c>
      <c r="E3486" s="1" t="n"/>
      <c r="F3486" t="inlineStr">
        <is>
          <t>Lucas</t>
        </is>
      </c>
      <c r="G3486" s="2" t="inlineStr">
        <is>
          <t>8228007</t>
        </is>
      </c>
      <c r="H3486" s="3" t="inlineStr">
        <is>
          <t>5733 OLDE POST RD SYLVANIA OH 43560</t>
        </is>
      </c>
      <c r="I3486" s="3" t="inlineStr">
        <is>
          <t>5733 OLDE POST RD SYLVANIA OH 43560</t>
        </is>
      </c>
      <c r="J3486" s="3" t="inlineStr">
        <is>
          <t>Same name is getting the credit in Lucas and in Franklin. Only the name matches, so this could be one owner with two homes - or two different people.</t>
        </is>
      </c>
      <c r="K3486" s="4" t="inlineStr">
        <is>
          <t>Franklin 274-021662-10 (5490 E CARTWRIGHT LN 5490)</t>
        </is>
      </c>
      <c r="L3486" t="inlineStr">
        <is>
          <t>Franklin, Lucas</t>
        </is>
      </c>
      <c r="M3486" t="inlineStr"/>
      <c r="N3486" t="inlineStr"/>
      <c r="O3486" t="inlineStr">
        <is>
          <t>Yes</t>
        </is>
      </c>
    </row>
    <row r="3487">
      <c r="A3487" t="inlineStr">
        <is>
          <t>MASON SHAWN &amp; JULIE</t>
        </is>
      </c>
      <c r="B3487" t="inlineStr"/>
      <c r="C3487" t="inlineStr">
        <is>
          <t>Weak</t>
        </is>
      </c>
      <c r="D3487" s="1" t="n">
        <v>0</v>
      </c>
      <c r="E3487" s="1" t="n"/>
      <c r="F3487" t="inlineStr">
        <is>
          <t>Lucas</t>
        </is>
      </c>
      <c r="G3487" s="2" t="inlineStr">
        <is>
          <t>5906492</t>
        </is>
      </c>
      <c r="H3487" s="3" t="inlineStr">
        <is>
          <t>5540 WASHBURN RD BERKEY OH 43504</t>
        </is>
      </c>
      <c r="I3487" s="3" t="inlineStr">
        <is>
          <t>5540 WASHBURN RD BERKEY OH 43504-9700</t>
        </is>
      </c>
      <c r="J3487" s="3" t="inlineStr">
        <is>
          <t>Same name is getting the credit in Lucas and in Franklin. Only the name matches, so this could be one owner with two homes - or two different people.</t>
        </is>
      </c>
      <c r="K3487" s="4" t="inlineStr">
        <is>
          <t>Franklin 030-002691-00 (1000 URLIN AVE 1018)</t>
        </is>
      </c>
      <c r="L3487" t="inlineStr">
        <is>
          <t>Franklin, Lucas</t>
        </is>
      </c>
      <c r="M3487" t="inlineStr"/>
      <c r="N3487" t="inlineStr"/>
      <c r="O3487" t="inlineStr">
        <is>
          <t>Yes</t>
        </is>
      </c>
    </row>
    <row r="3488">
      <c r="A3488" t="inlineStr">
        <is>
          <t>MASSEY JAMES E</t>
        </is>
      </c>
      <c r="B3488" t="inlineStr"/>
      <c r="C3488" t="inlineStr">
        <is>
          <t>Weak</t>
        </is>
      </c>
      <c r="D3488" s="1" t="n">
        <v>0</v>
      </c>
      <c r="E3488" s="1" t="n"/>
      <c r="F3488" t="inlineStr">
        <is>
          <t>Lucas</t>
        </is>
      </c>
      <c r="G3488" s="2" t="inlineStr">
        <is>
          <t>2012539</t>
        </is>
      </c>
      <c r="H3488" s="3" t="inlineStr">
        <is>
          <t>2045 CHERRYLAWN DR TOLEDO OH 43614</t>
        </is>
      </c>
      <c r="I3488" s="3" t="inlineStr">
        <is>
          <t>2045 CHERRYLAWN DR TOLEDO OH 43614</t>
        </is>
      </c>
      <c r="J3488" s="3" t="inlineStr">
        <is>
          <t>Same name is getting the credit in Lucas and in Lorain. Only the name matches, so this could be one owner with two homes - or two different people.</t>
        </is>
      </c>
      <c r="K3488" s="3" t="inlineStr">
        <is>
          <t>Lorain 11-00-015-000-039 (34641 N LEGENDS WAY GRAFTON)</t>
        </is>
      </c>
      <c r="L3488" t="inlineStr">
        <is>
          <t>Lorain, Lucas</t>
        </is>
      </c>
      <c r="M3488" t="inlineStr"/>
      <c r="N3488" t="inlineStr"/>
      <c r="O3488" t="inlineStr">
        <is>
          <t>Yes</t>
        </is>
      </c>
    </row>
    <row r="3489">
      <c r="A3489" t="inlineStr">
        <is>
          <t>MASSIE AMANDA N</t>
        </is>
      </c>
      <c r="B3489" t="inlineStr"/>
      <c r="C3489" t="inlineStr">
        <is>
          <t>Weak</t>
        </is>
      </c>
      <c r="D3489" s="1" t="n">
        <v>0</v>
      </c>
      <c r="E3489" s="1" t="n"/>
      <c r="F3489" t="inlineStr">
        <is>
          <t>Lucas</t>
        </is>
      </c>
      <c r="G3489" s="2" t="inlineStr">
        <is>
          <t>1419081</t>
        </is>
      </c>
      <c r="H3489" s="3" t="inlineStr">
        <is>
          <t>1016 WARDELL ST TOLEDO OH 43605</t>
        </is>
      </c>
      <c r="I3489" s="3" t="inlineStr">
        <is>
          <t>1016 WARDELL ST TOLEDO OH 43605</t>
        </is>
      </c>
      <c r="J3489" s="3" t="inlineStr">
        <is>
          <t>Same name is getting the credit in Lucas and in Franklin. Only the name matches, so this could be one owner with two homes - or two different people.</t>
        </is>
      </c>
      <c r="K3489" s="4" t="inlineStr">
        <is>
          <t>Franklin 010-272542-00 (5989 THUNDER GULCH DR 30)</t>
        </is>
      </c>
      <c r="L3489" t="inlineStr">
        <is>
          <t>Franklin, Lucas</t>
        </is>
      </c>
      <c r="M3489" t="inlineStr"/>
      <c r="N3489" t="inlineStr"/>
      <c r="O3489" t="inlineStr">
        <is>
          <t>Yes</t>
        </is>
      </c>
    </row>
    <row r="3490">
      <c r="A3490" t="inlineStr">
        <is>
          <t>MASTERS ROBERT &amp; LISAOR SURVTC</t>
        </is>
      </c>
      <c r="B3490" t="inlineStr"/>
      <c r="C3490" t="inlineStr">
        <is>
          <t>Weak</t>
        </is>
      </c>
      <c r="D3490" s="1" t="n">
        <v>0</v>
      </c>
      <c r="E3490" s="1" t="n"/>
      <c r="F3490" t="inlineStr">
        <is>
          <t>Lucas</t>
        </is>
      </c>
      <c r="G3490" s="2" t="inlineStr">
        <is>
          <t>2284937</t>
        </is>
      </c>
      <c r="H3490" s="3" t="inlineStr">
        <is>
          <t>42 GRAMERCY AVE TOLEDO OH 43612</t>
        </is>
      </c>
      <c r="I3490" s="3" t="inlineStr">
        <is>
          <t>42 GRAMERCY AVE TOLEDO OH 43612</t>
        </is>
      </c>
      <c r="J3490" s="3" t="inlineStr">
        <is>
          <t>Same name is getting the credit in Lucas and in Franklin. Only the name matches, so this could be one owner with two homes - or two different people.</t>
        </is>
      </c>
      <c r="K3490" s="4" t="inlineStr">
        <is>
          <t>Franklin 140-005700-00 (1712 WESTBROOK DR)</t>
        </is>
      </c>
      <c r="L3490" t="inlineStr">
        <is>
          <t>Franklin, Lucas</t>
        </is>
      </c>
      <c r="M3490" t="inlineStr"/>
      <c r="N3490" t="inlineStr"/>
      <c r="O3490" t="inlineStr">
        <is>
          <t>Yes</t>
        </is>
      </c>
    </row>
    <row r="3491">
      <c r="A3491" t="inlineStr">
        <is>
          <t>MATHEWS CRAIG</t>
        </is>
      </c>
      <c r="B3491" t="inlineStr"/>
      <c r="C3491" t="inlineStr">
        <is>
          <t>Weak</t>
        </is>
      </c>
      <c r="D3491" s="1" t="n">
        <v>0</v>
      </c>
      <c r="E3491" s="1" t="n"/>
      <c r="F3491" t="inlineStr">
        <is>
          <t>Lucas</t>
        </is>
      </c>
      <c r="G3491" s="2" t="inlineStr">
        <is>
          <t>2445031</t>
        </is>
      </c>
      <c r="H3491" s="3" t="inlineStr">
        <is>
          <t>5821 WOODSIDE TRL TOLEDO OH 43623</t>
        </is>
      </c>
      <c r="I3491" s="3" t="inlineStr">
        <is>
          <t>5821 WOODSIDE TRL # D TOLEDO OH 43623</t>
        </is>
      </c>
      <c r="J3491" s="3" t="inlineStr">
        <is>
          <t>Same name is getting the credit in Lucas and in Geauga. Only the name matches, so this could be one owner with two homes - or two different people.</t>
        </is>
      </c>
      <c r="K3491" s="3" t="inlineStr">
        <is>
          <t>Geauga 23-262500 (14690 EDGEHILL DR NEWBURY)</t>
        </is>
      </c>
      <c r="L3491" t="inlineStr">
        <is>
          <t>Geauga, Lucas</t>
        </is>
      </c>
      <c r="M3491" t="inlineStr"/>
      <c r="N3491" t="inlineStr"/>
      <c r="O3491" t="inlineStr">
        <is>
          <t>Yes</t>
        </is>
      </c>
    </row>
    <row r="3492">
      <c r="A3492" t="inlineStr">
        <is>
          <t>MATHEWS MICHAEL</t>
        </is>
      </c>
      <c r="B3492" t="inlineStr"/>
      <c r="C3492" t="inlineStr">
        <is>
          <t>Weak</t>
        </is>
      </c>
      <c r="D3492" s="1" t="n">
        <v>0</v>
      </c>
      <c r="E3492" s="1" t="n"/>
      <c r="F3492" t="inlineStr">
        <is>
          <t>Lucas</t>
        </is>
      </c>
      <c r="G3492" s="2" t="inlineStr">
        <is>
          <t>1204611</t>
        </is>
      </c>
      <c r="H3492" s="3" t="inlineStr">
        <is>
          <t>1901 JOFFRE AVE TOLEDO OH 43607</t>
        </is>
      </c>
      <c r="I3492" s="3" t="inlineStr">
        <is>
          <t>8346 MISTY TRAIL DR HOUSTON TX 77095</t>
        </is>
      </c>
      <c r="J3492" s="3" t="inlineStr">
        <is>
          <t>Same name is getting the credit in Lucas and in Franklin. Only the name matches, so this could be one owner with two homes - or two different people.</t>
        </is>
      </c>
      <c r="K3492" s="4" t="inlineStr">
        <is>
          <t>Franklin 050-001779-00 (5143 WYANDOT PL); Franklin 570-221797-00 (1659 GOLDEN CLOUD LN)</t>
        </is>
      </c>
      <c r="L3492" t="inlineStr">
        <is>
          <t>Franklin, Lucas</t>
        </is>
      </c>
      <c r="M3492" t="inlineStr"/>
      <c r="N3492" t="inlineStr"/>
      <c r="O3492" t="inlineStr">
        <is>
          <t>Yes</t>
        </is>
      </c>
    </row>
    <row r="3493">
      <c r="A3493" t="inlineStr">
        <is>
          <t>MATTHEWS MICHAEL DARRENETAL</t>
        </is>
      </c>
      <c r="B3493" t="inlineStr"/>
      <c r="C3493" t="inlineStr">
        <is>
          <t>Weak</t>
        </is>
      </c>
      <c r="D3493" s="1" t="n">
        <v>0</v>
      </c>
      <c r="E3493" s="1" t="n"/>
      <c r="F3493" t="inlineStr">
        <is>
          <t>Lucas</t>
        </is>
      </c>
      <c r="G3493" s="2" t="inlineStr">
        <is>
          <t>1400814</t>
        </is>
      </c>
      <c r="H3493" s="3" t="inlineStr">
        <is>
          <t>1037 CLAY AVE TOLEDO OH 43608</t>
        </is>
      </c>
      <c r="I3493" s="3" t="inlineStr">
        <is>
          <t>1037 CLAY AVE TOLEDO OH 43608-2163</t>
        </is>
      </c>
      <c r="J3493" s="3" t="inlineStr">
        <is>
          <t>Same name is getting the credit in Lucas and in Franklin. Only the name matches, so this could be one owner with two homes - or two different people.</t>
        </is>
      </c>
      <c r="K3493" s="4" t="inlineStr">
        <is>
          <t>Franklin 273-006551-00 (6250 MANTEO DR)</t>
        </is>
      </c>
      <c r="L3493" t="inlineStr">
        <is>
          <t>Franklin, Lucas</t>
        </is>
      </c>
      <c r="M3493" t="inlineStr"/>
      <c r="N3493" t="inlineStr"/>
      <c r="O3493" t="inlineStr">
        <is>
          <t>Yes</t>
        </is>
      </c>
    </row>
    <row r="3494">
      <c r="A3494" t="inlineStr">
        <is>
          <t>MATTHEWS STEVEN &amp; DEBORAH (ORSURVTC)</t>
        </is>
      </c>
      <c r="B3494" t="inlineStr"/>
      <c r="C3494" t="inlineStr">
        <is>
          <t>Weak</t>
        </is>
      </c>
      <c r="D3494" s="1" t="n">
        <v>0</v>
      </c>
      <c r="E3494" s="1" t="n"/>
      <c r="F3494" t="inlineStr">
        <is>
          <t>Lucas</t>
        </is>
      </c>
      <c r="G3494" s="2" t="inlineStr">
        <is>
          <t>4476016</t>
        </is>
      </c>
      <c r="H3494" s="3" t="inlineStr">
        <is>
          <t>5503 BAY SHORE RD OREGON OH 43616</t>
        </is>
      </c>
      <c r="I3494" s="3" t="inlineStr">
        <is>
          <t>5503 BAY SHORE RD OREGON OH 43616</t>
        </is>
      </c>
      <c r="J3494" s="3" t="inlineStr">
        <is>
          <t>Same name is getting the credit in Lucas and in Franklin. Only the name matches, so this could be one owner with two homes - or two different people.</t>
        </is>
      </c>
      <c r="K3494" s="4" t="inlineStr">
        <is>
          <t>Franklin 010-293308-00 (283 NERUDA AVE)</t>
        </is>
      </c>
      <c r="L3494" t="inlineStr">
        <is>
          <t>Franklin, Lucas</t>
        </is>
      </c>
      <c r="M3494" t="inlineStr"/>
      <c r="N3494" t="inlineStr"/>
      <c r="O3494" t="inlineStr">
        <is>
          <t>Yes</t>
        </is>
      </c>
    </row>
    <row r="3495">
      <c r="A3495" t="inlineStr">
        <is>
          <t>MATTINGLY BRETT &amp; CAITLIN (ORSURVTC)</t>
        </is>
      </c>
      <c r="B3495" t="inlineStr"/>
      <c r="C3495" t="inlineStr">
        <is>
          <t>Weak</t>
        </is>
      </c>
      <c r="D3495" s="1" t="n">
        <v>0</v>
      </c>
      <c r="E3495" s="1" t="n"/>
      <c r="F3495" t="inlineStr">
        <is>
          <t>Lucas</t>
        </is>
      </c>
      <c r="G3495" s="2" t="inlineStr">
        <is>
          <t>8285041</t>
        </is>
      </c>
      <c r="H3495" s="3" t="inlineStr">
        <is>
          <t>4742 WELDWOOD LN SYLVANIA OH 43560</t>
        </is>
      </c>
      <c r="I3495" s="3" t="inlineStr">
        <is>
          <t>4742 WELDWOOD SYLVANIA OH 43560</t>
        </is>
      </c>
      <c r="J3495" s="3" t="inlineStr">
        <is>
          <t>Same name is getting the credit in Lucas and in Lorain. Only the name matches, so this could be one owner with two homes - or two different people.</t>
        </is>
      </c>
      <c r="K3495" s="3" t="inlineStr">
        <is>
          <t>Lorain 07-00-035-102-160 (37517 WEST FENWICK DR NORTH RIDGEVILLE)</t>
        </is>
      </c>
      <c r="L3495" t="inlineStr">
        <is>
          <t>Lorain, Lucas</t>
        </is>
      </c>
      <c r="M3495" t="inlineStr"/>
      <c r="N3495" t="inlineStr"/>
      <c r="O3495" t="inlineStr">
        <is>
          <t>Yes</t>
        </is>
      </c>
    </row>
    <row r="3496">
      <c r="A3496" t="inlineStr">
        <is>
          <t>MAUK BRADLEY M &amp; STEPHANIE</t>
        </is>
      </c>
      <c r="B3496" t="inlineStr"/>
      <c r="C3496" t="inlineStr">
        <is>
          <t>Weak</t>
        </is>
      </c>
      <c r="D3496" s="1" t="n">
        <v>0</v>
      </c>
      <c r="E3496" s="1" t="n"/>
      <c r="F3496" t="inlineStr">
        <is>
          <t>Lucas</t>
        </is>
      </c>
      <c r="G3496" s="2" t="inlineStr">
        <is>
          <t>2019064</t>
        </is>
      </c>
      <c r="H3496" s="3" t="inlineStr">
        <is>
          <t>1730 EILEEN RD TOLEDO OH 43615</t>
        </is>
      </c>
      <c r="I3496" s="3" t="inlineStr">
        <is>
          <t>1730 EILEEN RD TOLEDO OH 43615-3961</t>
        </is>
      </c>
      <c r="J3496" s="3" t="inlineStr">
        <is>
          <t>Same name is getting the credit in Lucas and in Franklin. Only the name matches, so this could be one owner with two homes - or two different people.</t>
        </is>
      </c>
      <c r="K3496" s="4" t="inlineStr">
        <is>
          <t>Franklin 080-011649-00 (729 BIGHAM RIDGE BL)</t>
        </is>
      </c>
      <c r="L3496" t="inlineStr">
        <is>
          <t>Franklin, Lucas</t>
        </is>
      </c>
      <c r="M3496" t="inlineStr"/>
      <c r="N3496" t="inlineStr"/>
      <c r="O3496" t="inlineStr">
        <is>
          <t>Yes</t>
        </is>
      </c>
    </row>
    <row r="3497">
      <c r="A3497" t="inlineStr">
        <is>
          <t>MAURER JAMES &amp; KARI (ORSURVTC)</t>
        </is>
      </c>
      <c r="B3497" t="inlineStr"/>
      <c r="C3497" t="inlineStr">
        <is>
          <t>Weak</t>
        </is>
      </c>
      <c r="D3497" s="1" t="n">
        <v>0</v>
      </c>
      <c r="E3497" s="1" t="n"/>
      <c r="F3497" t="inlineStr">
        <is>
          <t>Lucas</t>
        </is>
      </c>
      <c r="G3497" s="2" t="inlineStr">
        <is>
          <t>6544311</t>
        </is>
      </c>
      <c r="H3497" s="3" t="inlineStr">
        <is>
          <t>739 S HAREFOOTE ST HOLLAND OH 43528</t>
        </is>
      </c>
      <c r="I3497" s="3" t="inlineStr">
        <is>
          <t>739 HAREFOOTE ST HOLLAND OH 43528</t>
        </is>
      </c>
      <c r="J3497" s="3" t="inlineStr">
        <is>
          <t>Same name is getting the credit in Lucas and in Franklin. Only the name matches, so this could be one owner with two homes - or two different people.</t>
        </is>
      </c>
      <c r="K3497" s="4" t="inlineStr">
        <is>
          <t>Franklin 273-004766-00 (5821 TARTON CIR N)</t>
        </is>
      </c>
      <c r="L3497" t="inlineStr">
        <is>
          <t>Franklin, Lucas</t>
        </is>
      </c>
      <c r="M3497" t="inlineStr"/>
      <c r="N3497" t="inlineStr"/>
      <c r="O3497" t="inlineStr">
        <is>
          <t>Yes</t>
        </is>
      </c>
    </row>
    <row r="3498">
      <c r="A3498" t="inlineStr">
        <is>
          <t>MAXWELL MARY JO    ETAL</t>
        </is>
      </c>
      <c r="B3498" t="inlineStr"/>
      <c r="C3498" t="inlineStr">
        <is>
          <t>Weak</t>
        </is>
      </c>
      <c r="D3498" s="1" t="n">
        <v>0</v>
      </c>
      <c r="E3498" s="1" t="n"/>
      <c r="F3498" t="inlineStr">
        <is>
          <t>Lucas</t>
        </is>
      </c>
      <c r="G3498" s="2" t="inlineStr">
        <is>
          <t>7844321</t>
        </is>
      </c>
      <c r="H3498" s="3" t="inlineStr">
        <is>
          <t>4720 COREY RD TOLEDO OH 43623</t>
        </is>
      </c>
      <c r="I3498" s="3" t="inlineStr">
        <is>
          <t>4720 COREY RD TOLEDO OH 43623-2612</t>
        </is>
      </c>
      <c r="J3498" s="3" t="inlineStr">
        <is>
          <t>Same name is getting the credit in Lucas and in Franklin. Only the name matches, so this could be one owner with two homes - or two different people.</t>
        </is>
      </c>
      <c r="K3498" s="4" t="inlineStr">
        <is>
          <t>Franklin 010-120045-00 (1106 FORDHAM RD)</t>
        </is>
      </c>
      <c r="L3498" t="inlineStr">
        <is>
          <t>Franklin, Lucas</t>
        </is>
      </c>
      <c r="M3498" t="inlineStr"/>
      <c r="N3498" t="inlineStr"/>
      <c r="O3498" t="inlineStr">
        <is>
          <t>Yes</t>
        </is>
      </c>
    </row>
    <row r="3499">
      <c r="A3499" t="inlineStr">
        <is>
          <t>MAY JAMES W &amp; LAURIE A</t>
        </is>
      </c>
      <c r="B3499" t="inlineStr"/>
      <c r="C3499" t="inlineStr">
        <is>
          <t>Weak</t>
        </is>
      </c>
      <c r="D3499" s="1" t="n">
        <v>0</v>
      </c>
      <c r="E3499" s="1" t="n"/>
      <c r="F3499" t="inlineStr">
        <is>
          <t>Lucas</t>
        </is>
      </c>
      <c r="G3499" s="2" t="inlineStr">
        <is>
          <t>9813334</t>
        </is>
      </c>
      <c r="H3499" s="3" t="inlineStr">
        <is>
          <t>6408 EASTVIEW DR WHITEHOUSE OH 43571</t>
        </is>
      </c>
      <c r="I3499" s="3" t="inlineStr">
        <is>
          <t>6408 EASTVIEW DR WHITEHOUSE OH 43571-9260</t>
        </is>
      </c>
      <c r="J3499" s="3" t="inlineStr">
        <is>
          <t>Same name is getting the credit in Lucas and in Lorain. Only the name matches, so this could be one owner with two homes - or two different people.</t>
        </is>
      </c>
      <c r="K3499" s="3" t="inlineStr">
        <is>
          <t>Lorain 09-00-089-000-023 (44017 ST RT 511 OBERLIN)</t>
        </is>
      </c>
      <c r="L3499" t="inlineStr">
        <is>
          <t>Lorain, Lucas</t>
        </is>
      </c>
      <c r="M3499" t="inlineStr"/>
      <c r="N3499" t="inlineStr"/>
      <c r="O3499" t="inlineStr">
        <is>
          <t>Yes</t>
        </is>
      </c>
    </row>
    <row r="3500">
      <c r="A3500" t="inlineStr">
        <is>
          <t>MAY KATHERINE M</t>
        </is>
      </c>
      <c r="B3500" t="inlineStr"/>
      <c r="C3500" t="inlineStr">
        <is>
          <t>Weak</t>
        </is>
      </c>
      <c r="D3500" s="1" t="n">
        <v>0</v>
      </c>
      <c r="E3500" s="1" t="n"/>
      <c r="F3500" t="inlineStr">
        <is>
          <t>Lucas</t>
        </is>
      </c>
      <c r="G3500" s="2" t="inlineStr">
        <is>
          <t>2219154</t>
        </is>
      </c>
      <c r="H3500" s="3" t="inlineStr">
        <is>
          <t>4541 OAKRIDGE DR E TOLEDO OH 43623</t>
        </is>
      </c>
      <c r="I3500" s="3" t="inlineStr">
        <is>
          <t>4541 OAKRIDGE DR E TOLEDO OH 43623</t>
        </is>
      </c>
      <c r="J3500" s="3" t="inlineStr">
        <is>
          <t>Same name is getting the credit in Lucas and in Franklin. Only the name matches, so this could be one owner with two homes - or two different people.</t>
        </is>
      </c>
      <c r="K3500" s="4" t="inlineStr">
        <is>
          <t>Franklin 050-001198-00 (5361 CRESCENT DR)</t>
        </is>
      </c>
      <c r="L3500" t="inlineStr">
        <is>
          <t>Franklin, Lucas</t>
        </is>
      </c>
      <c r="M3500" t="inlineStr"/>
      <c r="N3500" t="inlineStr"/>
      <c r="O3500" t="inlineStr">
        <is>
          <t>Yes</t>
        </is>
      </c>
    </row>
    <row r="3501">
      <c r="A3501" t="inlineStr">
        <is>
          <t>MAY KEITH A &amp; ERIKA N (ORSURVTC)</t>
        </is>
      </c>
      <c r="B3501" t="inlineStr"/>
      <c r="C3501" t="inlineStr">
        <is>
          <t>Weak</t>
        </is>
      </c>
      <c r="D3501" s="1" t="n">
        <v>0</v>
      </c>
      <c r="E3501" s="1" t="n"/>
      <c r="F3501" t="inlineStr">
        <is>
          <t>Lucas</t>
        </is>
      </c>
      <c r="G3501" s="2" t="inlineStr">
        <is>
          <t>2234566</t>
        </is>
      </c>
      <c r="H3501" s="3" t="inlineStr">
        <is>
          <t>2944 EMMICK DR TOLEDO OH 43606</t>
        </is>
      </c>
      <c r="I3501" s="3" t="inlineStr">
        <is>
          <t>2944 EMMICK TOLEDO OH 43606</t>
        </is>
      </c>
      <c r="J3501" s="3" t="inlineStr">
        <is>
          <t>Same name is getting the credit in Lucas and in Fairfield. Only the name matches, so this could be one owner with two homes - or two different people.</t>
        </is>
      </c>
      <c r="K3501" s="4" t="inlineStr">
        <is>
          <t>Fairfield 0130009330 (4453 PLEASANTVILLE RD CARROLL)</t>
        </is>
      </c>
      <c r="L3501" t="inlineStr">
        <is>
          <t>Fairfield, Lucas</t>
        </is>
      </c>
      <c r="M3501" t="inlineStr"/>
      <c r="N3501" t="inlineStr"/>
      <c r="O3501" t="inlineStr">
        <is>
          <t>Yes</t>
        </is>
      </c>
    </row>
    <row r="3502">
      <c r="A3502" t="inlineStr">
        <is>
          <t>MAY KELLY</t>
        </is>
      </c>
      <c r="B3502" t="inlineStr"/>
      <c r="C3502" t="inlineStr">
        <is>
          <t>Weak</t>
        </is>
      </c>
      <c r="D3502" s="1" t="n">
        <v>0</v>
      </c>
      <c r="E3502" s="1" t="n"/>
      <c r="F3502" t="inlineStr">
        <is>
          <t>Lucas</t>
        </is>
      </c>
      <c r="G3502" s="2" t="inlineStr">
        <is>
          <t>6503065</t>
        </is>
      </c>
      <c r="H3502" s="3" t="inlineStr">
        <is>
          <t>7519 DORR ST TOLEDO OH 43615</t>
        </is>
      </c>
      <c r="I3502" s="3" t="inlineStr">
        <is>
          <t>7519 DORR ST LOT 232 TOLEDO OH 43615-4178</t>
        </is>
      </c>
      <c r="J3502" s="3" t="inlineStr">
        <is>
          <t>Same name is getting the credit in Lucas and in Franklin. Only the name matches, so this could be one owner with two homes - or two different people.</t>
        </is>
      </c>
      <c r="K3502" s="4" t="inlineStr">
        <is>
          <t>Franklin 010-048193-00 (1342 HAMLET ST)</t>
        </is>
      </c>
      <c r="L3502" t="inlineStr">
        <is>
          <t>Franklin, Lucas</t>
        </is>
      </c>
      <c r="M3502" t="inlineStr"/>
      <c r="N3502" t="inlineStr"/>
      <c r="O3502" t="inlineStr">
        <is>
          <t>Yes</t>
        </is>
      </c>
    </row>
    <row r="3503">
      <c r="A3503" t="inlineStr">
        <is>
          <t>MAY ROBERT</t>
        </is>
      </c>
      <c r="B3503" t="inlineStr"/>
      <c r="C3503" t="inlineStr">
        <is>
          <t>Weak</t>
        </is>
      </c>
      <c r="D3503" s="1" t="n">
        <v>0</v>
      </c>
      <c r="E3503" s="1" t="n"/>
      <c r="F3503" t="inlineStr">
        <is>
          <t>Lucas</t>
        </is>
      </c>
      <c r="G3503" s="2" t="inlineStr">
        <is>
          <t>1606877</t>
        </is>
      </c>
      <c r="H3503" s="3" t="inlineStr">
        <is>
          <t>3856 LOCKWOOD AVE TOLEDO OH 43612</t>
        </is>
      </c>
      <c r="I3503" s="3" t="inlineStr">
        <is>
          <t>3856 LOCKWOOD AVE TOLEDO OH 43612</t>
        </is>
      </c>
      <c r="J3503" s="3" t="inlineStr">
        <is>
          <t>Same name is getting the credit in Lucas and in Franklin, Knox. Only the name matches, so this could be one owner with two homes - or two different people.</t>
        </is>
      </c>
      <c r="K3503" s="4" t="inlineStr">
        <is>
          <t>Franklin 080-005767-00 (6 E KIM CT); Knox 32-00187.000 (3230 APPLE VALLEY DR HOWARD OH 43028)</t>
        </is>
      </c>
      <c r="L3503" t="inlineStr">
        <is>
          <t>Franklin, Knox, Lucas</t>
        </is>
      </c>
      <c r="M3503" t="inlineStr"/>
      <c r="N3503" t="inlineStr"/>
      <c r="O3503" t="inlineStr">
        <is>
          <t>Yes</t>
        </is>
      </c>
    </row>
    <row r="3504">
      <c r="A3504" t="inlineStr">
        <is>
          <t>MAYER GARY F &amp; PAMELA L</t>
        </is>
      </c>
      <c r="B3504" t="inlineStr"/>
      <c r="C3504" t="inlineStr">
        <is>
          <t>Weak</t>
        </is>
      </c>
      <c r="D3504" s="1" t="n">
        <v>0</v>
      </c>
      <c r="E3504" s="1" t="n"/>
      <c r="F3504" t="inlineStr">
        <is>
          <t>Lucas</t>
        </is>
      </c>
      <c r="G3504" s="2" t="inlineStr">
        <is>
          <t>9817431</t>
        </is>
      </c>
      <c r="H3504" s="3" t="inlineStr">
        <is>
          <t>10357 CLAYSTONE CT WHITEHOUSE OH 43571</t>
        </is>
      </c>
      <c r="I3504" s="3" t="inlineStr">
        <is>
          <t>10357 CLAYSTONE CT WHITEHOUSE OH 43571-9545</t>
        </is>
      </c>
      <c r="J3504" s="3" t="inlineStr">
        <is>
          <t>Same name is getting the credit in Lucas and in Franklin. Only the name matches, so this could be one owner with two homes - or two different people.</t>
        </is>
      </c>
      <c r="K3504" s="4" t="inlineStr">
        <is>
          <t>Franklin 010-100355-00 (1325 SIMPSON DR)</t>
        </is>
      </c>
      <c r="L3504" t="inlineStr">
        <is>
          <t>Franklin, Lucas</t>
        </is>
      </c>
      <c r="M3504" t="inlineStr"/>
      <c r="N3504" t="inlineStr"/>
      <c r="O3504" t="inlineStr">
        <is>
          <t>Yes</t>
        </is>
      </c>
    </row>
    <row r="3505">
      <c r="A3505" t="inlineStr">
        <is>
          <t>MAYER JOHN</t>
        </is>
      </c>
      <c r="B3505" t="inlineStr"/>
      <c r="C3505" t="inlineStr">
        <is>
          <t>Weak</t>
        </is>
      </c>
      <c r="D3505" s="1" t="n">
        <v>0</v>
      </c>
      <c r="E3505" s="1" t="n"/>
      <c r="F3505" t="inlineStr">
        <is>
          <t>Lucas</t>
        </is>
      </c>
      <c r="G3505" s="2" t="inlineStr">
        <is>
          <t>0301381</t>
        </is>
      </c>
      <c r="H3505" s="3" t="inlineStr">
        <is>
          <t>6054 325TH ST TOLEDO OH 43611</t>
        </is>
      </c>
      <c r="I3505" s="3" t="inlineStr">
        <is>
          <t>3006 121ST ST TOLEDO OH 43611</t>
        </is>
      </c>
      <c r="J3505" s="3" t="inlineStr">
        <is>
          <t>Same name is getting the credit in Lucas and in Franklin. Only the name matches, so this could be one owner with two homes - or two different people.</t>
        </is>
      </c>
      <c r="K3505" s="4" t="inlineStr">
        <is>
          <t>Franklin 560-274480-00 (3552 FISHINGER MILL DR A3)</t>
        </is>
      </c>
      <c r="L3505" t="inlineStr">
        <is>
          <t>Franklin, Lucas</t>
        </is>
      </c>
      <c r="M3505" t="inlineStr"/>
      <c r="N3505" t="inlineStr"/>
      <c r="O3505" t="inlineStr">
        <is>
          <t>Yes</t>
        </is>
      </c>
    </row>
    <row r="3506">
      <c r="A3506" t="inlineStr">
        <is>
          <t>MAYER JOHN</t>
        </is>
      </c>
      <c r="B3506" t="inlineStr"/>
      <c r="C3506" t="inlineStr">
        <is>
          <t>Weak</t>
        </is>
      </c>
      <c r="D3506" s="1" t="n">
        <v>0</v>
      </c>
      <c r="E3506" s="1" t="n"/>
      <c r="F3506" t="inlineStr">
        <is>
          <t>Lucas</t>
        </is>
      </c>
      <c r="G3506" s="2" t="inlineStr">
        <is>
          <t>0518267</t>
        </is>
      </c>
      <c r="H3506" s="3" t="inlineStr">
        <is>
          <t>3006 121ST ST TOLEDO OH 43611</t>
        </is>
      </c>
      <c r="I3506" s="3" t="inlineStr">
        <is>
          <t>3006 121ST ST TOLEDO OH 43611</t>
        </is>
      </c>
      <c r="J3506" s="3" t="inlineStr">
        <is>
          <t>Same name is getting the credit in Lucas and in Franklin. Only the name matches, so this could be one owner with two homes - or two different people.</t>
        </is>
      </c>
      <c r="K3506" s="4" t="inlineStr">
        <is>
          <t>Franklin 560-274480-00 (3552 FISHINGER MILL DR A3)</t>
        </is>
      </c>
      <c r="L3506" t="inlineStr">
        <is>
          <t>Franklin, Lucas</t>
        </is>
      </c>
      <c r="M3506" t="inlineStr"/>
      <c r="N3506" t="inlineStr"/>
      <c r="O3506" t="inlineStr">
        <is>
          <t>Yes</t>
        </is>
      </c>
    </row>
    <row r="3507">
      <c r="A3507" t="inlineStr">
        <is>
          <t>MCBRIDE MICHAEL L &amp; DEANNA</t>
        </is>
      </c>
      <c r="B3507" t="inlineStr"/>
      <c r="C3507" t="inlineStr">
        <is>
          <t>Weak</t>
        </is>
      </c>
      <c r="D3507" s="1" t="n">
        <v>0</v>
      </c>
      <c r="E3507" s="1" t="n"/>
      <c r="F3507" t="inlineStr">
        <is>
          <t>Lucas</t>
        </is>
      </c>
      <c r="G3507" s="2" t="inlineStr">
        <is>
          <t>2032037</t>
        </is>
      </c>
      <c r="H3507" s="3" t="inlineStr">
        <is>
          <t>944 TRAILWOOD CT TOLEDO OH 43615</t>
        </is>
      </c>
      <c r="I3507" s="3" t="inlineStr">
        <is>
          <t>944 TRAILWOOD CT TOLEDO OH 43615-6776</t>
        </is>
      </c>
      <c r="J3507" s="3" t="inlineStr">
        <is>
          <t>Same name is getting the credit in Lucas and in Fairfield. Only the name matches, so this could be one owner with two homes - or two different people.</t>
        </is>
      </c>
      <c r="K3507" s="4" t="inlineStr">
        <is>
          <t>Fairfield 0580357700 (7224 HAVENCROFT DR REYNOLDSBURG)</t>
        </is>
      </c>
      <c r="L3507" t="inlineStr">
        <is>
          <t>Fairfield, Lucas</t>
        </is>
      </c>
      <c r="M3507" t="inlineStr"/>
      <c r="N3507" t="inlineStr"/>
      <c r="O3507" t="inlineStr">
        <is>
          <t>Yes</t>
        </is>
      </c>
    </row>
    <row r="3508">
      <c r="A3508" t="inlineStr">
        <is>
          <t>MCBRIDE SANDRA K</t>
        </is>
      </c>
      <c r="B3508" t="inlineStr"/>
      <c r="C3508" t="inlineStr">
        <is>
          <t>Weak</t>
        </is>
      </c>
      <c r="D3508" s="1" t="n">
        <v>0</v>
      </c>
      <c r="E3508" s="1" t="n"/>
      <c r="F3508" t="inlineStr">
        <is>
          <t>Lucas</t>
        </is>
      </c>
      <c r="G3508" s="2" t="inlineStr">
        <is>
          <t>1429204</t>
        </is>
      </c>
      <c r="H3508" s="3" t="inlineStr">
        <is>
          <t>302 AVALON PL TOLEDO OH 43611</t>
        </is>
      </c>
      <c r="I3508" s="3" t="inlineStr">
        <is>
          <t>302 AVALON PL TOLEDO OH 43611-3735</t>
        </is>
      </c>
      <c r="J3508" s="3" t="inlineStr">
        <is>
          <t>Same name is getting the credit in Lucas and in Union. Only the name matches, so this could be one owner with two homes - or two different people.</t>
        </is>
      </c>
      <c r="K3508" s="4" t="inlineStr">
        <is>
          <t>Union 0300120160000 (21171 NORTHWEST PARKWAY MARYSVILLE)</t>
        </is>
      </c>
      <c r="L3508" t="inlineStr">
        <is>
          <t>Lucas, Union</t>
        </is>
      </c>
      <c r="M3508" t="inlineStr"/>
      <c r="N3508" t="inlineStr"/>
      <c r="O3508" t="inlineStr">
        <is>
          <t>Yes</t>
        </is>
      </c>
    </row>
    <row r="3509">
      <c r="A3509" t="inlineStr">
        <is>
          <t>MCCARTHY ANNE M</t>
        </is>
      </c>
      <c r="B3509" t="inlineStr"/>
      <c r="C3509" t="inlineStr">
        <is>
          <t>Weak</t>
        </is>
      </c>
      <c r="D3509" s="1" t="n">
        <v>0</v>
      </c>
      <c r="E3509" s="1" t="n"/>
      <c r="F3509" t="inlineStr">
        <is>
          <t>Lucas</t>
        </is>
      </c>
      <c r="G3509" s="2" t="inlineStr">
        <is>
          <t>6591784</t>
        </is>
      </c>
      <c r="H3509" s="3" t="inlineStr">
        <is>
          <t>8639 PONTE VEDRA CT HOLLAND OH 43528</t>
        </is>
      </c>
      <c r="I3509" s="3" t="inlineStr">
        <is>
          <t>8639 PONTE VEDRA CT HOLLAND OH 43528</t>
        </is>
      </c>
      <c r="J3509" s="3" t="inlineStr">
        <is>
          <t>Same name is getting the credit in Lucas and in Franklin. Only the name matches, so this could be one owner with two homes - or two different people.</t>
        </is>
      </c>
      <c r="K3509" s="4" t="inlineStr">
        <is>
          <t>Franklin 010-271395-00 (6801 WINROCK DR 16)</t>
        </is>
      </c>
      <c r="L3509" t="inlineStr">
        <is>
          <t>Franklin, Lucas</t>
        </is>
      </c>
      <c r="M3509" t="inlineStr"/>
      <c r="N3509" t="inlineStr"/>
      <c r="O3509" t="inlineStr">
        <is>
          <t>Yes</t>
        </is>
      </c>
    </row>
    <row r="3510">
      <c r="A3510" t="inlineStr">
        <is>
          <t>MCCARTHY DENNIS M &amp; KARENS</t>
        </is>
      </c>
      <c r="B3510" t="inlineStr"/>
      <c r="C3510" t="inlineStr">
        <is>
          <t>Weak</t>
        </is>
      </c>
      <c r="D3510" s="1" t="n">
        <v>0</v>
      </c>
      <c r="E3510" s="1" t="n"/>
      <c r="F3510" t="inlineStr">
        <is>
          <t>Lucas</t>
        </is>
      </c>
      <c r="G3510" s="2" t="inlineStr">
        <is>
          <t>0726347</t>
        </is>
      </c>
      <c r="H3510" s="3" t="inlineStr">
        <is>
          <t>2106 EASTBROOK DR TOLEDO OH 43613</t>
        </is>
      </c>
      <c r="I3510" s="3" t="inlineStr">
        <is>
          <t>2106 EASTBROOK DR TOLEDO OH 43613-3962</t>
        </is>
      </c>
      <c r="J3510" s="3" t="inlineStr">
        <is>
          <t>Same name is getting the credit in Lucas and in Franklin. Only the name matches, so this could be one owner with two homes - or two different people.</t>
        </is>
      </c>
      <c r="K3510" s="4" t="inlineStr">
        <is>
          <t>Franklin 010-090696-00 (291 EASTMOOR BL)</t>
        </is>
      </c>
      <c r="L3510" t="inlineStr">
        <is>
          <t>Franklin, Lucas</t>
        </is>
      </c>
      <c r="M3510" t="inlineStr"/>
      <c r="N3510" t="inlineStr"/>
      <c r="O3510" t="inlineStr">
        <is>
          <t>Yes</t>
        </is>
      </c>
    </row>
    <row r="3511">
      <c r="A3511" t="inlineStr">
        <is>
          <t>MCCARTHY DENNIS M G</t>
        </is>
      </c>
      <c r="B3511" t="inlineStr"/>
      <c r="C3511" t="inlineStr">
        <is>
          <t>Weak</t>
        </is>
      </c>
      <c r="D3511" s="1" t="n">
        <v>0</v>
      </c>
      <c r="E3511" s="1" t="n"/>
      <c r="F3511" t="inlineStr">
        <is>
          <t>Lucas</t>
        </is>
      </c>
      <c r="G3511" s="2" t="inlineStr">
        <is>
          <t>3611847</t>
        </is>
      </c>
      <c r="H3511" s="3" t="inlineStr">
        <is>
          <t>501 W WILLIAM ST MAUMEE OH 43537</t>
        </is>
      </c>
      <c r="I3511" s="3" t="inlineStr">
        <is>
          <t>501 W WILLIAM ST MAUMEE OH 43537</t>
        </is>
      </c>
      <c r="J3511" s="3" t="inlineStr">
        <is>
          <t>Same name is getting the credit in Lucas and in Franklin. Only the name matches, so this could be one owner with two homes - or two different people.</t>
        </is>
      </c>
      <c r="K3511" s="4" t="inlineStr">
        <is>
          <t>Franklin 010-090696-00 (291 EASTMOOR BL)</t>
        </is>
      </c>
      <c r="L3511" t="inlineStr">
        <is>
          <t>Franklin, Lucas</t>
        </is>
      </c>
      <c r="M3511" t="inlineStr"/>
      <c r="N3511" t="inlineStr"/>
      <c r="O3511" t="inlineStr">
        <is>
          <t>Yes</t>
        </is>
      </c>
    </row>
    <row r="3512">
      <c r="A3512" t="inlineStr">
        <is>
          <t>MCCARTHY MICHAEL J</t>
        </is>
      </c>
      <c r="B3512" t="inlineStr"/>
      <c r="C3512" t="inlineStr">
        <is>
          <t>Weak</t>
        </is>
      </c>
      <c r="D3512" s="1" t="n">
        <v>0</v>
      </c>
      <c r="E3512" s="1" t="n"/>
      <c r="F3512" t="inlineStr">
        <is>
          <t>Lucas</t>
        </is>
      </c>
      <c r="G3512" s="2" t="inlineStr">
        <is>
          <t>2102599</t>
        </is>
      </c>
      <c r="H3512" s="3" t="inlineStr">
        <is>
          <t>2244 TIMBERLAWN RD TOLEDO OH 43614</t>
        </is>
      </c>
      <c r="I3512" s="3" t="inlineStr">
        <is>
          <t>2244 TIMBERLAWN RD TOLEDO OH 43614</t>
        </is>
      </c>
      <c r="J3512" s="3" t="inlineStr">
        <is>
          <t>Same name is getting the credit in Lucas and in Franklin. Only the name matches, so this could be one owner with two homes - or two different people.</t>
        </is>
      </c>
      <c r="K3512" s="4" t="inlineStr">
        <is>
          <t>Franklin 010-161222-00 (1298 WOODBROOK LN 256)</t>
        </is>
      </c>
      <c r="L3512" t="inlineStr">
        <is>
          <t>Franklin, Lucas</t>
        </is>
      </c>
      <c r="M3512" t="inlineStr"/>
      <c r="N3512" t="inlineStr"/>
      <c r="O3512" t="inlineStr">
        <is>
          <t>Yes</t>
        </is>
      </c>
    </row>
    <row r="3513">
      <c r="A3513" t="inlineStr">
        <is>
          <t>MCCARTHY TIMOTHY P &amp; VICKIE L</t>
        </is>
      </c>
      <c r="B3513" t="inlineStr"/>
      <c r="C3513" t="inlineStr">
        <is>
          <t>Weak</t>
        </is>
      </c>
      <c r="D3513" s="1" t="n">
        <v>0</v>
      </c>
      <c r="E3513" s="1" t="n"/>
      <c r="F3513" t="inlineStr">
        <is>
          <t>Lucas</t>
        </is>
      </c>
      <c r="G3513" s="2" t="inlineStr">
        <is>
          <t>2074334</t>
        </is>
      </c>
      <c r="H3513" s="3" t="inlineStr">
        <is>
          <t>1959 PINELAWN DR TOLEDO OH 43614</t>
        </is>
      </c>
      <c r="I3513" s="3" t="inlineStr">
        <is>
          <t>1959 PINELAWN DR TOLEDO OH 43614-3534</t>
        </is>
      </c>
      <c r="J3513" s="3" t="inlineStr">
        <is>
          <t>Same name is getting the credit in Lucas and in Franklin. Only the name matches, so this could be one owner with two homes - or two different people.</t>
        </is>
      </c>
      <c r="K3513" s="4" t="inlineStr">
        <is>
          <t>Franklin 010-093439-00 (3039 MELVA AVE); Franklin 020-001066-00 (111 N STANWOOD RD); Franklin 100-006778-00 (624 GREENWICH ST)</t>
        </is>
      </c>
      <c r="L3513" t="inlineStr">
        <is>
          <t>Franklin, Lucas</t>
        </is>
      </c>
      <c r="M3513" t="inlineStr"/>
      <c r="N3513" t="inlineStr"/>
      <c r="O3513" t="inlineStr">
        <is>
          <t>Yes</t>
        </is>
      </c>
    </row>
    <row r="3514">
      <c r="A3514" t="inlineStr">
        <is>
          <t>MCCARTNEY THOMAS &amp; MOLLY MARROW(ORSURVTC)</t>
        </is>
      </c>
      <c r="B3514" t="inlineStr"/>
      <c r="C3514" t="inlineStr">
        <is>
          <t>Weak</t>
        </is>
      </c>
      <c r="D3514" s="1" t="n">
        <v>0</v>
      </c>
      <c r="E3514" s="1" t="n"/>
      <c r="F3514" t="inlineStr">
        <is>
          <t>Lucas</t>
        </is>
      </c>
      <c r="G3514" s="2" t="inlineStr">
        <is>
          <t>0607444</t>
        </is>
      </c>
      <c r="H3514" s="3" t="inlineStr">
        <is>
          <t>1267 WILDWOOD RD TOLEDO OH 43614</t>
        </is>
      </c>
      <c r="I3514" s="3" t="inlineStr">
        <is>
          <t>1441 BRADSHAW CT MAUMEE OH 43537</t>
        </is>
      </c>
      <c r="J3514" s="3" t="inlineStr">
        <is>
          <t>Same name is getting the credit in Lucas and in Franklin. Only the name matches, so this could be one owner with two homes - or two different people.</t>
        </is>
      </c>
      <c r="K3514" s="4" t="inlineStr">
        <is>
          <t>Franklin 222-001022-00 (7570 N GOODRICH SQ)</t>
        </is>
      </c>
      <c r="L3514" t="inlineStr">
        <is>
          <t>Franklin, Lucas</t>
        </is>
      </c>
      <c r="M3514" t="inlineStr"/>
      <c r="N3514" t="inlineStr"/>
      <c r="O3514" t="inlineStr">
        <is>
          <t>Yes</t>
        </is>
      </c>
    </row>
    <row r="3515">
      <c r="A3515" t="inlineStr">
        <is>
          <t>MCCAULEY DANIEL J</t>
        </is>
      </c>
      <c r="B3515" t="inlineStr"/>
      <c r="C3515" t="inlineStr">
        <is>
          <t>Weak</t>
        </is>
      </c>
      <c r="D3515" s="1" t="n">
        <v>0</v>
      </c>
      <c r="E3515" s="1" t="n"/>
      <c r="F3515" t="inlineStr">
        <is>
          <t>Lucas</t>
        </is>
      </c>
      <c r="G3515" s="2" t="inlineStr">
        <is>
          <t>8207681</t>
        </is>
      </c>
      <c r="H3515" s="3" t="inlineStr">
        <is>
          <t>5766 GLASGOW RD SYLVANIA OH 43560</t>
        </is>
      </c>
      <c r="I3515" s="3" t="inlineStr">
        <is>
          <t>5766 GLASGOW RD SYLVANIA OH 43560-1408</t>
        </is>
      </c>
      <c r="J3515" s="3" t="inlineStr">
        <is>
          <t>Same name is getting the credit in Lucas and in Franklin. Only the name matches, so this could be one owner with two homes - or two different people.</t>
        </is>
      </c>
      <c r="K3515" s="4" t="inlineStr">
        <is>
          <t>Franklin 070-004870-00 (1911 LANGHAM RD)</t>
        </is>
      </c>
      <c r="L3515" t="inlineStr">
        <is>
          <t>Franklin, Lucas</t>
        </is>
      </c>
      <c r="M3515" t="inlineStr"/>
      <c r="N3515" t="inlineStr"/>
      <c r="O3515" t="inlineStr">
        <is>
          <t>Yes</t>
        </is>
      </c>
    </row>
    <row r="3516">
      <c r="A3516" t="inlineStr">
        <is>
          <t>MCCONNELL MICHAEL J &amp; NICOLE L</t>
        </is>
      </c>
      <c r="B3516" t="inlineStr"/>
      <c r="C3516" t="inlineStr">
        <is>
          <t>Weak</t>
        </is>
      </c>
      <c r="D3516" s="1" t="n">
        <v>0</v>
      </c>
      <c r="E3516" s="1" t="n"/>
      <c r="F3516" t="inlineStr">
        <is>
          <t>Lucas</t>
        </is>
      </c>
      <c r="G3516" s="2" t="inlineStr">
        <is>
          <t>7897891</t>
        </is>
      </c>
      <c r="H3516" s="3" t="inlineStr">
        <is>
          <t>6851 HAMPSFORD CIR TOLEDO OH 43617</t>
        </is>
      </c>
      <c r="I3516" s="3" t="inlineStr">
        <is>
          <t>14806 DETROIT AVE LAKEWOOD OH 44107</t>
        </is>
      </c>
      <c r="J3516" s="3" t="inlineStr">
        <is>
          <t>Same name is getting the credit in Lucas and in Franklin. Only the name matches, so this could be one owner with two homes - or two different people.</t>
        </is>
      </c>
      <c r="K3516" s="4" t="inlineStr">
        <is>
          <t>Franklin 010-188421-00 (1078 MERRIMAR CIR NORTH UNIT F)</t>
        </is>
      </c>
      <c r="L3516" t="inlineStr">
        <is>
          <t>Franklin, Lucas</t>
        </is>
      </c>
      <c r="M3516" t="inlineStr"/>
      <c r="N3516" t="inlineStr"/>
      <c r="O3516" t="inlineStr">
        <is>
          <t>Yes</t>
        </is>
      </c>
    </row>
    <row r="3517">
      <c r="A3517" t="inlineStr">
        <is>
          <t>MCCORMICK DAVID</t>
        </is>
      </c>
      <c r="B3517" t="inlineStr"/>
      <c r="C3517" t="inlineStr">
        <is>
          <t>Weak</t>
        </is>
      </c>
      <c r="D3517" s="1" t="n">
        <v>0</v>
      </c>
      <c r="E3517" s="1" t="n"/>
      <c r="F3517" t="inlineStr">
        <is>
          <t>Lucas</t>
        </is>
      </c>
      <c r="G3517" s="2" t="inlineStr">
        <is>
          <t>0550227</t>
        </is>
      </c>
      <c r="H3517" s="3" t="inlineStr">
        <is>
          <t>3702 RUSHLAND AVE TOLEDO OH 43613</t>
        </is>
      </c>
      <c r="I3517" s="3" t="inlineStr">
        <is>
          <t>3702 RUSHLAND AVE TOLEDO OH 43613</t>
        </is>
      </c>
      <c r="J3517" s="3" t="inlineStr">
        <is>
          <t>Same name is getting the credit in Lucas and in Franklin. Only the name matches, so this could be one owner with two homes - or two different people.</t>
        </is>
      </c>
      <c r="K3517" s="4" t="inlineStr">
        <is>
          <t>Franklin 040-000643-00 (3844 BROADWAY)</t>
        </is>
      </c>
      <c r="L3517" t="inlineStr">
        <is>
          <t>Franklin, Lucas</t>
        </is>
      </c>
      <c r="M3517" t="inlineStr"/>
      <c r="N3517" t="inlineStr"/>
      <c r="O3517" t="inlineStr">
        <is>
          <t>Yes</t>
        </is>
      </c>
    </row>
    <row r="3518">
      <c r="A3518" t="inlineStr">
        <is>
          <t>MCCORMICK MATTHEW</t>
        </is>
      </c>
      <c r="B3518" t="inlineStr"/>
      <c r="C3518" t="inlineStr">
        <is>
          <t>Weak</t>
        </is>
      </c>
      <c r="D3518" s="1" t="n">
        <v>0</v>
      </c>
      <c r="E3518" s="1" t="n"/>
      <c r="F3518" t="inlineStr">
        <is>
          <t>Lucas</t>
        </is>
      </c>
      <c r="G3518" s="2" t="inlineStr">
        <is>
          <t>2229527</t>
        </is>
      </c>
      <c r="H3518" s="3" t="inlineStr">
        <is>
          <t>5653 YERMO DR TOLEDO OH 43613</t>
        </is>
      </c>
      <c r="I3518" s="3" t="inlineStr">
        <is>
          <t>5653 YERMO ST TOLEDO OH 43613</t>
        </is>
      </c>
      <c r="J3518" s="3" t="inlineStr">
        <is>
          <t>Same name is getting the credit in Lucas and in Clinton. Only the name matches, so this could be one owner with two homes - or two different people.</t>
        </is>
      </c>
      <c r="K3518" s="3" t="inlineStr">
        <is>
          <t>Clinton 030-01-02-20-0070-00 (9019 SR 380)</t>
        </is>
      </c>
      <c r="L3518" t="inlineStr">
        <is>
          <t>Clinton, Lucas</t>
        </is>
      </c>
      <c r="M3518" t="inlineStr"/>
      <c r="N3518" t="inlineStr"/>
      <c r="O3518" t="inlineStr">
        <is>
          <t>Yes</t>
        </is>
      </c>
    </row>
    <row r="3519">
      <c r="A3519" t="inlineStr">
        <is>
          <t>MCCORMICK MATTHEW</t>
        </is>
      </c>
      <c r="B3519" t="inlineStr"/>
      <c r="C3519" t="inlineStr">
        <is>
          <t>Weak</t>
        </is>
      </c>
      <c r="D3519" s="1" t="n">
        <v>0</v>
      </c>
      <c r="E3519" s="1" t="n"/>
      <c r="F3519" t="inlineStr">
        <is>
          <t>Lucas</t>
        </is>
      </c>
      <c r="G3519" s="2" t="inlineStr">
        <is>
          <t>2231237</t>
        </is>
      </c>
      <c r="H3519" s="3" t="inlineStr">
        <is>
          <t>2317 MELLWOOD AVE TOLEDO OH 43613</t>
        </is>
      </c>
      <c r="I3519" s="3" t="inlineStr">
        <is>
          <t>2317 MELLWOOD AVE TOLEDO OH 43613-3555</t>
        </is>
      </c>
      <c r="J3519" s="3" t="inlineStr">
        <is>
          <t>Same name is getting the credit in Lucas and in Clinton. Only the name matches, so this could be one owner with two homes - or two different people.</t>
        </is>
      </c>
      <c r="K3519" s="3" t="inlineStr">
        <is>
          <t>Clinton 030-01-02-20-0070-00 (9019 SR 380)</t>
        </is>
      </c>
      <c r="L3519" t="inlineStr">
        <is>
          <t>Clinton, Lucas</t>
        </is>
      </c>
      <c r="M3519" t="inlineStr"/>
      <c r="N3519" t="inlineStr"/>
      <c r="O3519" t="inlineStr">
        <is>
          <t>Yes</t>
        </is>
      </c>
    </row>
    <row r="3520">
      <c r="A3520" t="inlineStr">
        <is>
          <t>MCCOY CHRISTOPHER &amp; LENEATA (ORSURVTC )</t>
        </is>
      </c>
      <c r="B3520" t="inlineStr"/>
      <c r="C3520" t="inlineStr">
        <is>
          <t>Weak</t>
        </is>
      </c>
      <c r="D3520" s="1" t="n">
        <v>0</v>
      </c>
      <c r="E3520" s="1" t="n"/>
      <c r="F3520" t="inlineStr">
        <is>
          <t>Lucas</t>
        </is>
      </c>
      <c r="G3520" s="2" t="inlineStr">
        <is>
          <t>2011021</t>
        </is>
      </c>
      <c r="H3520" s="3" t="inlineStr">
        <is>
          <t>1817 SANDRINGHAM DR TOLEDO OH 43615</t>
        </is>
      </c>
      <c r="I3520" s="3" t="inlineStr">
        <is>
          <t>1817 SANDRINGHAM DR TOLEDO OH 43615</t>
        </is>
      </c>
      <c r="J3520" s="3" t="inlineStr">
        <is>
          <t>Same name is getting the credit in Lucas and in Geauga. Only the name matches, so this could be one owner with two homes - or two different people.</t>
        </is>
      </c>
      <c r="K3520" s="3" t="inlineStr">
        <is>
          <t>Geauga 23-225380 (11240 WHITEWOOD DR NEWBURY)</t>
        </is>
      </c>
      <c r="L3520" t="inlineStr">
        <is>
          <t>Geauga, Lucas</t>
        </is>
      </c>
      <c r="M3520" t="inlineStr"/>
      <c r="N3520" t="inlineStr"/>
      <c r="O3520" t="inlineStr">
        <is>
          <t>Yes</t>
        </is>
      </c>
    </row>
    <row r="3521">
      <c r="A3521" t="inlineStr">
        <is>
          <t>MCCOY DAVID &amp; JENNIFER (ORSURVTC)</t>
        </is>
      </c>
      <c r="B3521" t="inlineStr"/>
      <c r="C3521" t="inlineStr">
        <is>
          <t>Weak</t>
        </is>
      </c>
      <c r="D3521" s="1" t="n">
        <v>0</v>
      </c>
      <c r="E3521" s="1" t="n"/>
      <c r="F3521" t="inlineStr">
        <is>
          <t>Lucas</t>
        </is>
      </c>
      <c r="G3521" s="2" t="inlineStr">
        <is>
          <t>1645394</t>
        </is>
      </c>
      <c r="H3521" s="3" t="inlineStr">
        <is>
          <t>3710 LARCHMONT PKWY TOLEDO OH 43613</t>
        </is>
      </c>
      <c r="I3521" s="3" t="inlineStr">
        <is>
          <t>3710 LARCHMONT PKWY TOLEDO OH 43613</t>
        </is>
      </c>
      <c r="J3521" s="3" t="inlineStr">
        <is>
          <t>Same name is getting the credit in Lucas and in Athens, Franklin. Only the name matches, so this could be one owner with two homes - or two different people.</t>
        </is>
      </c>
      <c r="K3521" s="4" t="inlineStr">
        <is>
          <t>Athens B010010069301 (836 PEARL WOOD RD); Franklin 010-290407-00 (6231 MAPLE GLEN DR)</t>
        </is>
      </c>
      <c r="L3521" t="inlineStr">
        <is>
          <t>Athens, Franklin, Lucas</t>
        </is>
      </c>
      <c r="M3521" t="inlineStr"/>
      <c r="N3521" t="inlineStr"/>
      <c r="O3521" t="inlineStr">
        <is>
          <t>Yes</t>
        </is>
      </c>
    </row>
    <row r="3522">
      <c r="A3522" t="inlineStr">
        <is>
          <t>MCCOY JEFFREY ALLEN &amp; AMY J (OR SURVTC)</t>
        </is>
      </c>
      <c r="B3522" t="inlineStr"/>
      <c r="C3522" t="inlineStr">
        <is>
          <t>Weak</t>
        </is>
      </c>
      <c r="D3522" s="1" t="n">
        <v>0</v>
      </c>
      <c r="E3522" s="1" t="n"/>
      <c r="F3522" t="inlineStr">
        <is>
          <t>Lucas</t>
        </is>
      </c>
      <c r="G3522" s="2" t="inlineStr">
        <is>
          <t>1126307</t>
        </is>
      </c>
      <c r="H3522" s="3" t="inlineStr">
        <is>
          <t>459 W CAPISTRANO AVE TOLEDO OH 43612</t>
        </is>
      </c>
      <c r="I3522" s="3" t="inlineStr">
        <is>
          <t>455 W CAPISTRANO AVE TOLEDO OH 43612</t>
        </is>
      </c>
      <c r="J3522" s="3" t="inlineStr">
        <is>
          <t>Same name is getting the credit in Lucas and in Franklin. Only the name matches, so this could be one owner with two homes - or two different people.</t>
        </is>
      </c>
      <c r="K3522" s="4" t="inlineStr">
        <is>
          <t>Franklin 025-004524-00 (480 UXBRIDGE AVE)</t>
        </is>
      </c>
      <c r="L3522" t="inlineStr">
        <is>
          <t>Franklin, Lucas</t>
        </is>
      </c>
      <c r="M3522" t="inlineStr"/>
      <c r="N3522" t="inlineStr"/>
      <c r="O3522" t="inlineStr">
        <is>
          <t>Yes</t>
        </is>
      </c>
    </row>
    <row r="3523">
      <c r="A3523" t="inlineStr">
        <is>
          <t>MCCOY JEFFREY ALLEN &amp; AMY J (OR SURVTC)</t>
        </is>
      </c>
      <c r="B3523" t="inlineStr"/>
      <c r="C3523" t="inlineStr">
        <is>
          <t>Weak</t>
        </is>
      </c>
      <c r="D3523" s="1" t="n">
        <v>0</v>
      </c>
      <c r="E3523" s="1" t="n"/>
      <c r="F3523" t="inlineStr">
        <is>
          <t>Lucas</t>
        </is>
      </c>
      <c r="G3523" s="2" t="inlineStr">
        <is>
          <t>1126311</t>
        </is>
      </c>
      <c r="H3523" s="3" t="inlineStr">
        <is>
          <t>455 W CAPISTRANO AVE TOLEDO OH 43612</t>
        </is>
      </c>
      <c r="I3523" s="3" t="inlineStr">
        <is>
          <t>455 W CAPISTRANO AVE TOLEDO OH 43612</t>
        </is>
      </c>
      <c r="J3523" s="3" t="inlineStr">
        <is>
          <t>Same name is getting the credit in Lucas and in Franklin. Only the name matches, so this could be one owner with two homes - or two different people.</t>
        </is>
      </c>
      <c r="K3523" s="4" t="inlineStr">
        <is>
          <t>Franklin 025-004524-00 (480 UXBRIDGE AVE)</t>
        </is>
      </c>
      <c r="L3523" t="inlineStr">
        <is>
          <t>Franklin, Lucas</t>
        </is>
      </c>
      <c r="M3523" t="inlineStr"/>
      <c r="N3523" t="inlineStr"/>
      <c r="O3523" t="inlineStr">
        <is>
          <t>Yes</t>
        </is>
      </c>
    </row>
    <row r="3524">
      <c r="A3524" t="inlineStr">
        <is>
          <t>MCCOY JOHN D &amp; MARY E</t>
        </is>
      </c>
      <c r="B3524" t="inlineStr"/>
      <c r="C3524" t="inlineStr">
        <is>
          <t>Weak</t>
        </is>
      </c>
      <c r="D3524" s="1" t="n">
        <v>0</v>
      </c>
      <c r="E3524" s="1" t="n"/>
      <c r="F3524" t="inlineStr">
        <is>
          <t>Lucas</t>
        </is>
      </c>
      <c r="G3524" s="2" t="inlineStr">
        <is>
          <t>8236191</t>
        </is>
      </c>
      <c r="H3524" s="3" t="inlineStr">
        <is>
          <t>5945 DURBIN RD SYLVANIA OH 43560</t>
        </is>
      </c>
      <c r="I3524" s="3" t="inlineStr">
        <is>
          <t>5945 DURBIN RD SYLVANIA OH 43560-1556</t>
        </is>
      </c>
      <c r="J3524" s="3" t="inlineStr">
        <is>
          <t>Same name is getting the credit in Lucas and in Union. Only the name matches, so this could be one owner with two homes - or two different people.</t>
        </is>
      </c>
      <c r="K3524" s="4" t="inlineStr">
        <is>
          <t>Union 3300013750000 (27 PLEASANT ST MILFORD CENTER); Union 3300014470000 (27 E CENTER STREET MILFORD CENTER)</t>
        </is>
      </c>
      <c r="L3524" t="inlineStr">
        <is>
          <t>Lucas, Union</t>
        </is>
      </c>
      <c r="M3524" t="inlineStr"/>
      <c r="N3524" t="inlineStr"/>
      <c r="O3524" t="inlineStr">
        <is>
          <t>Yes</t>
        </is>
      </c>
    </row>
    <row r="3525">
      <c r="A3525" t="inlineStr">
        <is>
          <t>MCCOY MICHAEL S</t>
        </is>
      </c>
      <c r="B3525" t="inlineStr"/>
      <c r="C3525" t="inlineStr">
        <is>
          <t>Weak</t>
        </is>
      </c>
      <c r="D3525" s="1" t="n">
        <v>0</v>
      </c>
      <c r="E3525" s="1" t="n"/>
      <c r="F3525" t="inlineStr">
        <is>
          <t>Lucas</t>
        </is>
      </c>
      <c r="G3525" s="2" t="inlineStr">
        <is>
          <t>1114604</t>
        </is>
      </c>
      <c r="H3525" s="3" t="inlineStr">
        <is>
          <t>3147 CHASE ST TOLEDO OH 43611</t>
        </is>
      </c>
      <c r="I3525" s="3" t="inlineStr">
        <is>
          <t>6211 W BANCROFT ST TOLEDO OH 43615-3201</t>
        </is>
      </c>
      <c r="J3525" s="3" t="inlineStr">
        <is>
          <t>Same name is getting the credit in Lucas and in Franklin, Lorain. Only the name matches, so this could be one owner with two homes - or two different people.</t>
        </is>
      </c>
      <c r="K3525" s="4" t="inlineStr">
        <is>
          <t>Franklin 010-021841-00 (1395 S SIXTH ST); Franklin 273-011379-00 (4099 BRINSWORTH DR); Lorain 03-00-061-107-010 (3984 COLORADO AVE SHEFFIELD VILLAGE)</t>
        </is>
      </c>
      <c r="L3525" t="inlineStr">
        <is>
          <t>Franklin, Lorain, Lucas</t>
        </is>
      </c>
      <c r="M3525" t="inlineStr"/>
      <c r="N3525" t="inlineStr"/>
      <c r="O3525" t="inlineStr">
        <is>
          <t>Yes</t>
        </is>
      </c>
    </row>
    <row r="3526">
      <c r="A3526" t="inlineStr">
        <is>
          <t>MCCOY MICHAEL S  &amp; CRYSTAL M</t>
        </is>
      </c>
      <c r="B3526" t="inlineStr"/>
      <c r="C3526" t="inlineStr">
        <is>
          <t>Weak</t>
        </is>
      </c>
      <c r="D3526" s="1" t="n">
        <v>0</v>
      </c>
      <c r="E3526" s="1" t="n"/>
      <c r="F3526" t="inlineStr">
        <is>
          <t>Lucas</t>
        </is>
      </c>
      <c r="G3526" s="2" t="inlineStr">
        <is>
          <t>0518111</t>
        </is>
      </c>
      <c r="H3526" s="3" t="inlineStr">
        <is>
          <t>2849 121ST ST TOLEDO OH 43611</t>
        </is>
      </c>
      <c r="I3526" s="3" t="inlineStr">
        <is>
          <t>2849 121ST ST TOLEDO OH 43611-2720</t>
        </is>
      </c>
      <c r="J3526" s="3" t="inlineStr">
        <is>
          <t>Same name is getting the credit in Lucas and in Franklin, Lorain. Only the name matches, so this could be one owner with two homes - or two different people.</t>
        </is>
      </c>
      <c r="K3526" s="4" t="inlineStr">
        <is>
          <t>Franklin 010-021841-00 (1395 S SIXTH ST); Franklin 273-011379-00 (4099 BRINSWORTH DR); Lorain 03-00-061-107-010 (3984 COLORADO AVE SHEFFIELD VILLAGE)</t>
        </is>
      </c>
      <c r="L3526" t="inlineStr">
        <is>
          <t>Franklin, Lorain, Lucas</t>
        </is>
      </c>
      <c r="M3526" t="inlineStr"/>
      <c r="N3526" t="inlineStr"/>
      <c r="O3526" t="inlineStr">
        <is>
          <t>Yes</t>
        </is>
      </c>
    </row>
    <row r="3527">
      <c r="A3527" t="inlineStr">
        <is>
          <t>MCCOY RICHARD A</t>
        </is>
      </c>
      <c r="B3527" t="inlineStr"/>
      <c r="C3527" t="inlineStr">
        <is>
          <t>Weak</t>
        </is>
      </c>
      <c r="D3527" s="1" t="n">
        <v>0</v>
      </c>
      <c r="E3527" s="1" t="n"/>
      <c r="F3527" t="inlineStr">
        <is>
          <t>Lucas</t>
        </is>
      </c>
      <c r="G3527" s="2" t="inlineStr">
        <is>
          <t>8802237</t>
        </is>
      </c>
      <c r="H3527" s="3" t="inlineStr">
        <is>
          <t>3337 EDGEVALE RD TOLEDO OH 43606</t>
        </is>
      </c>
      <c r="I3527" s="3" t="inlineStr">
        <is>
          <t>3337 EDGEVALE RD TOLEDO OH 43606-2634</t>
        </is>
      </c>
      <c r="J3527" s="3" t="inlineStr">
        <is>
          <t>Same name is getting the credit in Lucas and in Franklin. Only the name matches, so this could be one owner with two homes - or two different people.</t>
        </is>
      </c>
      <c r="K3527" s="4" t="inlineStr">
        <is>
          <t>Franklin 010-037115-00 (30 W BEECHWOLD BL)</t>
        </is>
      </c>
      <c r="L3527" t="inlineStr">
        <is>
          <t>Franklin, Lucas</t>
        </is>
      </c>
      <c r="M3527" t="inlineStr"/>
      <c r="N3527" t="inlineStr"/>
      <c r="O3527" t="inlineStr">
        <is>
          <t>Yes</t>
        </is>
      </c>
    </row>
    <row r="3528">
      <c r="A3528" t="inlineStr">
        <is>
          <t>MCCOY RICHARD A ETAL</t>
        </is>
      </c>
      <c r="B3528" t="inlineStr"/>
      <c r="C3528" t="inlineStr">
        <is>
          <t>Weak</t>
        </is>
      </c>
      <c r="D3528" s="1" t="n">
        <v>0</v>
      </c>
      <c r="E3528" s="1" t="n"/>
      <c r="F3528" t="inlineStr">
        <is>
          <t>Lucas</t>
        </is>
      </c>
      <c r="G3528" s="2" t="inlineStr">
        <is>
          <t>1431741</t>
        </is>
      </c>
      <c r="H3528" s="3" t="inlineStr">
        <is>
          <t>1547 N HURON ST TOLEDO OH 43604</t>
        </is>
      </c>
      <c r="I3528" s="3" t="inlineStr">
        <is>
          <t>3337 EDGEVALE RD TOLEDO OH 43606</t>
        </is>
      </c>
      <c r="J3528" s="3" t="inlineStr">
        <is>
          <t>Same name is getting the credit in Lucas and in Franklin. Only the name matches, so this could be one owner with two homes - or two different people.</t>
        </is>
      </c>
      <c r="K3528" s="4" t="inlineStr">
        <is>
          <t>Franklin 010-037115-00 (30 W BEECHWOLD BL)</t>
        </is>
      </c>
      <c r="L3528" t="inlineStr">
        <is>
          <t>Franklin, Lucas</t>
        </is>
      </c>
      <c r="M3528" t="inlineStr"/>
      <c r="N3528" t="inlineStr"/>
      <c r="O3528" t="inlineStr">
        <is>
          <t>Yes</t>
        </is>
      </c>
    </row>
    <row r="3529">
      <c r="A3529" t="inlineStr">
        <is>
          <t>MCCULLOUGH ROBERT L &amp; JOANN</t>
        </is>
      </c>
      <c r="B3529" t="inlineStr"/>
      <c r="C3529" t="inlineStr">
        <is>
          <t>Weak</t>
        </is>
      </c>
      <c r="D3529" s="1" t="n">
        <v>0</v>
      </c>
      <c r="E3529" s="1" t="n"/>
      <c r="F3529" t="inlineStr">
        <is>
          <t>Lucas</t>
        </is>
      </c>
      <c r="G3529" s="2" t="inlineStr">
        <is>
          <t>1208567</t>
        </is>
      </c>
      <c r="H3529" s="3" t="inlineStr">
        <is>
          <t>1716 W BANCROFT ST TOLEDO OH 43606</t>
        </is>
      </c>
      <c r="I3529" s="3" t="inlineStr">
        <is>
          <t>1716 W BANCROFT ST TOLEDO OH 43606-4451</t>
        </is>
      </c>
      <c r="J3529" s="3" t="inlineStr">
        <is>
          <t>Same name is getting the credit in Lucas and in Huron. Only the name matches, so this could be one owner with two homes - or two different people.</t>
        </is>
      </c>
      <c r="K3529" s="4" t="inlineStr">
        <is>
          <t>Huron 40-0030-01-002-0300 (5615 US HWY 224 WILLARD)</t>
        </is>
      </c>
      <c r="L3529" t="inlineStr">
        <is>
          <t>Huron, Lucas</t>
        </is>
      </c>
      <c r="M3529" t="inlineStr"/>
      <c r="N3529" t="inlineStr"/>
      <c r="O3529" t="inlineStr">
        <is>
          <t>Yes</t>
        </is>
      </c>
    </row>
    <row r="3530">
      <c r="A3530" t="inlineStr">
        <is>
          <t>MCDANIEL WILLIAM TODD</t>
        </is>
      </c>
      <c r="B3530" t="inlineStr"/>
      <c r="C3530" t="inlineStr">
        <is>
          <t>Weak</t>
        </is>
      </c>
      <c r="D3530" s="1" t="n">
        <v>0</v>
      </c>
      <c r="E3530" s="1" t="n"/>
      <c r="F3530" t="inlineStr">
        <is>
          <t>Lucas</t>
        </is>
      </c>
      <c r="G3530" s="2" t="inlineStr">
        <is>
          <t>0739027</t>
        </is>
      </c>
      <c r="H3530" s="3" t="inlineStr">
        <is>
          <t>1558 COLORADO ST TOLEDO OH 43605</t>
        </is>
      </c>
      <c r="I3530" s="3" t="inlineStr">
        <is>
          <t>1558 COLORADO ST TOLEDO OH 43605</t>
        </is>
      </c>
      <c r="J3530" s="3" t="inlineStr">
        <is>
          <t>Same name is getting the credit in Lucas and in Morgan. Only the name matches, so this could be one owner with two homes - or two different people.</t>
        </is>
      </c>
      <c r="K3530" s="3" t="inlineStr">
        <is>
          <t>Morgan 070-007-500-0 (S R 377)</t>
        </is>
      </c>
      <c r="L3530" t="inlineStr">
        <is>
          <t>Lucas, Morgan</t>
        </is>
      </c>
      <c r="M3530" t="inlineStr"/>
      <c r="N3530" t="inlineStr"/>
      <c r="O3530" t="inlineStr">
        <is>
          <t>Yes</t>
        </is>
      </c>
    </row>
    <row r="3531">
      <c r="A3531" t="inlineStr">
        <is>
          <t>MCDONALD CHRISTOPHER</t>
        </is>
      </c>
      <c r="B3531" t="inlineStr"/>
      <c r="C3531" t="inlineStr">
        <is>
          <t>Weak</t>
        </is>
      </c>
      <c r="D3531" s="1" t="n">
        <v>0</v>
      </c>
      <c r="E3531" s="1" t="n"/>
      <c r="F3531" t="inlineStr">
        <is>
          <t>Lucas</t>
        </is>
      </c>
      <c r="G3531" s="2" t="inlineStr">
        <is>
          <t>0950717</t>
        </is>
      </c>
      <c r="H3531" s="3" t="inlineStr">
        <is>
          <t>354 E OAKLAND ST TOLEDO OH 43608</t>
        </is>
      </c>
      <c r="I3531" s="3" t="inlineStr">
        <is>
          <t>354 E OAKLAND ST TOLEDO OH 43608</t>
        </is>
      </c>
      <c r="J3531" s="3" t="inlineStr">
        <is>
          <t>Same name is getting the credit in Lucas and in Geauga. Only the name matches, so this could be one owner with two homes - or two different people.</t>
        </is>
      </c>
      <c r="K3531" s="3" t="inlineStr">
        <is>
          <t>Geauga 23-285250 (13975 KING ARTHUR CT NEWBURY)</t>
        </is>
      </c>
      <c r="L3531" t="inlineStr">
        <is>
          <t>Geauga, Lucas</t>
        </is>
      </c>
      <c r="M3531" t="inlineStr"/>
      <c r="N3531" t="inlineStr"/>
      <c r="O3531" t="inlineStr">
        <is>
          <t>Yes</t>
        </is>
      </c>
    </row>
    <row r="3532">
      <c r="A3532" t="inlineStr">
        <is>
          <t>MCDONALD CHRISTOPHER</t>
        </is>
      </c>
      <c r="B3532" t="inlineStr"/>
      <c r="C3532" t="inlineStr">
        <is>
          <t>Weak</t>
        </is>
      </c>
      <c r="D3532" s="1" t="n">
        <v>0</v>
      </c>
      <c r="E3532" s="1" t="n"/>
      <c r="F3532" t="inlineStr">
        <is>
          <t>Lucas</t>
        </is>
      </c>
      <c r="G3532" s="2" t="inlineStr">
        <is>
          <t>1426447</t>
        </is>
      </c>
      <c r="H3532" s="3" t="inlineStr">
        <is>
          <t>1007 PAXTON ST TOLEDO OH 43608</t>
        </is>
      </c>
      <c r="I3532" s="3" t="inlineStr">
        <is>
          <t>24 ROCKINGHAM ST TOLEDO OH 43608</t>
        </is>
      </c>
      <c r="J3532" s="3" t="inlineStr">
        <is>
          <t>Same name is getting the credit in Lucas and in Geauga. Only the name matches, so this could be one owner with two homes - or two different people.</t>
        </is>
      </c>
      <c r="K3532" s="3" t="inlineStr">
        <is>
          <t>Geauga 23-285250 (13975 KING ARTHUR CT NEWBURY)</t>
        </is>
      </c>
      <c r="L3532" t="inlineStr">
        <is>
          <t>Geauga, Lucas</t>
        </is>
      </c>
      <c r="M3532" t="inlineStr"/>
      <c r="N3532" t="inlineStr"/>
      <c r="O3532" t="inlineStr">
        <is>
          <t>Yes</t>
        </is>
      </c>
    </row>
    <row r="3533">
      <c r="A3533" t="inlineStr">
        <is>
          <t>MCDONALD DANIEL P &amp; NANCYL</t>
        </is>
      </c>
      <c r="B3533" t="inlineStr"/>
      <c r="C3533" t="inlineStr">
        <is>
          <t>Weak</t>
        </is>
      </c>
      <c r="D3533" s="1" t="n">
        <v>0</v>
      </c>
      <c r="E3533" s="1" t="n"/>
      <c r="F3533" t="inlineStr">
        <is>
          <t>Lucas</t>
        </is>
      </c>
      <c r="G3533" s="2" t="inlineStr">
        <is>
          <t>1635344</t>
        </is>
      </c>
      <c r="H3533" s="3" t="inlineStr">
        <is>
          <t>3043 COLBY DR TOLEDO OH 43614</t>
        </is>
      </c>
      <c r="I3533" s="3" t="inlineStr">
        <is>
          <t>3043 COLBY TOLEDO OH 43614</t>
        </is>
      </c>
      <c r="J3533" s="3" t="inlineStr">
        <is>
          <t>Same name is getting the credit in Lucas and in Lorain. Only the name matches, so this could be one owner with two homes - or two different people.</t>
        </is>
      </c>
      <c r="K3533" s="3" t="inlineStr">
        <is>
          <t>Lorain 06-25-073-102-016 (419 PARK AVE ELYRIA)</t>
        </is>
      </c>
      <c r="L3533" t="inlineStr">
        <is>
          <t>Lorain, Lucas</t>
        </is>
      </c>
      <c r="M3533" t="inlineStr"/>
      <c r="N3533" t="inlineStr"/>
      <c r="O3533" t="inlineStr">
        <is>
          <t>Yes</t>
        </is>
      </c>
    </row>
    <row r="3534">
      <c r="A3534" t="inlineStr">
        <is>
          <t>MCDONALD DAVID</t>
        </is>
      </c>
      <c r="B3534" t="inlineStr"/>
      <c r="C3534" t="inlineStr">
        <is>
          <t>Weak</t>
        </is>
      </c>
      <c r="D3534" s="1" t="n">
        <v>0</v>
      </c>
      <c r="E3534" s="1" t="n"/>
      <c r="F3534" t="inlineStr">
        <is>
          <t>Lucas</t>
        </is>
      </c>
      <c r="G3534" s="2" t="inlineStr">
        <is>
          <t>1541227</t>
        </is>
      </c>
      <c r="H3534" s="3" t="inlineStr">
        <is>
          <t>1615 HAGLEY RD TOLEDO OH 43612</t>
        </is>
      </c>
      <c r="I3534" s="3" t="inlineStr">
        <is>
          <t>1715 OAKWOOD DR TOLEDO OH 43607</t>
        </is>
      </c>
      <c r="J3534" s="3" t="inlineStr">
        <is>
          <t>Same name is getting the credit in Lucas and in Franklin. Only the name matches, so this could be one owner with two homes - or two different people.</t>
        </is>
      </c>
      <c r="K3534" s="4" t="inlineStr">
        <is>
          <t>Franklin 010-089933-00 (183 BROADLEIGH RD)</t>
        </is>
      </c>
      <c r="L3534" t="inlineStr">
        <is>
          <t>Franklin, Lucas</t>
        </is>
      </c>
      <c r="M3534" t="inlineStr"/>
      <c r="N3534" t="inlineStr"/>
      <c r="O3534" t="inlineStr">
        <is>
          <t>Yes</t>
        </is>
      </c>
    </row>
    <row r="3535">
      <c r="A3535" t="inlineStr">
        <is>
          <t>MCDONALD JAMES E</t>
        </is>
      </c>
      <c r="B3535" t="inlineStr"/>
      <c r="C3535" t="inlineStr">
        <is>
          <t>Weak</t>
        </is>
      </c>
      <c r="D3535" s="1" t="n">
        <v>0</v>
      </c>
      <c r="E3535" s="1" t="n"/>
      <c r="F3535" t="inlineStr">
        <is>
          <t>Lucas</t>
        </is>
      </c>
      <c r="G3535" s="2" t="inlineStr">
        <is>
          <t>1044381</t>
        </is>
      </c>
      <c r="H3535" s="3" t="inlineStr">
        <is>
          <t>1475 AMESBURY RD TOLEDO OH 43612</t>
        </is>
      </c>
      <c r="I3535" s="3" t="inlineStr">
        <is>
          <t>6773 SECTION RD OTTAWA LAKE MI 49267</t>
        </is>
      </c>
      <c r="J3535" s="3" t="inlineStr">
        <is>
          <t>Same name is getting the credit in Lucas and in Athens. Only the name matches, so this could be one owner with two homes - or two different people.</t>
        </is>
      </c>
      <c r="K3535" s="4" t="inlineStr">
        <is>
          <t>Athens A010260304112 (7023 WOODMERE DR)</t>
        </is>
      </c>
      <c r="L3535" t="inlineStr">
        <is>
          <t>Athens, Lucas</t>
        </is>
      </c>
      <c r="M3535" t="inlineStr"/>
      <c r="N3535" t="inlineStr"/>
      <c r="O3535" t="inlineStr">
        <is>
          <t>Yes</t>
        </is>
      </c>
    </row>
    <row r="3536">
      <c r="A3536" t="inlineStr">
        <is>
          <t>MCDONALD JENNIFER</t>
        </is>
      </c>
      <c r="B3536" t="inlineStr"/>
      <c r="C3536" t="inlineStr">
        <is>
          <t>Weak</t>
        </is>
      </c>
      <c r="D3536" s="1" t="n">
        <v>0</v>
      </c>
      <c r="E3536" s="1" t="n"/>
      <c r="F3536" t="inlineStr">
        <is>
          <t>Lucas</t>
        </is>
      </c>
      <c r="G3536" s="2" t="inlineStr">
        <is>
          <t>0100194</t>
        </is>
      </c>
      <c r="H3536" s="3" t="inlineStr">
        <is>
          <t>639 E BROADWAY ST TOLEDO OH 43605</t>
        </is>
      </c>
      <c r="I3536" s="3" t="inlineStr">
        <is>
          <t>639 E BROADWAY ST TOLEDO OH 43605-2701</t>
        </is>
      </c>
      <c r="J3536" s="3" t="inlineStr">
        <is>
          <t>Same name is getting the credit in Lucas and in Franklin. Only the name matches, so this could be one owner with two homes - or two different people.</t>
        </is>
      </c>
      <c r="K3536" s="4" t="inlineStr">
        <is>
          <t>Franklin 010-100067-00 (134 DESANTIS DR)</t>
        </is>
      </c>
      <c r="L3536" t="inlineStr">
        <is>
          <t>Franklin, Lucas</t>
        </is>
      </c>
      <c r="M3536" t="inlineStr"/>
      <c r="N3536" t="inlineStr"/>
      <c r="O3536" t="inlineStr">
        <is>
          <t>Yes</t>
        </is>
      </c>
    </row>
    <row r="3537">
      <c r="A3537" t="inlineStr">
        <is>
          <t>MCDONALD MICHAEL E</t>
        </is>
      </c>
      <c r="B3537" t="inlineStr"/>
      <c r="C3537" t="inlineStr">
        <is>
          <t>Weak</t>
        </is>
      </c>
      <c r="D3537" s="1" t="n">
        <v>0</v>
      </c>
      <c r="E3537" s="1" t="n"/>
      <c r="F3537" t="inlineStr">
        <is>
          <t>Lucas</t>
        </is>
      </c>
      <c r="G3537" s="2" t="inlineStr">
        <is>
          <t>2317254</t>
        </is>
      </c>
      <c r="H3537" s="3" t="inlineStr">
        <is>
          <t>4436 282ND ST TOLEDO OH 43611</t>
        </is>
      </c>
      <c r="I3537" s="3" t="inlineStr">
        <is>
          <t>4436 282ND ST TOLEDO OH 43611-1845</t>
        </is>
      </c>
      <c r="J3537" s="3" t="inlineStr">
        <is>
          <t>Same name is getting the credit in Lucas and in Union. Only the name matches, so this could be one owner with two homes - or two different people.</t>
        </is>
      </c>
      <c r="K3537" s="4" t="inlineStr">
        <is>
          <t>Union 3500120011000 (18685 CUNNINGHAM ARBELA RD RICHWOOD)</t>
        </is>
      </c>
      <c r="L3537" t="inlineStr">
        <is>
          <t>Lucas, Union</t>
        </is>
      </c>
      <c r="M3537" t="inlineStr"/>
      <c r="N3537" t="inlineStr"/>
      <c r="O3537" t="inlineStr">
        <is>
          <t>Yes</t>
        </is>
      </c>
    </row>
    <row r="3538">
      <c r="A3538" t="inlineStr">
        <is>
          <t>MCDONALD ROBERT J &amp; CAROLE L</t>
        </is>
      </c>
      <c r="B3538" t="inlineStr"/>
      <c r="C3538" t="inlineStr">
        <is>
          <t>Weak</t>
        </is>
      </c>
      <c r="D3538" s="1" t="n">
        <v>0</v>
      </c>
      <c r="E3538" s="1" t="n"/>
      <c r="F3538" t="inlineStr">
        <is>
          <t>Lucas</t>
        </is>
      </c>
      <c r="G3538" s="2" t="inlineStr">
        <is>
          <t>1012497</t>
        </is>
      </c>
      <c r="H3538" s="3" t="inlineStr">
        <is>
          <t>809 MASON ST TOLEDO OH 43605</t>
        </is>
      </c>
      <c r="I3538" s="3" t="inlineStr">
        <is>
          <t>809 MASON ST TOLEDO OH 43605-2356</t>
        </is>
      </c>
      <c r="J3538" s="3" t="inlineStr">
        <is>
          <t>Same name is getting the credit in Lucas and in Huron. Only the name matches, so this could be one owner with two homes - or two different people.</t>
        </is>
      </c>
      <c r="K3538" s="4" t="inlineStr">
        <is>
          <t>Huron 48-0020-02-031-0500 (4962 HARTLAND CENTER RD COLLINS)</t>
        </is>
      </c>
      <c r="L3538" t="inlineStr">
        <is>
          <t>Huron, Lucas</t>
        </is>
      </c>
      <c r="M3538" t="inlineStr"/>
      <c r="N3538" t="inlineStr"/>
      <c r="O3538" t="inlineStr">
        <is>
          <t>Yes</t>
        </is>
      </c>
    </row>
    <row r="3539">
      <c r="A3539" t="inlineStr">
        <is>
          <t>MCDONALD WILLIAM T</t>
        </is>
      </c>
      <c r="B3539" t="inlineStr"/>
      <c r="C3539" t="inlineStr">
        <is>
          <t>Weak</t>
        </is>
      </c>
      <c r="D3539" s="1" t="n">
        <v>0</v>
      </c>
      <c r="E3539" s="1" t="n"/>
      <c r="F3539" t="inlineStr">
        <is>
          <t>Lucas</t>
        </is>
      </c>
      <c r="G3539" s="2" t="inlineStr">
        <is>
          <t>2410574</t>
        </is>
      </c>
      <c r="H3539" s="3" t="inlineStr">
        <is>
          <t>3454 SCARSBOROUGH RD TOLEDO OH 43615</t>
        </is>
      </c>
      <c r="I3539" s="3" t="inlineStr">
        <is>
          <t>3454 SCARSBOROUGH RD TOLEDO OH 43615</t>
        </is>
      </c>
      <c r="J3539" s="3" t="inlineStr">
        <is>
          <t>Same name is getting the credit in Lucas and in Franklin, Union. Only the name matches, so this could be one owner with two homes - or two different people.</t>
        </is>
      </c>
      <c r="K3539" s="4" t="inlineStr">
        <is>
          <t>Franklin 050-009743-00 (6031 HAMPTON CRNRS S); Union 3200050180000 (13815 ST RT 4 MARYSVILLE)</t>
        </is>
      </c>
      <c r="L3539" t="inlineStr">
        <is>
          <t>Franklin, Lucas, Union</t>
        </is>
      </c>
      <c r="M3539" t="inlineStr"/>
      <c r="N3539" t="inlineStr"/>
      <c r="O3539" t="inlineStr">
        <is>
          <t>Yes</t>
        </is>
      </c>
    </row>
    <row r="3540">
      <c r="A3540" t="inlineStr">
        <is>
          <t>MCGEE MICHAEL &amp; TONYA</t>
        </is>
      </c>
      <c r="B3540" t="inlineStr"/>
      <c r="C3540" t="inlineStr">
        <is>
          <t>Weak</t>
        </is>
      </c>
      <c r="D3540" s="1" t="n">
        <v>0</v>
      </c>
      <c r="E3540" s="1" t="n"/>
      <c r="F3540" t="inlineStr">
        <is>
          <t>Lucas</t>
        </is>
      </c>
      <c r="G3540" s="2" t="inlineStr">
        <is>
          <t>8814104</t>
        </is>
      </c>
      <c r="H3540" s="3" t="inlineStr">
        <is>
          <t>4548 BRITTANY RD TOLEDO OH 43615</t>
        </is>
      </c>
      <c r="I3540" s="3" t="inlineStr">
        <is>
          <t>4548 BRITTANY RD TOLEDO OH 43615-2310</t>
        </is>
      </c>
      <c r="J3540" s="3" t="inlineStr">
        <is>
          <t>Same name is getting the credit in Lucas and in Fairfield, Franklin. Only the name matches, so this could be one owner with two homes - or two different people.</t>
        </is>
      </c>
      <c r="K3540" s="4" t="inlineStr">
        <is>
          <t>Fairfield 0490248100 (3301 CANAL RD MILLERSPORT); Franklin 010-108108-00 (1405 KELTON AVE); Franklin 010-238061-00 (3230 CANNOCK LN)</t>
        </is>
      </c>
      <c r="L3540" t="inlineStr">
        <is>
          <t>Fairfield, Franklin, Lucas</t>
        </is>
      </c>
      <c r="M3540" t="inlineStr"/>
      <c r="N3540" t="inlineStr"/>
      <c r="O3540" t="inlineStr">
        <is>
          <t>Yes</t>
        </is>
      </c>
    </row>
    <row r="3541">
      <c r="A3541" t="inlineStr">
        <is>
          <t>MCGEE ROBERT D &amp; LILLIE M</t>
        </is>
      </c>
      <c r="B3541" t="inlineStr"/>
      <c r="C3541" t="inlineStr">
        <is>
          <t>Weak</t>
        </is>
      </c>
      <c r="D3541" s="1" t="n">
        <v>0</v>
      </c>
      <c r="E3541" s="1" t="n"/>
      <c r="F3541" t="inlineStr">
        <is>
          <t>Lucas</t>
        </is>
      </c>
      <c r="G3541" s="2" t="inlineStr">
        <is>
          <t>2007014</t>
        </is>
      </c>
      <c r="H3541" s="3" t="inlineStr">
        <is>
          <t>4127 ANGOLA RD TOLEDO OH 43615</t>
        </is>
      </c>
      <c r="I3541" s="3" t="inlineStr">
        <is>
          <t>4127 ANGOLA RD TOLEDO OH 43615-6500</t>
        </is>
      </c>
      <c r="J3541" s="3" t="inlineStr">
        <is>
          <t>Same name is getting the credit in Lucas and in Union. Only the name matches, so this could be one owner with two homes - or two different people.</t>
        </is>
      </c>
      <c r="K3541" s="4" t="inlineStr">
        <is>
          <t>Union 2900190100940 (431 DAMASCUS RD MARYSVILLE)</t>
        </is>
      </c>
      <c r="L3541" t="inlineStr">
        <is>
          <t>Lucas, Union</t>
        </is>
      </c>
      <c r="M3541" t="inlineStr"/>
      <c r="N3541" t="inlineStr"/>
      <c r="O3541" t="inlineStr">
        <is>
          <t>Yes</t>
        </is>
      </c>
    </row>
    <row r="3542">
      <c r="A3542" t="inlineStr">
        <is>
          <t>MCGEE ROBERT W</t>
        </is>
      </c>
      <c r="B3542" t="inlineStr"/>
      <c r="C3542" t="inlineStr">
        <is>
          <t>Weak</t>
        </is>
      </c>
      <c r="D3542" s="1" t="n">
        <v>0</v>
      </c>
      <c r="E3542" s="1" t="n"/>
      <c r="F3542" t="inlineStr">
        <is>
          <t>Lucas</t>
        </is>
      </c>
      <c r="G3542" s="2" t="inlineStr">
        <is>
          <t>4466541</t>
        </is>
      </c>
      <c r="H3542" s="3" t="inlineStr">
        <is>
          <t>1659 GROLL DR OREGON OH 43616</t>
        </is>
      </c>
      <c r="I3542" s="3" t="inlineStr">
        <is>
          <t>1659 GROLL DR OREGON OH 43616-3848</t>
        </is>
      </c>
      <c r="J3542" s="3" t="inlineStr">
        <is>
          <t>Same name is getting the credit in Lucas and in Franklin. Only the name matches, so this could be one owner with two homes - or two different people.</t>
        </is>
      </c>
      <c r="K3542" s="4" t="inlineStr">
        <is>
          <t>Franklin 140-005625-00 (1904 N WESTFIELD DR)</t>
        </is>
      </c>
      <c r="L3542" t="inlineStr">
        <is>
          <t>Franklin, Lucas</t>
        </is>
      </c>
      <c r="M3542" t="inlineStr"/>
      <c r="N3542" t="inlineStr"/>
      <c r="O3542" t="inlineStr">
        <is>
          <t>Yes</t>
        </is>
      </c>
    </row>
    <row r="3543">
      <c r="A3543" t="inlineStr">
        <is>
          <t>MCGILL DAVID C</t>
        </is>
      </c>
      <c r="B3543" t="inlineStr"/>
      <c r="C3543" t="inlineStr">
        <is>
          <t>Weak</t>
        </is>
      </c>
      <c r="D3543" s="1" t="n">
        <v>0</v>
      </c>
      <c r="E3543" s="1" t="n"/>
      <c r="F3543" t="inlineStr">
        <is>
          <t>Lucas</t>
        </is>
      </c>
      <c r="G3543" s="2" t="inlineStr">
        <is>
          <t>2098731</t>
        </is>
      </c>
      <c r="H3543" s="3" t="inlineStr">
        <is>
          <t>2119 RIVARD RD TOLEDO OH 43615</t>
        </is>
      </c>
      <c r="I3543" s="3" t="inlineStr">
        <is>
          <t>2119 RIVARD RD TOLEDO OH 43615-3723</t>
        </is>
      </c>
      <c r="J3543" s="3" t="inlineStr">
        <is>
          <t>Same name is getting the credit in Lucas and in Fairfield. Only the name matches, so this could be one owner with two homes - or two different people.</t>
        </is>
      </c>
      <c r="K3543" s="4" t="inlineStr">
        <is>
          <t>Fairfield 0210057800 (9417 STOUDERTOWN RD BALTIMORE)</t>
        </is>
      </c>
      <c r="L3543" t="inlineStr">
        <is>
          <t>Fairfield, Lucas</t>
        </is>
      </c>
      <c r="M3543" t="inlineStr"/>
      <c r="N3543" t="inlineStr"/>
      <c r="O3543" t="inlineStr">
        <is>
          <t>Yes</t>
        </is>
      </c>
    </row>
    <row r="3544">
      <c r="A3544" t="inlineStr">
        <is>
          <t>MCGUIRE MATTHEW C &amp; KIMBERLY L</t>
        </is>
      </c>
      <c r="B3544" t="inlineStr"/>
      <c r="C3544" t="inlineStr">
        <is>
          <t>Weak</t>
        </is>
      </c>
      <c r="D3544" s="1" t="n">
        <v>0</v>
      </c>
      <c r="E3544" s="1" t="n"/>
      <c r="F3544" t="inlineStr">
        <is>
          <t>Lucas</t>
        </is>
      </c>
      <c r="G3544" s="2" t="inlineStr">
        <is>
          <t>0800094</t>
        </is>
      </c>
      <c r="H3544" s="3" t="inlineStr">
        <is>
          <t>1942 HURD ST TOLEDO OH 43605</t>
        </is>
      </c>
      <c r="I3544" s="3" t="inlineStr">
        <is>
          <t>1942 HURD ST TOLEDO OH 43605-2820</t>
        </is>
      </c>
      <c r="J3544" s="3" t="inlineStr">
        <is>
          <t>Same name is getting the credit in Lucas and in Union. Only the name matches, so this could be one owner with two homes - or two different people.</t>
        </is>
      </c>
      <c r="K3544" s="4" t="inlineStr">
        <is>
          <t>Union 2900240460000 (176 TAYLOR AVE MARYSVILLE)</t>
        </is>
      </c>
      <c r="L3544" t="inlineStr">
        <is>
          <t>Lucas, Union</t>
        </is>
      </c>
      <c r="M3544" t="inlineStr"/>
      <c r="N3544" t="inlineStr"/>
      <c r="O3544" t="inlineStr">
        <is>
          <t>Yes</t>
        </is>
      </c>
    </row>
    <row r="3545">
      <c r="A3545" t="inlineStr">
        <is>
          <t>MCGUIRE MICHAEL R &amp; SARA D  (ORSURVTC)</t>
        </is>
      </c>
      <c r="B3545" t="inlineStr"/>
      <c r="C3545" t="inlineStr">
        <is>
          <t>Weak</t>
        </is>
      </c>
      <c r="D3545" s="1" t="n">
        <v>0</v>
      </c>
      <c r="E3545" s="1" t="n"/>
      <c r="F3545" t="inlineStr">
        <is>
          <t>Lucas</t>
        </is>
      </c>
      <c r="G3545" s="2" t="inlineStr">
        <is>
          <t>7904167</t>
        </is>
      </c>
      <c r="H3545" s="3" t="inlineStr">
        <is>
          <t>3725 WHEATLANDS RD SYLVANIA OH 43560</t>
        </is>
      </c>
      <c r="I3545" s="3" t="inlineStr">
        <is>
          <t>3725 WHEATLANDS RD SYLVANIA OH 43560</t>
        </is>
      </c>
      <c r="J3545" s="3" t="inlineStr">
        <is>
          <t>Same name is getting the credit in Lucas and in Fairfield, Washington. Only the name matches, so this could be one owner with two homes - or two different people.</t>
        </is>
      </c>
      <c r="K3545" s="4" t="inlineStr">
        <is>
          <t>Fairfield 0040092110 (5680 HORNS MILL RD SUGAR GROVE); Washington 080033156000 (2109 MILLER AVE BELPRE)</t>
        </is>
      </c>
      <c r="L3545" t="inlineStr">
        <is>
          <t>Fairfield, Lucas, Washington</t>
        </is>
      </c>
      <c r="M3545" t="inlineStr"/>
      <c r="N3545" t="inlineStr"/>
      <c r="O3545" t="inlineStr">
        <is>
          <t>Yes</t>
        </is>
      </c>
    </row>
    <row r="3546">
      <c r="A3546" t="inlineStr">
        <is>
          <t>MCGUIRE MICHAEL RAY ETAL (ORSURVTC)</t>
        </is>
      </c>
      <c r="B3546" t="inlineStr"/>
      <c r="C3546" t="inlineStr">
        <is>
          <t>Weak</t>
        </is>
      </c>
      <c r="D3546" s="1" t="n">
        <v>0</v>
      </c>
      <c r="E3546" s="1" t="n"/>
      <c r="F3546" t="inlineStr">
        <is>
          <t>Lucas</t>
        </is>
      </c>
      <c r="G3546" s="2" t="inlineStr">
        <is>
          <t>1106807</t>
        </is>
      </c>
      <c r="H3546" s="3" t="inlineStr">
        <is>
          <t>529 VIRGINIA ST TOLEDO OH 43620</t>
        </is>
      </c>
      <c r="I3546" s="3" t="inlineStr">
        <is>
          <t>529 VIRGINIA ST TOLEDO OH 43620</t>
        </is>
      </c>
      <c r="J3546" s="3" t="inlineStr">
        <is>
          <t>Same name is getting the credit in Lucas and in Fairfield, Washington. Only the name matches, so this could be one owner with two homes - or two different people.</t>
        </is>
      </c>
      <c r="K3546" s="4" t="inlineStr">
        <is>
          <t>Fairfield 0040092110 (5680 HORNS MILL RD SUGAR GROVE); Washington 080033156000 (2109 MILLER AVE BELPRE)</t>
        </is>
      </c>
      <c r="L3546" t="inlineStr">
        <is>
          <t>Fairfield, Lucas, Washington</t>
        </is>
      </c>
      <c r="M3546" t="inlineStr"/>
      <c r="N3546" t="inlineStr"/>
      <c r="O3546" t="inlineStr">
        <is>
          <t>Yes</t>
        </is>
      </c>
    </row>
    <row r="3547">
      <c r="A3547" t="inlineStr">
        <is>
          <t>MCGUIRE PATRICK T ET AL (ORSURVTC)</t>
        </is>
      </c>
      <c r="B3547" t="inlineStr"/>
      <c r="C3547" t="inlineStr">
        <is>
          <t>Weak</t>
        </is>
      </c>
      <c r="D3547" s="1" t="n">
        <v>0</v>
      </c>
      <c r="E3547" s="1" t="n"/>
      <c r="F3547" t="inlineStr">
        <is>
          <t>Lucas</t>
        </is>
      </c>
      <c r="G3547" s="2" t="inlineStr">
        <is>
          <t>1333021</t>
        </is>
      </c>
      <c r="H3547" s="3" t="inlineStr">
        <is>
          <t>4327 288TH ST TOLEDO OH 43611</t>
        </is>
      </c>
      <c r="I3547" s="3" t="inlineStr">
        <is>
          <t>4327 288TH ST TOLEDO OH 43611</t>
        </is>
      </c>
      <c r="J3547" s="3" t="inlineStr">
        <is>
          <t>Same name is getting the credit in Lucas and in Franklin. Only the name matches, so this could be one owner with two homes - or two different people.</t>
        </is>
      </c>
      <c r="K3547" s="4" t="inlineStr">
        <is>
          <t>Franklin 010-275911-00 (5965 SILVER CHARMS WY 34)</t>
        </is>
      </c>
      <c r="L3547" t="inlineStr">
        <is>
          <t>Franklin, Lucas</t>
        </is>
      </c>
      <c r="M3547" t="inlineStr"/>
      <c r="N3547" t="inlineStr"/>
      <c r="O3547" t="inlineStr">
        <is>
          <t>Yes</t>
        </is>
      </c>
    </row>
    <row r="3548">
      <c r="A3548" t="inlineStr">
        <is>
          <t>MCGUIRE ROBERT M &amp; MEGHAN E MCGUIRE</t>
        </is>
      </c>
      <c r="B3548" t="inlineStr"/>
      <c r="C3548" t="inlineStr">
        <is>
          <t>Weak</t>
        </is>
      </c>
      <c r="D3548" s="1" t="n">
        <v>0</v>
      </c>
      <c r="E3548" s="1" t="n"/>
      <c r="F3548" t="inlineStr">
        <is>
          <t>Lucas</t>
        </is>
      </c>
      <c r="G3548" s="2" t="inlineStr">
        <is>
          <t>3887464</t>
        </is>
      </c>
      <c r="H3548" s="3" t="inlineStr">
        <is>
          <t>4832 RHONE DR MAUMEE OH 43537</t>
        </is>
      </c>
      <c r="I3548" s="3" t="inlineStr">
        <is>
          <t>4832 RHONE DR MAUMEE OH 43537</t>
        </is>
      </c>
      <c r="J3548" s="3" t="inlineStr">
        <is>
          <t>Same name is getting the credit in Lucas and in Ottawa. Only the name matches, so this could be one owner with two homes - or two different people.</t>
        </is>
      </c>
      <c r="K3548" s="4" t="inlineStr">
        <is>
          <t>Ottawa 004-02578-01830-005 (13190 SCHILLER RD OAK HARBOR)</t>
        </is>
      </c>
      <c r="L3548" t="inlineStr">
        <is>
          <t>Lucas, Ottawa</t>
        </is>
      </c>
      <c r="M3548" t="inlineStr"/>
      <c r="N3548" t="inlineStr"/>
      <c r="O3548" t="inlineStr">
        <is>
          <t>Yes</t>
        </is>
      </c>
    </row>
    <row r="3549">
      <c r="A3549" t="inlineStr">
        <is>
          <t>MCGUIRE THOMAS J</t>
        </is>
      </c>
      <c r="B3549" t="inlineStr"/>
      <c r="C3549" t="inlineStr">
        <is>
          <t>Weak</t>
        </is>
      </c>
      <c r="D3549" s="1" t="n">
        <v>0</v>
      </c>
      <c r="E3549" s="1" t="n"/>
      <c r="F3549" t="inlineStr">
        <is>
          <t>Lucas</t>
        </is>
      </c>
      <c r="G3549" s="2" t="inlineStr">
        <is>
          <t>0405801</t>
        </is>
      </c>
      <c r="H3549" s="3" t="inlineStr">
        <is>
          <t>2407 W SYLVANIA AVE TOLEDO OH 43613</t>
        </is>
      </c>
      <c r="I3549" s="3" t="inlineStr">
        <is>
          <t>2407 W SYLVANIA AVE TOLEDO OH 43613-4430</t>
        </is>
      </c>
      <c r="J3549" s="3" t="inlineStr">
        <is>
          <t>Same name is getting the credit in Lucas and in Lorain. Only the name matches, so this could be one owner with two homes - or two different people.</t>
        </is>
      </c>
      <c r="K3549" s="3" t="inlineStr">
        <is>
          <t>Lorain 06-25-004-103-024 (134 MIAMI AVE ELYRIA)</t>
        </is>
      </c>
      <c r="L3549" t="inlineStr">
        <is>
          <t>Lorain, Lucas</t>
        </is>
      </c>
      <c r="M3549" t="inlineStr"/>
      <c r="N3549" t="inlineStr"/>
      <c r="O3549" t="inlineStr">
        <is>
          <t>Yes</t>
        </is>
      </c>
    </row>
    <row r="3550">
      <c r="A3550" t="inlineStr">
        <is>
          <t>MCINTYRE DAVID</t>
        </is>
      </c>
      <c r="B3550" t="inlineStr"/>
      <c r="C3550" t="inlineStr">
        <is>
          <t>Weak</t>
        </is>
      </c>
      <c r="D3550" s="1" t="n">
        <v>0</v>
      </c>
      <c r="E3550" s="1" t="n"/>
      <c r="F3550" t="inlineStr">
        <is>
          <t>Lucas</t>
        </is>
      </c>
      <c r="G3550" s="2" t="inlineStr">
        <is>
          <t>0607844</t>
        </is>
      </c>
      <c r="H3550" s="3" t="inlineStr">
        <is>
          <t>2268 GLENWOOD AVE TOLEDO OH 43620</t>
        </is>
      </c>
      <c r="I3550" s="3" t="inlineStr">
        <is>
          <t>2268 GLENWOOD TOLEDO OH 43620</t>
        </is>
      </c>
      <c r="J3550" s="3" t="inlineStr">
        <is>
          <t>Same name is getting the credit in Lucas and in Ashtabula. Only the name matches, so this could be one owner with two homes - or two different people.</t>
        </is>
      </c>
      <c r="K3550" s="4" t="inlineStr">
        <is>
          <t>Ashtabula 570090000201 (6090 BELLE RD)</t>
        </is>
      </c>
      <c r="L3550" t="inlineStr">
        <is>
          <t>Ashtabula, Lucas</t>
        </is>
      </c>
      <c r="M3550" t="inlineStr"/>
      <c r="N3550" t="inlineStr"/>
      <c r="O3550" t="inlineStr">
        <is>
          <t>Yes</t>
        </is>
      </c>
    </row>
    <row r="3551">
      <c r="A3551" t="inlineStr">
        <is>
          <t>MCKEE DAVID B &amp; JUDITH C</t>
        </is>
      </c>
      <c r="B3551" t="inlineStr"/>
      <c r="C3551" t="inlineStr">
        <is>
          <t>Weak</t>
        </is>
      </c>
      <c r="D3551" s="1" t="n">
        <v>0</v>
      </c>
      <c r="E3551" s="1" t="n"/>
      <c r="F3551" t="inlineStr">
        <is>
          <t>Lucas</t>
        </is>
      </c>
      <c r="G3551" s="2" t="inlineStr">
        <is>
          <t>1104677</t>
        </is>
      </c>
      <c r="H3551" s="3" t="inlineStr">
        <is>
          <t>2014 CHASE ST TOLEDO OH 43611</t>
        </is>
      </c>
      <c r="I3551" s="3" t="inlineStr">
        <is>
          <t>2014 CHASE ST TOLEDO OH 43611-3706</t>
        </is>
      </c>
      <c r="J3551" s="3" t="inlineStr">
        <is>
          <t>Same name is getting the credit in Lucas and in Ashtabula. Only the name matches, so this could be one owner with two homes - or two different people.</t>
        </is>
      </c>
      <c r="K3551" s="4" t="inlineStr">
        <is>
          <t>Ashtabula 670181001800 (1467 LAKE VUE DR)</t>
        </is>
      </c>
      <c r="L3551" t="inlineStr">
        <is>
          <t>Ashtabula, Lucas</t>
        </is>
      </c>
      <c r="M3551" t="inlineStr"/>
      <c r="N3551" t="inlineStr"/>
      <c r="O3551" t="inlineStr">
        <is>
          <t>Yes</t>
        </is>
      </c>
    </row>
    <row r="3552">
      <c r="A3552" t="inlineStr">
        <is>
          <t>MCKENZIE LISA M</t>
        </is>
      </c>
      <c r="B3552" t="inlineStr"/>
      <c r="C3552" t="inlineStr">
        <is>
          <t>Weak</t>
        </is>
      </c>
      <c r="D3552" s="1" t="n">
        <v>0</v>
      </c>
      <c r="E3552" s="1" t="n"/>
      <c r="F3552" t="inlineStr">
        <is>
          <t>Lucas</t>
        </is>
      </c>
      <c r="G3552" s="2" t="inlineStr">
        <is>
          <t>2366674</t>
        </is>
      </c>
      <c r="H3552" s="3" t="inlineStr">
        <is>
          <t>5040 ADELLA ST TOLEDO OH 43613</t>
        </is>
      </c>
      <c r="I3552" s="3" t="inlineStr">
        <is>
          <t>5040 ADELLA ST TOLEDO OH 43613-2702</t>
        </is>
      </c>
      <c r="J3552" s="3" t="inlineStr">
        <is>
          <t>Same name is getting the credit in Lucas and in Franklin. Only the name matches, so this could be one owner with two homes - or two different people.</t>
        </is>
      </c>
      <c r="K3552" s="4" t="inlineStr">
        <is>
          <t>Franklin 140-007007-00 (3932 ALKIRE RD)</t>
        </is>
      </c>
      <c r="L3552" t="inlineStr">
        <is>
          <t>Franklin, Lucas</t>
        </is>
      </c>
      <c r="M3552" t="inlineStr"/>
      <c r="N3552" t="inlineStr"/>
      <c r="O3552" t="inlineStr">
        <is>
          <t>Yes</t>
        </is>
      </c>
    </row>
    <row r="3553">
      <c r="A3553" t="inlineStr">
        <is>
          <t>MCKENZIE LISA M</t>
        </is>
      </c>
      <c r="B3553" t="inlineStr"/>
      <c r="C3553" t="inlineStr">
        <is>
          <t>Weak</t>
        </is>
      </c>
      <c r="D3553" s="1" t="n">
        <v>0</v>
      </c>
      <c r="E3553" s="1" t="n"/>
      <c r="F3553" t="inlineStr">
        <is>
          <t>Lucas</t>
        </is>
      </c>
      <c r="G3553" s="2" t="inlineStr">
        <is>
          <t>2366677</t>
        </is>
      </c>
      <c r="H3553" s="3" t="inlineStr">
        <is>
          <t>5040 ADELLA ST TOLEDO OH 43613</t>
        </is>
      </c>
      <c r="I3553" s="3" t="inlineStr">
        <is>
          <t>5040 ADELLA ST TOLEDO OH 43613-2702</t>
        </is>
      </c>
      <c r="J3553" s="3" t="inlineStr">
        <is>
          <t>Same name is getting the credit in Lucas and in Franklin. Only the name matches, so this could be one owner with two homes - or two different people.</t>
        </is>
      </c>
      <c r="K3553" s="4" t="inlineStr">
        <is>
          <t>Franklin 140-007007-00 (3932 ALKIRE RD)</t>
        </is>
      </c>
      <c r="L3553" t="inlineStr">
        <is>
          <t>Franklin, Lucas</t>
        </is>
      </c>
      <c r="M3553" t="inlineStr"/>
      <c r="N3553" t="inlineStr"/>
      <c r="O3553" t="inlineStr">
        <is>
          <t>Yes</t>
        </is>
      </c>
    </row>
    <row r="3554">
      <c r="A3554" t="inlineStr">
        <is>
          <t>MCKINNEY RANDALL</t>
        </is>
      </c>
      <c r="B3554" t="inlineStr"/>
      <c r="C3554" t="inlineStr">
        <is>
          <t>Weak</t>
        </is>
      </c>
      <c r="D3554" s="1" t="n">
        <v>0</v>
      </c>
      <c r="E3554" s="1" t="n"/>
      <c r="F3554" t="inlineStr">
        <is>
          <t>Lucas</t>
        </is>
      </c>
      <c r="G3554" s="2" t="inlineStr">
        <is>
          <t>1025664</t>
        </is>
      </c>
      <c r="H3554" s="3" t="inlineStr">
        <is>
          <t>355 E LAKE ST TOLEDO OH 43608</t>
        </is>
      </c>
      <c r="I3554" s="3" t="inlineStr">
        <is>
          <t>110 WAGGONER TOLEDO OH 43612</t>
        </is>
      </c>
      <c r="J3554" s="3" t="inlineStr">
        <is>
          <t>Same name is getting the credit in Lucas and in Lorain. Only the name matches, so this could be one owner with two homes - or two different people.</t>
        </is>
      </c>
      <c r="K3554" s="3" t="inlineStr">
        <is>
          <t>Lorain 06-25-026-107-041 (142 WILSHIRE CT ELYRIA)</t>
        </is>
      </c>
      <c r="L3554" t="inlineStr">
        <is>
          <t>Lorain, Lucas</t>
        </is>
      </c>
      <c r="M3554" t="inlineStr"/>
      <c r="N3554" t="inlineStr"/>
      <c r="O3554" t="inlineStr">
        <is>
          <t>Yes</t>
        </is>
      </c>
    </row>
    <row r="3555">
      <c r="A3555" t="inlineStr">
        <is>
          <t>MCLAUGHLIN JAMES</t>
        </is>
      </c>
      <c r="B3555" t="inlineStr"/>
      <c r="C3555" t="inlineStr">
        <is>
          <t>Weak</t>
        </is>
      </c>
      <c r="D3555" s="1" t="n">
        <v>0</v>
      </c>
      <c r="E3555" s="1" t="n"/>
      <c r="F3555" t="inlineStr">
        <is>
          <t>Lucas</t>
        </is>
      </c>
      <c r="G3555" s="2" t="inlineStr">
        <is>
          <t>0226874</t>
        </is>
      </c>
      <c r="H3555" s="3" t="inlineStr">
        <is>
          <t>810 EARL ST TOLEDO OH 43605</t>
        </is>
      </c>
      <c r="I3555" s="3" t="inlineStr">
        <is>
          <t>810 EARL ST TOLEDO OH 43605</t>
        </is>
      </c>
      <c r="J3555" s="3" t="inlineStr">
        <is>
          <t>Same name is getting the credit in Lucas and in Franklin, Guernsey. Only the name matches, so this could be one owner with two homes - or two different people.</t>
        </is>
      </c>
      <c r="K3555" s="4" t="inlineStr">
        <is>
          <t>Franklin 025-011092-00 (542 E SADDLERY DR 15); Guernsey 12-0000049.000 (10354 PIONEER RD BYESVILLE)</t>
        </is>
      </c>
      <c r="L3555" t="inlineStr">
        <is>
          <t>Franklin, Guernsey, Lucas</t>
        </is>
      </c>
      <c r="M3555" t="inlineStr"/>
      <c r="N3555" t="inlineStr"/>
      <c r="O3555" t="inlineStr">
        <is>
          <t>Yes</t>
        </is>
      </c>
    </row>
    <row r="3556">
      <c r="A3556" t="inlineStr">
        <is>
          <t>MCLAUGHLIN JOHN &amp; JENNIFER</t>
        </is>
      </c>
      <c r="B3556" t="inlineStr"/>
      <c r="C3556" t="inlineStr">
        <is>
          <t>Weak</t>
        </is>
      </c>
      <c r="D3556" s="1" t="n">
        <v>0</v>
      </c>
      <c r="E3556" s="1" t="n"/>
      <c r="F3556" t="inlineStr">
        <is>
          <t>Lucas</t>
        </is>
      </c>
      <c r="G3556" s="2" t="inlineStr">
        <is>
          <t>8213757</t>
        </is>
      </c>
      <c r="H3556" s="3" t="inlineStr">
        <is>
          <t>5159 FAIRMEADOW DR SYLVANIA OH 43560</t>
        </is>
      </c>
      <c r="I3556" s="3" t="inlineStr">
        <is>
          <t>5159 FAIRMEADOW DR SYLVANIA OH 43560</t>
        </is>
      </c>
      <c r="J3556" s="3" t="inlineStr">
        <is>
          <t>Same name is getting the credit in Lucas and in Lorain. Only the name matches, so this could be one owner with two homes - or two different people.</t>
        </is>
      </c>
      <c r="K3556" s="3" t="inlineStr">
        <is>
          <t>Lorain 07-00-029-000-498 (6254 HAVENCREST CT NORTH RIDGEVILLE)</t>
        </is>
      </c>
      <c r="L3556" t="inlineStr">
        <is>
          <t>Lorain, Lucas</t>
        </is>
      </c>
      <c r="M3556" t="inlineStr"/>
      <c r="N3556" t="inlineStr"/>
      <c r="O3556" t="inlineStr">
        <is>
          <t>Yes</t>
        </is>
      </c>
    </row>
    <row r="3557">
      <c r="A3557" t="inlineStr">
        <is>
          <t>MCLAUGHLIN KEVIN</t>
        </is>
      </c>
      <c r="B3557" t="inlineStr"/>
      <c r="C3557" t="inlineStr">
        <is>
          <t>Weak</t>
        </is>
      </c>
      <c r="D3557" s="1" t="n">
        <v>0</v>
      </c>
      <c r="E3557" s="1" t="n"/>
      <c r="F3557" t="inlineStr">
        <is>
          <t>Lucas</t>
        </is>
      </c>
      <c r="G3557" s="2" t="inlineStr">
        <is>
          <t>2118291</t>
        </is>
      </c>
      <c r="H3557" s="3" t="inlineStr">
        <is>
          <t>4237 BROGAN DR TOLEDO OH 43614</t>
        </is>
      </c>
      <c r="I3557" s="3" t="inlineStr">
        <is>
          <t>4237 BROGAN DR TOLEDO OH 43614</t>
        </is>
      </c>
      <c r="J3557" s="3" t="inlineStr">
        <is>
          <t>Same name is getting the credit in Lucas and in Franklin. Only the name matches, so this could be one owner with two homes - or two different people.</t>
        </is>
      </c>
      <c r="K3557" s="4" t="inlineStr">
        <is>
          <t>Franklin 180-003415-00 (3524 NOE BIXBY RD)</t>
        </is>
      </c>
      <c r="L3557" t="inlineStr">
        <is>
          <t>Franklin, Lucas</t>
        </is>
      </c>
      <c r="M3557" t="inlineStr"/>
      <c r="N3557" t="inlineStr"/>
      <c r="O3557" t="inlineStr">
        <is>
          <t>Yes</t>
        </is>
      </c>
    </row>
    <row r="3558">
      <c r="A3558" t="inlineStr">
        <is>
          <t>MCLAUGHLIN MICHAEL  &amp;  DIANE L</t>
        </is>
      </c>
      <c r="B3558" t="inlineStr"/>
      <c r="C3558" t="inlineStr">
        <is>
          <t>Weak</t>
        </is>
      </c>
      <c r="D3558" s="1" t="n">
        <v>0</v>
      </c>
      <c r="E3558" s="1" t="n"/>
      <c r="F3558" t="inlineStr">
        <is>
          <t>Lucas</t>
        </is>
      </c>
      <c r="G3558" s="2" t="inlineStr">
        <is>
          <t>6522629</t>
        </is>
      </c>
      <c r="H3558" s="3" t="inlineStr">
        <is>
          <t>2420 ALBON RD HOLLAND OH 43528</t>
        </is>
      </c>
      <c r="I3558" s="3" t="inlineStr">
        <is>
          <t>2420 ALBON RD HOLLAND OH 43528-8692</t>
        </is>
      </c>
      <c r="J3558" s="3" t="inlineStr">
        <is>
          <t>Same name is getting the credit in Lucas and in Franklin. Only the name matches, so this could be one owner with two homes - or two different people.</t>
        </is>
      </c>
      <c r="K3558" s="4" t="inlineStr">
        <is>
          <t>Franklin 070-001830-00 (1678 CARDIFF RD); Franklin 600-162900-00 (4566 TETON CT)</t>
        </is>
      </c>
      <c r="L3558" t="inlineStr">
        <is>
          <t>Franklin, Lucas</t>
        </is>
      </c>
      <c r="M3558" t="inlineStr"/>
      <c r="N3558" t="inlineStr"/>
      <c r="O3558" t="inlineStr">
        <is>
          <t>Yes</t>
        </is>
      </c>
    </row>
    <row r="3559">
      <c r="A3559" t="inlineStr">
        <is>
          <t>MCLAUGHLIN SEAN</t>
        </is>
      </c>
      <c r="B3559" t="inlineStr"/>
      <c r="C3559" t="inlineStr">
        <is>
          <t>Weak</t>
        </is>
      </c>
      <c r="D3559" s="1" t="n">
        <v>0</v>
      </c>
      <c r="E3559" s="1" t="n"/>
      <c r="F3559" t="inlineStr">
        <is>
          <t>Lucas</t>
        </is>
      </c>
      <c r="G3559" s="2" t="inlineStr">
        <is>
          <t>2235437</t>
        </is>
      </c>
      <c r="H3559" s="3" t="inlineStr">
        <is>
          <t>2717 EMMICK DR TOLEDO OH 43606</t>
        </is>
      </c>
      <c r="I3559" s="3" t="inlineStr">
        <is>
          <t>2717 EMMICK DR TOLEDO OH 43606-2704</t>
        </is>
      </c>
      <c r="J3559" s="3" t="inlineStr">
        <is>
          <t>Same name is getting the credit in Lucas and in Fayette. Only the name matches, so this could be one owner with two homes - or two different people.</t>
        </is>
      </c>
      <c r="K3559" s="3" t="inlineStr">
        <is>
          <t>Fayette 100-019-0-00-025-09 (8886 US HWY 62)</t>
        </is>
      </c>
      <c r="L3559" t="inlineStr">
        <is>
          <t>Fayette, Lucas</t>
        </is>
      </c>
      <c r="M3559" t="inlineStr"/>
      <c r="N3559" t="inlineStr"/>
      <c r="O3559" t="inlineStr">
        <is>
          <t>Yes</t>
        </is>
      </c>
    </row>
    <row r="3560">
      <c r="A3560" t="inlineStr">
        <is>
          <t>MCMAHON JAMES</t>
        </is>
      </c>
      <c r="B3560" t="inlineStr"/>
      <c r="C3560" t="inlineStr">
        <is>
          <t>Weak</t>
        </is>
      </c>
      <c r="D3560" s="1" t="n">
        <v>0</v>
      </c>
      <c r="E3560" s="1" t="n"/>
      <c r="F3560" t="inlineStr">
        <is>
          <t>Lucas</t>
        </is>
      </c>
      <c r="G3560" s="2" t="inlineStr">
        <is>
          <t>8210884</t>
        </is>
      </c>
      <c r="H3560" s="3" t="inlineStr">
        <is>
          <t>5901 ACRES RD SYLVANIA OH 43560</t>
        </is>
      </c>
      <c r="I3560" s="3" t="inlineStr">
        <is>
          <t>5901 ACRES RD SYLVANIA OH 43560</t>
        </is>
      </c>
      <c r="J3560" s="3" t="inlineStr">
        <is>
          <t>Same name is getting the credit in Lucas and in Ashtabula, Madison. Only the name matches, so this could be one owner with two homes - or two different people.</t>
        </is>
      </c>
      <c r="K3560" s="4" t="inlineStr">
        <is>
          <t>Ashtabula 122240008000 (6 O'BRIEN DR); Madison 29-00113.000 (3690 STATE OHIO RD LONDON)</t>
        </is>
      </c>
      <c r="L3560" t="inlineStr">
        <is>
          <t>Ashtabula, Lucas, Madison</t>
        </is>
      </c>
      <c r="M3560" t="inlineStr"/>
      <c r="N3560" t="inlineStr"/>
      <c r="O3560" t="inlineStr">
        <is>
          <t>Yes</t>
        </is>
      </c>
    </row>
    <row r="3561">
      <c r="A3561" t="inlineStr">
        <is>
          <t>MCNEIL JENNIFER L</t>
        </is>
      </c>
      <c r="B3561" t="inlineStr"/>
      <c r="C3561" t="inlineStr">
        <is>
          <t>Weak</t>
        </is>
      </c>
      <c r="D3561" s="1" t="n">
        <v>0</v>
      </c>
      <c r="E3561" s="1" t="n"/>
      <c r="F3561" t="inlineStr">
        <is>
          <t>Lucas</t>
        </is>
      </c>
      <c r="G3561" s="2" t="inlineStr">
        <is>
          <t>9840565</t>
        </is>
      </c>
      <c r="H3561" s="3" t="inlineStr">
        <is>
          <t>10662 SHAYNI LN WHITEHOUSE OH 43571</t>
        </is>
      </c>
      <c r="I3561" s="3" t="inlineStr">
        <is>
          <t>10622 SHAYNI LN WHITEHOUSE OH 43571</t>
        </is>
      </c>
      <c r="J3561" s="3" t="inlineStr">
        <is>
          <t>Same name is getting the credit in Lucas and in Franklin, Knox. Only the name matches, so this could be one owner with two homes - or two different people.</t>
        </is>
      </c>
      <c r="K3561" s="4" t="inlineStr">
        <is>
          <t>Franklin 040-012291-00 (3190 GUFFEY DR); Knox 49-01216.000 (603 WOOSTER RD)</t>
        </is>
      </c>
      <c r="L3561" t="inlineStr">
        <is>
          <t>Franklin, Knox, Lucas</t>
        </is>
      </c>
      <c r="M3561" t="inlineStr"/>
      <c r="N3561" t="inlineStr"/>
      <c r="O3561" t="inlineStr">
        <is>
          <t>Yes</t>
        </is>
      </c>
    </row>
    <row r="3562">
      <c r="A3562" t="inlineStr">
        <is>
          <t>MCNEMAR NANCY J</t>
        </is>
      </c>
      <c r="B3562" t="inlineStr"/>
      <c r="C3562" t="inlineStr">
        <is>
          <t>Weak</t>
        </is>
      </c>
      <c r="D3562" s="1" t="n">
        <v>0</v>
      </c>
      <c r="E3562" s="1" t="n"/>
      <c r="F3562" t="inlineStr">
        <is>
          <t>Lucas</t>
        </is>
      </c>
      <c r="G3562" s="2" t="inlineStr">
        <is>
          <t>2608633</t>
        </is>
      </c>
      <c r="H3562" s="3" t="inlineStr">
        <is>
          <t>5702 ANGOLA RD TOLEDO OH 43615</t>
        </is>
      </c>
      <c r="I3562" s="3" t="inlineStr">
        <is>
          <t>5702 ANGOLA RD LOT 223 TOLEDO OH 43615</t>
        </is>
      </c>
      <c r="J3562" s="3" t="inlineStr">
        <is>
          <t>Same name is getting the credit in Lucas and in Coshocton. Only the name matches, so this could be one owner with two homes - or two different people.</t>
        </is>
      </c>
      <c r="K3562" s="3" t="inlineStr">
        <is>
          <t>Coshocton 040-00000286-00 (18380 TOWNSHIP ROAD 428 DRESDEN)</t>
        </is>
      </c>
      <c r="L3562" t="inlineStr">
        <is>
          <t>Coshocton, Lucas</t>
        </is>
      </c>
      <c r="M3562" t="inlineStr"/>
      <c r="N3562" t="inlineStr"/>
      <c r="O3562" t="inlineStr">
        <is>
          <t>Yes</t>
        </is>
      </c>
    </row>
    <row r="3563">
      <c r="A3563" t="inlineStr">
        <is>
          <t>MCWILLIAMS RONALD R</t>
        </is>
      </c>
      <c r="B3563" t="inlineStr"/>
      <c r="C3563" t="inlineStr">
        <is>
          <t>Weak</t>
        </is>
      </c>
      <c r="D3563" s="1" t="n">
        <v>0</v>
      </c>
      <c r="E3563" s="1" t="n"/>
      <c r="F3563" t="inlineStr">
        <is>
          <t>Lucas</t>
        </is>
      </c>
      <c r="G3563" s="2" t="inlineStr">
        <is>
          <t>1430791</t>
        </is>
      </c>
      <c r="H3563" s="3" t="inlineStr">
        <is>
          <t>1622 N MICHIGAN ST TOLEDO OH 43604</t>
        </is>
      </c>
      <c r="I3563" s="3" t="inlineStr">
        <is>
          <t>1622 MICHIGAN ST TOLEDO OH 43604</t>
        </is>
      </c>
      <c r="J3563" s="3" t="inlineStr">
        <is>
          <t>Same name is getting the credit in Lucas and in Athens. Only the name matches, so this could be one owner with two homes - or two different people.</t>
        </is>
      </c>
      <c r="K3563" s="4" t="inlineStr">
        <is>
          <t>Athens P010050107600 (5399 HAPPY HOLLOW RD)</t>
        </is>
      </c>
      <c r="L3563" t="inlineStr">
        <is>
          <t>Athens, Lucas</t>
        </is>
      </c>
      <c r="M3563" t="inlineStr"/>
      <c r="N3563" t="inlineStr"/>
      <c r="O3563" t="inlineStr">
        <is>
          <t>Yes</t>
        </is>
      </c>
    </row>
    <row r="3564">
      <c r="A3564" t="inlineStr">
        <is>
          <t>MEADOWS ELIZABETH</t>
        </is>
      </c>
      <c r="B3564" t="inlineStr"/>
      <c r="C3564" t="inlineStr">
        <is>
          <t>Weak</t>
        </is>
      </c>
      <c r="D3564" s="1" t="n">
        <v>0</v>
      </c>
      <c r="E3564" s="1" t="n"/>
      <c r="F3564" t="inlineStr">
        <is>
          <t>Lucas</t>
        </is>
      </c>
      <c r="G3564" s="2" t="inlineStr">
        <is>
          <t>3650891</t>
        </is>
      </c>
      <c r="H3564" s="3" t="inlineStr">
        <is>
          <t>1305 HUGO AVE MAUMEE OH 43537</t>
        </is>
      </c>
      <c r="I3564" s="3" t="inlineStr">
        <is>
          <t>1305 HUGO AVE MAUMEE OH 43537</t>
        </is>
      </c>
      <c r="J3564" s="3" t="inlineStr">
        <is>
          <t>Same name is getting the credit in Lucas and in Fairfield. Only the name matches, so this could be one owner with two homes - or two different people.</t>
        </is>
      </c>
      <c r="K3564" s="4" t="inlineStr">
        <is>
          <t>Fairfield 0532167400 (170 BERWICK DR LANCASTER)</t>
        </is>
      </c>
      <c r="L3564" t="inlineStr">
        <is>
          <t>Fairfield, Lucas</t>
        </is>
      </c>
      <c r="M3564" t="inlineStr"/>
      <c r="N3564" t="inlineStr"/>
      <c r="O3564" t="inlineStr">
        <is>
          <t>Yes</t>
        </is>
      </c>
    </row>
    <row r="3565">
      <c r="A3565" t="inlineStr">
        <is>
          <t>MEADOWS KEVIN L</t>
        </is>
      </c>
      <c r="B3565" t="inlineStr"/>
      <c r="C3565" t="inlineStr">
        <is>
          <t>Weak</t>
        </is>
      </c>
      <c r="D3565" s="1" t="n">
        <v>0</v>
      </c>
      <c r="E3565" s="1" t="n"/>
      <c r="F3565" t="inlineStr">
        <is>
          <t>Lucas</t>
        </is>
      </c>
      <c r="G3565" s="2" t="inlineStr">
        <is>
          <t>2105545</t>
        </is>
      </c>
      <c r="H3565" s="3" t="inlineStr">
        <is>
          <t>4028 WREFORD CT TOLEDO OH 43614</t>
        </is>
      </c>
      <c r="I3565" s="3" t="inlineStr">
        <is>
          <t>4028 WREFORD CT TOLEDO OH 43614-4958</t>
        </is>
      </c>
      <c r="J3565" s="3" t="inlineStr">
        <is>
          <t>Same name is getting the credit in Lucas and in Franklin. Only the name matches, so this could be one owner with two homes - or two different people.</t>
        </is>
      </c>
      <c r="K3565" s="4" t="inlineStr">
        <is>
          <t>Franklin 570-249809-00 (2462 LYNCROSS ST)</t>
        </is>
      </c>
      <c r="L3565" t="inlineStr">
        <is>
          <t>Franklin, Lucas</t>
        </is>
      </c>
      <c r="M3565" t="inlineStr"/>
      <c r="N3565" t="inlineStr"/>
      <c r="O3565" t="inlineStr">
        <is>
          <t>Yes</t>
        </is>
      </c>
    </row>
    <row r="3566">
      <c r="A3566" t="inlineStr">
        <is>
          <t>MEADOWS MARY T</t>
        </is>
      </c>
      <c r="B3566" t="inlineStr"/>
      <c r="C3566" t="inlineStr">
        <is>
          <t>Weak</t>
        </is>
      </c>
      <c r="D3566" s="1" t="n">
        <v>0</v>
      </c>
      <c r="E3566" s="1" t="n"/>
      <c r="F3566" t="inlineStr">
        <is>
          <t>Lucas</t>
        </is>
      </c>
      <c r="G3566" s="2" t="inlineStr">
        <is>
          <t>0310821</t>
        </is>
      </c>
      <c r="H3566" s="3" t="inlineStr">
        <is>
          <t>576 WILLIAMSDALE DR TOLEDO OH 43609</t>
        </is>
      </c>
      <c r="I3566" s="3" t="inlineStr">
        <is>
          <t>4730 GLENDALE AVE APT 301 TOLEDO OH 43614</t>
        </is>
      </c>
      <c r="J3566" s="3" t="inlineStr">
        <is>
          <t>Same name is getting the credit in Lucas and in Fairfield. Only the name matches, so this could be one owner with two homes - or two different people.</t>
        </is>
      </c>
      <c r="K3566" s="4" t="inlineStr">
        <is>
          <t>Fairfield 0360206900 (11610 WINDRIDGE DR PICKERINGTON)</t>
        </is>
      </c>
      <c r="L3566" t="inlineStr">
        <is>
          <t>Fairfield, Lucas</t>
        </is>
      </c>
      <c r="M3566" t="inlineStr"/>
      <c r="N3566" t="inlineStr"/>
      <c r="O3566" t="inlineStr">
        <is>
          <t>Yes</t>
        </is>
      </c>
    </row>
    <row r="3567">
      <c r="A3567" t="inlineStr">
        <is>
          <t>MEADOWS MARY T</t>
        </is>
      </c>
      <c r="B3567" t="inlineStr"/>
      <c r="C3567" t="inlineStr">
        <is>
          <t>Weak</t>
        </is>
      </c>
      <c r="D3567" s="1" t="n">
        <v>0</v>
      </c>
      <c r="E3567" s="1" t="n"/>
      <c r="F3567" t="inlineStr">
        <is>
          <t>Lucas</t>
        </is>
      </c>
      <c r="G3567" s="2" t="inlineStr">
        <is>
          <t>2091928</t>
        </is>
      </c>
      <c r="H3567" s="3" t="inlineStr">
        <is>
          <t>4730 GLENDALE AVE TOLEDO OH 43614</t>
        </is>
      </c>
      <c r="I3567" s="3" t="inlineStr">
        <is>
          <t>4730 GLENDALE AVE TOLEDO OH 43614</t>
        </is>
      </c>
      <c r="J3567" s="3" t="inlineStr">
        <is>
          <t>Same name is getting the credit in Lucas and in Fairfield. Only the name matches, so this could be one owner with two homes - or two different people.</t>
        </is>
      </c>
      <c r="K3567" s="4" t="inlineStr">
        <is>
          <t>Fairfield 0360206900 (11610 WINDRIDGE DR PICKERINGTON)</t>
        </is>
      </c>
      <c r="L3567" t="inlineStr">
        <is>
          <t>Fairfield, Lucas</t>
        </is>
      </c>
      <c r="M3567" t="inlineStr"/>
      <c r="N3567" t="inlineStr"/>
      <c r="O3567" t="inlineStr">
        <is>
          <t>Yes</t>
        </is>
      </c>
    </row>
    <row r="3568">
      <c r="A3568" t="inlineStr">
        <is>
          <t>MEDINA JOSE J</t>
        </is>
      </c>
      <c r="B3568" t="inlineStr"/>
      <c r="C3568" t="inlineStr">
        <is>
          <t>Weak</t>
        </is>
      </c>
      <c r="D3568" s="1" t="n">
        <v>0</v>
      </c>
      <c r="E3568" s="1" t="n"/>
      <c r="F3568" t="inlineStr">
        <is>
          <t>Lucas</t>
        </is>
      </c>
      <c r="G3568" s="2" t="inlineStr">
        <is>
          <t>0334717</t>
        </is>
      </c>
      <c r="H3568" s="3" t="inlineStr">
        <is>
          <t>303 HEATHSHIRE DR TOLEDO OH 43607</t>
        </is>
      </c>
      <c r="I3568" s="3" t="inlineStr">
        <is>
          <t>303 HEATHSHIRE DR TOLEDO OH 43607-2116</t>
        </is>
      </c>
      <c r="J3568" s="3" t="inlineStr">
        <is>
          <t>Same name is getting the credit in Lucas and in Franklin. Only the name matches, so this could be one owner with two homes - or two different people.</t>
        </is>
      </c>
      <c r="K3568" s="4" t="inlineStr">
        <is>
          <t>Franklin 010-267379-00 (1857 DAISYFIELD DR 207)</t>
        </is>
      </c>
      <c r="L3568" t="inlineStr">
        <is>
          <t>Franklin, Lucas</t>
        </is>
      </c>
      <c r="M3568" t="inlineStr"/>
      <c r="N3568" t="inlineStr"/>
      <c r="O3568" t="inlineStr">
        <is>
          <t>Yes</t>
        </is>
      </c>
    </row>
    <row r="3569">
      <c r="A3569" t="inlineStr">
        <is>
          <t>MEEHAN JENNIFER A ET AL</t>
        </is>
      </c>
      <c r="B3569" t="inlineStr"/>
      <c r="C3569" t="inlineStr">
        <is>
          <t>Weak</t>
        </is>
      </c>
      <c r="D3569" s="1" t="n">
        <v>0</v>
      </c>
      <c r="E3569" s="1" t="n"/>
      <c r="F3569" t="inlineStr">
        <is>
          <t>Lucas</t>
        </is>
      </c>
      <c r="G3569" s="2" t="inlineStr">
        <is>
          <t>7880121</t>
        </is>
      </c>
      <c r="H3569" s="3" t="inlineStr">
        <is>
          <t>5949 SYLVAN GREEN RD SYLVANIA OH 43560</t>
        </is>
      </c>
      <c r="I3569" s="3" t="inlineStr">
        <is>
          <t>5949 SYLVAN GREEN RD SYLVANIA OH 43560</t>
        </is>
      </c>
      <c r="J3569" s="3" t="inlineStr">
        <is>
          <t>Same name is getting the credit in Lucas and in Lorain. Only the name matches, so this could be one owner with two homes - or two different people.</t>
        </is>
      </c>
      <c r="K3569" s="3" t="inlineStr">
        <is>
          <t>Lorain 11-00-030-000-026 (9633 ISLAND RD GRAFTON)</t>
        </is>
      </c>
      <c r="L3569" t="inlineStr">
        <is>
          <t>Lorain, Lucas</t>
        </is>
      </c>
      <c r="M3569" t="inlineStr"/>
      <c r="N3569" t="inlineStr"/>
      <c r="O3569" t="inlineStr">
        <is>
          <t>Yes</t>
        </is>
      </c>
    </row>
    <row r="3570">
      <c r="A3570" t="inlineStr">
        <is>
          <t>MEEK RICHARD L &amp; KELLY S</t>
        </is>
      </c>
      <c r="B3570" t="inlineStr"/>
      <c r="C3570" t="inlineStr">
        <is>
          <t>Weak</t>
        </is>
      </c>
      <c r="D3570" s="1" t="n">
        <v>0</v>
      </c>
      <c r="E3570" s="1" t="n"/>
      <c r="F3570" t="inlineStr">
        <is>
          <t>Lucas</t>
        </is>
      </c>
      <c r="G3570" s="2" t="inlineStr">
        <is>
          <t>6563367</t>
        </is>
      </c>
      <c r="H3570" s="3" t="inlineStr">
        <is>
          <t>6715 LINCOLN GREEN RD HOLLAND OH 43528</t>
        </is>
      </c>
      <c r="I3570" s="3" t="inlineStr">
        <is>
          <t>6715 LINCOLN GREEN RD HOLLAND OH 43528</t>
        </is>
      </c>
      <c r="J3570" s="3" t="inlineStr">
        <is>
          <t>Same name is getting the credit in Lucas and in Washington. Only the name matches, so this could be one owner with two homes - or two different people.</t>
        </is>
      </c>
      <c r="K3570" s="4" t="inlineStr">
        <is>
          <t>Washington 050010772000 (13364 STATE RT 550 FLEMING)</t>
        </is>
      </c>
      <c r="L3570" t="inlineStr">
        <is>
          <t>Lucas, Washington</t>
        </is>
      </c>
      <c r="M3570" t="inlineStr"/>
      <c r="N3570" t="inlineStr"/>
      <c r="O3570" t="inlineStr">
        <is>
          <t>Yes</t>
        </is>
      </c>
    </row>
    <row r="3571">
      <c r="A3571" t="inlineStr">
        <is>
          <t>MEHL SCOTT A</t>
        </is>
      </c>
      <c r="B3571" t="inlineStr"/>
      <c r="C3571" t="inlineStr">
        <is>
          <t>Weak</t>
        </is>
      </c>
      <c r="D3571" s="1" t="n">
        <v>0</v>
      </c>
      <c r="E3571" s="1" t="n"/>
      <c r="F3571" t="inlineStr">
        <is>
          <t>Lucas</t>
        </is>
      </c>
      <c r="G3571" s="2" t="inlineStr">
        <is>
          <t>2051801</t>
        </is>
      </c>
      <c r="H3571" s="3" t="inlineStr">
        <is>
          <t>1604 RAYNOR DR TOLEDO OH 43615</t>
        </is>
      </c>
      <c r="I3571" s="3" t="inlineStr">
        <is>
          <t>406 N FINDLAY RD HASKINS OH 43525</t>
        </is>
      </c>
      <c r="J3571" s="3" t="inlineStr">
        <is>
          <t>Same name is getting the credit in Lucas and in Franklin. Only the name matches, so this could be one owner with two homes - or two different people.</t>
        </is>
      </c>
      <c r="K3571" s="4" t="inlineStr">
        <is>
          <t>Franklin 530-177860-00 (2911 CONTINENTAL DR)</t>
        </is>
      </c>
      <c r="L3571" t="inlineStr">
        <is>
          <t>Franklin, Lucas</t>
        </is>
      </c>
      <c r="M3571" t="inlineStr"/>
      <c r="N3571" t="inlineStr"/>
      <c r="O3571" t="inlineStr">
        <is>
          <t>Yes</t>
        </is>
      </c>
    </row>
    <row r="3572">
      <c r="A3572" t="inlineStr">
        <is>
          <t>MELAMED JOANNE         ETAL</t>
        </is>
      </c>
      <c r="B3572" t="inlineStr"/>
      <c r="C3572" t="inlineStr">
        <is>
          <t>Weak</t>
        </is>
      </c>
      <c r="D3572" s="1" t="n">
        <v>0</v>
      </c>
      <c r="E3572" s="1" t="n"/>
      <c r="F3572" t="inlineStr">
        <is>
          <t>Lucas</t>
        </is>
      </c>
      <c r="G3572" s="2" t="inlineStr">
        <is>
          <t>7960374</t>
        </is>
      </c>
      <c r="H3572" s="3" t="inlineStr">
        <is>
          <t>2848 SQUIRREL BEND TOLEDO OH 43617</t>
        </is>
      </c>
      <c r="I3572" s="3" t="inlineStr">
        <is>
          <t>2848 SQUIRREL BEND TOLEDO OH 43617</t>
        </is>
      </c>
      <c r="J3572" s="3" t="inlineStr">
        <is>
          <t>Same name is getting the credit in Lucas and in Franklin. Only the name matches, so this could be one owner with two homes - or two different people.</t>
        </is>
      </c>
      <c r="K3572" s="4" t="inlineStr">
        <is>
          <t>Franklin 010-290404-00 (6211 MAPLE GLEN DR)</t>
        </is>
      </c>
      <c r="L3572" t="inlineStr">
        <is>
          <t>Franklin, Lucas</t>
        </is>
      </c>
      <c r="M3572" t="inlineStr"/>
      <c r="N3572" t="inlineStr"/>
      <c r="O3572" t="inlineStr">
        <is>
          <t>Yes</t>
        </is>
      </c>
    </row>
    <row r="3573">
      <c r="A3573" t="inlineStr">
        <is>
          <t>MELENDEZ ALBERTO &amp; ROSA (ORSURVTC)</t>
        </is>
      </c>
      <c r="B3573" t="inlineStr"/>
      <c r="C3573" t="inlineStr">
        <is>
          <t>Weak</t>
        </is>
      </c>
      <c r="D3573" s="1" t="n">
        <v>0</v>
      </c>
      <c r="E3573" s="1" t="n"/>
      <c r="F3573" t="inlineStr">
        <is>
          <t>Lucas</t>
        </is>
      </c>
      <c r="G3573" s="2" t="inlineStr">
        <is>
          <t>9804011</t>
        </is>
      </c>
      <c r="H3573" s="3" t="inlineStr">
        <is>
          <t>10136 RUPP RD WHITEHOUSE OH 43571</t>
        </is>
      </c>
      <c r="I3573" s="3" t="inlineStr">
        <is>
          <t>10136 RUPP RD WHITEHOUSE OH 43571</t>
        </is>
      </c>
      <c r="J3573" s="3" t="inlineStr">
        <is>
          <t>Same name is getting the credit in Lucas and in Franklin. Only the name matches, so this could be one owner with two homes - or two different people.</t>
        </is>
      </c>
      <c r="K3573" s="4" t="inlineStr">
        <is>
          <t>Franklin 240-006663-00 (5087 MAPLE VALLEY DR)</t>
        </is>
      </c>
      <c r="L3573" t="inlineStr">
        <is>
          <t>Franklin, Lucas</t>
        </is>
      </c>
      <c r="M3573" t="inlineStr"/>
      <c r="N3573" t="inlineStr"/>
      <c r="O3573" t="inlineStr">
        <is>
          <t>Yes</t>
        </is>
      </c>
    </row>
    <row r="3574">
      <c r="A3574" t="inlineStr">
        <is>
          <t>MELENDEZ DAVID</t>
        </is>
      </c>
      <c r="B3574" t="inlineStr"/>
      <c r="C3574" t="inlineStr">
        <is>
          <t>Weak</t>
        </is>
      </c>
      <c r="D3574" s="1" t="n">
        <v>0</v>
      </c>
      <c r="E3574" s="1" t="n"/>
      <c r="F3574" t="inlineStr">
        <is>
          <t>Lucas</t>
        </is>
      </c>
      <c r="G3574" s="2" t="inlineStr">
        <is>
          <t>1330904</t>
        </is>
      </c>
      <c r="H3574" s="3" t="inlineStr">
        <is>
          <t>4356 PACKARD RD TOLEDO OH 43612</t>
        </is>
      </c>
      <c r="I3574" s="3" t="inlineStr">
        <is>
          <t>4356 PACKARD RD TOLEDO OH 43612</t>
        </is>
      </c>
      <c r="J3574" s="3" t="inlineStr">
        <is>
          <t>Same name is getting the credit in Lucas and in Franklin. Only the name matches, so this could be one owner with two homes - or two different people.</t>
        </is>
      </c>
      <c r="K3574" s="4" t="inlineStr">
        <is>
          <t>Franklin 010-076201-00 (935 BULEN AVE)</t>
        </is>
      </c>
      <c r="L3574" t="inlineStr">
        <is>
          <t>Franklin, Lucas</t>
        </is>
      </c>
      <c r="M3574" t="inlineStr"/>
      <c r="N3574" t="inlineStr"/>
      <c r="O3574" t="inlineStr">
        <is>
          <t>Yes</t>
        </is>
      </c>
    </row>
    <row r="3575">
      <c r="A3575" t="inlineStr">
        <is>
          <t>MENDOZA ANTONIO</t>
        </is>
      </c>
      <c r="B3575" t="inlineStr"/>
      <c r="C3575" t="inlineStr">
        <is>
          <t>Weak</t>
        </is>
      </c>
      <c r="D3575" s="1" t="n">
        <v>0</v>
      </c>
      <c r="E3575" s="1" t="n"/>
      <c r="F3575" t="inlineStr">
        <is>
          <t>Lucas</t>
        </is>
      </c>
      <c r="G3575" s="2" t="inlineStr">
        <is>
          <t>0455894</t>
        </is>
      </c>
      <c r="H3575" s="3" t="inlineStr">
        <is>
          <t>2110 CHESTNUT ST TOLEDO OH 43608</t>
        </is>
      </c>
      <c r="I3575" s="3" t="inlineStr">
        <is>
          <t>2110 CHESTNUT ST TOLEDO OH 43608-2729</t>
        </is>
      </c>
      <c r="J3575" s="3" t="inlineStr">
        <is>
          <t>Same name is getting the credit in Lucas and in Franklin. Only the name matches, so this could be one owner with two homes - or two different people.</t>
        </is>
      </c>
      <c r="K3575" s="4" t="inlineStr">
        <is>
          <t>Franklin 010-295492-00 (5735 PASSAGE CREEK DR)</t>
        </is>
      </c>
      <c r="L3575" t="inlineStr">
        <is>
          <t>Franklin, Lucas</t>
        </is>
      </c>
      <c r="M3575" t="inlineStr"/>
      <c r="N3575" t="inlineStr"/>
      <c r="O3575" t="inlineStr">
        <is>
          <t>Yes</t>
        </is>
      </c>
    </row>
    <row r="3576">
      <c r="A3576" t="inlineStr">
        <is>
          <t>MERRITT JEFFREY ALLEN &amp; BRITTNEY H (ORSURVTC)</t>
        </is>
      </c>
      <c r="B3576" t="inlineStr"/>
      <c r="C3576" t="inlineStr">
        <is>
          <t>Weak</t>
        </is>
      </c>
      <c r="D3576" s="1" t="n">
        <v>0</v>
      </c>
      <c r="E3576" s="1" t="n"/>
      <c r="F3576" t="inlineStr">
        <is>
          <t>Lucas</t>
        </is>
      </c>
      <c r="G3576" s="2" t="inlineStr">
        <is>
          <t>7868987</t>
        </is>
      </c>
      <c r="H3576" s="3" t="inlineStr">
        <is>
          <t>5810 SUGAR HILL CT SYLVANIA OH 43560</t>
        </is>
      </c>
      <c r="I3576" s="3" t="inlineStr">
        <is>
          <t>5810 SUGAR HILL CT SYLVANIA OH 43560</t>
        </is>
      </c>
      <c r="J3576" s="3" t="inlineStr">
        <is>
          <t>Same name is getting the credit in Lucas and in Ashtabula. Only the name matches, so this could be one owner with two homes - or two different people.</t>
        </is>
      </c>
      <c r="K3576" s="4" t="inlineStr">
        <is>
          <t>Ashtabula 480190002000 (6149 NORTH RIDGE (USR 20) RD)</t>
        </is>
      </c>
      <c r="L3576" t="inlineStr">
        <is>
          <t>Ashtabula, Lucas</t>
        </is>
      </c>
      <c r="M3576" t="inlineStr"/>
      <c r="N3576" t="inlineStr"/>
      <c r="O3576" t="inlineStr">
        <is>
          <t>Yes</t>
        </is>
      </c>
    </row>
    <row r="3577">
      <c r="A3577" t="inlineStr">
        <is>
          <t>METCALF JAMES S &amp; GINA R TRUSTEES</t>
        </is>
      </c>
      <c r="B3577" t="inlineStr"/>
      <c r="C3577" t="inlineStr">
        <is>
          <t>Weak</t>
        </is>
      </c>
      <c r="D3577" s="1" t="n">
        <v>0</v>
      </c>
      <c r="E3577" s="1" t="n"/>
      <c r="F3577" t="inlineStr">
        <is>
          <t>Lucas</t>
        </is>
      </c>
      <c r="G3577" s="2" t="inlineStr">
        <is>
          <t>0212194</t>
        </is>
      </c>
      <c r="H3577" s="3" t="inlineStr">
        <is>
          <t>4163 BERWICK AVE TOLEDO OH 43612</t>
        </is>
      </c>
      <c r="I3577" s="3" t="inlineStr">
        <is>
          <t>4163 BERWICK AVE TOLEDO OH 43612-1515</t>
        </is>
      </c>
      <c r="J3577" s="3" t="inlineStr">
        <is>
          <t>Same name is getting the credit in Lucas and in Franklin. Only the name matches, so this could be one owner with two homes - or two different people.</t>
        </is>
      </c>
      <c r="K3577" s="4" t="inlineStr">
        <is>
          <t>Franklin 030-000365-00 (1050 GLENDALE AVE)</t>
        </is>
      </c>
      <c r="L3577" t="inlineStr">
        <is>
          <t>Franklin, Lucas</t>
        </is>
      </c>
      <c r="M3577" t="inlineStr"/>
      <c r="N3577" t="inlineStr"/>
      <c r="O3577" t="inlineStr">
        <is>
          <t>Yes</t>
        </is>
      </c>
    </row>
    <row r="3578">
      <c r="A3578" t="inlineStr">
        <is>
          <t>METZGER NICHOLAS J &amp; KARRIE S</t>
        </is>
      </c>
      <c r="B3578" t="inlineStr"/>
      <c r="C3578" t="inlineStr">
        <is>
          <t>Weak</t>
        </is>
      </c>
      <c r="D3578" s="1" t="n">
        <v>0</v>
      </c>
      <c r="E3578" s="1" t="n"/>
      <c r="F3578" t="inlineStr">
        <is>
          <t>Lucas</t>
        </is>
      </c>
      <c r="G3578" s="2" t="inlineStr">
        <is>
          <t>1440017</t>
        </is>
      </c>
      <c r="H3578" s="3" t="inlineStr">
        <is>
          <t>703 BARCLAY DR TOLEDO OH 43609</t>
        </is>
      </c>
      <c r="I3578" s="3" t="inlineStr">
        <is>
          <t>703 BARCLAY DR TOLEDO OH 43609-1509</t>
        </is>
      </c>
      <c r="J3578" s="3" t="inlineStr">
        <is>
          <t>Same name is getting the credit in Lucas and in Lorain. Only the name matches, so this could be one owner with two homes - or two different people.</t>
        </is>
      </c>
      <c r="K3578" s="3" t="inlineStr">
        <is>
          <t>Lorain 01-00-075-000-011 (9312 GIFFORD RD AMHERST)</t>
        </is>
      </c>
      <c r="L3578" t="inlineStr">
        <is>
          <t>Lorain, Lucas</t>
        </is>
      </c>
      <c r="M3578" t="inlineStr"/>
      <c r="N3578" t="inlineStr"/>
      <c r="O3578" t="inlineStr">
        <is>
          <t>Yes</t>
        </is>
      </c>
    </row>
    <row r="3579">
      <c r="A3579" t="inlineStr">
        <is>
          <t>MEYER ANDREW &amp; EMILY WAGNER (ORSURVTC)</t>
        </is>
      </c>
      <c r="B3579" t="inlineStr"/>
      <c r="C3579" t="inlineStr">
        <is>
          <t>Weak</t>
        </is>
      </c>
      <c r="D3579" s="1" t="n">
        <v>0</v>
      </c>
      <c r="E3579" s="1" t="n"/>
      <c r="F3579" t="inlineStr">
        <is>
          <t>Lucas</t>
        </is>
      </c>
      <c r="G3579" s="2" t="inlineStr">
        <is>
          <t>9656100</t>
        </is>
      </c>
      <c r="H3579" s="3" t="inlineStr">
        <is>
          <t>1559 FALCON CV WATERVILLE OH 43566</t>
        </is>
      </c>
      <c r="I3579" s="3" t="inlineStr">
        <is>
          <t>1559 FALCON CV WATERVILLE OH 43566</t>
        </is>
      </c>
      <c r="J3579" s="3" t="inlineStr">
        <is>
          <t>Same name is getting the credit in Lucas and in Fairfield, Franklin. Only the name matches, so this could be one owner with two homes - or two different people.</t>
        </is>
      </c>
      <c r="K3579" s="4" t="inlineStr">
        <is>
          <t>Fairfield 0411275500 (204 CARROWMOORE DR PICKERINGTON); Franklin 010-301431-00 (72 1/2 N OHIO AVE)</t>
        </is>
      </c>
      <c r="L3579" t="inlineStr">
        <is>
          <t>Fairfield, Franklin, Lucas</t>
        </is>
      </c>
      <c r="M3579" t="inlineStr"/>
      <c r="N3579" t="inlineStr"/>
      <c r="O3579" t="inlineStr">
        <is>
          <t>Yes</t>
        </is>
      </c>
    </row>
    <row r="3580">
      <c r="A3580" t="inlineStr">
        <is>
          <t>MEYER BRIAN J &amp; KIRIKO K</t>
        </is>
      </c>
      <c r="B3580" t="inlineStr"/>
      <c r="C3580" t="inlineStr">
        <is>
          <t>Weak</t>
        </is>
      </c>
      <c r="D3580" s="1" t="n">
        <v>0</v>
      </c>
      <c r="E3580" s="1" t="n"/>
      <c r="F3580" t="inlineStr">
        <is>
          <t>Lucas</t>
        </is>
      </c>
      <c r="G3580" s="2" t="inlineStr">
        <is>
          <t>3612507</t>
        </is>
      </c>
      <c r="H3580" s="3" t="inlineStr">
        <is>
          <t>228 E BROADWAY ST MAUMEE OH 43537</t>
        </is>
      </c>
      <c r="I3580" s="3" t="inlineStr">
        <is>
          <t>228 E BROADWAY ST MAUMEE OH 43537</t>
        </is>
      </c>
      <c r="J3580" s="3" t="inlineStr">
        <is>
          <t>Same name is getting the credit in Lucas and in Franklin, Huron. Only the name matches, so this could be one owner with two homes - or two different people.</t>
        </is>
      </c>
      <c r="K3580" s="4" t="inlineStr">
        <is>
          <t>Franklin 010-106715-00 (3293 S MIRIAM DR); Huron 33-0200-06-019-0000 (36 1/2 JEFFERSON ST NORWALK)</t>
        </is>
      </c>
      <c r="L3580" t="inlineStr">
        <is>
          <t>Franklin, Huron, Lucas</t>
        </is>
      </c>
      <c r="M3580" t="inlineStr"/>
      <c r="N3580" t="inlineStr"/>
      <c r="O3580" t="inlineStr">
        <is>
          <t>Yes</t>
        </is>
      </c>
    </row>
    <row r="3581">
      <c r="A3581" t="inlineStr">
        <is>
          <t>MEYER CHRISTOPHER T</t>
        </is>
      </c>
      <c r="B3581" t="inlineStr"/>
      <c r="C3581" t="inlineStr">
        <is>
          <t>Weak</t>
        </is>
      </c>
      <c r="D3581" s="1" t="n">
        <v>0</v>
      </c>
      <c r="E3581" s="1" t="n"/>
      <c r="F3581" t="inlineStr">
        <is>
          <t>Lucas</t>
        </is>
      </c>
      <c r="G3581" s="2" t="inlineStr">
        <is>
          <t>2337151</t>
        </is>
      </c>
      <c r="H3581" s="3" t="inlineStr">
        <is>
          <t>4215 AIREDALE AVE TOLEDO OH 43623</t>
        </is>
      </c>
      <c r="I3581" s="3" t="inlineStr">
        <is>
          <t>4215 AIREDALE AVE TOLEDO OH 43623-1610</t>
        </is>
      </c>
      <c r="J3581" s="3" t="inlineStr">
        <is>
          <t>Same name is getting the credit in Lucas and in Erie. Only the name matches, so this could be one owner with two homes - or two different people.</t>
        </is>
      </c>
      <c r="K3581" s="3" t="inlineStr">
        <is>
          <t>Erie 57-04407.000 (2126 SHERMAN SANDUSKY)</t>
        </is>
      </c>
      <c r="L3581" t="inlineStr">
        <is>
          <t>Erie, Lucas</t>
        </is>
      </c>
      <c r="M3581" t="inlineStr"/>
      <c r="N3581" t="inlineStr"/>
      <c r="O3581" t="inlineStr">
        <is>
          <t>Yes</t>
        </is>
      </c>
    </row>
    <row r="3582">
      <c r="A3582" t="inlineStr">
        <is>
          <t>MEYER COURTNEY</t>
        </is>
      </c>
      <c r="B3582" t="inlineStr"/>
      <c r="C3582" t="inlineStr">
        <is>
          <t>Weak</t>
        </is>
      </c>
      <c r="D3582" s="1" t="n">
        <v>0</v>
      </c>
      <c r="E3582" s="1" t="n"/>
      <c r="F3582" t="inlineStr">
        <is>
          <t>Lucas</t>
        </is>
      </c>
      <c r="G3582" s="2" t="inlineStr">
        <is>
          <t>4472487</t>
        </is>
      </c>
      <c r="H3582" s="3" t="inlineStr">
        <is>
          <t>2745 PORTLAND ST OREGON OH 43616</t>
        </is>
      </c>
      <c r="I3582" s="3" t="inlineStr">
        <is>
          <t>2745 PORTLAND ST OREGON OH 43616</t>
        </is>
      </c>
      <c r="J3582" s="3" t="inlineStr">
        <is>
          <t>Same name is getting the credit in Lucas and in Franklin. Only the name matches, so this could be one owner with two homes - or two different people.</t>
        </is>
      </c>
      <c r="K3582" s="4" t="inlineStr">
        <is>
          <t>Franklin 010-125901-00 (4501 MIDVALE RD)</t>
        </is>
      </c>
      <c r="L3582" t="inlineStr">
        <is>
          <t>Franklin, Lucas</t>
        </is>
      </c>
      <c r="M3582" t="inlineStr"/>
      <c r="N3582" t="inlineStr"/>
      <c r="O3582" t="inlineStr">
        <is>
          <t>Yes</t>
        </is>
      </c>
    </row>
    <row r="3583">
      <c r="A3583" t="inlineStr">
        <is>
          <t>MEYER CRAIG A &amp; SUSAN K</t>
        </is>
      </c>
      <c r="B3583" t="inlineStr"/>
      <c r="C3583" t="inlineStr">
        <is>
          <t>Weak</t>
        </is>
      </c>
      <c r="D3583" s="1" t="n">
        <v>0</v>
      </c>
      <c r="E3583" s="1" t="n"/>
      <c r="F3583" t="inlineStr">
        <is>
          <t>Lucas</t>
        </is>
      </c>
      <c r="G3583" s="2" t="inlineStr">
        <is>
          <t>9601387</t>
        </is>
      </c>
      <c r="H3583" s="3" t="inlineStr">
        <is>
          <t>274 N RIVER RD WATERVILLE OH 43566</t>
        </is>
      </c>
      <c r="I3583" s="3" t="inlineStr">
        <is>
          <t>274 N RIVER RD WATERVILLE OH 43566-1452</t>
        </is>
      </c>
      <c r="J3583" s="3" t="inlineStr">
        <is>
          <t>Same name is getting the credit in Lucas and in Lorain. Only the name matches, so this could be one owner with two homes - or two different people.</t>
        </is>
      </c>
      <c r="K3583" s="3" t="inlineStr">
        <is>
          <t>Lorain 01-00-028-101-024 (1850 CLAUS RD VERMILION)</t>
        </is>
      </c>
      <c r="L3583" t="inlineStr">
        <is>
          <t>Lorain, Lucas</t>
        </is>
      </c>
      <c r="M3583" t="inlineStr"/>
      <c r="N3583" t="inlineStr"/>
      <c r="O3583" t="inlineStr">
        <is>
          <t>Yes</t>
        </is>
      </c>
    </row>
    <row r="3584">
      <c r="A3584" t="inlineStr">
        <is>
          <t>MEYER DANIEL J &amp; KELLY A</t>
        </is>
      </c>
      <c r="B3584" t="inlineStr"/>
      <c r="C3584" t="inlineStr">
        <is>
          <t>Weak</t>
        </is>
      </c>
      <c r="D3584" s="1" t="n">
        <v>0</v>
      </c>
      <c r="E3584" s="1" t="n"/>
      <c r="F3584" t="inlineStr">
        <is>
          <t>Lucas</t>
        </is>
      </c>
      <c r="G3584" s="2" t="inlineStr">
        <is>
          <t>2087024</t>
        </is>
      </c>
      <c r="H3584" s="3" t="inlineStr">
        <is>
          <t>2049 CASS RD TOLEDO OH 43614</t>
        </is>
      </c>
      <c r="I3584" s="3" t="inlineStr">
        <is>
          <t>2049 CASS RD TOLEDO OH 43614-3139</t>
        </is>
      </c>
      <c r="J3584" s="3" t="inlineStr">
        <is>
          <t>Same name is getting the credit in Lucas and in Fairfield. Only the name matches, so this could be one owner with two homes - or two different people.</t>
        </is>
      </c>
      <c r="K3584" s="4" t="inlineStr">
        <is>
          <t>Fairfield 0533066000 (625 E ALLEN ST LANCASTER)</t>
        </is>
      </c>
      <c r="L3584" t="inlineStr">
        <is>
          <t>Fairfield, Lucas</t>
        </is>
      </c>
      <c r="M3584" t="inlineStr"/>
      <c r="N3584" t="inlineStr"/>
      <c r="O3584" t="inlineStr">
        <is>
          <t>Yes</t>
        </is>
      </c>
    </row>
    <row r="3585">
      <c r="A3585" t="inlineStr">
        <is>
          <t>MEYER DANIEL J &amp; SUSAN J  (TRUSTEES)</t>
        </is>
      </c>
      <c r="B3585" t="inlineStr"/>
      <c r="C3585" t="inlineStr">
        <is>
          <t>Weak</t>
        </is>
      </c>
      <c r="D3585" s="1" t="n">
        <v>0</v>
      </c>
      <c r="E3585" s="1" t="n"/>
      <c r="F3585" t="inlineStr">
        <is>
          <t>Lucas</t>
        </is>
      </c>
      <c r="G3585" s="2" t="inlineStr">
        <is>
          <t>2367301</t>
        </is>
      </c>
      <c r="H3585" s="3" t="inlineStr">
        <is>
          <t>6135 HARVEST LN TOLEDO OH 43623</t>
        </is>
      </c>
      <c r="I3585" s="3" t="inlineStr">
        <is>
          <t>6135 HARVEST LN TOLEDO OH 43623-1343</t>
        </is>
      </c>
      <c r="J3585" s="3" t="inlineStr">
        <is>
          <t>Same name is getting the credit in Lucas and in Fairfield. Only the name matches, so this could be one owner with two homes - or two different people.</t>
        </is>
      </c>
      <c r="K3585" s="4" t="inlineStr">
        <is>
          <t>Fairfield 0533066000 (625 E ALLEN ST LANCASTER)</t>
        </is>
      </c>
      <c r="L3585" t="inlineStr">
        <is>
          <t>Fairfield, Lucas</t>
        </is>
      </c>
      <c r="M3585" t="inlineStr"/>
      <c r="N3585" t="inlineStr"/>
      <c r="O3585" t="inlineStr">
        <is>
          <t>Yes</t>
        </is>
      </c>
    </row>
    <row r="3586">
      <c r="A3586" t="inlineStr">
        <is>
          <t>MEYER GARY L &amp; SUSAN J CHRISTOFEL-</t>
        </is>
      </c>
      <c r="B3586" t="inlineStr"/>
      <c r="C3586" t="inlineStr">
        <is>
          <t>Weak</t>
        </is>
      </c>
      <c r="D3586" s="1" t="n">
        <v>0</v>
      </c>
      <c r="E3586" s="1" t="n"/>
      <c r="F3586" t="inlineStr">
        <is>
          <t>Lucas</t>
        </is>
      </c>
      <c r="G3586" s="2" t="inlineStr">
        <is>
          <t>2087074</t>
        </is>
      </c>
      <c r="H3586" s="3" t="inlineStr">
        <is>
          <t>4735 RYAN RD TOLEDO OH 43614</t>
        </is>
      </c>
      <c r="I3586" s="3" t="inlineStr">
        <is>
          <t>4735 RYAN RD TOLEDO OH 43614-3143</t>
        </is>
      </c>
      <c r="J3586" s="3" t="inlineStr">
        <is>
          <t>Same name is getting the credit in Lucas and in Athens. Only the name matches, so this could be one owner with two homes - or two different people.</t>
        </is>
      </c>
      <c r="K3586" s="4" t="inlineStr">
        <is>
          <t>Athens A040020203100 (118 WYNGATE CT)</t>
        </is>
      </c>
      <c r="L3586" t="inlineStr">
        <is>
          <t>Athens, Lucas</t>
        </is>
      </c>
      <c r="M3586" t="inlineStr"/>
      <c r="N3586" t="inlineStr"/>
      <c r="O3586" t="inlineStr">
        <is>
          <t>Yes</t>
        </is>
      </c>
    </row>
    <row r="3587">
      <c r="A3587" t="inlineStr">
        <is>
          <t>MEYER HEATHER</t>
        </is>
      </c>
      <c r="B3587" t="inlineStr"/>
      <c r="C3587" t="inlineStr">
        <is>
          <t>Weak</t>
        </is>
      </c>
      <c r="D3587" s="1" t="n">
        <v>0</v>
      </c>
      <c r="E3587" s="1" t="n"/>
      <c r="F3587" t="inlineStr">
        <is>
          <t>Lucas</t>
        </is>
      </c>
      <c r="G3587" s="2" t="inlineStr">
        <is>
          <t>1308764</t>
        </is>
      </c>
      <c r="H3587" s="3" t="inlineStr">
        <is>
          <t>4029 GRANTLEY RD TOLEDO OH 43613</t>
        </is>
      </c>
      <c r="I3587" s="3" t="inlineStr">
        <is>
          <t>4029 GRANTLEY RD TOLEDO OH 43613</t>
        </is>
      </c>
      <c r="J3587" s="3" t="inlineStr">
        <is>
          <t>Same name is getting the credit in Lucas and in Franklin. Only the name matches, so this could be one owner with two homes - or two different people.</t>
        </is>
      </c>
      <c r="K3587" s="4" t="inlineStr">
        <is>
          <t>Franklin 010-260988-00 (1982 JACINTH CT)</t>
        </is>
      </c>
      <c r="L3587" t="inlineStr">
        <is>
          <t>Franklin, Lucas</t>
        </is>
      </c>
      <c r="M3587" t="inlineStr"/>
      <c r="N3587" t="inlineStr"/>
      <c r="O3587" t="inlineStr">
        <is>
          <t>Yes</t>
        </is>
      </c>
    </row>
    <row r="3588">
      <c r="A3588" t="inlineStr">
        <is>
          <t>MEYER JEFFREY R &amp; JAIME L (ORSURVTC)</t>
        </is>
      </c>
      <c r="B3588" t="inlineStr"/>
      <c r="C3588" t="inlineStr">
        <is>
          <t>Weak</t>
        </is>
      </c>
      <c r="D3588" s="1" t="n">
        <v>0</v>
      </c>
      <c r="E3588" s="1" t="n"/>
      <c r="F3588" t="inlineStr">
        <is>
          <t>Lucas</t>
        </is>
      </c>
      <c r="G3588" s="2" t="inlineStr">
        <is>
          <t>3889756</t>
        </is>
      </c>
      <c r="H3588" s="3" t="inlineStr">
        <is>
          <t>2974 STONEGATE DR MAUMEE OH 43537</t>
        </is>
      </c>
      <c r="I3588" s="3" t="inlineStr">
        <is>
          <t>2974 STONEGATE DR MAUMEE OH 43537</t>
        </is>
      </c>
      <c r="J3588" s="3" t="inlineStr">
        <is>
          <t>Same name is getting the credit in Lucas and in Erie, Franklin. Only the name matches, so this could be one owner with two homes - or two different people.</t>
        </is>
      </c>
      <c r="K3588" s="4" t="inlineStr">
        <is>
          <t>Erie 39-00994.024 (509 SNOWY EGRET HURON); Franklin 010-049317-00 (349 JENKINS AVE); Franklin 560-205249-00 (3616 CYPRESS CREEK DR)</t>
        </is>
      </c>
      <c r="L3588" t="inlineStr">
        <is>
          <t>Erie, Franklin, Lucas</t>
        </is>
      </c>
      <c r="M3588" t="inlineStr"/>
      <c r="N3588" t="inlineStr"/>
      <c r="O3588" t="inlineStr">
        <is>
          <t>Yes</t>
        </is>
      </c>
    </row>
    <row r="3589">
      <c r="A3589" t="inlineStr">
        <is>
          <t>MEYER JOHN M</t>
        </is>
      </c>
      <c r="B3589" t="inlineStr"/>
      <c r="C3589" t="inlineStr">
        <is>
          <t>Weak</t>
        </is>
      </c>
      <c r="D3589" s="1" t="n">
        <v>0</v>
      </c>
      <c r="E3589" s="1" t="n"/>
      <c r="F3589" t="inlineStr">
        <is>
          <t>Lucas</t>
        </is>
      </c>
      <c r="G3589" s="2" t="inlineStr">
        <is>
          <t>1414304</t>
        </is>
      </c>
      <c r="H3589" s="3" t="inlineStr">
        <is>
          <t>2711 POWHATTAN PKWY TOLEDO OH 43606</t>
        </is>
      </c>
      <c r="I3589" s="3" t="inlineStr">
        <is>
          <t>2711 POWHATTAN PKWY TOLEDO OH 43606</t>
        </is>
      </c>
      <c r="J3589" s="3" t="inlineStr">
        <is>
          <t>Same name is getting the credit in Lucas and in Huron. Only the name matches, so this could be one owner with two homes - or two different people.</t>
        </is>
      </c>
      <c r="K3589" s="4" t="inlineStr">
        <is>
          <t>Huron 45-0030-01-100-0100 (2450 ST RT 269 BELLEVUE)</t>
        </is>
      </c>
      <c r="L3589" t="inlineStr">
        <is>
          <t>Huron, Lucas</t>
        </is>
      </c>
      <c r="M3589" t="inlineStr"/>
      <c r="N3589" t="inlineStr"/>
      <c r="O3589" t="inlineStr">
        <is>
          <t>Yes</t>
        </is>
      </c>
    </row>
    <row r="3590">
      <c r="A3590" t="inlineStr">
        <is>
          <t>MEYER JUDY ANN</t>
        </is>
      </c>
      <c r="B3590" t="inlineStr"/>
      <c r="C3590" t="inlineStr">
        <is>
          <t>Weak</t>
        </is>
      </c>
      <c r="D3590" s="1" t="n">
        <v>0</v>
      </c>
      <c r="E3590" s="1" t="n"/>
      <c r="F3590" t="inlineStr">
        <is>
          <t>Lucas</t>
        </is>
      </c>
      <c r="G3590" s="2" t="inlineStr">
        <is>
          <t>0507287</t>
        </is>
      </c>
      <c r="H3590" s="3" t="inlineStr">
        <is>
          <t>1815 GEORGIA AVE TOLEDO OH 43613</t>
        </is>
      </c>
      <c r="I3590" s="3" t="inlineStr">
        <is>
          <t>1815 GEORGIA AVE TOLEDO OH 43613</t>
        </is>
      </c>
      <c r="J3590" s="3" t="inlineStr">
        <is>
          <t>Same name is getting the credit in Lucas and in Franklin. Only the name matches, so this could be one owner with two homes - or two different people.</t>
        </is>
      </c>
      <c r="K3590" s="4" t="inlineStr">
        <is>
          <t>Franklin 010-071881-00 (156 FALLIS RD)</t>
        </is>
      </c>
      <c r="L3590" t="inlineStr">
        <is>
          <t>Franklin, Lucas</t>
        </is>
      </c>
      <c r="M3590" t="inlineStr"/>
      <c r="N3590" t="inlineStr"/>
      <c r="O3590" t="inlineStr">
        <is>
          <t>Yes</t>
        </is>
      </c>
    </row>
    <row r="3591">
      <c r="A3591" t="inlineStr">
        <is>
          <t>MEYER KEVIN</t>
        </is>
      </c>
      <c r="B3591" t="inlineStr"/>
      <c r="C3591" t="inlineStr">
        <is>
          <t>Weak</t>
        </is>
      </c>
      <c r="D3591" s="1" t="n">
        <v>0</v>
      </c>
      <c r="E3591" s="1" t="n"/>
      <c r="F3591" t="inlineStr">
        <is>
          <t>Lucas</t>
        </is>
      </c>
      <c r="G3591" s="2" t="inlineStr">
        <is>
          <t>0771764</t>
        </is>
      </c>
      <c r="H3591" s="3" t="inlineStr">
        <is>
          <t>4522 HEATHERCOVE PLACE (PRIVATE RD) TOLEDO OH 43614</t>
        </is>
      </c>
      <c r="I3591" s="3" t="inlineStr">
        <is>
          <t>4522 HEATHERCOVE PL TOLEDO OH 43614</t>
        </is>
      </c>
      <c r="J3591" s="3" t="inlineStr">
        <is>
          <t>Same name is getting the credit in Lucas and in Geauga. Only the name matches, so this could be one owner with two homes - or two different people.</t>
        </is>
      </c>
      <c r="K3591" s="3" t="inlineStr">
        <is>
          <t>Geauga 06-120915 (8980 OAKSTONE TRL CHARDON)</t>
        </is>
      </c>
      <c r="L3591" t="inlineStr">
        <is>
          <t>Geauga, Lucas</t>
        </is>
      </c>
      <c r="M3591" t="inlineStr"/>
      <c r="N3591" t="inlineStr"/>
      <c r="O3591" t="inlineStr">
        <is>
          <t>Yes</t>
        </is>
      </c>
    </row>
    <row r="3592">
      <c r="A3592" t="inlineStr">
        <is>
          <t>MEYER LISA M</t>
        </is>
      </c>
      <c r="B3592" t="inlineStr"/>
      <c r="C3592" t="inlineStr">
        <is>
          <t>Weak</t>
        </is>
      </c>
      <c r="D3592" s="1" t="n">
        <v>0</v>
      </c>
      <c r="E3592" s="1" t="n"/>
      <c r="F3592" t="inlineStr">
        <is>
          <t>Lucas</t>
        </is>
      </c>
      <c r="G3592" s="2" t="inlineStr">
        <is>
          <t>3851267</t>
        </is>
      </c>
      <c r="H3592" s="3" t="inlineStr">
        <is>
          <t>5919 IRON CT WATERVILLE OH 43566</t>
        </is>
      </c>
      <c r="I3592" s="3" t="inlineStr">
        <is>
          <t>5919 IRON CT WATERVILLE OH 43566</t>
        </is>
      </c>
      <c r="J3592" s="3" t="inlineStr">
        <is>
          <t>Same name is getting the credit in Lucas and in Ottawa. Only the name matches, so this could be one owner with two homes - or two different people.</t>
        </is>
      </c>
      <c r="K3592" s="4" t="inlineStr">
        <is>
          <t>Ottawa 027-10718-14346-000 (221 W OAK ST OAK HARBOR)</t>
        </is>
      </c>
      <c r="L3592" t="inlineStr">
        <is>
          <t>Lucas, Ottawa</t>
        </is>
      </c>
      <c r="M3592" t="inlineStr"/>
      <c r="N3592" t="inlineStr"/>
      <c r="O3592" t="inlineStr">
        <is>
          <t>Yes</t>
        </is>
      </c>
    </row>
    <row r="3593">
      <c r="A3593" t="inlineStr">
        <is>
          <t>MEYER ROBERT J   ETAL</t>
        </is>
      </c>
      <c r="B3593" t="inlineStr"/>
      <c r="C3593" t="inlineStr">
        <is>
          <t>Weak</t>
        </is>
      </c>
      <c r="D3593" s="1" t="n">
        <v>0</v>
      </c>
      <c r="E3593" s="1" t="n"/>
      <c r="F3593" t="inlineStr">
        <is>
          <t>Lucas</t>
        </is>
      </c>
      <c r="G3593" s="2" t="inlineStr">
        <is>
          <t>4493202</t>
        </is>
      </c>
      <c r="H3593" s="3" t="inlineStr">
        <is>
          <t>1652 SPRING FOREST DR OREGON OH 43616</t>
        </is>
      </c>
      <c r="I3593" s="3" t="inlineStr">
        <is>
          <t>1652 SPRING FOREST DR OREGON OH 43616-4171</t>
        </is>
      </c>
      <c r="J3593" s="3" t="inlineStr">
        <is>
          <t>Same name is getting the credit in Lucas and in Erie. Only the name matches, so this could be one owner with two homes - or two different people.</t>
        </is>
      </c>
      <c r="K3593" s="3" t="inlineStr">
        <is>
          <t>Erie 39-00994.045 (531 SNOWY EGRET HURON)</t>
        </is>
      </c>
      <c r="L3593" t="inlineStr">
        <is>
          <t>Erie, Lucas</t>
        </is>
      </c>
      <c r="M3593" t="inlineStr"/>
      <c r="N3593" t="inlineStr"/>
      <c r="O3593" t="inlineStr">
        <is>
          <t>Yes</t>
        </is>
      </c>
    </row>
    <row r="3594">
      <c r="A3594" t="inlineStr">
        <is>
          <t>MEYER TERRY L &amp; SUSAN F</t>
        </is>
      </c>
      <c r="B3594" t="inlineStr"/>
      <c r="C3594" t="inlineStr">
        <is>
          <t>Weak</t>
        </is>
      </c>
      <c r="D3594" s="1" t="n">
        <v>0</v>
      </c>
      <c r="E3594" s="1" t="n"/>
      <c r="F3594" t="inlineStr">
        <is>
          <t>Lucas</t>
        </is>
      </c>
      <c r="G3594" s="2" t="inlineStr">
        <is>
          <t>6586990</t>
        </is>
      </c>
      <c r="H3594" s="3" t="inlineStr">
        <is>
          <t>7928 HIDDEN HARBOUR DR E HOLLAND OH 43528</t>
        </is>
      </c>
      <c r="I3594" s="3" t="inlineStr">
        <is>
          <t>7928 HIDDEN HARBOUR DR E HOLLAND OH 43528-9469</t>
        </is>
      </c>
      <c r="J3594" s="3" t="inlineStr">
        <is>
          <t>Same name is getting the credit in Lucas and in Fairfield. Only the name matches, so this could be one owner with two homes - or two different people.</t>
        </is>
      </c>
      <c r="K3594" s="4" t="inlineStr">
        <is>
          <t>Fairfield 0532080200 (335 REBER AVE LANCASTER)</t>
        </is>
      </c>
      <c r="L3594" t="inlineStr">
        <is>
          <t>Fairfield, Lucas</t>
        </is>
      </c>
      <c r="M3594" t="inlineStr"/>
      <c r="N3594" t="inlineStr"/>
      <c r="O3594" t="inlineStr">
        <is>
          <t>Yes</t>
        </is>
      </c>
    </row>
    <row r="3595">
      <c r="A3595" t="inlineStr">
        <is>
          <t>MEYERS CHARLES E</t>
        </is>
      </c>
      <c r="B3595" t="inlineStr"/>
      <c r="C3595" t="inlineStr">
        <is>
          <t>Weak</t>
        </is>
      </c>
      <c r="D3595" s="1" t="n">
        <v>0</v>
      </c>
      <c r="E3595" s="1" t="n"/>
      <c r="F3595" t="inlineStr">
        <is>
          <t>Lucas</t>
        </is>
      </c>
      <c r="G3595" s="2" t="inlineStr">
        <is>
          <t>0612934</t>
        </is>
      </c>
      <c r="H3595" s="3" t="inlineStr">
        <is>
          <t>554 GAWIL AVE TOLEDO OH 43609</t>
        </is>
      </c>
      <c r="I3595" s="3" t="inlineStr">
        <is>
          <t>554 GAWIL AVE TOLEDO OH 43609-1114</t>
        </is>
      </c>
      <c r="J3595" s="3" t="inlineStr">
        <is>
          <t>Same name is getting the credit in Lucas and in Geauga. Only the name matches, so this could be one owner with two homes - or two different people.</t>
        </is>
      </c>
      <c r="K3595" s="3" t="inlineStr">
        <is>
          <t>Geauga 01-118127 (11645 LANCASTER DR AUBURN TOWNSHIP)</t>
        </is>
      </c>
      <c r="L3595" t="inlineStr">
        <is>
          <t>Geauga, Lucas</t>
        </is>
      </c>
      <c r="M3595" t="inlineStr"/>
      <c r="N3595" t="inlineStr"/>
      <c r="O3595" t="inlineStr">
        <is>
          <t>Yes</t>
        </is>
      </c>
    </row>
    <row r="3596">
      <c r="A3596" t="inlineStr">
        <is>
          <t>MEYERS JEFFREY D &amp; JENNIFER (ORSURVTC)</t>
        </is>
      </c>
      <c r="B3596" t="inlineStr"/>
      <c r="C3596" t="inlineStr">
        <is>
          <t>Weak</t>
        </is>
      </c>
      <c r="D3596" s="1" t="n">
        <v>0</v>
      </c>
      <c r="E3596" s="1" t="n"/>
      <c r="F3596" t="inlineStr">
        <is>
          <t>Lucas</t>
        </is>
      </c>
      <c r="G3596" s="2" t="inlineStr">
        <is>
          <t>4461851</t>
        </is>
      </c>
      <c r="H3596" s="3" t="inlineStr">
        <is>
          <t>2057 LOUGHRAE DR OREGON OH 43616</t>
        </is>
      </c>
      <c r="I3596" s="3" t="inlineStr">
        <is>
          <t>2057 LOUGHRAE DR OREGON OH 43616</t>
        </is>
      </c>
      <c r="J3596" s="3" t="inlineStr">
        <is>
          <t>Same name is getting the credit in Lucas and in Union. Only the name matches, so this could be one owner with two homes - or two different people.</t>
        </is>
      </c>
      <c r="K3596" s="4" t="inlineStr">
        <is>
          <t>Union 2800060073000 (17871 PAVER BARNES RD MARYSVILLE)</t>
        </is>
      </c>
      <c r="L3596" t="inlineStr">
        <is>
          <t>Lucas, Union</t>
        </is>
      </c>
      <c r="M3596" t="inlineStr"/>
      <c r="N3596" t="inlineStr"/>
      <c r="O3596" t="inlineStr">
        <is>
          <t>Yes</t>
        </is>
      </c>
    </row>
    <row r="3597">
      <c r="A3597" t="inlineStr">
        <is>
          <t>MEYERS JORDAN</t>
        </is>
      </c>
      <c r="B3597" t="inlineStr"/>
      <c r="C3597" t="inlineStr">
        <is>
          <t>Weak</t>
        </is>
      </c>
      <c r="D3597" s="1" t="n">
        <v>0</v>
      </c>
      <c r="E3597" s="1" t="n"/>
      <c r="F3597" t="inlineStr">
        <is>
          <t>Lucas</t>
        </is>
      </c>
      <c r="G3597" s="2" t="inlineStr">
        <is>
          <t>1439217</t>
        </is>
      </c>
      <c r="H3597" s="3" t="inlineStr">
        <is>
          <t>1636 ELEANOR AVE TOLEDO OH 43612</t>
        </is>
      </c>
      <c r="I3597" s="3" t="inlineStr">
        <is>
          <t>1636 ELEANOR AVE TOLEDO OH 43612</t>
        </is>
      </c>
      <c r="J3597" s="3" t="inlineStr">
        <is>
          <t>Same name is getting the credit in Lucas and in Franklin. Only the name matches, so this could be one owner with two homes - or two different people.</t>
        </is>
      </c>
      <c r="K3597" s="4" t="inlineStr">
        <is>
          <t>Franklin 170-002770-00 (7328 KEMPERWOOD CT)</t>
        </is>
      </c>
      <c r="L3597" t="inlineStr">
        <is>
          <t>Franklin, Lucas</t>
        </is>
      </c>
      <c r="M3597" t="inlineStr"/>
      <c r="N3597" t="inlineStr"/>
      <c r="O3597" t="inlineStr">
        <is>
          <t>Yes</t>
        </is>
      </c>
    </row>
    <row r="3598">
      <c r="A3598" t="inlineStr">
        <is>
          <t>MEYERS ROBERT L &amp; BRENDA L</t>
        </is>
      </c>
      <c r="B3598" t="inlineStr"/>
      <c r="C3598" t="inlineStr">
        <is>
          <t>Weak</t>
        </is>
      </c>
      <c r="D3598" s="1" t="n">
        <v>0</v>
      </c>
      <c r="E3598" s="1" t="n"/>
      <c r="F3598" t="inlineStr">
        <is>
          <t>Lucas</t>
        </is>
      </c>
      <c r="G3598" s="2" t="inlineStr">
        <is>
          <t>1028431</t>
        </is>
      </c>
      <c r="H3598" s="3" t="inlineStr">
        <is>
          <t>135 SIERRA CT TOLEDO OH 43607</t>
        </is>
      </c>
      <c r="I3598" s="3" t="inlineStr">
        <is>
          <t>135 SIERRA CT TOLEDO OH 43607-2417</t>
        </is>
      </c>
      <c r="J3598" s="3" t="inlineStr">
        <is>
          <t>Same name is getting the credit in Lucas and in Franklin. Only the name matches, so this could be one owner with two homes - or two different people.</t>
        </is>
      </c>
      <c r="K3598" s="4" t="inlineStr">
        <is>
          <t>Franklin 010-022153-00 (151 N ELDON AVE)</t>
        </is>
      </c>
      <c r="L3598" t="inlineStr">
        <is>
          <t>Franklin, Lucas</t>
        </is>
      </c>
      <c r="M3598" t="inlineStr"/>
      <c r="N3598" t="inlineStr"/>
      <c r="O3598" t="inlineStr">
        <is>
          <t>Yes</t>
        </is>
      </c>
    </row>
    <row r="3599">
      <c r="A3599" t="inlineStr">
        <is>
          <t>MICHALSKI DARLENE J</t>
        </is>
      </c>
      <c r="B3599" t="inlineStr"/>
      <c r="C3599" t="inlineStr">
        <is>
          <t>Weak</t>
        </is>
      </c>
      <c r="D3599" s="1" t="n">
        <v>0</v>
      </c>
      <c r="E3599" s="1" t="n"/>
      <c r="F3599" t="inlineStr">
        <is>
          <t>Lucas</t>
        </is>
      </c>
      <c r="G3599" s="2" t="inlineStr">
        <is>
          <t>0912521</t>
        </is>
      </c>
      <c r="H3599" s="3" t="inlineStr">
        <is>
          <t>2839 RATHBUN DR TOLEDO OH 43606</t>
        </is>
      </c>
      <c r="I3599" s="3" t="inlineStr">
        <is>
          <t>2839 RATHBUN DR TOLEDO OH 43606</t>
        </is>
      </c>
      <c r="J3599" s="3" t="inlineStr">
        <is>
          <t>Same name is getting the credit in Lucas and in Lorain. Only the name matches, so this could be one owner with two homes - or two different people.</t>
        </is>
      </c>
      <c r="K3599" s="3" t="inlineStr">
        <is>
          <t>Lorain 05-00-057-000-330 (602 BARTISH DR AMHERST)</t>
        </is>
      </c>
      <c r="L3599" t="inlineStr">
        <is>
          <t>Lorain, Lucas</t>
        </is>
      </c>
      <c r="M3599" t="inlineStr"/>
      <c r="N3599" t="inlineStr"/>
      <c r="O3599" t="inlineStr">
        <is>
          <t>Yes</t>
        </is>
      </c>
    </row>
    <row r="3600">
      <c r="A3600" t="inlineStr">
        <is>
          <t>MICHALSKI JOHN V &amp; LINDA M (ORSURVTC)</t>
        </is>
      </c>
      <c r="B3600" t="inlineStr"/>
      <c r="C3600" t="inlineStr">
        <is>
          <t>Weak</t>
        </is>
      </c>
      <c r="D3600" s="1" t="n">
        <v>0</v>
      </c>
      <c r="E3600" s="1" t="n"/>
      <c r="F3600" t="inlineStr">
        <is>
          <t>Lucas</t>
        </is>
      </c>
      <c r="G3600" s="2" t="inlineStr">
        <is>
          <t>2008557</t>
        </is>
      </c>
      <c r="H3600" s="3" t="inlineStr">
        <is>
          <t>1156 JULIET DR TOLEDO OH 43614</t>
        </is>
      </c>
      <c r="I3600" s="3" t="inlineStr">
        <is>
          <t>1156 JULIET DR TOLEDO OH 43614</t>
        </is>
      </c>
      <c r="J3600" s="3" t="inlineStr">
        <is>
          <t>Same name is getting the credit in Lucas and in Lorain. Only the name matches, so this could be one owner with two homes - or two different people.</t>
        </is>
      </c>
      <c r="K3600" s="3" t="inlineStr">
        <is>
          <t>Lorain 02-01-006-148-010 (1141 W 21ST ST LORAIN)</t>
        </is>
      </c>
      <c r="L3600" t="inlineStr">
        <is>
          <t>Lorain, Lucas</t>
        </is>
      </c>
      <c r="M3600" t="inlineStr"/>
      <c r="N3600" t="inlineStr"/>
      <c r="O3600" t="inlineStr">
        <is>
          <t>Yes</t>
        </is>
      </c>
    </row>
    <row r="3601">
      <c r="A3601" t="inlineStr">
        <is>
          <t>MILEY KAREN E &amp; THOMAS D TRUSTEES</t>
        </is>
      </c>
      <c r="B3601" t="inlineStr"/>
      <c r="C3601" t="inlineStr">
        <is>
          <t>Weak</t>
        </is>
      </c>
      <c r="D3601" s="1" t="n">
        <v>0</v>
      </c>
      <c r="E3601" s="1" t="n"/>
      <c r="F3601" t="inlineStr">
        <is>
          <t>Lucas</t>
        </is>
      </c>
      <c r="G3601" s="2" t="inlineStr">
        <is>
          <t>3670387</t>
        </is>
      </c>
      <c r="H3601" s="3" t="inlineStr">
        <is>
          <t>1370 JUNE DR MAUMEE OH 43537</t>
        </is>
      </c>
      <c r="I3601" s="3" t="inlineStr">
        <is>
          <t>7744 HARALSON CT HOLLAND OH 43528</t>
        </is>
      </c>
      <c r="J3601" s="3" t="inlineStr">
        <is>
          <t>Same name is getting the credit in Lucas and in Franklin. Only the name matches, so this could be one owner with two homes - or two different people.</t>
        </is>
      </c>
      <c r="K3601" s="4" t="inlineStr">
        <is>
          <t>Franklin 010-125551-00 (5939 TIMBER DR)</t>
        </is>
      </c>
      <c r="L3601" t="inlineStr">
        <is>
          <t>Franklin, Lucas</t>
        </is>
      </c>
      <c r="M3601" t="inlineStr"/>
      <c r="N3601" t="inlineStr"/>
      <c r="O3601" t="inlineStr">
        <is>
          <t>Yes</t>
        </is>
      </c>
    </row>
    <row r="3602">
      <c r="A3602" t="inlineStr">
        <is>
          <t>MILLER  GARY A</t>
        </is>
      </c>
      <c r="B3602" t="inlineStr"/>
      <c r="C3602" t="inlineStr">
        <is>
          <t>Weak</t>
        </is>
      </c>
      <c r="D3602" s="1" t="n">
        <v>0</v>
      </c>
      <c r="E3602" s="1" t="n"/>
      <c r="F3602" t="inlineStr">
        <is>
          <t>Lucas</t>
        </is>
      </c>
      <c r="G3602" s="2" t="inlineStr">
        <is>
          <t>8331901</t>
        </is>
      </c>
      <c r="H3602" s="3" t="inlineStr">
        <is>
          <t>5630 STICKNEY AVE TOLEDO OH 43612</t>
        </is>
      </c>
      <c r="I3602" s="3" t="inlineStr">
        <is>
          <t>5630 STICKNEY TOLEDO OH 43612</t>
        </is>
      </c>
      <c r="J3602" s="3" t="inlineStr">
        <is>
          <t>Same name is getting the credit in Lucas and in Brown. Only the name matches, so this could be one owner with two homes - or two different people.</t>
        </is>
      </c>
      <c r="K3602" s="3" t="inlineStr">
        <is>
          <t>Brown 16-027012.0003 (11091 SCHWEIGHART)</t>
        </is>
      </c>
      <c r="L3602" t="inlineStr">
        <is>
          <t>Brown, Lucas</t>
        </is>
      </c>
      <c r="M3602" t="inlineStr"/>
      <c r="N3602" t="inlineStr"/>
      <c r="O3602" t="inlineStr">
        <is>
          <t>Yes</t>
        </is>
      </c>
    </row>
    <row r="3603">
      <c r="A3603" t="inlineStr">
        <is>
          <t>MILLER  JANE L</t>
        </is>
      </c>
      <c r="B3603" t="inlineStr"/>
      <c r="C3603" t="inlineStr">
        <is>
          <t>Weak</t>
        </is>
      </c>
      <c r="D3603" s="1" t="n">
        <v>0</v>
      </c>
      <c r="E3603" s="1" t="n"/>
      <c r="F3603" t="inlineStr">
        <is>
          <t>Lucas</t>
        </is>
      </c>
      <c r="G3603" s="2" t="inlineStr">
        <is>
          <t>0308767</t>
        </is>
      </c>
      <c r="H3603" s="3" t="inlineStr">
        <is>
          <t>355 S DETROIT AVE TOLEDO OH 43609</t>
        </is>
      </c>
      <c r="I3603" s="3" t="inlineStr">
        <is>
          <t>355 S DETROIT TOLEDO OH 43609</t>
        </is>
      </c>
      <c r="J3603" s="3" t="inlineStr">
        <is>
          <t>Same name is getting the credit in Lucas and in Washington. Only the name matches, so this could be one owner with two homes - or two different people.</t>
        </is>
      </c>
      <c r="K3603" s="4" t="inlineStr">
        <is>
          <t>Washington 280381M00000 (116 DEER HAVEN ST MARIETTA OH MARIETTA)</t>
        </is>
      </c>
      <c r="L3603" t="inlineStr">
        <is>
          <t>Lucas, Washington</t>
        </is>
      </c>
      <c r="M3603" t="inlineStr"/>
      <c r="N3603" t="inlineStr"/>
      <c r="O3603" t="inlineStr">
        <is>
          <t>Yes</t>
        </is>
      </c>
    </row>
    <row r="3604">
      <c r="A3604" t="inlineStr">
        <is>
          <t>MILLER  SHARON R</t>
        </is>
      </c>
      <c r="B3604" t="inlineStr"/>
      <c r="C3604" t="inlineStr">
        <is>
          <t>Weak</t>
        </is>
      </c>
      <c r="D3604" s="1" t="n">
        <v>0</v>
      </c>
      <c r="E3604" s="1" t="n"/>
      <c r="F3604" t="inlineStr">
        <is>
          <t>Lucas</t>
        </is>
      </c>
      <c r="G3604" s="2" t="inlineStr">
        <is>
          <t>9632227</t>
        </is>
      </c>
      <c r="H3604" s="3" t="inlineStr">
        <is>
          <t>831 LIBERTY DR WATERVILLE OH 43566</t>
        </is>
      </c>
      <c r="I3604" s="3" t="inlineStr">
        <is>
          <t>831 LIBERTY DR WATERVILLE OH 43566-1216</t>
        </is>
      </c>
      <c r="J3604" s="3" t="inlineStr">
        <is>
          <t>Same name is getting the credit in Lucas and in Franklin. Only the name matches, so this could be one owner with two homes - or two different people.</t>
        </is>
      </c>
      <c r="K3604" s="4" t="inlineStr">
        <is>
          <t>Franklin 010-128384-00 (901 HOLLY HILL DR)</t>
        </is>
      </c>
      <c r="L3604" t="inlineStr">
        <is>
          <t>Franklin, Lucas</t>
        </is>
      </c>
      <c r="M3604" t="inlineStr"/>
      <c r="N3604" t="inlineStr"/>
      <c r="O3604" t="inlineStr">
        <is>
          <t>Yes</t>
        </is>
      </c>
    </row>
    <row r="3605">
      <c r="A3605" t="inlineStr">
        <is>
          <t>MILLER AARON MICHAEL</t>
        </is>
      </c>
      <c r="B3605" t="inlineStr"/>
      <c r="C3605" t="inlineStr">
        <is>
          <t>Weak</t>
        </is>
      </c>
      <c r="D3605" s="1" t="n">
        <v>0</v>
      </c>
      <c r="E3605" s="1" t="n"/>
      <c r="F3605" t="inlineStr">
        <is>
          <t>Lucas</t>
        </is>
      </c>
      <c r="G3605" s="2" t="inlineStr">
        <is>
          <t>3650777</t>
        </is>
      </c>
      <c r="H3605" s="3" t="inlineStr">
        <is>
          <t>1125 HUGO AVE MAUMEE OH 43537</t>
        </is>
      </c>
      <c r="I3605" s="3" t="inlineStr">
        <is>
          <t>1125 HUGO AVE MAUMEE OH 43537</t>
        </is>
      </c>
      <c r="J3605" s="3" t="inlineStr">
        <is>
          <t>Same name is getting the credit in Lucas and in Ashtabula, Coshocton, Geauga. Only the name matches, so this could be one owner with two homes - or two different people.</t>
        </is>
      </c>
      <c r="K3605" s="4" t="inlineStr">
        <is>
          <t>Ashtabula 380060001304 (1929 HAGUE RD); Ashtabula 610140002800 (4997 US ROUTE 322); Coshocton 008-00000148-01 (52529 TOWNSHIP ROAD 230 BALTIC); Geauga 18-006000 (16014 NEWCOMB RD MIDDLEFIELD)</t>
        </is>
      </c>
      <c r="L3605" t="inlineStr">
        <is>
          <t>Ashtabula, Coshocton, Geauga, Lucas</t>
        </is>
      </c>
      <c r="M3605" t="inlineStr"/>
      <c r="N3605" t="inlineStr"/>
      <c r="O3605" t="inlineStr">
        <is>
          <t>Yes</t>
        </is>
      </c>
    </row>
    <row r="3606">
      <c r="A3606" t="inlineStr">
        <is>
          <t>MILLER ADAM T</t>
        </is>
      </c>
      <c r="B3606" t="inlineStr"/>
      <c r="C3606" t="inlineStr">
        <is>
          <t>Weak</t>
        </is>
      </c>
      <c r="D3606" s="1" t="n">
        <v>0</v>
      </c>
      <c r="E3606" s="1" t="n"/>
      <c r="F3606" t="inlineStr">
        <is>
          <t>Lucas</t>
        </is>
      </c>
      <c r="G3606" s="2" t="inlineStr">
        <is>
          <t>6562437</t>
        </is>
      </c>
      <c r="H3606" s="3" t="inlineStr">
        <is>
          <t>443 SHREWSBURY DR HOLLAND OH 43528</t>
        </is>
      </c>
      <c r="I3606" s="3" t="inlineStr">
        <is>
          <t>443 SHREWSBURY DR HOLLAND OH 43528</t>
        </is>
      </c>
      <c r="J3606" s="3" t="inlineStr">
        <is>
          <t>Same name is getting the credit in Lucas and in Ashtabula. Only the name matches, so this could be one owner with two homes - or two different people.</t>
        </is>
      </c>
      <c r="K3606" s="4" t="inlineStr">
        <is>
          <t>Ashtabula 330190000800 (2580 MAPLE ST)</t>
        </is>
      </c>
      <c r="L3606" t="inlineStr">
        <is>
          <t>Ashtabula, Lucas</t>
        </is>
      </c>
      <c r="M3606" t="inlineStr"/>
      <c r="N3606" t="inlineStr"/>
      <c r="O3606" t="inlineStr">
        <is>
          <t>Yes</t>
        </is>
      </c>
    </row>
    <row r="3607">
      <c r="A3607" t="inlineStr">
        <is>
          <t>MILLER ALEX &amp; LAUREN (ORSURVTC)</t>
        </is>
      </c>
      <c r="B3607" t="inlineStr"/>
      <c r="C3607" t="inlineStr">
        <is>
          <t>Weak</t>
        </is>
      </c>
      <c r="D3607" s="1" t="n">
        <v>0</v>
      </c>
      <c r="E3607" s="1" t="n"/>
      <c r="F3607" t="inlineStr">
        <is>
          <t>Lucas</t>
        </is>
      </c>
      <c r="G3607" s="2" t="inlineStr">
        <is>
          <t>3611581</t>
        </is>
      </c>
      <c r="H3607" s="3" t="inlineStr">
        <is>
          <t>522 W WAYNE ST MAUMEE OH 43537</t>
        </is>
      </c>
      <c r="I3607" s="3" t="inlineStr">
        <is>
          <t>522 W WAYNE ST MAUMEE OH 43537</t>
        </is>
      </c>
      <c r="J3607" s="3" t="inlineStr">
        <is>
          <t>Same name is getting the credit in Lucas and in Franklin. Only the name matches, so this could be one owner with two homes - or two different people.</t>
        </is>
      </c>
      <c r="K3607" s="4" t="inlineStr">
        <is>
          <t>Franklin 010-157125-00 (5663 SHADOWBROOK DR)</t>
        </is>
      </c>
      <c r="L3607" t="inlineStr">
        <is>
          <t>Franklin, Lucas</t>
        </is>
      </c>
      <c r="M3607" t="inlineStr"/>
      <c r="N3607" t="inlineStr"/>
      <c r="O3607" t="inlineStr">
        <is>
          <t>Yes</t>
        </is>
      </c>
    </row>
    <row r="3608">
      <c r="A3608" t="inlineStr">
        <is>
          <t>MILLER AMANDA</t>
        </is>
      </c>
      <c r="B3608" t="inlineStr"/>
      <c r="C3608" t="inlineStr">
        <is>
          <t>Weak</t>
        </is>
      </c>
      <c r="D3608" s="1" t="n">
        <v>0</v>
      </c>
      <c r="E3608" s="1" t="n"/>
      <c r="F3608" t="inlineStr">
        <is>
          <t>Lucas</t>
        </is>
      </c>
      <c r="G3608" s="2" t="inlineStr">
        <is>
          <t>8205078</t>
        </is>
      </c>
      <c r="H3608" s="3" t="inlineStr">
        <is>
          <t>5233 SILVERTOWN DR SYLVANIA OH 43560</t>
        </is>
      </c>
      <c r="I3608" s="3" t="inlineStr">
        <is>
          <t>5233 SILVERTOWN DR SYLVANIA OH 43560</t>
        </is>
      </c>
      <c r="J3608" s="3" t="inlineStr">
        <is>
          <t>Common name: this name is credited on 7 parcels across 3 counties. Many are probably different people who happen to share the name - look each one up before assuming it is the same owner.</t>
        </is>
      </c>
      <c r="K3608" s="4" t="inlineStr">
        <is>
          <t>Franklin 010-123950-00 (144 SCHRYVER RD); Franklin 010-284927-00 (6291 ROYAL TERN CROSS 50); Franklin 050-010916-00 (4617 FAMILY DR 54); Franklin 060-005459-00 (6411 RUGOSA AVE); +2 more</t>
        </is>
      </c>
      <c r="L3608" t="inlineStr">
        <is>
          <t>Franklin, Guernsey, Lucas</t>
        </is>
      </c>
      <c r="M3608" t="inlineStr"/>
      <c r="N3608" t="inlineStr"/>
      <c r="O3608" t="inlineStr">
        <is>
          <t>Yes</t>
        </is>
      </c>
    </row>
    <row r="3609">
      <c r="A3609" t="inlineStr">
        <is>
          <t>MILLER AMANDA M</t>
        </is>
      </c>
      <c r="B3609" t="inlineStr"/>
      <c r="C3609" t="inlineStr">
        <is>
          <t>Weak</t>
        </is>
      </c>
      <c r="D3609" s="1" t="n">
        <v>0</v>
      </c>
      <c r="E3609" s="1" t="n"/>
      <c r="F3609" t="inlineStr">
        <is>
          <t>Lucas</t>
        </is>
      </c>
      <c r="G3609" s="2" t="inlineStr">
        <is>
          <t>3661094</t>
        </is>
      </c>
      <c r="H3609" s="3" t="inlineStr">
        <is>
          <t>1224 SHAKER DR MAUMEE OH 43537</t>
        </is>
      </c>
      <c r="I3609" s="3" t="inlineStr">
        <is>
          <t>1224 SHAKER DR MAUMEE OH 43537-2740</t>
        </is>
      </c>
      <c r="J3609" s="3" t="inlineStr">
        <is>
          <t>Same name is getting the credit in Lucas and in Lorain. Only the name matches, so this could be one owner with two homes - or two different people.</t>
        </is>
      </c>
      <c r="K3609" s="3" t="inlineStr">
        <is>
          <t>Lorain 01-00-016-117-036 (4306 TOMAHAWK LN VERMILION)</t>
        </is>
      </c>
      <c r="L3609" t="inlineStr">
        <is>
          <t>Lorain, Lucas</t>
        </is>
      </c>
      <c r="M3609" t="inlineStr"/>
      <c r="N3609" t="inlineStr"/>
      <c r="O3609" t="inlineStr">
        <is>
          <t>Yes</t>
        </is>
      </c>
    </row>
    <row r="3610">
      <c r="A3610" t="inlineStr">
        <is>
          <t>MILLER ANDREA J</t>
        </is>
      </c>
      <c r="B3610" t="inlineStr"/>
      <c r="C3610" t="inlineStr">
        <is>
          <t>Weak</t>
        </is>
      </c>
      <c r="D3610" s="1" t="n">
        <v>0</v>
      </c>
      <c r="E3610" s="1" t="n"/>
      <c r="F3610" t="inlineStr">
        <is>
          <t>Lucas</t>
        </is>
      </c>
      <c r="G3610" s="2" t="inlineStr">
        <is>
          <t>0712267</t>
        </is>
      </c>
      <c r="H3610" s="3" t="inlineStr">
        <is>
          <t>257 VALLEYWOOD DR TOLEDO OH 43605</t>
        </is>
      </c>
      <c r="I3610" s="3" t="inlineStr">
        <is>
          <t>257 VALLEYWOOD TOLEDO OH 43605</t>
        </is>
      </c>
      <c r="J3610" s="3" t="inlineStr">
        <is>
          <t>Same name is getting the credit in Lucas and in Franklin. Only the name matches, so this could be one owner with two homes - or two different people.</t>
        </is>
      </c>
      <c r="K3610" s="4" t="inlineStr">
        <is>
          <t>Franklin 010-133299-00 (2322 MAJESTIC CT)</t>
        </is>
      </c>
      <c r="L3610" t="inlineStr">
        <is>
          <t>Franklin, Lucas</t>
        </is>
      </c>
      <c r="M3610" t="inlineStr"/>
      <c r="N3610" t="inlineStr"/>
      <c r="O3610" t="inlineStr">
        <is>
          <t>Yes</t>
        </is>
      </c>
    </row>
    <row r="3611">
      <c r="A3611" t="inlineStr">
        <is>
          <t>MILLER ANDREW L</t>
        </is>
      </c>
      <c r="B3611" t="inlineStr"/>
      <c r="C3611" t="inlineStr">
        <is>
          <t>Weak</t>
        </is>
      </c>
      <c r="D3611" s="1" t="n">
        <v>0</v>
      </c>
      <c r="E3611" s="1" t="n"/>
      <c r="F3611" t="inlineStr">
        <is>
          <t>Lucas</t>
        </is>
      </c>
      <c r="G3611" s="2" t="inlineStr">
        <is>
          <t>4457934</t>
        </is>
      </c>
      <c r="H3611" s="3" t="inlineStr">
        <is>
          <t>234 EASTWOOD AVE OREGON OH 43616</t>
        </is>
      </c>
      <c r="I3611" s="3" t="inlineStr">
        <is>
          <t>234 EASTWOOD AVE OREGON OH 43616</t>
        </is>
      </c>
      <c r="J3611" s="3" t="inlineStr">
        <is>
          <t>Same name is getting the credit in Lucas and in Fairfield, Geauga, Huron. Only the name matches, so this could be one owner with two homes - or two different people.</t>
        </is>
      </c>
      <c r="K3611" s="4" t="inlineStr">
        <is>
          <t>Fairfield 0080092702 (6191 WILSON RD LANCASTER); Geauga 18-090813 (14356 BUNDYSBURG RD MIDDLEFIELD); Huron 17-0040-03-024-0102 (2450 PLYMOUTH EAST RD GREENWICH)</t>
        </is>
      </c>
      <c r="L3611" t="inlineStr">
        <is>
          <t>Fairfield, Geauga, Huron, Lucas</t>
        </is>
      </c>
      <c r="M3611" t="inlineStr"/>
      <c r="N3611" t="inlineStr"/>
      <c r="O3611" t="inlineStr">
        <is>
          <t>Yes</t>
        </is>
      </c>
    </row>
    <row r="3612">
      <c r="A3612" t="inlineStr">
        <is>
          <t>MILLER ANDREW M &amp; BRITTANY A</t>
        </is>
      </c>
      <c r="B3612" t="inlineStr"/>
      <c r="C3612" t="inlineStr">
        <is>
          <t>Weak</t>
        </is>
      </c>
      <c r="D3612" s="1" t="n">
        <v>0</v>
      </c>
      <c r="E3612" s="1" t="n"/>
      <c r="F3612" t="inlineStr">
        <is>
          <t>Lucas</t>
        </is>
      </c>
      <c r="G3612" s="2" t="inlineStr">
        <is>
          <t>9818325</t>
        </is>
      </c>
      <c r="H3612" s="3" t="inlineStr">
        <is>
          <t>10856 LONE OAK CT WHITEHOUSE OH 43571</t>
        </is>
      </c>
      <c r="I3612" s="3" t="inlineStr">
        <is>
          <t>10856 LONE OAK CT WHITEHOUSE OH 43571-9640</t>
        </is>
      </c>
      <c r="J3612" s="3" t="inlineStr">
        <is>
          <t>Same name is getting the credit in Lucas and in Ashtabula, Coshocton. Only the name matches, so this could be one owner with two homes - or two different people.</t>
        </is>
      </c>
      <c r="K3612" s="4" t="inlineStr">
        <is>
          <t>Ashtabula 610090000601 (8430 WISWELL RD); Coshocton 009-00000241-02 (30625 TR 231); Coshocton 043-00001706-00 (1411 15TH ST COSHOCTON)</t>
        </is>
      </c>
      <c r="L3612" t="inlineStr">
        <is>
          <t>Ashtabula, Coshocton, Lucas</t>
        </is>
      </c>
      <c r="M3612" t="inlineStr"/>
      <c r="N3612" t="inlineStr"/>
      <c r="O3612" t="inlineStr">
        <is>
          <t>Yes</t>
        </is>
      </c>
    </row>
    <row r="3613">
      <c r="A3613" t="inlineStr">
        <is>
          <t>MILLER ANDREW R &amp; MARGARET C</t>
        </is>
      </c>
      <c r="B3613" t="inlineStr"/>
      <c r="C3613" t="inlineStr">
        <is>
          <t>Weak</t>
        </is>
      </c>
      <c r="D3613" s="1" t="n">
        <v>0</v>
      </c>
      <c r="E3613" s="1" t="n"/>
      <c r="F3613" t="inlineStr">
        <is>
          <t>Lucas</t>
        </is>
      </c>
      <c r="G3613" s="2" t="inlineStr">
        <is>
          <t>1859982</t>
        </is>
      </c>
      <c r="H3613" s="3" t="inlineStr">
        <is>
          <t>3749 SUDER AVE TOLEDO OH 43611</t>
        </is>
      </c>
      <c r="I3613" s="3" t="inlineStr">
        <is>
          <t>3749 SUDER AVE TOLEDO OH 43611-3007</t>
        </is>
      </c>
      <c r="J3613" s="3" t="inlineStr">
        <is>
          <t>Same name is getting the credit in Lucas and in Ashtabula, Erie, Madison. Only the name matches, so this could be one owner with two homes - or two different people.</t>
        </is>
      </c>
      <c r="K3613" s="4" t="inlineStr">
        <is>
          <t>Ashtabula 310250002900 (6933 HILLDOM RD); Ashtabula 610180002600 (7251 STATE ROUTE 534); Erie 32-02739.000 (2102 JEANNETTE SANDUSKY); Madison 01-00310.001 (8810 SMITH CALHOUN RD)</t>
        </is>
      </c>
      <c r="L3613" t="inlineStr">
        <is>
          <t>Ashtabula, Erie, Lucas, Madison</t>
        </is>
      </c>
      <c r="M3613" t="inlineStr"/>
      <c r="N3613" t="inlineStr"/>
      <c r="O3613" t="inlineStr">
        <is>
          <t>Yes</t>
        </is>
      </c>
    </row>
    <row r="3614">
      <c r="A3614" t="inlineStr">
        <is>
          <t>MILLER ANDREW RICHARD &amp; REBECCA JOSEPHINE MURRY TRUSTEES</t>
        </is>
      </c>
      <c r="B3614" t="inlineStr"/>
      <c r="C3614" t="inlineStr">
        <is>
          <t>Weak</t>
        </is>
      </c>
      <c r="D3614" s="1" t="n">
        <v>0</v>
      </c>
      <c r="E3614" s="1" t="n"/>
      <c r="F3614" t="inlineStr">
        <is>
          <t>Lucas</t>
        </is>
      </c>
      <c r="G3614" s="2" t="inlineStr">
        <is>
          <t>8808757</t>
        </is>
      </c>
      <c r="H3614" s="3" t="inlineStr">
        <is>
          <t>4154 NORTHMOOR RD TOLEDO OH 43606</t>
        </is>
      </c>
      <c r="I3614" s="3" t="inlineStr">
        <is>
          <t>4154 NORTHMOOR RD OTTAWA HILLS OH 43606</t>
        </is>
      </c>
      <c r="J3614" s="3" t="inlineStr">
        <is>
          <t>Same name is getting the credit in Lucas and in Ashtabula, Erie, Madison. Only the name matches, so this could be one owner with two homes - or two different people.</t>
        </is>
      </c>
      <c r="K3614" s="4" t="inlineStr">
        <is>
          <t>Ashtabula 310250002900 (6933 HILLDOM RD); Ashtabula 610180002600 (7251 STATE ROUTE 534); Erie 32-02739.000 (2102 JEANNETTE SANDUSKY); Madison 01-00310.001 (8810 SMITH CALHOUN RD)</t>
        </is>
      </c>
      <c r="L3614" t="inlineStr">
        <is>
          <t>Ashtabula, Erie, Lucas, Madison</t>
        </is>
      </c>
      <c r="M3614" t="inlineStr"/>
      <c r="N3614" t="inlineStr"/>
      <c r="O3614" t="inlineStr">
        <is>
          <t>Yes</t>
        </is>
      </c>
    </row>
    <row r="3615">
      <c r="A3615" t="inlineStr">
        <is>
          <t>MILLER ANDREW W</t>
        </is>
      </c>
      <c r="B3615" t="inlineStr"/>
      <c r="C3615" t="inlineStr">
        <is>
          <t>Weak</t>
        </is>
      </c>
      <c r="D3615" s="1" t="n">
        <v>0</v>
      </c>
      <c r="E3615" s="1" t="n"/>
      <c r="F3615" t="inlineStr">
        <is>
          <t>Lucas</t>
        </is>
      </c>
      <c r="G3615" s="2" t="inlineStr">
        <is>
          <t>3889844</t>
        </is>
      </c>
      <c r="H3615" s="3" t="inlineStr">
        <is>
          <t>5843 SWEETGUM DR MONCLOVA OH 43542</t>
        </is>
      </c>
      <c r="I3615" s="3" t="inlineStr">
        <is>
          <t>5843 SWEETGUM DR MONCLOVA OH 43542</t>
        </is>
      </c>
      <c r="J3615" s="3" t="inlineStr">
        <is>
          <t>Same name is getting the credit in Lucas and in Franklin. Only the name matches, so this could be one owner with two homes - or two different people.</t>
        </is>
      </c>
      <c r="K3615" s="4" t="inlineStr">
        <is>
          <t>Franklin 610-224620-00 (876 HARD RD)</t>
        </is>
      </c>
      <c r="L3615" t="inlineStr">
        <is>
          <t>Franklin, Lucas</t>
        </is>
      </c>
      <c r="M3615" t="inlineStr"/>
      <c r="N3615" t="inlineStr"/>
      <c r="O3615" t="inlineStr">
        <is>
          <t>Yes</t>
        </is>
      </c>
    </row>
    <row r="3616">
      <c r="A3616" t="inlineStr">
        <is>
          <t>MILLER ANGELA</t>
        </is>
      </c>
      <c r="B3616" t="inlineStr"/>
      <c r="C3616" t="inlineStr">
        <is>
          <t>Weak</t>
        </is>
      </c>
      <c r="D3616" s="1" t="n">
        <v>0</v>
      </c>
      <c r="E3616" s="1" t="n"/>
      <c r="F3616" t="inlineStr">
        <is>
          <t>Lucas</t>
        </is>
      </c>
      <c r="G3616" s="2" t="inlineStr">
        <is>
          <t>3807111</t>
        </is>
      </c>
      <c r="H3616" s="3" t="inlineStr">
        <is>
          <t>10430 AIRPORT HWY SWANTON OH 43558</t>
        </is>
      </c>
      <c r="I3616" s="3" t="inlineStr">
        <is>
          <t>10430 AIRPORT HWY # 150 SWANTON OH 43558</t>
        </is>
      </c>
      <c r="J3616" s="3" t="inlineStr">
        <is>
          <t>Same name is getting the credit in Lucas and in Erie, Franklin. Only the name matches, so this could be one owner with two homes - or two different people.</t>
        </is>
      </c>
      <c r="K3616" s="4" t="inlineStr">
        <is>
          <t>Erie 42-01578.000 (423 CLEVELAND HURON); Franklin 090-002831-00 (4064 MOUND ST); Franklin 140-000276-00 (1660 DEMOREST RD)</t>
        </is>
      </c>
      <c r="L3616" t="inlineStr">
        <is>
          <t>Erie, Franklin, Lucas</t>
        </is>
      </c>
      <c r="M3616" t="inlineStr"/>
      <c r="N3616" t="inlineStr"/>
      <c r="O3616" t="inlineStr">
        <is>
          <t>Yes</t>
        </is>
      </c>
    </row>
    <row r="3617">
      <c r="A3617" t="inlineStr">
        <is>
          <t>MILLER ANGELA</t>
        </is>
      </c>
      <c r="B3617" t="inlineStr"/>
      <c r="C3617" t="inlineStr">
        <is>
          <t>Weak</t>
        </is>
      </c>
      <c r="D3617" s="1" t="n">
        <v>0</v>
      </c>
      <c r="E3617" s="1" t="n"/>
      <c r="F3617" t="inlineStr">
        <is>
          <t>Lucas</t>
        </is>
      </c>
      <c r="G3617" s="2" t="inlineStr">
        <is>
          <t>3821454</t>
        </is>
      </c>
      <c r="H3617" s="3" t="inlineStr">
        <is>
          <t>9000 MAUMEE WESTERN RD MAUMEE OH 43542</t>
        </is>
      </c>
      <c r="I3617" s="3" t="inlineStr">
        <is>
          <t>9000 MAUMEE WESTERN RD MONCLOVA OH 43542-9323</t>
        </is>
      </c>
      <c r="J3617" s="3" t="inlineStr">
        <is>
          <t>Same name is getting the credit in Lucas and in Erie, Franklin. Only the name matches, so this could be one owner with two homes - or two different people.</t>
        </is>
      </c>
      <c r="K3617" s="4" t="inlineStr">
        <is>
          <t>Erie 42-01578.000 (423 CLEVELAND HURON); Franklin 090-002831-00 (4064 MOUND ST); Franklin 140-000276-00 (1660 DEMOREST RD)</t>
        </is>
      </c>
      <c r="L3617" t="inlineStr">
        <is>
          <t>Erie, Franklin, Lucas</t>
        </is>
      </c>
      <c r="M3617" t="inlineStr"/>
      <c r="N3617" t="inlineStr"/>
      <c r="O3617" t="inlineStr">
        <is>
          <t>Yes</t>
        </is>
      </c>
    </row>
    <row r="3618">
      <c r="A3618" t="inlineStr">
        <is>
          <t>MILLER ANGELA MAE</t>
        </is>
      </c>
      <c r="B3618" t="inlineStr"/>
      <c r="C3618" t="inlineStr">
        <is>
          <t>Weak</t>
        </is>
      </c>
      <c r="D3618" s="1" t="n">
        <v>0</v>
      </c>
      <c r="E3618" s="1" t="n"/>
      <c r="F3618" t="inlineStr">
        <is>
          <t>Lucas</t>
        </is>
      </c>
      <c r="G3618" s="2" t="inlineStr">
        <is>
          <t>1617091</t>
        </is>
      </c>
      <c r="H3618" s="3" t="inlineStr">
        <is>
          <t>2617 YORK ST TOLEDO OH 43605</t>
        </is>
      </c>
      <c r="I3618" s="3" t="inlineStr">
        <is>
          <t>2617 YORK ST TOLEDO OH 43605</t>
        </is>
      </c>
      <c r="J3618" s="3" t="inlineStr">
        <is>
          <t>Same name is getting the credit in Lucas and in Erie. Only the name matches, so this could be one owner with two homes - or two different people.</t>
        </is>
      </c>
      <c r="K3618" s="3" t="inlineStr">
        <is>
          <t>Erie 33-00747.009 (PARKER RD CASTALIA)</t>
        </is>
      </c>
      <c r="L3618" t="inlineStr">
        <is>
          <t>Erie, Lucas</t>
        </is>
      </c>
      <c r="M3618" t="inlineStr"/>
      <c r="N3618" t="inlineStr"/>
      <c r="O3618" t="inlineStr">
        <is>
          <t>Yes</t>
        </is>
      </c>
    </row>
    <row r="3619">
      <c r="A3619" t="inlineStr">
        <is>
          <t>MILLER ANTHONY L</t>
        </is>
      </c>
      <c r="B3619" t="inlineStr"/>
      <c r="C3619" t="inlineStr">
        <is>
          <t>Weak</t>
        </is>
      </c>
      <c r="D3619" s="1" t="n">
        <v>0</v>
      </c>
      <c r="E3619" s="1" t="n"/>
      <c r="F3619" t="inlineStr">
        <is>
          <t>Lucas</t>
        </is>
      </c>
      <c r="G3619" s="2" t="inlineStr">
        <is>
          <t>0223361</t>
        </is>
      </c>
      <c r="H3619" s="3" t="inlineStr">
        <is>
          <t>2253 OTTAWA RIVER RD TOLEDO OH 43611</t>
        </is>
      </c>
      <c r="I3619" s="3" t="inlineStr">
        <is>
          <t>2253 OTTAWA RIVER RD TOLEDO OH 43611</t>
        </is>
      </c>
      <c r="J3619" s="3" t="inlineStr">
        <is>
          <t>Same name is getting the credit in Lucas and in Lorain. Only the name matches, so this could be one owner with two homes - or two different people.</t>
        </is>
      </c>
      <c r="K3619" s="3" t="inlineStr">
        <is>
          <t>Lorain 02-02-012-114-004 (3736 MARTINS RUN DR LORAIN)</t>
        </is>
      </c>
      <c r="L3619" t="inlineStr">
        <is>
          <t>Lorain, Lucas</t>
        </is>
      </c>
      <c r="M3619" t="inlineStr"/>
      <c r="N3619" t="inlineStr"/>
      <c r="O3619" t="inlineStr">
        <is>
          <t>Yes</t>
        </is>
      </c>
    </row>
    <row r="3620">
      <c r="A3620" t="inlineStr">
        <is>
          <t>MILLER ARTHUR D &amp; MARY J</t>
        </is>
      </c>
      <c r="B3620" t="inlineStr"/>
      <c r="C3620" t="inlineStr">
        <is>
          <t>Weak</t>
        </is>
      </c>
      <c r="D3620" s="1" t="n">
        <v>0</v>
      </c>
      <c r="E3620" s="1" t="n"/>
      <c r="F3620" t="inlineStr">
        <is>
          <t>Lucas</t>
        </is>
      </c>
      <c r="G3620" s="2" t="inlineStr">
        <is>
          <t>2012509</t>
        </is>
      </c>
      <c r="H3620" s="3" t="inlineStr">
        <is>
          <t>2055 HEATHERLAWN DR TOLEDO OH 43614</t>
        </is>
      </c>
      <c r="I3620" s="3" t="inlineStr">
        <is>
          <t>2055 HEATHERLAWN DR TOLEDO OH 43614-3554</t>
        </is>
      </c>
      <c r="J3620" s="3" t="inlineStr">
        <is>
          <t>Same name is getting the credit in Lucas and in Ashtabula. Only the name matches, so this could be one owner with two homes - or two different people.</t>
        </is>
      </c>
      <c r="K3620" s="4" t="inlineStr">
        <is>
          <t>Ashtabula 480261007900 (6101 MC NUTT AVE)</t>
        </is>
      </c>
      <c r="L3620" t="inlineStr">
        <is>
          <t>Ashtabula, Lucas</t>
        </is>
      </c>
      <c r="M3620" t="inlineStr"/>
      <c r="N3620" t="inlineStr"/>
      <c r="O3620" t="inlineStr">
        <is>
          <t>Yes</t>
        </is>
      </c>
    </row>
    <row r="3621">
      <c r="A3621" t="inlineStr">
        <is>
          <t>MILLER ASHLEY</t>
        </is>
      </c>
      <c r="B3621" t="inlineStr"/>
      <c r="C3621" t="inlineStr">
        <is>
          <t>Weak</t>
        </is>
      </c>
      <c r="D3621" s="1" t="n">
        <v>0</v>
      </c>
      <c r="E3621" s="1" t="n"/>
      <c r="F3621" t="inlineStr">
        <is>
          <t>Lucas</t>
        </is>
      </c>
      <c r="G3621" s="2" t="inlineStr">
        <is>
          <t>2233871</t>
        </is>
      </c>
      <c r="H3621" s="3" t="inlineStr">
        <is>
          <t>3510 QUEENSWOOD BLVD TOLEDO OH 43606</t>
        </is>
      </c>
      <c r="I3621" s="3" t="inlineStr">
        <is>
          <t>3510 QUEENSWOOD BLVD TOLEDO OH 43606</t>
        </is>
      </c>
      <c r="J3621" s="3" t="inlineStr">
        <is>
          <t>Same name is getting the credit in Lucas and in Clinton, Lorain. Only the name matches, so this could be one owner with two homes - or two different people.</t>
        </is>
      </c>
      <c r="K3621" s="3" t="inlineStr">
        <is>
          <t>Clinton 350-03-11-06-0000-00 (514 NANCE RD); Lorain 04-00-019-131-010 (220 BECK RD AVON LAKE); Lorain 04-00-019-131-011 (BECK RD AVON LAKE)</t>
        </is>
      </c>
      <c r="L3621" t="inlineStr">
        <is>
          <t>Clinton, Lorain, Lucas</t>
        </is>
      </c>
      <c r="M3621" t="inlineStr"/>
      <c r="N3621" t="inlineStr"/>
      <c r="O3621" t="inlineStr">
        <is>
          <t>Yes</t>
        </is>
      </c>
    </row>
    <row r="3622">
      <c r="A3622" t="inlineStr">
        <is>
          <t>MILLER AUDREY ET AL</t>
        </is>
      </c>
      <c r="B3622" t="inlineStr"/>
      <c r="C3622" t="inlineStr">
        <is>
          <t>Weak</t>
        </is>
      </c>
      <c r="D3622" s="1" t="n">
        <v>0</v>
      </c>
      <c r="E3622" s="1" t="n"/>
      <c r="F3622" t="inlineStr">
        <is>
          <t>Lucas</t>
        </is>
      </c>
      <c r="G3622" s="2" t="inlineStr">
        <is>
          <t>1023097</t>
        </is>
      </c>
      <c r="H3622" s="3" t="inlineStr">
        <is>
          <t>3961 WOODHAVEN DR TOLEDO OH 43612</t>
        </is>
      </c>
      <c r="I3622" s="3" t="inlineStr">
        <is>
          <t>4422 COUNTY RD T LIBERTY CENTER OH 43532</t>
        </is>
      </c>
      <c r="J3622" s="3" t="inlineStr">
        <is>
          <t>Same name is getting the credit in Lucas and in Franklin. Only the name matches, so this could be one owner with two homes - or two different people.</t>
        </is>
      </c>
      <c r="K3622" s="4" t="inlineStr">
        <is>
          <t>Franklin 010-058410-00 (354 PIEDMONT RD)</t>
        </is>
      </c>
      <c r="L3622" t="inlineStr">
        <is>
          <t>Franklin, Lucas</t>
        </is>
      </c>
      <c r="M3622" t="inlineStr"/>
      <c r="N3622" t="inlineStr"/>
      <c r="O3622" t="inlineStr">
        <is>
          <t>Yes</t>
        </is>
      </c>
    </row>
    <row r="3623">
      <c r="A3623" t="inlineStr">
        <is>
          <t>MILLER BARBARA</t>
        </is>
      </c>
      <c r="B3623" t="inlineStr"/>
      <c r="C3623" t="inlineStr">
        <is>
          <t>Weak</t>
        </is>
      </c>
      <c r="D3623" s="1" t="n">
        <v>0</v>
      </c>
      <c r="E3623" s="1" t="n"/>
      <c r="F3623" t="inlineStr">
        <is>
          <t>Lucas</t>
        </is>
      </c>
      <c r="G3623" s="2" t="inlineStr">
        <is>
          <t>2374158</t>
        </is>
      </c>
      <c r="H3623" s="3" t="inlineStr">
        <is>
          <t>4144 CARAVELLE DR TOLEDO OH 43623</t>
        </is>
      </c>
      <c r="I3623" s="3" t="inlineStr">
        <is>
          <t>4144 CARAVELLE DR TOLEDO OH 43623</t>
        </is>
      </c>
      <c r="J3623" s="3" t="inlineStr">
        <is>
          <t>Same name is getting the credit in Lucas and in Athens, Coshocton, Franklin, Washington. Only the name matches, so this could be one owner with two homes - or two different people.</t>
        </is>
      </c>
      <c r="K3623" s="4" t="inlineStr">
        <is>
          <t>Athens G010190201200 (9 HARTMAN RD); Coshocton 043-00004748-00 (792 RIDGEWOOD DR); Franklin 040-004614-00 (2547 CLARK DR); Washington 240002612000 (608 SIXTH ST MARIETTA)</t>
        </is>
      </c>
      <c r="L3623" t="inlineStr">
        <is>
          <t>Athens, Coshocton, Franklin, Lucas, Washington</t>
        </is>
      </c>
      <c r="M3623" t="inlineStr"/>
      <c r="N3623" t="inlineStr"/>
      <c r="O3623" t="inlineStr">
        <is>
          <t>Yes</t>
        </is>
      </c>
    </row>
    <row r="3624">
      <c r="A3624" t="inlineStr">
        <is>
          <t>MILLER BARBARA A</t>
        </is>
      </c>
      <c r="B3624" t="inlineStr"/>
      <c r="C3624" t="inlineStr">
        <is>
          <t>Weak</t>
        </is>
      </c>
      <c r="D3624" s="1" t="n">
        <v>0</v>
      </c>
      <c r="E3624" s="1" t="n"/>
      <c r="F3624" t="inlineStr">
        <is>
          <t>Lucas</t>
        </is>
      </c>
      <c r="G3624" s="2" t="inlineStr">
        <is>
          <t>0239201</t>
        </is>
      </c>
      <c r="H3624" s="3" t="inlineStr">
        <is>
          <t>2160 THORNAPPLE DR TOLEDO OH 43614</t>
        </is>
      </c>
      <c r="I3624" s="3" t="inlineStr">
        <is>
          <t>2160 THORNAPPLE DR TOLEDO OH 43614-3031</t>
        </is>
      </c>
      <c r="J3624" s="3" t="inlineStr">
        <is>
          <t>Same name is getting the credit in Lucas and in Geauga. Only the name matches, so this could be one owner with two homes - or two different people.</t>
        </is>
      </c>
      <c r="K3624" s="3" t="inlineStr">
        <is>
          <t>Geauga 18-090920 (13957 HAYES RD MIDDLEFIELD)</t>
        </is>
      </c>
      <c r="L3624" t="inlineStr">
        <is>
          <t>Geauga, Lucas</t>
        </is>
      </c>
      <c r="M3624" t="inlineStr"/>
      <c r="N3624" t="inlineStr"/>
      <c r="O3624" t="inlineStr">
        <is>
          <t>Yes</t>
        </is>
      </c>
    </row>
    <row r="3625">
      <c r="A3625" t="inlineStr">
        <is>
          <t>MILLER BARBARA A</t>
        </is>
      </c>
      <c r="B3625" t="inlineStr"/>
      <c r="C3625" t="inlineStr">
        <is>
          <t>Weak</t>
        </is>
      </c>
      <c r="D3625" s="1" t="n">
        <v>0</v>
      </c>
      <c r="E3625" s="1" t="n"/>
      <c r="F3625" t="inlineStr">
        <is>
          <t>Lucas</t>
        </is>
      </c>
      <c r="G3625" s="2" t="inlineStr">
        <is>
          <t>7854031</t>
        </is>
      </c>
      <c r="H3625" s="3" t="inlineStr">
        <is>
          <t>3338 WALDMAR RD TOLEDO OH 43615</t>
        </is>
      </c>
      <c r="I3625" s="3" t="inlineStr">
        <is>
          <t>3338 WALDMAR RD TOLEDO OH 43615-1447</t>
        </is>
      </c>
      <c r="J3625" s="3" t="inlineStr">
        <is>
          <t>Same name is getting the credit in Lucas and in Geauga. Only the name matches, so this could be one owner with two homes - or two different people.</t>
        </is>
      </c>
      <c r="K3625" s="3" t="inlineStr">
        <is>
          <t>Geauga 18-090920 (13957 HAYES RD MIDDLEFIELD)</t>
        </is>
      </c>
      <c r="L3625" t="inlineStr">
        <is>
          <t>Geauga, Lucas</t>
        </is>
      </c>
      <c r="M3625" t="inlineStr"/>
      <c r="N3625" t="inlineStr"/>
      <c r="O3625" t="inlineStr">
        <is>
          <t>Yes</t>
        </is>
      </c>
    </row>
    <row r="3626">
      <c r="A3626" t="inlineStr">
        <is>
          <t>MILLER BENJAMIN J</t>
        </is>
      </c>
      <c r="B3626" t="inlineStr"/>
      <c r="C3626" t="inlineStr">
        <is>
          <t>Weak</t>
        </is>
      </c>
      <c r="D3626" s="1" t="n">
        <v>0</v>
      </c>
      <c r="E3626" s="1" t="n"/>
      <c r="F3626" t="inlineStr">
        <is>
          <t>Lucas</t>
        </is>
      </c>
      <c r="G3626" s="2" t="inlineStr">
        <is>
          <t>8212101</t>
        </is>
      </c>
      <c r="H3626" s="3" t="inlineStr">
        <is>
          <t>5752 DELLBROOK DR SYLVANIA OH 43560</t>
        </is>
      </c>
      <c r="I3626" s="3" t="inlineStr">
        <is>
          <t>5752 DELLBROOK DR SYLVANIA OH 43560</t>
        </is>
      </c>
      <c r="J3626" s="3" t="inlineStr">
        <is>
          <t>Same name is getting the credit in Lucas and in Coshocton. Only the name matches, so this could be one owner with two homes - or two different people.</t>
        </is>
      </c>
      <c r="K3626" s="3" t="inlineStr">
        <is>
          <t>Coshocton 008-00000135-00 (55950 ORCHARD DR)</t>
        </is>
      </c>
      <c r="L3626" t="inlineStr">
        <is>
          <t>Coshocton, Lucas</t>
        </is>
      </c>
      <c r="M3626" t="inlineStr"/>
      <c r="N3626" t="inlineStr"/>
      <c r="O3626" t="inlineStr">
        <is>
          <t>Yes</t>
        </is>
      </c>
    </row>
    <row r="3627">
      <c r="A3627" t="inlineStr">
        <is>
          <t>MILLER BEVERLY J</t>
        </is>
      </c>
      <c r="B3627" t="inlineStr"/>
      <c r="C3627" t="inlineStr">
        <is>
          <t>Weak</t>
        </is>
      </c>
      <c r="D3627" s="1" t="n">
        <v>0</v>
      </c>
      <c r="E3627" s="1" t="n"/>
      <c r="F3627" t="inlineStr">
        <is>
          <t>Lucas</t>
        </is>
      </c>
      <c r="G3627" s="2" t="inlineStr">
        <is>
          <t>3614607</t>
        </is>
      </c>
      <c r="H3627" s="3" t="inlineStr">
        <is>
          <t>226 SACKETT ST MAUMEE OH 43537</t>
        </is>
      </c>
      <c r="I3627" s="3" t="inlineStr">
        <is>
          <t>226 SACKETT ST MAUMEE OH 43537-2854</t>
        </is>
      </c>
      <c r="J3627" s="3" t="inlineStr">
        <is>
          <t>Same name is getting the credit in Lucas and in Franklin. Only the name matches, so this could be one owner with two homes - or two different people.</t>
        </is>
      </c>
      <c r="K3627" s="4" t="inlineStr">
        <is>
          <t>Franklin 010-020741-00 (2539 SUTTON AVE)</t>
        </is>
      </c>
      <c r="L3627" t="inlineStr">
        <is>
          <t>Franklin, Lucas</t>
        </is>
      </c>
      <c r="M3627" t="inlineStr"/>
      <c r="N3627" t="inlineStr"/>
      <c r="O3627" t="inlineStr">
        <is>
          <t>Yes</t>
        </is>
      </c>
    </row>
    <row r="3628">
      <c r="A3628" t="inlineStr">
        <is>
          <t>MILLER BONNIE L</t>
        </is>
      </c>
      <c r="B3628" t="inlineStr"/>
      <c r="C3628" t="inlineStr">
        <is>
          <t>Weak</t>
        </is>
      </c>
      <c r="D3628" s="1" t="n">
        <v>0</v>
      </c>
      <c r="E3628" s="1" t="n"/>
      <c r="F3628" t="inlineStr">
        <is>
          <t>Lucas</t>
        </is>
      </c>
      <c r="G3628" s="2" t="inlineStr">
        <is>
          <t>2021594</t>
        </is>
      </c>
      <c r="H3628" s="3" t="inlineStr">
        <is>
          <t>2005 BRANCASTER RD TOLEDO OH 43615</t>
        </is>
      </c>
      <c r="I3628" s="3" t="inlineStr">
        <is>
          <t>2005 BRANCASTER RD TOLEDO OH 43615-3311</t>
        </is>
      </c>
      <c r="J3628" s="3" t="inlineStr">
        <is>
          <t>Same name is getting the credit in Lucas and in Franklin. Only the name matches, so this could be one owner with two homes - or two different people.</t>
        </is>
      </c>
      <c r="K3628" s="4" t="inlineStr">
        <is>
          <t>Franklin 510-161365-00 (4099 OWSLEY ST)</t>
        </is>
      </c>
      <c r="L3628" t="inlineStr">
        <is>
          <t>Franklin, Lucas</t>
        </is>
      </c>
      <c r="M3628" t="inlineStr"/>
      <c r="N3628" t="inlineStr"/>
      <c r="O3628" t="inlineStr">
        <is>
          <t>Yes</t>
        </is>
      </c>
    </row>
    <row r="3629">
      <c r="A3629" t="inlineStr">
        <is>
          <t>MILLER BONNIE L</t>
        </is>
      </c>
      <c r="B3629" t="inlineStr"/>
      <c r="C3629" t="inlineStr">
        <is>
          <t>Weak</t>
        </is>
      </c>
      <c r="D3629" s="1" t="n">
        <v>0</v>
      </c>
      <c r="E3629" s="1" t="n"/>
      <c r="F3629" t="inlineStr">
        <is>
          <t>Lucas</t>
        </is>
      </c>
      <c r="G3629" s="2" t="inlineStr">
        <is>
          <t>2021597</t>
        </is>
      </c>
      <c r="H3629" s="3" t="inlineStr">
        <is>
          <t>2007 BRANCASTER RD TOLEDO OH 43615</t>
        </is>
      </c>
      <c r="I3629" s="3" t="inlineStr">
        <is>
          <t>2005 BRANCASTER RD TOLEDO OH 43615-3311</t>
        </is>
      </c>
      <c r="J3629" s="3" t="inlineStr">
        <is>
          <t>Same name is getting the credit in Lucas and in Franklin. Only the name matches, so this could be one owner with two homes - or two different people.</t>
        </is>
      </c>
      <c r="K3629" s="4" t="inlineStr">
        <is>
          <t>Franklin 510-161365-00 (4099 OWSLEY ST)</t>
        </is>
      </c>
      <c r="L3629" t="inlineStr">
        <is>
          <t>Franklin, Lucas</t>
        </is>
      </c>
      <c r="M3629" t="inlineStr"/>
      <c r="N3629" t="inlineStr"/>
      <c r="O3629" t="inlineStr">
        <is>
          <t>Yes</t>
        </is>
      </c>
    </row>
    <row r="3630">
      <c r="A3630" t="inlineStr">
        <is>
          <t>MILLER BRANDON</t>
        </is>
      </c>
      <c r="B3630" t="inlineStr"/>
      <c r="C3630" t="inlineStr">
        <is>
          <t>Weak</t>
        </is>
      </c>
      <c r="D3630" s="1" t="n">
        <v>0</v>
      </c>
      <c r="E3630" s="1" t="n"/>
      <c r="F3630" t="inlineStr">
        <is>
          <t>Lucas</t>
        </is>
      </c>
      <c r="G3630" s="2" t="inlineStr">
        <is>
          <t>0720121</t>
        </is>
      </c>
      <c r="H3630" s="3" t="inlineStr">
        <is>
          <t>2727 MEDFORD DR TOLEDO OH 43614</t>
        </is>
      </c>
      <c r="I3630" s="3" t="inlineStr">
        <is>
          <t>2727 MEDFORD DR TOLEDO OH 43614</t>
        </is>
      </c>
      <c r="J3630" s="3" t="inlineStr">
        <is>
          <t>Common name: this name is credited on 6 parcels across 6 counties. Many are probably different people who happen to share the name - look each one up before assuming it is the same owner.</t>
        </is>
      </c>
      <c r="K3630" s="4" t="inlineStr">
        <is>
          <t>Ashtabula 200130000700 (261 GRANT ST); Fayette 211-011-0-00-062-10 (876 LINDEN AVE); Knox 58-00377.003 (17420 NORTH LIBERTY RD); Madison 02-00195.000 (10984 MAIN ST PLAIN CITY); +1 more</t>
        </is>
      </c>
      <c r="L3630" t="inlineStr">
        <is>
          <t>Ashtabula, Fayette, Knox, Lucas, Madison, Union</t>
        </is>
      </c>
      <c r="M3630" t="inlineStr"/>
      <c r="N3630" t="inlineStr"/>
      <c r="O3630" t="inlineStr">
        <is>
          <t>Yes</t>
        </is>
      </c>
    </row>
    <row r="3631">
      <c r="A3631" t="inlineStr">
        <is>
          <t>MILLER BRENT R</t>
        </is>
      </c>
      <c r="B3631" t="inlineStr"/>
      <c r="C3631" t="inlineStr">
        <is>
          <t>Weak</t>
        </is>
      </c>
      <c r="D3631" s="1" t="n">
        <v>0</v>
      </c>
      <c r="E3631" s="1" t="n"/>
      <c r="F3631" t="inlineStr">
        <is>
          <t>Lucas</t>
        </is>
      </c>
      <c r="G3631" s="2" t="inlineStr">
        <is>
          <t>3647781</t>
        </is>
      </c>
      <c r="H3631" s="3" t="inlineStr">
        <is>
          <t>1023 RICHLAND ST MAUMEE OH 43537</t>
        </is>
      </c>
      <c r="I3631" s="3" t="inlineStr">
        <is>
          <t>1023 RICHLAND ST MAUMEE OH 43537-3233</t>
        </is>
      </c>
      <c r="J3631" s="3" t="inlineStr">
        <is>
          <t>Same name is getting the credit in Lucas and in Lorain. Only the name matches, so this could be one owner with two homes - or two different people.</t>
        </is>
      </c>
      <c r="K3631" s="3" t="inlineStr">
        <is>
          <t>Lorain 05-00-062-102-042 (718 HAMPSHIRE CT AMHERST)</t>
        </is>
      </c>
      <c r="L3631" t="inlineStr">
        <is>
          <t>Lorain, Lucas</t>
        </is>
      </c>
      <c r="M3631" t="inlineStr"/>
      <c r="N3631" t="inlineStr"/>
      <c r="O3631" t="inlineStr">
        <is>
          <t>Yes</t>
        </is>
      </c>
    </row>
    <row r="3632">
      <c r="A3632" t="inlineStr">
        <is>
          <t>MILLER BRIAN</t>
        </is>
      </c>
      <c r="B3632" t="inlineStr"/>
      <c r="C3632" t="inlineStr">
        <is>
          <t>Weak</t>
        </is>
      </c>
      <c r="D3632" s="1" t="n">
        <v>0</v>
      </c>
      <c r="E3632" s="1" t="n"/>
      <c r="F3632" t="inlineStr">
        <is>
          <t>Lucas</t>
        </is>
      </c>
      <c r="G3632" s="2" t="inlineStr">
        <is>
          <t>7973506</t>
        </is>
      </c>
      <c r="H3632" s="3" t="inlineStr">
        <is>
          <t>6017 BROOKESTONE VILLAGE LN SYLVANIA OH 43560</t>
        </is>
      </c>
      <c r="I3632" s="3" t="inlineStr">
        <is>
          <t>6017 BROOKESTONE VILLAGE LN SYLVANIA OH 43560</t>
        </is>
      </c>
      <c r="J3632" s="3" t="inlineStr">
        <is>
          <t>Common name: this name is credited on 10 parcels across 6 counties. Many are probably different people who happen to share the name - look each one up before assuming it is the same owner.</t>
        </is>
      </c>
      <c r="K3632" s="4" t="inlineStr">
        <is>
          <t>Athens K010010004703 (6401 S R 144 HWY); Fairfield 0200033100 (12934 OAKWOOD WAY BALTIMORE); Franklin 025-005543-00 (337 AINSWORTH AVE); Franklin 170-003911-00 (8019 BOWFIN RD); +5 more</t>
        </is>
      </c>
      <c r="L3632" t="inlineStr">
        <is>
          <t>Athens, Fairfield, Franklin, Lorain, Lucas, Morgan</t>
        </is>
      </c>
      <c r="M3632" t="inlineStr"/>
      <c r="N3632" t="inlineStr"/>
      <c r="O3632" t="inlineStr">
        <is>
          <t>Yes</t>
        </is>
      </c>
    </row>
    <row r="3633">
      <c r="A3633" t="inlineStr">
        <is>
          <t>MILLER BRIAN &amp; HEATHER</t>
        </is>
      </c>
      <c r="B3633" t="inlineStr"/>
      <c r="C3633" t="inlineStr">
        <is>
          <t>Weak</t>
        </is>
      </c>
      <c r="D3633" s="1" t="n">
        <v>0</v>
      </c>
      <c r="E3633" s="1" t="n"/>
      <c r="F3633" t="inlineStr">
        <is>
          <t>Lucas</t>
        </is>
      </c>
      <c r="G3633" s="2" t="inlineStr">
        <is>
          <t>9819727</t>
        </is>
      </c>
      <c r="H3633" s="3" t="inlineStr">
        <is>
          <t>11359 BIRCH POINTE DR WHITEHOUSE OH 43571</t>
        </is>
      </c>
      <c r="I3633" s="3" t="inlineStr">
        <is>
          <t>11359 BIRCH POINTE DR WHITEHOUSE OH 43571-9108</t>
        </is>
      </c>
      <c r="J3633" s="3" t="inlineStr">
        <is>
          <t>Common name: this name is credited on 10 parcels across 6 counties. Many are probably different people who happen to share the name - look each one up before assuming it is the same owner.</t>
        </is>
      </c>
      <c r="K3633" s="4" t="inlineStr">
        <is>
          <t>Athens K010010004703 (6401 S R 144 HWY); Fairfield 0200033100 (12934 OAKWOOD WAY BALTIMORE); Franklin 025-005543-00 (337 AINSWORTH AVE); Franklin 170-003911-00 (8019 BOWFIN RD); +5 more</t>
        </is>
      </c>
      <c r="L3633" t="inlineStr">
        <is>
          <t>Athens, Fairfield, Franklin, Lorain, Lucas, Morgan</t>
        </is>
      </c>
      <c r="M3633" t="inlineStr"/>
      <c r="N3633" t="inlineStr"/>
      <c r="O3633" t="inlineStr">
        <is>
          <t>Yes</t>
        </is>
      </c>
    </row>
    <row r="3634">
      <c r="A3634" t="inlineStr">
        <is>
          <t>MILLER BRIAN J</t>
        </is>
      </c>
      <c r="B3634" t="inlineStr"/>
      <c r="C3634" t="inlineStr">
        <is>
          <t>Weak</t>
        </is>
      </c>
      <c r="D3634" s="1" t="n">
        <v>0</v>
      </c>
      <c r="E3634" s="1" t="n"/>
      <c r="F3634" t="inlineStr">
        <is>
          <t>Lucas</t>
        </is>
      </c>
      <c r="G3634" s="2" t="inlineStr">
        <is>
          <t>1881974</t>
        </is>
      </c>
      <c r="H3634" s="3" t="inlineStr">
        <is>
          <t>2040 ROBINWOOD AVE TOLEDO OH 43620</t>
        </is>
      </c>
      <c r="I3634" s="3" t="inlineStr">
        <is>
          <t>2040 ROBINWOOD AVE TOLEDO OH 43620</t>
        </is>
      </c>
      <c r="J3634" s="3" t="inlineStr">
        <is>
          <t>Same name is getting the credit in Lucas and in Fairfield, Franklin. Only the name matches, so this could be one owner with two homes - or two different people.</t>
        </is>
      </c>
      <c r="K3634" s="4" t="inlineStr">
        <is>
          <t>Fairfield 0080120200 (1327 WALKER DR LANCASTER); Fairfield 0360576900 (13288 CHURCH VIEW DR PICKERINGTON); Franklin 020-000926-00 (200 S REMINGTON RD)</t>
        </is>
      </c>
      <c r="L3634" t="inlineStr">
        <is>
          <t>Fairfield, Franklin, Lucas</t>
        </is>
      </c>
      <c r="M3634" t="inlineStr"/>
      <c r="N3634" t="inlineStr"/>
      <c r="O3634" t="inlineStr">
        <is>
          <t>Yes</t>
        </is>
      </c>
    </row>
    <row r="3635">
      <c r="A3635" t="inlineStr">
        <is>
          <t>MILLER BRIAN P  &amp; JAMIE</t>
        </is>
      </c>
      <c r="B3635" t="inlineStr"/>
      <c r="C3635" t="inlineStr">
        <is>
          <t>Weak</t>
        </is>
      </c>
      <c r="D3635" s="1" t="n">
        <v>0</v>
      </c>
      <c r="E3635" s="1" t="n"/>
      <c r="F3635" t="inlineStr">
        <is>
          <t>Lucas</t>
        </is>
      </c>
      <c r="G3635" s="2" t="inlineStr">
        <is>
          <t>7406211</t>
        </is>
      </c>
      <c r="H3635" s="3" t="inlineStr">
        <is>
          <t>4910 WHITEHOUSE SPENCER RD WHITEHOUSE OH 43571</t>
        </is>
      </c>
      <c r="I3635" s="3" t="inlineStr">
        <is>
          <t>4810 WHITEHOUSE SPENCER RD WHITEHOUSE OH 43571-9775</t>
        </is>
      </c>
      <c r="J3635" s="3" t="inlineStr">
        <is>
          <t>Same name is getting the credit in Lucas and in Franklin. Only the name matches, so this could be one owner with two homes - or two different people.</t>
        </is>
      </c>
      <c r="K3635" s="4" t="inlineStr">
        <is>
          <t>Franklin 080-003026-00 (105 ELECTRIC AVE)</t>
        </is>
      </c>
      <c r="L3635" t="inlineStr">
        <is>
          <t>Franklin, Lucas</t>
        </is>
      </c>
      <c r="M3635" t="inlineStr"/>
      <c r="N3635" t="inlineStr"/>
      <c r="O3635" t="inlineStr">
        <is>
          <t>Yes</t>
        </is>
      </c>
    </row>
    <row r="3636">
      <c r="A3636" t="inlineStr">
        <is>
          <t>MILLER BRIAN P &amp; TARA L</t>
        </is>
      </c>
      <c r="B3636" t="inlineStr"/>
      <c r="C3636" t="inlineStr">
        <is>
          <t>Weak</t>
        </is>
      </c>
      <c r="D3636" s="1" t="n">
        <v>0</v>
      </c>
      <c r="E3636" s="1" t="n"/>
      <c r="F3636" t="inlineStr">
        <is>
          <t>Lucas</t>
        </is>
      </c>
      <c r="G3636" s="2" t="inlineStr">
        <is>
          <t>3847671</t>
        </is>
      </c>
      <c r="H3636" s="3" t="inlineStr">
        <is>
          <t>2910 BYRNWYCK W MAUMEE OH 43537</t>
        </is>
      </c>
      <c r="I3636" s="3" t="inlineStr">
        <is>
          <t>2910 BYRNWYCK W MAUMEE OH 43537-9734</t>
        </is>
      </c>
      <c r="J3636" s="3" t="inlineStr">
        <is>
          <t>Same name is getting the credit in Lucas and in Franklin. Only the name matches, so this could be one owner with two homes - or two different people.</t>
        </is>
      </c>
      <c r="K3636" s="4" t="inlineStr">
        <is>
          <t>Franklin 080-003026-00 (105 ELECTRIC AVE)</t>
        </is>
      </c>
      <c r="L3636" t="inlineStr">
        <is>
          <t>Franklin, Lucas</t>
        </is>
      </c>
      <c r="M3636" t="inlineStr"/>
      <c r="N3636" t="inlineStr"/>
      <c r="O3636" t="inlineStr">
        <is>
          <t>Yes</t>
        </is>
      </c>
    </row>
    <row r="3637">
      <c r="A3637" t="inlineStr">
        <is>
          <t>MILLER BRIAN S &amp; CHERYL L</t>
        </is>
      </c>
      <c r="B3637" t="inlineStr"/>
      <c r="C3637" t="inlineStr">
        <is>
          <t>Weak</t>
        </is>
      </c>
      <c r="D3637" s="1" t="n">
        <v>0</v>
      </c>
      <c r="E3637" s="1" t="n"/>
      <c r="F3637" t="inlineStr">
        <is>
          <t>Lucas</t>
        </is>
      </c>
      <c r="G3637" s="2" t="inlineStr">
        <is>
          <t>2013581</t>
        </is>
      </c>
      <c r="H3637" s="3" t="inlineStr">
        <is>
          <t>3735 OAK FOREST DR TOLEDO OH 43614</t>
        </is>
      </c>
      <c r="I3637" s="3" t="inlineStr">
        <is>
          <t>3735 OAK FOREST DR TOLEDO OH 43614-3442</t>
        </is>
      </c>
      <c r="J3637" s="3" t="inlineStr">
        <is>
          <t>Same name is getting the credit in Lucas and in Erie, Guernsey. Only the name matches, so this could be one owner with two homes - or two different people.</t>
        </is>
      </c>
      <c r="K3637" s="4" t="inlineStr">
        <is>
          <t>Erie 32-03495.006 (1922 ATLANTIC SANDUSKY); Guernsey 36-0001188.000 (56964 HENDERSHOT RD CUMBERLAND)</t>
        </is>
      </c>
      <c r="L3637" t="inlineStr">
        <is>
          <t>Erie, Guernsey, Lucas</t>
        </is>
      </c>
      <c r="M3637" t="inlineStr"/>
      <c r="N3637" t="inlineStr"/>
      <c r="O3637" t="inlineStr">
        <is>
          <t>Yes</t>
        </is>
      </c>
    </row>
    <row r="3638">
      <c r="A3638" t="inlineStr">
        <is>
          <t>MILLER CALEB &amp; TIARA (ORSURVTC)</t>
        </is>
      </c>
      <c r="B3638" t="inlineStr"/>
      <c r="C3638" t="inlineStr">
        <is>
          <t>Weak</t>
        </is>
      </c>
      <c r="D3638" s="1" t="n">
        <v>0</v>
      </c>
      <c r="E3638" s="1" t="n"/>
      <c r="F3638" t="inlineStr">
        <is>
          <t>Lucas</t>
        </is>
      </c>
      <c r="G3638" s="2" t="inlineStr">
        <is>
          <t>3649061</t>
        </is>
      </c>
      <c r="H3638" s="3" t="inlineStr">
        <is>
          <t>1105 FARMINGTON RD MAUMEE OH 43537</t>
        </is>
      </c>
      <c r="I3638" s="3" t="inlineStr">
        <is>
          <t>1105 FARMINGTON RD MAUMEE OH 43537</t>
        </is>
      </c>
      <c r="J3638" s="3" t="inlineStr">
        <is>
          <t>Same name is getting the credit in Lucas and in Franklin. Only the name matches, so this could be one owner with two homes - or two different people.</t>
        </is>
      </c>
      <c r="K3638" s="4" t="inlineStr">
        <is>
          <t>Franklin 010-098228-00 (1285 NORRIS DR); Franklin 100-004782-00 (165 HALLIGAN AVE)</t>
        </is>
      </c>
      <c r="L3638" t="inlineStr">
        <is>
          <t>Franklin, Lucas</t>
        </is>
      </c>
      <c r="M3638" t="inlineStr"/>
      <c r="N3638" t="inlineStr"/>
      <c r="O3638" t="inlineStr">
        <is>
          <t>Yes</t>
        </is>
      </c>
    </row>
    <row r="3639">
      <c r="A3639" t="inlineStr">
        <is>
          <t>MILLER CAROL L</t>
        </is>
      </c>
      <c r="B3639" t="inlineStr"/>
      <c r="C3639" t="inlineStr">
        <is>
          <t>Weak</t>
        </is>
      </c>
      <c r="D3639" s="1" t="n">
        <v>0</v>
      </c>
      <c r="E3639" s="1" t="n"/>
      <c r="F3639" t="inlineStr">
        <is>
          <t>Lucas</t>
        </is>
      </c>
      <c r="G3639" s="2" t="inlineStr">
        <is>
          <t>0238597</t>
        </is>
      </c>
      <c r="H3639" s="3" t="inlineStr">
        <is>
          <t>4419 OAK CREEK LN TOLEDO OH 43615</t>
        </is>
      </c>
      <c r="I3639" s="3" t="inlineStr">
        <is>
          <t>4419 OAK CREEK LN TOLEDO OH 43615-7042</t>
        </is>
      </c>
      <c r="J3639" s="3" t="inlineStr">
        <is>
          <t>Same name is getting the credit in Lucas and in Franklin. Only the name matches, so this could be one owner with two homes - or two different people.</t>
        </is>
      </c>
      <c r="K3639" s="4" t="inlineStr">
        <is>
          <t>Franklin 600-210446-00 (3466 LAURENT CT)</t>
        </is>
      </c>
      <c r="L3639" t="inlineStr">
        <is>
          <t>Franklin, Lucas</t>
        </is>
      </c>
      <c r="M3639" t="inlineStr"/>
      <c r="N3639" t="inlineStr"/>
      <c r="O3639" t="inlineStr">
        <is>
          <t>Yes</t>
        </is>
      </c>
    </row>
    <row r="3640">
      <c r="A3640" t="inlineStr">
        <is>
          <t>MILLER CHAD D</t>
        </is>
      </c>
      <c r="B3640" t="inlineStr"/>
      <c r="C3640" t="inlineStr">
        <is>
          <t>Weak</t>
        </is>
      </c>
      <c r="D3640" s="1" t="n">
        <v>0</v>
      </c>
      <c r="E3640" s="1" t="n"/>
      <c r="F3640" t="inlineStr">
        <is>
          <t>Lucas</t>
        </is>
      </c>
      <c r="G3640" s="2" t="inlineStr">
        <is>
          <t>3847774</t>
        </is>
      </c>
      <c r="H3640" s="3" t="inlineStr">
        <is>
          <t>2953 BYRNWYCK W MAUMEE OH 43537</t>
        </is>
      </c>
      <c r="I3640" s="3" t="inlineStr">
        <is>
          <t>2953 BYRNWYCK W MAUMEE OH 43537-9646</t>
        </is>
      </c>
      <c r="J3640" s="3" t="inlineStr">
        <is>
          <t>Same name is getting the credit in Lucas and in Franklin, Washington. Only the name matches, so this could be one owner with two homes - or two different people.</t>
        </is>
      </c>
      <c r="K3640" s="4" t="inlineStr">
        <is>
          <t>Franklin 160-002585-00 (1825 ZUBER RD); Washington 020005464000 (210 THIRD ST LOWELL)</t>
        </is>
      </c>
      <c r="L3640" t="inlineStr">
        <is>
          <t>Franklin, Lucas, Washington</t>
        </is>
      </c>
      <c r="M3640" t="inlineStr"/>
      <c r="N3640" t="inlineStr"/>
      <c r="O3640" t="inlineStr">
        <is>
          <t>Yes</t>
        </is>
      </c>
    </row>
    <row r="3641">
      <c r="A3641" t="inlineStr">
        <is>
          <t>MILLER CHARLES F &amp; ROBBIN A TRUSTEESOF THE MILLER TRUST DATED MAY 23 2024</t>
        </is>
      </c>
      <c r="B3641" t="inlineStr"/>
      <c r="C3641" t="inlineStr">
        <is>
          <t>Weak</t>
        </is>
      </c>
      <c r="D3641" s="1" t="n">
        <v>0</v>
      </c>
      <c r="E3641" s="1" t="n"/>
      <c r="F3641" t="inlineStr">
        <is>
          <t>Lucas</t>
        </is>
      </c>
      <c r="G3641" s="2" t="inlineStr">
        <is>
          <t>7974369</t>
        </is>
      </c>
      <c r="H3641" s="3" t="inlineStr">
        <is>
          <t>4750 PARK PLACE BLVD SYLVANIA OH 43560</t>
        </is>
      </c>
      <c r="I3641" s="3" t="inlineStr">
        <is>
          <t>4750 PARK PLACE BLVD SYLVANIA OH 43560</t>
        </is>
      </c>
      <c r="J3641" s="3" t="inlineStr">
        <is>
          <t>Same name is getting the credit in Lucas and in Athens, Erie. Only the name matches, so this could be one owner with two homes - or two different people.</t>
        </is>
      </c>
      <c r="K3641" s="4" t="inlineStr">
        <is>
          <t>Athens H020080006900 (1594 MORTON AVE); Erie 32-01287.025 (4205 WOODRIDGE SANDUSKY)</t>
        </is>
      </c>
      <c r="L3641" t="inlineStr">
        <is>
          <t>Athens, Erie, Lucas</t>
        </is>
      </c>
      <c r="M3641" t="inlineStr"/>
      <c r="N3641" t="inlineStr"/>
      <c r="O3641" t="inlineStr">
        <is>
          <t>Yes</t>
        </is>
      </c>
    </row>
    <row r="3642">
      <c r="A3642" t="inlineStr">
        <is>
          <t>MILLER CHARLES H</t>
        </is>
      </c>
      <c r="B3642" t="inlineStr"/>
      <c r="C3642" t="inlineStr">
        <is>
          <t>Weak</t>
        </is>
      </c>
      <c r="D3642" s="1" t="n">
        <v>0</v>
      </c>
      <c r="E3642" s="1" t="n"/>
      <c r="F3642" t="inlineStr">
        <is>
          <t>Lucas</t>
        </is>
      </c>
      <c r="G3642" s="2" t="inlineStr">
        <is>
          <t>0302411</t>
        </is>
      </c>
      <c r="H3642" s="3" t="inlineStr">
        <is>
          <t>6028 320TH ST TOLEDO OH 43611</t>
        </is>
      </c>
      <c r="I3642" s="3" t="inlineStr">
        <is>
          <t>6028 320TH ST TOLEDO OH 43611-2542</t>
        </is>
      </c>
      <c r="J3642" s="3" t="inlineStr">
        <is>
          <t>Same name is getting the credit in Lucas and in Fairfield. Only the name matches, so this could be one owner with two homes - or two different people.</t>
        </is>
      </c>
      <c r="K3642" s="4" t="inlineStr">
        <is>
          <t>Fairfield 0090219900 (1297 PHEASANT RUN DR CANAL WINCHESTER)</t>
        </is>
      </c>
      <c r="L3642" t="inlineStr">
        <is>
          <t>Fairfield, Lucas</t>
        </is>
      </c>
      <c r="M3642" t="inlineStr"/>
      <c r="N3642" t="inlineStr"/>
      <c r="O3642" t="inlineStr">
        <is>
          <t>Yes</t>
        </is>
      </c>
    </row>
    <row r="3643">
      <c r="A3643" t="inlineStr">
        <is>
          <t>MILLER CHARLES R</t>
        </is>
      </c>
      <c r="B3643" t="inlineStr"/>
      <c r="C3643" t="inlineStr">
        <is>
          <t>Weak</t>
        </is>
      </c>
      <c r="D3643" s="1" t="n">
        <v>0</v>
      </c>
      <c r="E3643" s="1" t="n"/>
      <c r="F3643" t="inlineStr">
        <is>
          <t>Lucas</t>
        </is>
      </c>
      <c r="G3643" s="2" t="inlineStr">
        <is>
          <t>1623061</t>
        </is>
      </c>
      <c r="H3643" s="3" t="inlineStr">
        <is>
          <t>1615 GILBERT RD TOLEDO OH 43614</t>
        </is>
      </c>
      <c r="I3643" s="3" t="inlineStr">
        <is>
          <t>1615 GILBERT RD TOLEDO OH 43614</t>
        </is>
      </c>
      <c r="J3643" s="3" t="inlineStr">
        <is>
          <t>Same name is getting the credit in Lucas and in Ashtabula, Fairfield, Franklin. Only the name matches, so this could be one owner with two homes - or two different people.</t>
        </is>
      </c>
      <c r="K3643" s="4" t="inlineStr">
        <is>
          <t>Ashtabula 053030009800 (4823 STRONG AVE); Fairfield 0040045220 (3291 SAVAGE HILL RD LANCASTER); Franklin 010-126930-00 (2109 CASE RD)</t>
        </is>
      </c>
      <c r="L3643" t="inlineStr">
        <is>
          <t>Ashtabula, Fairfield, Franklin, Lucas</t>
        </is>
      </c>
      <c r="M3643" t="inlineStr"/>
      <c r="N3643" t="inlineStr"/>
      <c r="O3643" t="inlineStr">
        <is>
          <t>Yes</t>
        </is>
      </c>
    </row>
    <row r="3644">
      <c r="A3644" t="inlineStr">
        <is>
          <t>MILLER CHERYL A</t>
        </is>
      </c>
      <c r="B3644" t="inlineStr"/>
      <c r="C3644" t="inlineStr">
        <is>
          <t>Weak</t>
        </is>
      </c>
      <c r="D3644" s="1" t="n">
        <v>0</v>
      </c>
      <c r="E3644" s="1" t="n"/>
      <c r="F3644" t="inlineStr">
        <is>
          <t>Lucas</t>
        </is>
      </c>
      <c r="G3644" s="2" t="inlineStr">
        <is>
          <t>3647224</t>
        </is>
      </c>
      <c r="H3644" s="3" t="inlineStr">
        <is>
          <t>1104 KIRK ST MAUMEE OH 43537</t>
        </is>
      </c>
      <c r="I3644" s="3" t="inlineStr">
        <is>
          <t>1104 KIRK ST MAUMEE OH 43537-3220</t>
        </is>
      </c>
      <c r="J3644" s="3" t="inlineStr">
        <is>
          <t>Same name is getting the credit in Lucas and in Franklin. Only the name matches, so this could be one owner with two homes - or two different people.</t>
        </is>
      </c>
      <c r="K3644" s="4" t="inlineStr">
        <is>
          <t>Franklin 010-147321-00 (1500 RAYNE LN); Franklin 010-258898-00 (4019 WISTON DR 14)</t>
        </is>
      </c>
      <c r="L3644" t="inlineStr">
        <is>
          <t>Franklin, Lucas</t>
        </is>
      </c>
      <c r="M3644" t="inlineStr"/>
      <c r="N3644" t="inlineStr"/>
      <c r="O3644" t="inlineStr">
        <is>
          <t>Yes</t>
        </is>
      </c>
    </row>
    <row r="3645">
      <c r="A3645" t="inlineStr">
        <is>
          <t>MILLER CHRISTINE A</t>
        </is>
      </c>
      <c r="B3645" t="inlineStr"/>
      <c r="C3645" t="inlineStr">
        <is>
          <t>Weak</t>
        </is>
      </c>
      <c r="D3645" s="1" t="n">
        <v>0</v>
      </c>
      <c r="E3645" s="1" t="n"/>
      <c r="F3645" t="inlineStr">
        <is>
          <t>Lucas</t>
        </is>
      </c>
      <c r="G3645" s="2" t="inlineStr">
        <is>
          <t>0222431</t>
        </is>
      </c>
      <c r="H3645" s="3" t="inlineStr">
        <is>
          <t>2124 NEVADA ST TOLEDO OH 43605</t>
        </is>
      </c>
      <c r="I3645" s="3" t="inlineStr">
        <is>
          <t>2124 NEVADA ST TOLEDO OH 43605-2813</t>
        </is>
      </c>
      <c r="J3645" s="3" t="inlineStr">
        <is>
          <t>Same name is getting the credit in Lucas and in Franklin. Only the name matches, so this could be one owner with two homes - or two different people.</t>
        </is>
      </c>
      <c r="K3645" s="4" t="inlineStr">
        <is>
          <t>Franklin 070-013473-00 (1940 SUFFOLK RD)</t>
        </is>
      </c>
      <c r="L3645" t="inlineStr">
        <is>
          <t>Franklin, Lucas</t>
        </is>
      </c>
      <c r="M3645" t="inlineStr"/>
      <c r="N3645" t="inlineStr"/>
      <c r="O3645" t="inlineStr">
        <is>
          <t>Yes</t>
        </is>
      </c>
    </row>
    <row r="3646">
      <c r="A3646" t="inlineStr">
        <is>
          <t>MILLER CHRISTOPHER</t>
        </is>
      </c>
      <c r="B3646" t="inlineStr"/>
      <c r="C3646" t="inlineStr">
        <is>
          <t>Weak</t>
        </is>
      </c>
      <c r="D3646" s="1" t="n">
        <v>0</v>
      </c>
      <c r="E3646" s="1" t="n"/>
      <c r="F3646" t="inlineStr">
        <is>
          <t>Lucas</t>
        </is>
      </c>
      <c r="G3646" s="2" t="inlineStr">
        <is>
          <t>3321492</t>
        </is>
      </c>
      <c r="H3646" s="3" t="inlineStr">
        <is>
          <t>10208 CORDUROY RD CURTICE OH 43412</t>
        </is>
      </c>
      <c r="I3646" s="3" t="inlineStr">
        <is>
          <t>10208 CORDUROY RD CURTICE OH 43412</t>
        </is>
      </c>
      <c r="J3646" s="3" t="inlineStr">
        <is>
          <t>Common name: this name is credited on 11 parcels across 5 counties. Many are probably different people who happen to share the name - look each one up before assuming it is the same owner.</t>
        </is>
      </c>
      <c r="K3646" s="4" t="inlineStr">
        <is>
          <t>Franklin 010-170082-00 (2612 WEYBURN RD); Franklin 010-294469-00 (209 CLOVERHILL DR); Franklin 050-005781-00 (4973 MEMPHIS CT); Franklin 600-190217-00 (5123 MERRY OAK CT); +6 more</t>
        </is>
      </c>
      <c r="L3646" t="inlineStr">
        <is>
          <t>Franklin, Knox, Lorain, Lucas, Union</t>
        </is>
      </c>
      <c r="M3646" t="inlineStr"/>
      <c r="N3646" t="inlineStr"/>
      <c r="O3646" t="inlineStr">
        <is>
          <t>Yes</t>
        </is>
      </c>
    </row>
    <row r="3647">
      <c r="A3647" t="inlineStr">
        <is>
          <t>MILLER CHRISTOPHER D</t>
        </is>
      </c>
      <c r="B3647" t="inlineStr"/>
      <c r="C3647" t="inlineStr">
        <is>
          <t>Weak</t>
        </is>
      </c>
      <c r="D3647" s="1" t="n">
        <v>0</v>
      </c>
      <c r="E3647" s="1" t="n"/>
      <c r="F3647" t="inlineStr">
        <is>
          <t>Lucas</t>
        </is>
      </c>
      <c r="G3647" s="2" t="inlineStr">
        <is>
          <t>4438985</t>
        </is>
      </c>
      <c r="H3647" s="3" t="inlineStr">
        <is>
          <t>6320 CORDUROY RD OREGON OH 43616</t>
        </is>
      </c>
      <c r="I3647" s="3" t="inlineStr">
        <is>
          <t>6320 CORDUROY RD OREGON OH 43616</t>
        </is>
      </c>
      <c r="J3647" s="3" t="inlineStr">
        <is>
          <t>Same name is getting the credit in Lucas and in Franklin. Only the name matches, so this could be one owner with two homes - or two different people.</t>
        </is>
      </c>
      <c r="K3647" s="4" t="inlineStr">
        <is>
          <t>Franklin 560-225228-00 (1824 RIDGEBURY DR 50E)</t>
        </is>
      </c>
      <c r="L3647" t="inlineStr">
        <is>
          <t>Franklin, Lucas</t>
        </is>
      </c>
      <c r="M3647" t="inlineStr"/>
      <c r="N3647" t="inlineStr"/>
      <c r="O3647" t="inlineStr">
        <is>
          <t>Yes</t>
        </is>
      </c>
    </row>
    <row r="3648">
      <c r="A3648" t="inlineStr">
        <is>
          <t>MILLER CHRISTOPHER J &amp; KELLIE A(ORSURVT)</t>
        </is>
      </c>
      <c r="B3648" t="inlineStr"/>
      <c r="C3648" t="inlineStr">
        <is>
          <t>Weak</t>
        </is>
      </c>
      <c r="D3648" s="1" t="n">
        <v>0</v>
      </c>
      <c r="E3648" s="1" t="n"/>
      <c r="F3648" t="inlineStr">
        <is>
          <t>Lucas</t>
        </is>
      </c>
      <c r="G3648" s="2" t="inlineStr">
        <is>
          <t>6591257</t>
        </is>
      </c>
      <c r="H3648" s="3" t="inlineStr">
        <is>
          <t>8509 ROYAL BIRKDALE LN HOLLAND OH 43528</t>
        </is>
      </c>
      <c r="I3648" s="3" t="inlineStr">
        <is>
          <t>8509 ROYAL BIRKDALE LN HOLLAND OH 43528</t>
        </is>
      </c>
      <c r="J3648" s="3" t="inlineStr">
        <is>
          <t>Same name is getting the credit in Lucas and in Franklin. Only the name matches, so this could be one owner with two homes - or two different people.</t>
        </is>
      </c>
      <c r="K3648" s="4" t="inlineStr">
        <is>
          <t>Franklin 025-008840-00 (311 CROSSING CREEK NORTH); Franklin 171-000741-00 (8080 WILLOW BROOK CSG DR)</t>
        </is>
      </c>
      <c r="L3648" t="inlineStr">
        <is>
          <t>Franklin, Lucas</t>
        </is>
      </c>
      <c r="M3648" t="inlineStr"/>
      <c r="N3648" t="inlineStr"/>
      <c r="O3648" t="inlineStr">
        <is>
          <t>Yes</t>
        </is>
      </c>
    </row>
    <row r="3649">
      <c r="A3649" t="inlineStr">
        <is>
          <t>MILLER CHRISTOPHER L &amp; JESSICA</t>
        </is>
      </c>
      <c r="B3649" t="inlineStr"/>
      <c r="C3649" t="inlineStr">
        <is>
          <t>Weak</t>
        </is>
      </c>
      <c r="D3649" s="1" t="n">
        <v>0</v>
      </c>
      <c r="E3649" s="1" t="n"/>
      <c r="F3649" t="inlineStr">
        <is>
          <t>Lucas</t>
        </is>
      </c>
      <c r="G3649" s="2" t="inlineStr">
        <is>
          <t>2252331</t>
        </is>
      </c>
      <c r="H3649" s="3" t="inlineStr">
        <is>
          <t>5456 YERMO DR TOLEDO OH 43613</t>
        </is>
      </c>
      <c r="I3649" s="3" t="inlineStr">
        <is>
          <t>5456 YERMO TOLEDO OH 43613</t>
        </is>
      </c>
      <c r="J3649" s="3" t="inlineStr">
        <is>
          <t>Same name is getting the credit in Lucas and in Franklin. Only the name matches, so this could be one owner with two homes - or two different people.</t>
        </is>
      </c>
      <c r="K3649" s="4" t="inlineStr">
        <is>
          <t>Franklin 273-007431-00 (5758 COURTIER CT)</t>
        </is>
      </c>
      <c r="L3649" t="inlineStr">
        <is>
          <t>Franklin, Lucas</t>
        </is>
      </c>
      <c r="M3649" t="inlineStr"/>
      <c r="N3649" t="inlineStr"/>
      <c r="O3649" t="inlineStr">
        <is>
          <t>Yes</t>
        </is>
      </c>
    </row>
    <row r="3650">
      <c r="A3650" t="inlineStr">
        <is>
          <t>MILLER CHRISTOPHER W &amp; BRITTANY D (ORSURVTC)</t>
        </is>
      </c>
      <c r="B3650" t="inlineStr"/>
      <c r="C3650" t="inlineStr">
        <is>
          <t>Weak</t>
        </is>
      </c>
      <c r="D3650" s="1" t="n">
        <v>0</v>
      </c>
      <c r="E3650" s="1" t="n"/>
      <c r="F3650" t="inlineStr">
        <is>
          <t>Lucas</t>
        </is>
      </c>
      <c r="G3650" s="2" t="inlineStr">
        <is>
          <t>4445342</t>
        </is>
      </c>
      <c r="H3650" s="3" t="inlineStr">
        <is>
          <t>6160 NAVARRE AVE OREGON OH 43616</t>
        </is>
      </c>
      <c r="I3650" s="3" t="inlineStr">
        <is>
          <t>6160 NAVARRE AVE OREGON OH 43616</t>
        </is>
      </c>
      <c r="J3650" s="3" t="inlineStr">
        <is>
          <t>Same name is getting the credit in Lucas and in Ashtabula. Only the name matches, so this could be one owner with two homes - or two different people.</t>
        </is>
      </c>
      <c r="K3650" s="4" t="inlineStr">
        <is>
          <t>Ashtabula 123260005400 (193 PARRISH RD)</t>
        </is>
      </c>
      <c r="L3650" t="inlineStr">
        <is>
          <t>Ashtabula, Lucas</t>
        </is>
      </c>
      <c r="M3650" t="inlineStr"/>
      <c r="N3650" t="inlineStr"/>
      <c r="O3650" t="inlineStr">
        <is>
          <t>Yes</t>
        </is>
      </c>
    </row>
    <row r="3651">
      <c r="A3651" t="inlineStr">
        <is>
          <t>MILLER CINDY</t>
        </is>
      </c>
      <c r="B3651" t="inlineStr"/>
      <c r="C3651" t="inlineStr">
        <is>
          <t>Weak</t>
        </is>
      </c>
      <c r="D3651" s="1" t="n">
        <v>0</v>
      </c>
      <c r="E3651" s="1" t="n"/>
      <c r="F3651" t="inlineStr">
        <is>
          <t>Lucas</t>
        </is>
      </c>
      <c r="G3651" s="2" t="inlineStr">
        <is>
          <t>3618702</t>
        </is>
      </c>
      <c r="H3651" s="3" t="inlineStr">
        <is>
          <t>808 HUBBEL ST MAUMEE OH 43537</t>
        </is>
      </c>
      <c r="I3651" s="3" t="inlineStr">
        <is>
          <t>808 HUBBEL ST MAUMEE OH 43537-3526</t>
        </is>
      </c>
      <c r="J3651" s="3" t="inlineStr">
        <is>
          <t>Same name is getting the credit in Lucas and in Franklin. Only the name matches, so this could be one owner with two homes - or two different people.</t>
        </is>
      </c>
      <c r="K3651" s="4" t="inlineStr">
        <is>
          <t>Franklin 010-235835-00 (4098 MEADOWLEIGH WY)</t>
        </is>
      </c>
      <c r="L3651" t="inlineStr">
        <is>
          <t>Franklin, Lucas</t>
        </is>
      </c>
      <c r="M3651" t="inlineStr"/>
      <c r="N3651" t="inlineStr"/>
      <c r="O3651" t="inlineStr">
        <is>
          <t>Yes</t>
        </is>
      </c>
    </row>
    <row r="3652">
      <c r="A3652" t="inlineStr">
        <is>
          <t>MILLER CINDY ETAL</t>
        </is>
      </c>
      <c r="B3652" t="inlineStr"/>
      <c r="C3652" t="inlineStr">
        <is>
          <t>Weak</t>
        </is>
      </c>
      <c r="D3652" s="1" t="n">
        <v>0</v>
      </c>
      <c r="E3652" s="1" t="n"/>
      <c r="F3652" t="inlineStr">
        <is>
          <t>Lucas</t>
        </is>
      </c>
      <c r="G3652" s="2" t="inlineStr">
        <is>
          <t>2201884</t>
        </is>
      </c>
      <c r="H3652" s="3" t="inlineStr">
        <is>
          <t>1330 W ALEXIS RD TOLEDO OH 43612</t>
        </is>
      </c>
      <c r="I3652" s="3" t="inlineStr">
        <is>
          <t>1330 W ALEXIS RD LOT 96 TOLEDO OH 43612</t>
        </is>
      </c>
      <c r="J3652" s="3" t="inlineStr">
        <is>
          <t>Same name is getting the credit in Lucas and in Franklin. Only the name matches, so this could be one owner with two homes - or two different people.</t>
        </is>
      </c>
      <c r="K3652" s="4" t="inlineStr">
        <is>
          <t>Franklin 010-235835-00 (4098 MEADOWLEIGH WY)</t>
        </is>
      </c>
      <c r="L3652" t="inlineStr">
        <is>
          <t>Franklin, Lucas</t>
        </is>
      </c>
      <c r="M3652" t="inlineStr"/>
      <c r="N3652" t="inlineStr"/>
      <c r="O3652" t="inlineStr">
        <is>
          <t>Yes</t>
        </is>
      </c>
    </row>
    <row r="3653">
      <c r="A3653" t="inlineStr">
        <is>
          <t>MILLER CLAYTON A  &amp; CHRISTINA A</t>
        </is>
      </c>
      <c r="B3653" t="inlineStr"/>
      <c r="C3653" t="inlineStr">
        <is>
          <t>Weak</t>
        </is>
      </c>
      <c r="D3653" s="1" t="n">
        <v>0</v>
      </c>
      <c r="E3653" s="1" t="n"/>
      <c r="F3653" t="inlineStr">
        <is>
          <t>Lucas</t>
        </is>
      </c>
      <c r="G3653" s="2" t="inlineStr">
        <is>
          <t>3332790</t>
        </is>
      </c>
      <c r="H3653" s="3" t="inlineStr">
        <is>
          <t>7767 BROWN RD CURTICE OH 43412</t>
        </is>
      </c>
      <c r="I3653" s="3" t="inlineStr">
        <is>
          <t>7767 BROWN RD CURTICE OH 43412-9795</t>
        </is>
      </c>
      <c r="J3653" s="3" t="inlineStr">
        <is>
          <t>Same name is getting the credit in Lucas and in Geauga. Only the name matches, so this could be one owner with two homes - or two different people.</t>
        </is>
      </c>
      <c r="K3653" s="3" t="inlineStr">
        <is>
          <t>Geauga 32-066300 (16706 TAVERN RD BURTON)</t>
        </is>
      </c>
      <c r="L3653" t="inlineStr">
        <is>
          <t>Geauga, Lucas</t>
        </is>
      </c>
      <c r="M3653" t="inlineStr"/>
      <c r="N3653" t="inlineStr"/>
      <c r="O3653" t="inlineStr">
        <is>
          <t>Yes</t>
        </is>
      </c>
    </row>
    <row r="3654">
      <c r="A3654" t="inlineStr">
        <is>
          <t>MILLER CODY</t>
        </is>
      </c>
      <c r="B3654" t="inlineStr"/>
      <c r="C3654" t="inlineStr">
        <is>
          <t>Weak</t>
        </is>
      </c>
      <c r="D3654" s="1" t="n">
        <v>0</v>
      </c>
      <c r="E3654" s="1" t="n"/>
      <c r="F3654" t="inlineStr">
        <is>
          <t>Lucas</t>
        </is>
      </c>
      <c r="G3654" s="2" t="inlineStr">
        <is>
          <t>7413827</t>
        </is>
      </c>
      <c r="H3654" s="3" t="inlineStr">
        <is>
          <t>13809 WATERVILLE SWANTON RD SWANTON OH 43558</t>
        </is>
      </c>
      <c r="I3654" s="3" t="inlineStr">
        <is>
          <t>13809 WATERVILLE-SWANTON RD SWANTON OH 43558-9129</t>
        </is>
      </c>
      <c r="J3654" s="3" t="inlineStr">
        <is>
          <t>Same name is getting the credit in Lucas and in Franklin, Lorain. Only the name matches, so this could be one owner with two homes - or two different people.</t>
        </is>
      </c>
      <c r="K3654" s="4" t="inlineStr">
        <is>
          <t>Franklin 180-001736-00 (4887 DELLEN RD); Lorain 12-00-004-000-072 (11501 RESERVE WAY COLUMBIA STATION)</t>
        </is>
      </c>
      <c r="L3654" t="inlineStr">
        <is>
          <t>Franklin, Lorain, Lucas</t>
        </is>
      </c>
      <c r="M3654" t="inlineStr"/>
      <c r="N3654" t="inlineStr"/>
      <c r="O3654" t="inlineStr">
        <is>
          <t>Yes</t>
        </is>
      </c>
    </row>
    <row r="3655">
      <c r="A3655" t="inlineStr">
        <is>
          <t>MILLER CODY</t>
        </is>
      </c>
      <c r="B3655" t="inlineStr"/>
      <c r="C3655" t="inlineStr">
        <is>
          <t>Weak</t>
        </is>
      </c>
      <c r="D3655" s="1" t="n">
        <v>0</v>
      </c>
      <c r="E3655" s="1" t="n"/>
      <c r="F3655" t="inlineStr">
        <is>
          <t>Lucas</t>
        </is>
      </c>
      <c r="G3655" s="2" t="inlineStr">
        <is>
          <t>7864955</t>
        </is>
      </c>
      <c r="H3655" s="3" t="inlineStr">
        <is>
          <t>2744 VILLA DR TOLEDO OH 43617</t>
        </is>
      </c>
      <c r="I3655" s="3" t="inlineStr">
        <is>
          <t>2744 VILLA DR TOLEDO OH 43617</t>
        </is>
      </c>
      <c r="J3655" s="3" t="inlineStr">
        <is>
          <t>Same name is getting the credit in Lucas and in Franklin, Lorain. Only the name matches, so this could be one owner with two homes - or two different people.</t>
        </is>
      </c>
      <c r="K3655" s="4" t="inlineStr">
        <is>
          <t>Franklin 180-001736-00 (4887 DELLEN RD); Lorain 12-00-004-000-072 (11501 RESERVE WAY COLUMBIA STATION)</t>
        </is>
      </c>
      <c r="L3655" t="inlineStr">
        <is>
          <t>Franklin, Lorain, Lucas</t>
        </is>
      </c>
      <c r="M3655" t="inlineStr"/>
      <c r="N3655" t="inlineStr"/>
      <c r="O3655" t="inlineStr">
        <is>
          <t>Yes</t>
        </is>
      </c>
    </row>
    <row r="3656">
      <c r="A3656" t="inlineStr">
        <is>
          <t>MILLER CONNIE S</t>
        </is>
      </c>
      <c r="B3656" t="inlineStr"/>
      <c r="C3656" t="inlineStr">
        <is>
          <t>Weak</t>
        </is>
      </c>
      <c r="D3656" s="1" t="n">
        <v>0</v>
      </c>
      <c r="E3656" s="1" t="n"/>
      <c r="F3656" t="inlineStr">
        <is>
          <t>Lucas</t>
        </is>
      </c>
      <c r="G3656" s="2" t="inlineStr">
        <is>
          <t>4486371</t>
        </is>
      </c>
      <c r="H3656" s="3" t="inlineStr">
        <is>
          <t>553 S STEPHEN ST OREGON OH 43616</t>
        </is>
      </c>
      <c r="I3656" s="3" t="inlineStr">
        <is>
          <t>553 S STEPHEN ST OREGON OH 43616-2977</t>
        </is>
      </c>
      <c r="J3656" s="3" t="inlineStr">
        <is>
          <t>Same name is getting the credit in Lucas and in Clinton. Only the name matches, so this could be one owner with two homes - or two different people.</t>
        </is>
      </c>
      <c r="K3656" s="3" t="inlineStr">
        <is>
          <t>Clinton 190-01-01-02-0000-00 (155 ELEAZER RD)</t>
        </is>
      </c>
      <c r="L3656" t="inlineStr">
        <is>
          <t>Clinton, Lucas</t>
        </is>
      </c>
      <c r="M3656" t="inlineStr"/>
      <c r="N3656" t="inlineStr"/>
      <c r="O3656" t="inlineStr">
        <is>
          <t>Yes</t>
        </is>
      </c>
    </row>
    <row r="3657">
      <c r="A3657" t="inlineStr">
        <is>
          <t>MILLER CRAIG A</t>
        </is>
      </c>
      <c r="B3657" t="inlineStr"/>
      <c r="C3657" t="inlineStr">
        <is>
          <t>Weak</t>
        </is>
      </c>
      <c r="D3657" s="1" t="n">
        <v>0</v>
      </c>
      <c r="E3657" s="1" t="n"/>
      <c r="F3657" t="inlineStr">
        <is>
          <t>Lucas</t>
        </is>
      </c>
      <c r="G3657" s="2" t="inlineStr">
        <is>
          <t>2340317</t>
        </is>
      </c>
      <c r="H3657" s="3" t="inlineStr">
        <is>
          <t>4627 HARVEST LN TOLEDO OH 43623</t>
        </is>
      </c>
      <c r="I3657" s="3" t="inlineStr">
        <is>
          <t>4627 HARVEST LN TOLEDO OH 43623</t>
        </is>
      </c>
      <c r="J3657" s="3" t="inlineStr">
        <is>
          <t>Same name is getting the credit in Lucas and in Brown, Coshocton, Franklin. Only the name matches, so this could be one owner with two homes - or two different people.</t>
        </is>
      </c>
      <c r="K3657" s="4" t="inlineStr">
        <is>
          <t>Brown 37-072068.0000 (14643 SALEM CHURCH); Coshocton 016-00000489-00 (637 BLISSFIELD RD); Franklin 010-297933-00 (825 N FOURTH ST 405); Franklin 273-000494-00 (5325 ASHFORD RD)</t>
        </is>
      </c>
      <c r="L3657" t="inlineStr">
        <is>
          <t>Brown, Coshocton, Franklin, Lucas</t>
        </is>
      </c>
      <c r="M3657" t="inlineStr"/>
      <c r="N3657" t="inlineStr"/>
      <c r="O3657" t="inlineStr">
        <is>
          <t>Yes</t>
        </is>
      </c>
    </row>
    <row r="3658">
      <c r="A3658" t="inlineStr">
        <is>
          <t>MILLER CURTIS J</t>
        </is>
      </c>
      <c r="B3658" t="inlineStr"/>
      <c r="C3658" t="inlineStr">
        <is>
          <t>Weak</t>
        </is>
      </c>
      <c r="D3658" s="1" t="n">
        <v>0</v>
      </c>
      <c r="E3658" s="1" t="n"/>
      <c r="F3658" t="inlineStr">
        <is>
          <t>Lucas</t>
        </is>
      </c>
      <c r="G3658" s="2" t="inlineStr">
        <is>
          <t>3810904</t>
        </is>
      </c>
      <c r="H3658" s="3" t="inlineStr">
        <is>
          <t>5620 WATERVILLE MONCLOVA RD MONCLOVA OH 43542</t>
        </is>
      </c>
      <c r="I3658" s="3" t="inlineStr">
        <is>
          <t>5620 WATERVILLE MONCLOVA MONCLOVA OH 43542</t>
        </is>
      </c>
      <c r="J3658" s="3" t="inlineStr">
        <is>
          <t>Same name is getting the credit in Lucas and in Knox. Only the name matches, so this could be one owner with two homes - or two different people.</t>
        </is>
      </c>
      <c r="K3658" s="4" t="inlineStr">
        <is>
          <t>Knox 01-01331.000 (21305 OLD MANSFIELD RD)</t>
        </is>
      </c>
      <c r="L3658" t="inlineStr">
        <is>
          <t>Knox, Lucas</t>
        </is>
      </c>
      <c r="M3658" t="inlineStr"/>
      <c r="N3658" t="inlineStr"/>
      <c r="O3658" t="inlineStr">
        <is>
          <t>Yes</t>
        </is>
      </c>
    </row>
    <row r="3659">
      <c r="A3659" t="inlineStr">
        <is>
          <t>MILLER DALE</t>
        </is>
      </c>
      <c r="B3659" t="inlineStr"/>
      <c r="C3659" t="inlineStr">
        <is>
          <t>Weak</t>
        </is>
      </c>
      <c r="D3659" s="1" t="n">
        <v>0</v>
      </c>
      <c r="E3659" s="1" t="n"/>
      <c r="F3659" t="inlineStr">
        <is>
          <t>Lucas</t>
        </is>
      </c>
      <c r="G3659" s="2" t="inlineStr">
        <is>
          <t>1150141</t>
        </is>
      </c>
      <c r="H3659" s="3" t="inlineStr">
        <is>
          <t>1816 POOL ST TOLEDO OH 43605</t>
        </is>
      </c>
      <c r="I3659" s="3" t="inlineStr">
        <is>
          <t>1816 POOL ST TOLEDO OH 43605-3741</t>
        </is>
      </c>
      <c r="J3659" s="3" t="inlineStr">
        <is>
          <t>Same name is getting the credit in Lucas and in Ashtabula. Only the name matches, so this could be one owner with two homes - or two different people.</t>
        </is>
      </c>
      <c r="K3659" s="4" t="inlineStr">
        <is>
          <t>Ashtabula 040260004700 (1705 SOUTH RIDGE (SR 84) RD)</t>
        </is>
      </c>
      <c r="L3659" t="inlineStr">
        <is>
          <t>Ashtabula, Lucas</t>
        </is>
      </c>
      <c r="M3659" t="inlineStr"/>
      <c r="N3659" t="inlineStr"/>
      <c r="O3659" t="inlineStr">
        <is>
          <t>Yes</t>
        </is>
      </c>
    </row>
    <row r="3660">
      <c r="A3660" t="inlineStr">
        <is>
          <t>MILLER DALE L &amp; JOYCE ANN</t>
        </is>
      </c>
      <c r="B3660" t="inlineStr"/>
      <c r="C3660" t="inlineStr">
        <is>
          <t>Weak</t>
        </is>
      </c>
      <c r="D3660" s="1" t="n">
        <v>0</v>
      </c>
      <c r="E3660" s="1" t="n"/>
      <c r="F3660" t="inlineStr">
        <is>
          <t>Lucas</t>
        </is>
      </c>
      <c r="G3660" s="2" t="inlineStr">
        <is>
          <t>4428748</t>
        </is>
      </c>
      <c r="H3660" s="3" t="inlineStr">
        <is>
          <t>1325 S LALLENDORF RD OREGON OH 43616</t>
        </is>
      </c>
      <c r="I3660" s="3" t="inlineStr">
        <is>
          <t>1325 S LALLENDORF RD OREGON OH 43616-3511</t>
        </is>
      </c>
      <c r="J3660" s="3" t="inlineStr">
        <is>
          <t>Same name is getting the credit in Lucas and in Madison. Only the name matches, so this could be one owner with two homes - or two different people.</t>
        </is>
      </c>
      <c r="K3660" s="4" t="inlineStr">
        <is>
          <t>Madison 02-00030.000 (2740 ROSEDALE PLAIN CITY)</t>
        </is>
      </c>
      <c r="L3660" t="inlineStr">
        <is>
          <t>Lucas, Madison</t>
        </is>
      </c>
      <c r="M3660" t="inlineStr"/>
      <c r="N3660" t="inlineStr"/>
      <c r="O3660" t="inlineStr">
        <is>
          <t>Yes</t>
        </is>
      </c>
    </row>
    <row r="3661">
      <c r="A3661" t="inlineStr">
        <is>
          <t>MILLER DALE R &amp; ANNA M (ORSURVTC)</t>
        </is>
      </c>
      <c r="B3661" t="inlineStr"/>
      <c r="C3661" t="inlineStr">
        <is>
          <t>Weak</t>
        </is>
      </c>
      <c r="D3661" s="1" t="n">
        <v>0</v>
      </c>
      <c r="E3661" s="1" t="n"/>
      <c r="F3661" t="inlineStr">
        <is>
          <t>Lucas</t>
        </is>
      </c>
      <c r="G3661" s="2" t="inlineStr">
        <is>
          <t>8389411</t>
        </is>
      </c>
      <c r="H3661" s="3" t="inlineStr">
        <is>
          <t>3062 SHORELAND AVE TOLEDO OH 43611</t>
        </is>
      </c>
      <c r="I3661" s="3" t="inlineStr">
        <is>
          <t>3062 SHORELAND AVE TOLEDO OH 43611</t>
        </is>
      </c>
      <c r="J3661" s="3" t="inlineStr">
        <is>
          <t>Same name is getting the credit in Lucas and in Lorain. Only the name matches, so this could be one owner with two homes - or two different people.</t>
        </is>
      </c>
      <c r="K3661" s="3" t="inlineStr">
        <is>
          <t>Lorain 06-25-006-109-031 (353 BOSTON AVE ELYRIA)</t>
        </is>
      </c>
      <c r="L3661" t="inlineStr">
        <is>
          <t>Lorain, Lucas</t>
        </is>
      </c>
      <c r="M3661" t="inlineStr"/>
      <c r="N3661" t="inlineStr"/>
      <c r="O3661" t="inlineStr">
        <is>
          <t>Yes</t>
        </is>
      </c>
    </row>
    <row r="3662">
      <c r="A3662" t="inlineStr">
        <is>
          <t>MILLER DANIEL C</t>
        </is>
      </c>
      <c r="B3662" t="inlineStr"/>
      <c r="C3662" t="inlineStr">
        <is>
          <t>Weak</t>
        </is>
      </c>
      <c r="D3662" s="1" t="n">
        <v>0</v>
      </c>
      <c r="E3662" s="1" t="n"/>
      <c r="F3662" t="inlineStr">
        <is>
          <t>Lucas</t>
        </is>
      </c>
      <c r="G3662" s="2" t="inlineStr">
        <is>
          <t>2248391</t>
        </is>
      </c>
      <c r="H3662" s="3" t="inlineStr">
        <is>
          <t>3322 ORCHARD TRAIL DR TOLEDO OH 43606</t>
        </is>
      </c>
      <c r="I3662" s="3" t="inlineStr">
        <is>
          <t>3322 ORCHARD TRAIL DR TOLEDO OH 43606</t>
        </is>
      </c>
      <c r="J3662" s="3" t="inlineStr">
        <is>
          <t>Same name is getting the credit in Lucas and in Geauga. Only the name matches, so this could be one owner with two homes - or two different people.</t>
        </is>
      </c>
      <c r="K3662" s="3" t="inlineStr">
        <is>
          <t>Geauga 12-095179 (11860 KILE RD CHARDON)</t>
        </is>
      </c>
      <c r="L3662" t="inlineStr">
        <is>
          <t>Geauga, Lucas</t>
        </is>
      </c>
      <c r="M3662" t="inlineStr"/>
      <c r="N3662" t="inlineStr"/>
      <c r="O3662" t="inlineStr">
        <is>
          <t>Yes</t>
        </is>
      </c>
    </row>
    <row r="3663">
      <c r="A3663" t="inlineStr">
        <is>
          <t>MILLER DANIEL E</t>
        </is>
      </c>
      <c r="B3663" t="inlineStr"/>
      <c r="C3663" t="inlineStr">
        <is>
          <t>Weak</t>
        </is>
      </c>
      <c r="D3663" s="1" t="n">
        <v>0</v>
      </c>
      <c r="E3663" s="1" t="n"/>
      <c r="F3663" t="inlineStr">
        <is>
          <t>Lucas</t>
        </is>
      </c>
      <c r="G3663" s="2" t="inlineStr">
        <is>
          <t>6200245</t>
        </is>
      </c>
      <c r="H3663" s="3" t="inlineStr">
        <is>
          <t>12450 SHAFFER RD SWANTON OH 43558</t>
        </is>
      </c>
      <c r="I3663" s="3" t="inlineStr">
        <is>
          <t>12450 SHAFFER RD SWANTON OH 43558-8569</t>
        </is>
      </c>
      <c r="J3663" s="3" t="inlineStr">
        <is>
          <t>Common name: this name is credited on 7 parcels across 7 counties. Many are probably different people who happen to share the name - look each one up before assuming it is the same owner.</t>
        </is>
      </c>
      <c r="K3663" s="4" t="inlineStr">
        <is>
          <t>Ashtabula 400040002602 (1782 MIDDLE RD); Fairfield 0534238600 (1437 MEADOW RIDGE DR LANCASTER); Franklin 232-000081-00 (5647 BIGGERT RD); Geauga 29-089600 (1115 SHEERBROOK DR CHAGRIN FALLS); +2 more</t>
        </is>
      </c>
      <c r="L3663" t="inlineStr">
        <is>
          <t>Ashtabula, Fairfield, Franklin, Geauga, Knox, Lucas, Madison</t>
        </is>
      </c>
      <c r="M3663" t="inlineStr"/>
      <c r="N3663" t="inlineStr"/>
      <c r="O3663" t="inlineStr">
        <is>
          <t>Yes</t>
        </is>
      </c>
    </row>
    <row r="3664">
      <c r="A3664" t="inlineStr">
        <is>
          <t>MILLER DANIEL J</t>
        </is>
      </c>
      <c r="B3664" t="inlineStr"/>
      <c r="C3664" t="inlineStr">
        <is>
          <t>Weak</t>
        </is>
      </c>
      <c r="D3664" s="1" t="n">
        <v>0</v>
      </c>
      <c r="E3664" s="1" t="n"/>
      <c r="F3664" t="inlineStr">
        <is>
          <t>Lucas</t>
        </is>
      </c>
      <c r="G3664" s="2" t="inlineStr">
        <is>
          <t>2097667</t>
        </is>
      </c>
      <c r="H3664" s="3" t="inlineStr">
        <is>
          <t>1031 FRIES AVE TOLEDO OH 43609</t>
        </is>
      </c>
      <c r="I3664" s="3" t="inlineStr">
        <is>
          <t>1031 FRIES AVE TOLEDO OH 43609</t>
        </is>
      </c>
      <c r="J3664" s="3" t="inlineStr">
        <is>
          <t>Common name: this name is credited on 10 parcels across 7 counties. Many are probably different people who happen to share the name - look each one up before assuming it is the same owner.</t>
        </is>
      </c>
      <c r="K3664" s="4" t="inlineStr">
        <is>
          <t>Ashtabula 380050002700 (6878 DODGE RD); Ashtabula 380210001209 (8623 PARKER RD LOT 3 SECTION 21); Ashtabula 610110002104 (6640 US RT 322); Fairfield 0130036910 (3155 LANCASTER-KIRKERSVILLE RD LANCASTER); +5 more</t>
        </is>
      </c>
      <c r="L3664" t="inlineStr">
        <is>
          <t>Ashtabula, Fairfield, Franklin, Geauga, Huron, Knox, Lucas</t>
        </is>
      </c>
      <c r="M3664" t="inlineStr"/>
      <c r="N3664" t="inlineStr"/>
      <c r="O3664" t="inlineStr">
        <is>
          <t>Yes</t>
        </is>
      </c>
    </row>
    <row r="3665">
      <c r="A3665" t="inlineStr">
        <is>
          <t>MILLER DANIEL J &amp; CAROLYNM TRUSTEES</t>
        </is>
      </c>
      <c r="B3665" t="inlineStr"/>
      <c r="C3665" t="inlineStr">
        <is>
          <t>Weak</t>
        </is>
      </c>
      <c r="D3665" s="1" t="n">
        <v>0</v>
      </c>
      <c r="E3665" s="1" t="n"/>
      <c r="F3665" t="inlineStr">
        <is>
          <t>Lucas</t>
        </is>
      </c>
      <c r="G3665" s="2" t="inlineStr">
        <is>
          <t>7974452</t>
        </is>
      </c>
      <c r="H3665" s="3" t="inlineStr">
        <is>
          <t>5714 MALLARD POINTE LN SYLVANIA OH 43560</t>
        </is>
      </c>
      <c r="I3665" s="3" t="inlineStr">
        <is>
          <t>5714 MALLARD POINTE LN SYLVANIA OH 43560-9279</t>
        </is>
      </c>
      <c r="J3665" s="3" t="inlineStr">
        <is>
          <t>Common name: this name is credited on 10 parcels across 7 counties. Many are probably different people who happen to share the name - look each one up before assuming it is the same owner.</t>
        </is>
      </c>
      <c r="K3665" s="4" t="inlineStr">
        <is>
          <t>Ashtabula 380050002700 (6878 DODGE RD); Ashtabula 380210001209 (8623 PARKER RD LOT 3 SECTION 21); Ashtabula 610110002104 (6640 US RT 322); Fairfield 0130036910 (3155 LANCASTER-KIRKERSVILLE RD LANCASTER); +5 more</t>
        </is>
      </c>
      <c r="L3665" t="inlineStr">
        <is>
          <t>Ashtabula, Fairfield, Franklin, Geauga, Huron, Knox, Lucas</t>
        </is>
      </c>
      <c r="M3665" t="inlineStr"/>
      <c r="N3665" t="inlineStr"/>
      <c r="O3665" t="inlineStr">
        <is>
          <t>Yes</t>
        </is>
      </c>
    </row>
    <row r="3666">
      <c r="A3666" t="inlineStr">
        <is>
          <t>MILLER DANIEL J &amp; TERESA L</t>
        </is>
      </c>
      <c r="B3666" t="inlineStr"/>
      <c r="C3666" t="inlineStr">
        <is>
          <t>Weak</t>
        </is>
      </c>
      <c r="D3666" s="1" t="n">
        <v>0</v>
      </c>
      <c r="E3666" s="1" t="n"/>
      <c r="F3666" t="inlineStr">
        <is>
          <t>Lucas</t>
        </is>
      </c>
      <c r="G3666" s="2" t="inlineStr">
        <is>
          <t>4489401</t>
        </is>
      </c>
      <c r="H3666" s="3" t="inlineStr">
        <is>
          <t>3213 LANTERN DR OREGON OH 43616</t>
        </is>
      </c>
      <c r="I3666" s="3" t="inlineStr">
        <is>
          <t>3213 LANTERN DR OREGON OH 43616-1721</t>
        </is>
      </c>
      <c r="J3666" s="3" t="inlineStr">
        <is>
          <t>Common name: this name is credited on 10 parcels across 7 counties. Many are probably different people who happen to share the name - look each one up before assuming it is the same owner.</t>
        </is>
      </c>
      <c r="K3666" s="4" t="inlineStr">
        <is>
          <t>Ashtabula 380050002700 (6878 DODGE RD); Ashtabula 380210001209 (8623 PARKER RD LOT 3 SECTION 21); Ashtabula 610110002104 (6640 US RT 322); Fairfield 0130036910 (3155 LANCASTER-KIRKERSVILLE RD LANCASTER); +5 more</t>
        </is>
      </c>
      <c r="L3666" t="inlineStr">
        <is>
          <t>Ashtabula, Fairfield, Franklin, Geauga, Huron, Knox, Lucas</t>
        </is>
      </c>
      <c r="M3666" t="inlineStr"/>
      <c r="N3666" t="inlineStr"/>
      <c r="O3666" t="inlineStr">
        <is>
          <t>Yes</t>
        </is>
      </c>
    </row>
    <row r="3667">
      <c r="A3667" t="inlineStr">
        <is>
          <t>MILLER DANIEL JAY</t>
        </is>
      </c>
      <c r="B3667" t="inlineStr"/>
      <c r="C3667" t="inlineStr">
        <is>
          <t>Weak</t>
        </is>
      </c>
      <c r="D3667" s="1" t="n">
        <v>0</v>
      </c>
      <c r="E3667" s="1" t="n"/>
      <c r="F3667" t="inlineStr">
        <is>
          <t>Lucas</t>
        </is>
      </c>
      <c r="G3667" s="2" t="inlineStr">
        <is>
          <t>6547497</t>
        </is>
      </c>
      <c r="H3667" s="3" t="inlineStr">
        <is>
          <t>6420 NEBRASKA AVE TOLEDO OH 43615</t>
        </is>
      </c>
      <c r="I3667" s="3" t="inlineStr">
        <is>
          <t>1031 FRIES AVE TOLEDO OH 43609</t>
        </is>
      </c>
      <c r="J3667" s="3" t="inlineStr">
        <is>
          <t>Common name: this name is credited on 10 parcels across 7 counties. Many are probably different people who happen to share the name - look each one up before assuming it is the same owner.</t>
        </is>
      </c>
      <c r="K3667" s="4" t="inlineStr">
        <is>
          <t>Ashtabula 380050002700 (6878 DODGE RD); Ashtabula 380210001209 (8623 PARKER RD LOT 3 SECTION 21); Ashtabula 610110002104 (6640 US RT 322); Fairfield 0130036910 (3155 LANCASTER-KIRKERSVILLE RD LANCASTER); +5 more</t>
        </is>
      </c>
      <c r="L3667" t="inlineStr">
        <is>
          <t>Ashtabula, Fairfield, Franklin, Geauga, Huron, Knox, Lucas</t>
        </is>
      </c>
      <c r="M3667" t="inlineStr"/>
      <c r="N3667" t="inlineStr"/>
      <c r="O3667" t="inlineStr">
        <is>
          <t>Yes</t>
        </is>
      </c>
    </row>
    <row r="3668">
      <c r="A3668" t="inlineStr">
        <is>
          <t>MILLER DANIEL L &amp; ELIZABETH M</t>
        </is>
      </c>
      <c r="B3668" t="inlineStr"/>
      <c r="C3668" t="inlineStr">
        <is>
          <t>Weak</t>
        </is>
      </c>
      <c r="D3668" s="1" t="n">
        <v>0</v>
      </c>
      <c r="E3668" s="1" t="n"/>
      <c r="F3668" t="inlineStr">
        <is>
          <t>Lucas</t>
        </is>
      </c>
      <c r="G3668" s="2" t="inlineStr">
        <is>
          <t>1322874</t>
        </is>
      </c>
      <c r="H3668" s="3" t="inlineStr">
        <is>
          <t>3661 REVERE DR TOLEDO OH 43612</t>
        </is>
      </c>
      <c r="I3668" s="3" t="inlineStr">
        <is>
          <t>3661 REVERE DR TOLEDO OH 43612-1032</t>
        </is>
      </c>
      <c r="J3668" s="3" t="inlineStr">
        <is>
          <t>Common name: this name is credited on 7 parcels across 7 counties. Many are probably different people who happen to share the name - look each one up before assuming it is the same owner.</t>
        </is>
      </c>
      <c r="K3668" s="4" t="inlineStr">
        <is>
          <t>Erie 32-04157.000 (709 WALT LAKE SANDUSKY); Franklin 040-008407-00 (3924 LARCHMERE DR); Geauga 16-078131 (16150 CHARDON WINDSOR RD HUNTSBURG); Lorain 06-23-012-105-046 (128 SCHADEN RD ELYRIA); +2 more</t>
        </is>
      </c>
      <c r="L3668" t="inlineStr">
        <is>
          <t>Erie, Franklin, Geauga, Lorain, Lucas, Ottawa, Washington</t>
        </is>
      </c>
      <c r="M3668" t="inlineStr"/>
      <c r="N3668" t="inlineStr"/>
      <c r="O3668" t="inlineStr">
        <is>
          <t>Yes</t>
        </is>
      </c>
    </row>
    <row r="3669">
      <c r="A3669" t="inlineStr">
        <is>
          <t>MILLER DANIEL LAWRENCE</t>
        </is>
      </c>
      <c r="B3669" t="inlineStr"/>
      <c r="C3669" t="inlineStr">
        <is>
          <t>Weak</t>
        </is>
      </c>
      <c r="D3669" s="1" t="n">
        <v>0</v>
      </c>
      <c r="E3669" s="1" t="n"/>
      <c r="F3669" t="inlineStr">
        <is>
          <t>Lucas</t>
        </is>
      </c>
      <c r="G3669" s="2" t="inlineStr">
        <is>
          <t>1178727</t>
        </is>
      </c>
      <c r="H3669" s="3" t="inlineStr">
        <is>
          <t>3004 MIDDLESEX DR TOLEDO OH 43606</t>
        </is>
      </c>
      <c r="I3669" s="3" t="inlineStr">
        <is>
          <t>3004 MIDDLESEX DR TOLEDO OH 43606-3075</t>
        </is>
      </c>
      <c r="J3669" s="3" t="inlineStr">
        <is>
          <t>Common name: this name is credited on 7 parcels across 7 counties. Many are probably different people who happen to share the name - look each one up before assuming it is the same owner.</t>
        </is>
      </c>
      <c r="K3669" s="4" t="inlineStr">
        <is>
          <t>Erie 32-04157.000 (709 WALT LAKE SANDUSKY); Franklin 040-008407-00 (3924 LARCHMERE DR); Geauga 16-078131 (16150 CHARDON WINDSOR RD HUNTSBURG); Lorain 06-23-012-105-046 (128 SCHADEN RD ELYRIA); +2 more</t>
        </is>
      </c>
      <c r="L3669" t="inlineStr">
        <is>
          <t>Erie, Franklin, Geauga, Lorain, Lucas, Ottawa, Washington</t>
        </is>
      </c>
      <c r="M3669" t="inlineStr"/>
      <c r="N3669" t="inlineStr"/>
      <c r="O3669" t="inlineStr">
        <is>
          <t>Yes</t>
        </is>
      </c>
    </row>
    <row r="3670">
      <c r="A3670" t="inlineStr">
        <is>
          <t>MILLER DANIEL M &amp; TINA M</t>
        </is>
      </c>
      <c r="B3670" t="inlineStr"/>
      <c r="C3670" t="inlineStr">
        <is>
          <t>Weak</t>
        </is>
      </c>
      <c r="D3670" s="1" t="n">
        <v>0</v>
      </c>
      <c r="E3670" s="1" t="n"/>
      <c r="F3670" t="inlineStr">
        <is>
          <t>Lucas</t>
        </is>
      </c>
      <c r="G3670" s="2" t="inlineStr">
        <is>
          <t>9840162</t>
        </is>
      </c>
      <c r="H3670" s="3" t="inlineStr">
        <is>
          <t>9942 NORTH BLUE PRAIRIE DR WHITEHOUSE OH 43571</t>
        </is>
      </c>
      <c r="I3670" s="3" t="inlineStr">
        <is>
          <t>9942 N BLUE PRAIRIE DR WHITEHOUSE OH 43571</t>
        </is>
      </c>
      <c r="J3670" s="3" t="inlineStr">
        <is>
          <t>Common name: this name is credited on 6 parcels across 5 counties. Many are probably different people who happen to share the name - look each one up before assuming it is the same owner.</t>
        </is>
      </c>
      <c r="K3670" s="4" t="inlineStr">
        <is>
          <t>Ashtabula 610020000108 (8544 COX RD); Coshocton 023-00000124-02 (49900 TR 69 MILLERSBURG); Geauga 18-057000 (17440 NAUVOO RD MIDDLEFIELD); Geauga 25-008900 (16654 NEWCOMB RD MIDDLEFIELD); +1 more</t>
        </is>
      </c>
      <c r="L3670" t="inlineStr">
        <is>
          <t>Ashtabula, Coshocton, Geauga, Huron, Lucas</t>
        </is>
      </c>
      <c r="M3670" t="inlineStr"/>
      <c r="N3670" t="inlineStr"/>
      <c r="O3670" t="inlineStr">
        <is>
          <t>Yes</t>
        </is>
      </c>
    </row>
    <row r="3671">
      <c r="A3671" t="inlineStr">
        <is>
          <t>MILLER DANIEL P</t>
        </is>
      </c>
      <c r="B3671" t="inlineStr"/>
      <c r="C3671" t="inlineStr">
        <is>
          <t>Weak</t>
        </is>
      </c>
      <c r="D3671" s="1" t="n">
        <v>0</v>
      </c>
      <c r="E3671" s="1" t="n"/>
      <c r="F3671" t="inlineStr">
        <is>
          <t>Lucas</t>
        </is>
      </c>
      <c r="G3671" s="2" t="inlineStr">
        <is>
          <t>2064097</t>
        </is>
      </c>
      <c r="H3671" s="3" t="inlineStr">
        <is>
          <t>5325 SANDERS DR TOLEDO OH 43615</t>
        </is>
      </c>
      <c r="I3671" s="3" t="inlineStr">
        <is>
          <t>5325 SANDERS DR TOLEDO OH 43615-6860</t>
        </is>
      </c>
      <c r="J3671" s="3" t="inlineStr">
        <is>
          <t>Common name: this name is credited on 6 parcels across 3 counties. Many are probably different people who happen to share the name - look each one up before assuming it is the same owner.</t>
        </is>
      </c>
      <c r="K3671" s="4" t="inlineStr">
        <is>
          <t>Franklin 010-143260-00 (837 N HIGBEE DR); Franklin 010-227553-00 (6833 BETHANY DR); Franklin 212-000803-00 (3549 SNOUFFER RD); Lorain 11-00-066-000-061 (36720 ROYALTON RD GRAFTON); +1 more</t>
        </is>
      </c>
      <c r="L3671" t="inlineStr">
        <is>
          <t>Franklin, Lorain, Lucas</t>
        </is>
      </c>
      <c r="M3671" t="inlineStr"/>
      <c r="N3671" t="inlineStr"/>
      <c r="O3671" t="inlineStr">
        <is>
          <t>Yes</t>
        </is>
      </c>
    </row>
    <row r="3672">
      <c r="A3672" t="inlineStr">
        <is>
          <t>MILLER DANNY L</t>
        </is>
      </c>
      <c r="B3672" t="inlineStr"/>
      <c r="C3672" t="inlineStr">
        <is>
          <t>Weak</t>
        </is>
      </c>
      <c r="D3672" s="1" t="n">
        <v>0</v>
      </c>
      <c r="E3672" s="1" t="n"/>
      <c r="F3672" t="inlineStr">
        <is>
          <t>Lucas</t>
        </is>
      </c>
      <c r="G3672" s="2" t="inlineStr">
        <is>
          <t>6541521</t>
        </is>
      </c>
      <c r="H3672" s="3" t="inlineStr">
        <is>
          <t>131 LAYER RD HOLLAND OH 43528</t>
        </is>
      </c>
      <c r="I3672" s="3" t="inlineStr">
        <is>
          <t>131 LAYER RD HOLLAND OH 43528-9706</t>
        </is>
      </c>
      <c r="J3672" s="3" t="inlineStr">
        <is>
          <t>Same name is getting the credit in Lucas and in Morgan. Only the name matches, so this could be one owner with two homes - or two different people.</t>
        </is>
      </c>
      <c r="K3672" s="3" t="inlineStr">
        <is>
          <t>Morgan 010-002-340-3 (7093 BUTTERMILK HILL ROAD MCCONNELSVILLE)</t>
        </is>
      </c>
      <c r="L3672" t="inlineStr">
        <is>
          <t>Lucas, Morgan</t>
        </is>
      </c>
      <c r="M3672" t="inlineStr"/>
      <c r="N3672" t="inlineStr"/>
      <c r="O3672" t="inlineStr">
        <is>
          <t>Yes</t>
        </is>
      </c>
    </row>
    <row r="3673">
      <c r="A3673" t="inlineStr">
        <is>
          <t>MILLER DARLENE</t>
        </is>
      </c>
      <c r="B3673" t="inlineStr"/>
      <c r="C3673" t="inlineStr">
        <is>
          <t>Weak</t>
        </is>
      </c>
      <c r="D3673" s="1" t="n">
        <v>0</v>
      </c>
      <c r="E3673" s="1" t="n"/>
      <c r="F3673" t="inlineStr">
        <is>
          <t>Lucas</t>
        </is>
      </c>
      <c r="G3673" s="2" t="inlineStr">
        <is>
          <t>2050834</t>
        </is>
      </c>
      <c r="H3673" s="3" t="inlineStr">
        <is>
          <t>517 CONTINENTAL BLVD TOLEDO OH 43607</t>
        </is>
      </c>
      <c r="I3673" s="3" t="inlineStr">
        <is>
          <t>517 CONTINENTAL BLVD TOLEDO OH 43607-2229</t>
        </is>
      </c>
      <c r="J3673" s="3" t="inlineStr">
        <is>
          <t>Same name is getting the credit in Lucas and in Athens, Franklin. Only the name matches, so this could be one owner with two homes - or two different people.</t>
        </is>
      </c>
      <c r="K3673" s="4" t="inlineStr">
        <is>
          <t>Athens E010010029600 (6201 N COOLVILLE RIDGE RD); Franklin 040-007713-00 (6249 RISING SUN DR)</t>
        </is>
      </c>
      <c r="L3673" t="inlineStr">
        <is>
          <t>Athens, Franklin, Lucas</t>
        </is>
      </c>
      <c r="M3673" t="inlineStr"/>
      <c r="N3673" t="inlineStr"/>
      <c r="O3673" t="inlineStr">
        <is>
          <t>Yes</t>
        </is>
      </c>
    </row>
    <row r="3674">
      <c r="A3674" t="inlineStr">
        <is>
          <t>MILLER DAVID A</t>
        </is>
      </c>
      <c r="B3674" t="inlineStr"/>
      <c r="C3674" t="inlineStr">
        <is>
          <t>Weak</t>
        </is>
      </c>
      <c r="D3674" s="1" t="n">
        <v>0</v>
      </c>
      <c r="E3674" s="1" t="n"/>
      <c r="F3674" t="inlineStr">
        <is>
          <t>Lucas</t>
        </is>
      </c>
      <c r="G3674" s="2" t="inlineStr">
        <is>
          <t>0856390</t>
        </is>
      </c>
      <c r="H3674" s="3" t="inlineStr">
        <is>
          <t>340 S REYNOLDS RD TOLEDO OH 43615</t>
        </is>
      </c>
      <c r="I3674" s="3" t="inlineStr">
        <is>
          <t>340 S REYNOLDS RD LOT 316 TOLEDO OH 43615-5981</t>
        </is>
      </c>
      <c r="J3674" s="3" t="inlineStr">
        <is>
          <t>Common name: this name is credited on 12 parcels across 7 counties. Many are probably different people who happen to share the name - look each one up before assuming it is the same owner.</t>
        </is>
      </c>
      <c r="K3674" s="4" t="inlineStr">
        <is>
          <t>Ashtabula 160180001204 (3838 STATE ROUTE 193); Ashtabula 380170000107 (2670 MOORE RD); Fairfield 0360163600 (11175 TERRY LN PICKERINGTON); Franklin 010-072160-00 (72 NORTHRIDGE RD); +7 more</t>
        </is>
      </c>
      <c r="L3674" t="inlineStr">
        <is>
          <t>Ashtabula, Fairfield, Franklin, Geauga, Guernsey, Lucas, Washington</t>
        </is>
      </c>
      <c r="M3674" t="inlineStr"/>
      <c r="N3674" t="inlineStr"/>
      <c r="O3674" t="inlineStr">
        <is>
          <t>Yes</t>
        </is>
      </c>
    </row>
    <row r="3675">
      <c r="A3675" t="inlineStr">
        <is>
          <t>MILLER DAVID B</t>
        </is>
      </c>
      <c r="B3675" t="inlineStr"/>
      <c r="C3675" t="inlineStr">
        <is>
          <t>Weak</t>
        </is>
      </c>
      <c r="D3675" s="1" t="n">
        <v>0</v>
      </c>
      <c r="E3675" s="1" t="n"/>
      <c r="F3675" t="inlineStr">
        <is>
          <t>Lucas</t>
        </is>
      </c>
      <c r="G3675" s="2" t="inlineStr">
        <is>
          <t>3324583</t>
        </is>
      </c>
      <c r="H3675" s="3" t="inlineStr">
        <is>
          <t>9540 SEAMAN RD CURTICE OH 43412</t>
        </is>
      </c>
      <c r="I3675" s="3" t="inlineStr">
        <is>
          <t>9540 SEAMAN RD OREGON OH 43412</t>
        </is>
      </c>
      <c r="J3675" s="3" t="inlineStr">
        <is>
          <t>Same name is getting the credit in Lucas and in Adams, Franklin. Only the name matches, so this could be one owner with two homes - or two different people.</t>
        </is>
      </c>
      <c r="K3675" s="4" t="inlineStr">
        <is>
          <t>Adams 171-31-03-017.000 (601 W SIXTH ST MANCHESTER OH 45144); Franklin 025-003214-00 (321 HEIL DR)</t>
        </is>
      </c>
      <c r="L3675" t="inlineStr">
        <is>
          <t>Adams, Franklin, Lucas</t>
        </is>
      </c>
      <c r="M3675" t="inlineStr"/>
      <c r="N3675" t="inlineStr"/>
      <c r="O3675" t="inlineStr">
        <is>
          <t>Yes</t>
        </is>
      </c>
    </row>
    <row r="3676">
      <c r="A3676" t="inlineStr">
        <is>
          <t>MILLER DAVID CHARLES &amp;  RHONDA LYNN</t>
        </is>
      </c>
      <c r="B3676" t="inlineStr"/>
      <c r="C3676" t="inlineStr">
        <is>
          <t>Weak</t>
        </is>
      </c>
      <c r="D3676" s="1" t="n">
        <v>0</v>
      </c>
      <c r="E3676" s="1" t="n"/>
      <c r="F3676" t="inlineStr">
        <is>
          <t>Lucas</t>
        </is>
      </c>
      <c r="G3676" s="2" t="inlineStr">
        <is>
          <t>9601721</t>
        </is>
      </c>
      <c r="H3676" s="3" t="inlineStr">
        <is>
          <t>1024 FARNSWORTH RD WATERVILLE OH 43566</t>
        </is>
      </c>
      <c r="I3676" s="3" t="inlineStr">
        <is>
          <t>1024 FARNSWORTH WATERVILLE OH 43566</t>
        </is>
      </c>
      <c r="J3676" s="3" t="inlineStr">
        <is>
          <t>Common name: this name is credited on 7 parcels across 4 counties. Many are probably different people who happen to share the name - look each one up before assuming it is the same owner.</t>
        </is>
      </c>
      <c r="K3676" s="4" t="inlineStr">
        <is>
          <t>Clinton 370-04-04-07-0000-00 (2815 N SR 72); Franklin 025-010316-00 (5952 TAYLOR RD); Franklin 070-004099-00 (2338 FARLEIGH RD); Franklin 080-006843-00 (223 CAVENWAY PL); +2 more</t>
        </is>
      </c>
      <c r="L3676" t="inlineStr">
        <is>
          <t>Clinton, Franklin, Geauga, Lucas</t>
        </is>
      </c>
      <c r="M3676" t="inlineStr"/>
      <c r="N3676" t="inlineStr"/>
      <c r="O3676" t="inlineStr">
        <is>
          <t>Yes</t>
        </is>
      </c>
    </row>
    <row r="3677">
      <c r="A3677" t="inlineStr">
        <is>
          <t>MILLER DAVID E &amp; KATINA D</t>
        </is>
      </c>
      <c r="B3677" t="inlineStr"/>
      <c r="C3677" t="inlineStr">
        <is>
          <t>Weak</t>
        </is>
      </c>
      <c r="D3677" s="1" t="n">
        <v>0</v>
      </c>
      <c r="E3677" s="1" t="n"/>
      <c r="F3677" t="inlineStr">
        <is>
          <t>Lucas</t>
        </is>
      </c>
      <c r="G3677" s="2" t="inlineStr">
        <is>
          <t>3810431</t>
        </is>
      </c>
      <c r="H3677" s="3" t="inlineStr">
        <is>
          <t>5052 WATERVILLE MONCLOVA RD MONCLOVA OH 43542</t>
        </is>
      </c>
      <c r="I3677" s="3" t="inlineStr">
        <is>
          <t>5052 WATERVILLE-MONCLOVA MONCLOVA OH 43542</t>
        </is>
      </c>
      <c r="J3677" s="3" t="inlineStr">
        <is>
          <t>Common name: this name is credited on 11 parcels across 6 counties. Many are probably different people who happen to share the name - look each one up before assuming it is the same owner.</t>
        </is>
      </c>
      <c r="K3677" s="4" t="inlineStr">
        <is>
          <t>Ashtabula 610180002100 (5763 STATE ROUTE 86); Ashtabula 660100007700 (1885 BEAVER CIR); Coshocton 008-00000044-00 (31830 SR 93); Coshocton 029-00000276-00 (57444 TR 506); +6 more</t>
        </is>
      </c>
      <c r="L3677" t="inlineStr">
        <is>
          <t>Ashtabula, Coshocton, Geauga, Knox, Lucas, Washington</t>
        </is>
      </c>
      <c r="M3677" t="inlineStr"/>
      <c r="N3677" t="inlineStr"/>
      <c r="O3677" t="inlineStr">
        <is>
          <t>Yes</t>
        </is>
      </c>
    </row>
    <row r="3678">
      <c r="A3678" t="inlineStr">
        <is>
          <t>MILLER DAVID E &amp; LISA A</t>
        </is>
      </c>
      <c r="B3678" t="inlineStr"/>
      <c r="C3678" t="inlineStr">
        <is>
          <t>Weak</t>
        </is>
      </c>
      <c r="D3678" s="1" t="n">
        <v>0</v>
      </c>
      <c r="E3678" s="1" t="n"/>
      <c r="F3678" t="inlineStr">
        <is>
          <t>Lucas</t>
        </is>
      </c>
      <c r="G3678" s="2" t="inlineStr">
        <is>
          <t>6557154</t>
        </is>
      </c>
      <c r="H3678" s="3" t="inlineStr">
        <is>
          <t>6725 WILLOWOOD AVE MAUMEE OH 43537</t>
        </is>
      </c>
      <c r="I3678" s="3" t="inlineStr">
        <is>
          <t>6725 WILLOWOOD AVE MAUMEE OH 43537</t>
        </is>
      </c>
      <c r="J3678" s="3" t="inlineStr">
        <is>
          <t>Common name: this name is credited on 11 parcels across 6 counties. Many are probably different people who happen to share the name - look each one up before assuming it is the same owner.</t>
        </is>
      </c>
      <c r="K3678" s="4" t="inlineStr">
        <is>
          <t>Ashtabula 610180002100 (5763 STATE ROUTE 86); Ashtabula 660100007700 (1885 BEAVER CIR); Coshocton 008-00000044-00 (31830 SR 93); Coshocton 029-00000276-00 (57444 TR 506); +6 more</t>
        </is>
      </c>
      <c r="L3678" t="inlineStr">
        <is>
          <t>Ashtabula, Coshocton, Geauga, Knox, Lucas, Washington</t>
        </is>
      </c>
      <c r="M3678" t="inlineStr"/>
      <c r="N3678" t="inlineStr"/>
      <c r="O3678" t="inlineStr">
        <is>
          <t>Yes</t>
        </is>
      </c>
    </row>
    <row r="3679">
      <c r="A3679" t="inlineStr">
        <is>
          <t>MILLER DAVID ET ALOR SURVTC</t>
        </is>
      </c>
      <c r="B3679" t="inlineStr"/>
      <c r="C3679" t="inlineStr">
        <is>
          <t>Weak</t>
        </is>
      </c>
      <c r="D3679" s="1" t="n">
        <v>0</v>
      </c>
      <c r="E3679" s="1" t="n"/>
      <c r="F3679" t="inlineStr">
        <is>
          <t>Lucas</t>
        </is>
      </c>
      <c r="G3679" s="2" t="inlineStr">
        <is>
          <t>7855705</t>
        </is>
      </c>
      <c r="H3679" s="3" t="inlineStr">
        <is>
          <t>4104 COREY RD TOLEDO OH 43623</t>
        </is>
      </c>
      <c r="I3679" s="3" t="inlineStr">
        <is>
          <t>4104 COREY RD TOLEDO OH 43623</t>
        </is>
      </c>
      <c r="J3679" s="3" t="inlineStr">
        <is>
          <t>Common name: this name is credited on 11 parcels across 6 counties. Many are probably different people who happen to share the name - look each one up before assuming it is the same owner.</t>
        </is>
      </c>
      <c r="K3679" s="4" t="inlineStr">
        <is>
          <t>Ashtabula 610180002100 (5763 STATE ROUTE 86); Ashtabula 660100007700 (1885 BEAVER CIR); Coshocton 008-00000044-00 (31830 SR 93); Coshocton 029-00000276-00 (57444 TR 506); +6 more</t>
        </is>
      </c>
      <c r="L3679" t="inlineStr">
        <is>
          <t>Ashtabula, Coshocton, Geauga, Knox, Lucas, Washington</t>
        </is>
      </c>
      <c r="M3679" t="inlineStr"/>
      <c r="N3679" t="inlineStr"/>
      <c r="O3679" t="inlineStr">
        <is>
          <t>Yes</t>
        </is>
      </c>
    </row>
    <row r="3680">
      <c r="A3680" t="inlineStr">
        <is>
          <t>MILLER DAVID J &amp; KAREN J</t>
        </is>
      </c>
      <c r="B3680" t="inlineStr"/>
      <c r="C3680" t="inlineStr">
        <is>
          <t>Weak</t>
        </is>
      </c>
      <c r="D3680" s="1" t="n">
        <v>0</v>
      </c>
      <c r="E3680" s="1" t="n"/>
      <c r="F3680" t="inlineStr">
        <is>
          <t>Lucas</t>
        </is>
      </c>
      <c r="G3680" s="2" t="inlineStr">
        <is>
          <t>3616821</t>
        </is>
      </c>
      <c r="H3680" s="3" t="inlineStr">
        <is>
          <t>2234 WILLOWTREE LN MAUMEE OH 43537</t>
        </is>
      </c>
      <c r="I3680" s="3" t="inlineStr">
        <is>
          <t>2234 WILLOW TREE LN MAUMEE OH 43537</t>
        </is>
      </c>
      <c r="J3680" s="3" t="inlineStr">
        <is>
          <t>Common name: this name is credited on 9 parcels across 6 counties. Many are probably different people who happen to share the name - look each one up before assuming it is the same owner.</t>
        </is>
      </c>
      <c r="K3680" s="4" t="inlineStr">
        <is>
          <t>Ashtabula 610190000200 (6411 HUNTLEY RD); Franklin 050-008145-00 (5019 CLAYMILL DR); Geauga 16-078567 (17638 PIONEER RD MIDDLEFIELD); Geauga 18-061000 (16464 SWINE CREEK RD MIDDLEFIELD); +4 more</t>
        </is>
      </c>
      <c r="L3680" t="inlineStr">
        <is>
          <t>Ashtabula, Franklin, Geauga, Lorain, Lucas, Washington</t>
        </is>
      </c>
      <c r="M3680" t="inlineStr"/>
      <c r="N3680" t="inlineStr"/>
      <c r="O3680" t="inlineStr">
        <is>
          <t>Yes</t>
        </is>
      </c>
    </row>
    <row r="3681">
      <c r="A3681" t="inlineStr">
        <is>
          <t>MILLER DAVID L</t>
        </is>
      </c>
      <c r="B3681" t="inlineStr"/>
      <c r="C3681" t="inlineStr">
        <is>
          <t>Weak</t>
        </is>
      </c>
      <c r="D3681" s="1" t="n">
        <v>0</v>
      </c>
      <c r="E3681" s="1" t="n"/>
      <c r="F3681" t="inlineStr">
        <is>
          <t>Lucas</t>
        </is>
      </c>
      <c r="G3681" s="2" t="inlineStr">
        <is>
          <t>0737114</t>
        </is>
      </c>
      <c r="H3681" s="3" t="inlineStr">
        <is>
          <t>3940 HOMEWOOD AVE TOLEDO OH 43612</t>
        </is>
      </c>
      <c r="I3681" s="3" t="inlineStr">
        <is>
          <t>3940 HOMEWOOD AVE TOLEDO OH 43612-1277</t>
        </is>
      </c>
      <c r="J3681" s="3" t="inlineStr">
        <is>
          <t>Common name: this name is credited on 9 parcels across 5 counties. Many are probably different people who happen to share the name - look each one up before assuming it is the same owner.</t>
        </is>
      </c>
      <c r="K3681" s="4" t="inlineStr">
        <is>
          <t>Ashtabula 380170000101 (8587 PENNIMAN RD); Coshocton 027-00000079-00 (24768 CR 367); Franklin 010-011581-00 (87 HANFORD ST); Franklin 020-003490-00 (719 EUCLAIRE AVE); +4 more</t>
        </is>
      </c>
      <c r="L3681" t="inlineStr">
        <is>
          <t>Ashtabula, Coshocton, Franklin, Geauga, Lucas</t>
        </is>
      </c>
      <c r="M3681" t="inlineStr"/>
      <c r="N3681" t="inlineStr"/>
      <c r="O3681" t="inlineStr">
        <is>
          <t>Yes</t>
        </is>
      </c>
    </row>
    <row r="3682">
      <c r="A3682" t="inlineStr">
        <is>
          <t>MILLER DAVID L &amp; DEBORAH L  TRUSTEE</t>
        </is>
      </c>
      <c r="B3682" t="inlineStr"/>
      <c r="C3682" t="inlineStr">
        <is>
          <t>Weak</t>
        </is>
      </c>
      <c r="D3682" s="1" t="n">
        <v>0</v>
      </c>
      <c r="E3682" s="1" t="n"/>
      <c r="F3682" t="inlineStr">
        <is>
          <t>Lucas</t>
        </is>
      </c>
      <c r="G3682" s="2" t="inlineStr">
        <is>
          <t>7853124</t>
        </is>
      </c>
      <c r="H3682" s="3" t="inlineStr">
        <is>
          <t>6024 STEWART RD SYLVANIA OH 43560</t>
        </is>
      </c>
      <c r="I3682" s="3" t="inlineStr">
        <is>
          <t>6024 STEWART RD SYLVANIA OH 43560-1542</t>
        </is>
      </c>
      <c r="J3682" s="3" t="inlineStr">
        <is>
          <t>Common name: this name is credited on 9 parcels across 5 counties. Many are probably different people who happen to share the name - look each one up before assuming it is the same owner.</t>
        </is>
      </c>
      <c r="K3682" s="4" t="inlineStr">
        <is>
          <t>Ashtabula 380170000101 (8587 PENNIMAN RD); Coshocton 027-00000079-00 (24768 CR 367); Franklin 010-011581-00 (87 HANFORD ST); Franklin 020-003490-00 (719 EUCLAIRE AVE); +4 more</t>
        </is>
      </c>
      <c r="L3682" t="inlineStr">
        <is>
          <t>Ashtabula, Coshocton, Franklin, Geauga, Lucas</t>
        </is>
      </c>
      <c r="M3682" t="inlineStr"/>
      <c r="N3682" t="inlineStr"/>
      <c r="O3682" t="inlineStr">
        <is>
          <t>Yes</t>
        </is>
      </c>
    </row>
    <row r="3683">
      <c r="A3683" t="inlineStr">
        <is>
          <t>MILLER DAVID L &amp; KIM M</t>
        </is>
      </c>
      <c r="B3683" t="inlineStr"/>
      <c r="C3683" t="inlineStr">
        <is>
          <t>Weak</t>
        </is>
      </c>
      <c r="D3683" s="1" t="n">
        <v>0</v>
      </c>
      <c r="E3683" s="1" t="n"/>
      <c r="F3683" t="inlineStr">
        <is>
          <t>Lucas</t>
        </is>
      </c>
      <c r="G3683" s="2" t="inlineStr">
        <is>
          <t>7974742</t>
        </is>
      </c>
      <c r="H3683" s="3" t="inlineStr">
        <is>
          <t>8781 OAK HOLLOW RD SYLVANIA OH 43560</t>
        </is>
      </c>
      <c r="I3683" s="3" t="inlineStr">
        <is>
          <t>8781 OAK HOLLOW RD SYLVANIA OH 43560-8401</t>
        </is>
      </c>
      <c r="J3683" s="3" t="inlineStr">
        <is>
          <t>Common name: this name is credited on 9 parcels across 5 counties. Many are probably different people who happen to share the name - look each one up before assuming it is the same owner.</t>
        </is>
      </c>
      <c r="K3683" s="4" t="inlineStr">
        <is>
          <t>Ashtabula 380170000101 (8587 PENNIMAN RD); Coshocton 027-00000079-00 (24768 CR 367); Franklin 010-011581-00 (87 HANFORD ST); Franklin 020-003490-00 (719 EUCLAIRE AVE); +4 more</t>
        </is>
      </c>
      <c r="L3683" t="inlineStr">
        <is>
          <t>Ashtabula, Coshocton, Franklin, Geauga, Lucas</t>
        </is>
      </c>
      <c r="M3683" t="inlineStr"/>
      <c r="N3683" t="inlineStr"/>
      <c r="O3683" t="inlineStr">
        <is>
          <t>Yes</t>
        </is>
      </c>
    </row>
    <row r="3684">
      <c r="A3684" t="inlineStr">
        <is>
          <t>MILLER DAVID LEROY</t>
        </is>
      </c>
      <c r="B3684" t="inlineStr"/>
      <c r="C3684" t="inlineStr">
        <is>
          <t>Weak</t>
        </is>
      </c>
      <c r="D3684" s="1" t="n">
        <v>0</v>
      </c>
      <c r="E3684" s="1" t="n"/>
      <c r="F3684" t="inlineStr">
        <is>
          <t>Lucas</t>
        </is>
      </c>
      <c r="G3684" s="2" t="inlineStr">
        <is>
          <t>7413434</t>
        </is>
      </c>
      <c r="H3684" s="3" t="inlineStr">
        <is>
          <t>14000 SHERMAN WHITE RD SWANTON OH 43558</t>
        </is>
      </c>
      <c r="I3684" s="3" t="inlineStr">
        <is>
          <t>14000 SHERMAN WHITE RD SWANTON OH 43558</t>
        </is>
      </c>
      <c r="J3684" s="3" t="inlineStr">
        <is>
          <t>Common name: this name is credited on 9 parcels across 5 counties. Many are probably different people who happen to share the name - look each one up before assuming it is the same owner.</t>
        </is>
      </c>
      <c r="K3684" s="4" t="inlineStr">
        <is>
          <t>Ashtabula 380170000101 (8587 PENNIMAN RD); Coshocton 027-00000079-00 (24768 CR 367); Franklin 010-011581-00 (87 HANFORD ST); Franklin 020-003490-00 (719 EUCLAIRE AVE); +4 more</t>
        </is>
      </c>
      <c r="L3684" t="inlineStr">
        <is>
          <t>Ashtabula, Coshocton, Franklin, Geauga, Lucas</t>
        </is>
      </c>
      <c r="M3684" t="inlineStr"/>
      <c r="N3684" t="inlineStr"/>
      <c r="O3684" t="inlineStr">
        <is>
          <t>Yes</t>
        </is>
      </c>
    </row>
    <row r="3685">
      <c r="A3685" t="inlineStr">
        <is>
          <t>MILLER DAVID M &amp; CHERYL B</t>
        </is>
      </c>
      <c r="B3685" t="inlineStr"/>
      <c r="C3685" t="inlineStr">
        <is>
          <t>Weak</t>
        </is>
      </c>
      <c r="D3685" s="1" t="n">
        <v>0</v>
      </c>
      <c r="E3685" s="1" t="n"/>
      <c r="F3685" t="inlineStr">
        <is>
          <t>Lucas</t>
        </is>
      </c>
      <c r="G3685" s="2" t="inlineStr">
        <is>
          <t>3887553</t>
        </is>
      </c>
      <c r="H3685" s="3" t="inlineStr">
        <is>
          <t>8118 S BRIDGE WAY MAUMEE OH 43537</t>
        </is>
      </c>
      <c r="I3685" s="3" t="inlineStr">
        <is>
          <t>8118 S BRIDGE WAY MAUMEE OH 43537-8994</t>
        </is>
      </c>
      <c r="J3685" s="3" t="inlineStr">
        <is>
          <t>Common name: this name is credited on 10 parcels across 6 counties. Many are probably different people who happen to share the name - look each one up before assuming it is the same owner.</t>
        </is>
      </c>
      <c r="K3685" s="4" t="inlineStr">
        <is>
          <t>Clinton 290-23-07-09-0141-00 (353 BURDEL DR); Erie 33-00439.000 (4204 SR 269 CASTALIA); Fairfield 0280163000 (3735 CARROLL-EASTERN RD PLEASANTVILLE); Franklin 010-044611-00 (69 E OAKLAND AVE); +5 more</t>
        </is>
      </c>
      <c r="L3685" t="inlineStr">
        <is>
          <t>Clinton, Erie, Fairfield, Franklin, Geauga, Lucas</t>
        </is>
      </c>
      <c r="M3685" t="inlineStr"/>
      <c r="N3685" t="inlineStr"/>
      <c r="O3685" t="inlineStr">
        <is>
          <t>Yes</t>
        </is>
      </c>
    </row>
    <row r="3686">
      <c r="A3686" t="inlineStr">
        <is>
          <t>MILLER DAVID M &amp; MICHELLEL</t>
        </is>
      </c>
      <c r="B3686" t="inlineStr"/>
      <c r="C3686" t="inlineStr">
        <is>
          <t>Weak</t>
        </is>
      </c>
      <c r="D3686" s="1" t="n">
        <v>0</v>
      </c>
      <c r="E3686" s="1" t="n"/>
      <c r="F3686" t="inlineStr">
        <is>
          <t>Lucas</t>
        </is>
      </c>
      <c r="G3686" s="2" t="inlineStr">
        <is>
          <t>6593564</t>
        </is>
      </c>
      <c r="H3686" s="3" t="inlineStr">
        <is>
          <t>71 HIDDEN MEADOW DR HOLLAND OH 43528</t>
        </is>
      </c>
      <c r="I3686" s="3" t="inlineStr">
        <is>
          <t>71 HIDDEN MEADOW LN HOLLAND OH 43528</t>
        </is>
      </c>
      <c r="J3686" s="3" t="inlineStr">
        <is>
          <t>Common name: this name is credited on 10 parcels across 6 counties. Many are probably different people who happen to share the name - look each one up before assuming it is the same owner.</t>
        </is>
      </c>
      <c r="K3686" s="4" t="inlineStr">
        <is>
          <t>Clinton 290-23-07-09-0141-00 (353 BURDEL DR); Erie 33-00439.000 (4204 SR 269 CASTALIA); Fairfield 0280163000 (3735 CARROLL-EASTERN RD PLEASANTVILLE); Franklin 010-044611-00 (69 E OAKLAND AVE); +5 more</t>
        </is>
      </c>
      <c r="L3686" t="inlineStr">
        <is>
          <t>Clinton, Erie, Fairfield, Franklin, Geauga, Lucas</t>
        </is>
      </c>
      <c r="M3686" t="inlineStr"/>
      <c r="N3686" t="inlineStr"/>
      <c r="O3686" t="inlineStr">
        <is>
          <t>Yes</t>
        </is>
      </c>
    </row>
    <row r="3687">
      <c r="A3687" t="inlineStr">
        <is>
          <t>MILLER DAVID M &amp; SHARON A TRUSTEESOF THE DAVID &amp; SHARON MILLER TRUST</t>
        </is>
      </c>
      <c r="B3687" t="inlineStr"/>
      <c r="C3687" t="inlineStr">
        <is>
          <t>Weak</t>
        </is>
      </c>
      <c r="D3687" s="1" t="n">
        <v>0</v>
      </c>
      <c r="E3687" s="1" t="n"/>
      <c r="F3687" t="inlineStr">
        <is>
          <t>Lucas</t>
        </is>
      </c>
      <c r="G3687" s="2" t="inlineStr">
        <is>
          <t>6554014</t>
        </is>
      </c>
      <c r="H3687" s="3" t="inlineStr">
        <is>
          <t>538 CLARION AVE HOLLAND OH 43528</t>
        </is>
      </c>
      <c r="I3687" s="3" t="inlineStr">
        <is>
          <t>538 CLARION AVE HOLLAND OH 43528-8574</t>
        </is>
      </c>
      <c r="J3687" s="3" t="inlineStr">
        <is>
          <t>Common name: this name is credited on 10 parcels across 6 counties. Many are probably different people who happen to share the name - look each one up before assuming it is the same owner.</t>
        </is>
      </c>
      <c r="K3687" s="4" t="inlineStr">
        <is>
          <t>Clinton 290-23-07-09-0141-00 (353 BURDEL DR); Erie 33-00439.000 (4204 SR 269 CASTALIA); Fairfield 0280163000 (3735 CARROLL-EASTERN RD PLEASANTVILLE); Franklin 010-044611-00 (69 E OAKLAND AVE); +5 more</t>
        </is>
      </c>
      <c r="L3687" t="inlineStr">
        <is>
          <t>Clinton, Erie, Fairfield, Franklin, Geauga, Lucas</t>
        </is>
      </c>
      <c r="M3687" t="inlineStr"/>
      <c r="N3687" t="inlineStr"/>
      <c r="O3687" t="inlineStr">
        <is>
          <t>Yes</t>
        </is>
      </c>
    </row>
    <row r="3688">
      <c r="A3688" t="inlineStr">
        <is>
          <t>MILLER DAVID P &amp; JUDITH AOR SURVTC</t>
        </is>
      </c>
      <c r="B3688" t="inlineStr"/>
      <c r="C3688" t="inlineStr">
        <is>
          <t>Weak</t>
        </is>
      </c>
      <c r="D3688" s="1" t="n">
        <v>0</v>
      </c>
      <c r="E3688" s="1" t="n"/>
      <c r="F3688" t="inlineStr">
        <is>
          <t>Lucas</t>
        </is>
      </c>
      <c r="G3688" s="2" t="inlineStr">
        <is>
          <t>7910117</t>
        </is>
      </c>
      <c r="H3688" s="3" t="inlineStr">
        <is>
          <t>6559 CARRIETOWNE CT TOLEDO OH 43615</t>
        </is>
      </c>
      <c r="I3688" s="3" t="inlineStr">
        <is>
          <t>6559 CARRIETOWNE CT TOLEDO OH 43615</t>
        </is>
      </c>
      <c r="J3688" s="3" t="inlineStr">
        <is>
          <t>Same name is getting the credit in Lucas and in Franklin, Geauga. Only the name matches, so this could be one owner with two homes - or two different people.</t>
        </is>
      </c>
      <c r="K3688" s="4" t="inlineStr">
        <is>
          <t>Franklin 010-154969-00 (5267 CAPE COD LN); Franklin 040-007988-00 (4674 CLAYBURN CT); Franklin 180-001378-00 (3032 INN RD); Geauga 21-075100 (11342 WILSON MILLS RD CHARDON)</t>
        </is>
      </c>
      <c r="L3688" t="inlineStr">
        <is>
          <t>Franklin, Geauga, Lucas</t>
        </is>
      </c>
      <c r="M3688" t="inlineStr"/>
      <c r="N3688" t="inlineStr"/>
      <c r="O3688" t="inlineStr">
        <is>
          <t>Yes</t>
        </is>
      </c>
    </row>
    <row r="3689">
      <c r="A3689" t="inlineStr">
        <is>
          <t>MILLER DAVID S &amp; CHARLENED</t>
        </is>
      </c>
      <c r="B3689" t="inlineStr"/>
      <c r="C3689" t="inlineStr">
        <is>
          <t>Weak</t>
        </is>
      </c>
      <c r="D3689" s="1" t="n">
        <v>0</v>
      </c>
      <c r="E3689" s="1" t="n"/>
      <c r="F3689" t="inlineStr">
        <is>
          <t>Lucas</t>
        </is>
      </c>
      <c r="G3689" s="2" t="inlineStr">
        <is>
          <t>9625807</t>
        </is>
      </c>
      <c r="H3689" s="3" t="inlineStr">
        <is>
          <t>7700 WELLSBURY DR WATERVILLE OH 43566</t>
        </is>
      </c>
      <c r="I3689" s="3" t="inlineStr">
        <is>
          <t>7700 WELLSBURY DR WATERVILLE OH 43566-1701</t>
        </is>
      </c>
      <c r="J3689" s="3" t="inlineStr">
        <is>
          <t>Same name is getting the credit in Lucas and in Fairfield. Only the name matches, so this could be one owner with two homes - or two different people.</t>
        </is>
      </c>
      <c r="K3689" s="4" t="inlineStr">
        <is>
          <t>Fairfield 0531315400 (301 FOURTEENTH ST LANCASTER)</t>
        </is>
      </c>
      <c r="L3689" t="inlineStr">
        <is>
          <t>Fairfield, Lucas</t>
        </is>
      </c>
      <c r="M3689" t="inlineStr"/>
      <c r="N3689" t="inlineStr"/>
      <c r="O3689" t="inlineStr">
        <is>
          <t>Yes</t>
        </is>
      </c>
    </row>
    <row r="3690">
      <c r="A3690" t="inlineStr">
        <is>
          <t>MILLER DAVID T &amp; BARBARA J (ORSURVTC)</t>
        </is>
      </c>
      <c r="B3690" t="inlineStr"/>
      <c r="C3690" t="inlineStr">
        <is>
          <t>Weak</t>
        </is>
      </c>
      <c r="D3690" s="1" t="n">
        <v>0</v>
      </c>
      <c r="E3690" s="1" t="n"/>
      <c r="F3690" t="inlineStr">
        <is>
          <t>Lucas</t>
        </is>
      </c>
      <c r="G3690" s="2" t="inlineStr">
        <is>
          <t>0560417</t>
        </is>
      </c>
      <c r="H3690" s="3" t="inlineStr">
        <is>
          <t>3131 ESCOTT AVE TOLEDO OH 43614</t>
        </is>
      </c>
      <c r="I3690" s="3" t="inlineStr">
        <is>
          <t>3131 ESCOTT AVE TOLEDO OH 43614</t>
        </is>
      </c>
      <c r="J3690" s="3" t="inlineStr">
        <is>
          <t>Same name is getting the credit in Lucas and in Athens. Only the name matches, so this could be one owner with two homes - or two different people.</t>
        </is>
      </c>
      <c r="K3690" s="4" t="inlineStr">
        <is>
          <t>Athens A027130003500 (121 MORRIS AVE)</t>
        </is>
      </c>
      <c r="L3690" t="inlineStr">
        <is>
          <t>Athens, Lucas</t>
        </is>
      </c>
      <c r="M3690" t="inlineStr"/>
      <c r="N3690" t="inlineStr"/>
      <c r="O3690" t="inlineStr">
        <is>
          <t>Yes</t>
        </is>
      </c>
    </row>
    <row r="3691">
      <c r="A3691" t="inlineStr">
        <is>
          <t>MILLER DAVID W</t>
        </is>
      </c>
      <c r="B3691" t="inlineStr"/>
      <c r="C3691" t="inlineStr">
        <is>
          <t>Weak</t>
        </is>
      </c>
      <c r="D3691" s="1" t="n">
        <v>0</v>
      </c>
      <c r="E3691" s="1" t="n"/>
      <c r="F3691" t="inlineStr">
        <is>
          <t>Lucas</t>
        </is>
      </c>
      <c r="G3691" s="2" t="inlineStr">
        <is>
          <t>2094367</t>
        </is>
      </c>
      <c r="H3691" s="3" t="inlineStr">
        <is>
          <t>2552 GRELYN DR TOLEDO OH 43615</t>
        </is>
      </c>
      <c r="I3691" s="3" t="inlineStr">
        <is>
          <t>2552 GRELYN DR TOLEDO OH 43615</t>
        </is>
      </c>
      <c r="J3691" s="3" t="inlineStr">
        <is>
          <t>Common name: this name is credited on 13 parcels across 7 counties. Many are probably different people who happen to share the name - look each one up before assuming it is the same owner.</t>
        </is>
      </c>
      <c r="K3691" s="4" t="inlineStr">
        <is>
          <t>Athens P030270000401 (0 HIGH ST); Brown 08-008904.0100 (10186 DONALD); Erie 57-00147.000 (207 48TH ST SANDUSKY); Franklin 010-029466-00 (801 BEECH ST); +8 more</t>
        </is>
      </c>
      <c r="L3691" t="inlineStr">
        <is>
          <t>Athens, Brown, Erie, Franklin, Geauga, Lucas, Madison</t>
        </is>
      </c>
      <c r="M3691" t="inlineStr"/>
      <c r="N3691" t="inlineStr"/>
      <c r="O3691" t="inlineStr">
        <is>
          <t>Yes</t>
        </is>
      </c>
    </row>
    <row r="3692">
      <c r="A3692" t="inlineStr">
        <is>
          <t>MILLER DAVID W &amp; SANDRA L</t>
        </is>
      </c>
      <c r="B3692" t="inlineStr"/>
      <c r="C3692" t="inlineStr">
        <is>
          <t>Weak</t>
        </is>
      </c>
      <c r="D3692" s="1" t="n">
        <v>0</v>
      </c>
      <c r="E3692" s="1" t="n"/>
      <c r="F3692" t="inlineStr">
        <is>
          <t>Lucas</t>
        </is>
      </c>
      <c r="G3692" s="2" t="inlineStr">
        <is>
          <t>2358621</t>
        </is>
      </c>
      <c r="H3692" s="3" t="inlineStr">
        <is>
          <t>5528 ADELAIDE DR TOLEDO OH 43613</t>
        </is>
      </c>
      <c r="I3692" s="3" t="inlineStr">
        <is>
          <t>5528 ADELAIDE DR TOLEDO OH 43613-2006</t>
        </is>
      </c>
      <c r="J3692" s="3" t="inlineStr">
        <is>
          <t>Common name: this name is credited on 13 parcels across 7 counties. Many are probably different people who happen to share the name - look each one up before assuming it is the same owner.</t>
        </is>
      </c>
      <c r="K3692" s="4" t="inlineStr">
        <is>
          <t>Athens P030270000401 (0 HIGH ST); Brown 08-008904.0100 (10186 DONALD); Erie 57-00147.000 (207 48TH ST SANDUSKY); Franklin 010-029466-00 (801 BEECH ST); +8 more</t>
        </is>
      </c>
      <c r="L3692" t="inlineStr">
        <is>
          <t>Athens, Brown, Erie, Franklin, Geauga, Lucas, Madison</t>
        </is>
      </c>
      <c r="M3692" t="inlineStr"/>
      <c r="N3692" t="inlineStr"/>
      <c r="O3692" t="inlineStr">
        <is>
          <t>Yes</t>
        </is>
      </c>
    </row>
    <row r="3693">
      <c r="A3693" t="inlineStr">
        <is>
          <t>MILLER DAWN</t>
        </is>
      </c>
      <c r="B3693" t="inlineStr"/>
      <c r="C3693" t="inlineStr">
        <is>
          <t>Weak</t>
        </is>
      </c>
      <c r="D3693" s="1" t="n">
        <v>0</v>
      </c>
      <c r="E3693" s="1" t="n"/>
      <c r="F3693" t="inlineStr">
        <is>
          <t>Lucas</t>
        </is>
      </c>
      <c r="G3693" s="2" t="inlineStr">
        <is>
          <t>1526304</t>
        </is>
      </c>
      <c r="H3693" s="3" t="inlineStr">
        <is>
          <t>2049 TALBOT ST TOLEDO OH 43613</t>
        </is>
      </c>
      <c r="I3693" s="3" t="inlineStr">
        <is>
          <t>2053 TALBOT ST TOLEDO OH 43613</t>
        </is>
      </c>
      <c r="J3693" s="3" t="inlineStr">
        <is>
          <t>Same name is getting the credit in Lucas and in Franklin. Only the name matches, so this could be one owner with two homes - or two different people.</t>
        </is>
      </c>
      <c r="K3693" s="4" t="inlineStr">
        <is>
          <t>Franklin 160-000883-00 (4290 GROVE CITY RD)</t>
        </is>
      </c>
      <c r="L3693" t="inlineStr">
        <is>
          <t>Franklin, Lucas</t>
        </is>
      </c>
      <c r="M3693" t="inlineStr"/>
      <c r="N3693" t="inlineStr"/>
      <c r="O3693" t="inlineStr">
        <is>
          <t>Yes</t>
        </is>
      </c>
    </row>
    <row r="3694">
      <c r="A3694" t="inlineStr">
        <is>
          <t>MILLER DAWN</t>
        </is>
      </c>
      <c r="B3694" t="inlineStr"/>
      <c r="C3694" t="inlineStr">
        <is>
          <t>Weak</t>
        </is>
      </c>
      <c r="D3694" s="1" t="n">
        <v>0</v>
      </c>
      <c r="E3694" s="1" t="n"/>
      <c r="F3694" t="inlineStr">
        <is>
          <t>Lucas</t>
        </is>
      </c>
      <c r="G3694" s="2" t="inlineStr">
        <is>
          <t>1526307</t>
        </is>
      </c>
      <c r="H3694" s="3" t="inlineStr">
        <is>
          <t>2053 TALBOT ST TOLEDO OH 43613</t>
        </is>
      </c>
      <c r="I3694" s="3" t="inlineStr">
        <is>
          <t>2053 TALBOT ST TOLEDO OH 43613</t>
        </is>
      </c>
      <c r="J3694" s="3" t="inlineStr">
        <is>
          <t>Same name is getting the credit in Lucas and in Franklin. Only the name matches, so this could be one owner with two homes - or two different people.</t>
        </is>
      </c>
      <c r="K3694" s="4" t="inlineStr">
        <is>
          <t>Franklin 160-000883-00 (4290 GROVE CITY RD)</t>
        </is>
      </c>
      <c r="L3694" t="inlineStr">
        <is>
          <t>Franklin, Lucas</t>
        </is>
      </c>
      <c r="M3694" t="inlineStr"/>
      <c r="N3694" t="inlineStr"/>
      <c r="O3694" t="inlineStr">
        <is>
          <t>Yes</t>
        </is>
      </c>
    </row>
    <row r="3695">
      <c r="A3695" t="inlineStr">
        <is>
          <t>MILLER DAWN M</t>
        </is>
      </c>
      <c r="B3695" t="inlineStr"/>
      <c r="C3695" t="inlineStr">
        <is>
          <t>Weak</t>
        </is>
      </c>
      <c r="D3695" s="1" t="n">
        <v>0</v>
      </c>
      <c r="E3695" s="1" t="n"/>
      <c r="F3695" t="inlineStr">
        <is>
          <t>Lucas</t>
        </is>
      </c>
      <c r="G3695" s="2" t="inlineStr">
        <is>
          <t>1163684</t>
        </is>
      </c>
      <c r="H3695" s="3" t="inlineStr">
        <is>
          <t>5578 305TH ST TOLEDO OH 43611</t>
        </is>
      </c>
      <c r="I3695" s="3" t="inlineStr">
        <is>
          <t>5932 MAIN ST SYLVANIA OH 43560</t>
        </is>
      </c>
      <c r="J3695" s="3" t="inlineStr">
        <is>
          <t>Same name is getting the credit in Lucas and in Franklin. Only the name matches, so this could be one owner with two homes - or two different people.</t>
        </is>
      </c>
      <c r="K3695" s="4" t="inlineStr">
        <is>
          <t>Franklin 010-274758-00 (6019 MCCOTTER RD); Franklin 590-222751-00 (2541 MAXIM LN 39A)</t>
        </is>
      </c>
      <c r="L3695" t="inlineStr">
        <is>
          <t>Franklin, Lucas</t>
        </is>
      </c>
      <c r="M3695" t="inlineStr"/>
      <c r="N3695" t="inlineStr"/>
      <c r="O3695" t="inlineStr">
        <is>
          <t>Yes</t>
        </is>
      </c>
    </row>
    <row r="3696">
      <c r="A3696" t="inlineStr">
        <is>
          <t>MILLER DAWN M</t>
        </is>
      </c>
      <c r="B3696" t="inlineStr"/>
      <c r="C3696" t="inlineStr">
        <is>
          <t>Weak</t>
        </is>
      </c>
      <c r="D3696" s="1" t="n">
        <v>0</v>
      </c>
      <c r="E3696" s="1" t="n"/>
      <c r="F3696" t="inlineStr">
        <is>
          <t>Lucas</t>
        </is>
      </c>
      <c r="G3696" s="2" t="inlineStr">
        <is>
          <t>6552082</t>
        </is>
      </c>
      <c r="H3696" s="3" t="inlineStr">
        <is>
          <t>850 RALL RD TOLEDO OH 43617</t>
        </is>
      </c>
      <c r="I3696" s="3" t="inlineStr">
        <is>
          <t>850 RALL RD TOLEDO OH 43617-2036</t>
        </is>
      </c>
      <c r="J3696" s="3" t="inlineStr">
        <is>
          <t>Same name is getting the credit in Lucas and in Franklin. Only the name matches, so this could be one owner with two homes - or two different people.</t>
        </is>
      </c>
      <c r="K3696" s="4" t="inlineStr">
        <is>
          <t>Franklin 010-274758-00 (6019 MCCOTTER RD); Franklin 590-222751-00 (2541 MAXIM LN 39A)</t>
        </is>
      </c>
      <c r="L3696" t="inlineStr">
        <is>
          <t>Franklin, Lucas</t>
        </is>
      </c>
      <c r="M3696" t="inlineStr"/>
      <c r="N3696" t="inlineStr"/>
      <c r="O3696" t="inlineStr">
        <is>
          <t>Yes</t>
        </is>
      </c>
    </row>
    <row r="3697">
      <c r="A3697" t="inlineStr">
        <is>
          <t>MILLER DAWN M &amp; STEVE (ORSURVTC)</t>
        </is>
      </c>
      <c r="B3697" t="inlineStr"/>
      <c r="C3697" t="inlineStr">
        <is>
          <t>Weak</t>
        </is>
      </c>
      <c r="D3697" s="1" t="n">
        <v>0</v>
      </c>
      <c r="E3697" s="1" t="n"/>
      <c r="F3697" t="inlineStr">
        <is>
          <t>Lucas</t>
        </is>
      </c>
      <c r="G3697" s="2" t="inlineStr">
        <is>
          <t>7874047</t>
        </is>
      </c>
      <c r="H3697" s="3" t="inlineStr">
        <is>
          <t>5138 HUNTLEY DR SYLVANIA OH 43560</t>
        </is>
      </c>
      <c r="I3697" s="3" t="inlineStr">
        <is>
          <t>5932 MAIN ST SYLVANIA OH 43560</t>
        </is>
      </c>
      <c r="J3697" s="3" t="inlineStr">
        <is>
          <t>Same name is getting the credit in Lucas and in Franklin. Only the name matches, so this could be one owner with two homes - or two different people.</t>
        </is>
      </c>
      <c r="K3697" s="4" t="inlineStr">
        <is>
          <t>Franklin 010-274758-00 (6019 MCCOTTER RD); Franklin 590-222751-00 (2541 MAXIM LN 39A)</t>
        </is>
      </c>
      <c r="L3697" t="inlineStr">
        <is>
          <t>Franklin, Lucas</t>
        </is>
      </c>
      <c r="M3697" t="inlineStr"/>
      <c r="N3697" t="inlineStr"/>
      <c r="O3697" t="inlineStr">
        <is>
          <t>Yes</t>
        </is>
      </c>
    </row>
    <row r="3698">
      <c r="A3698" t="inlineStr">
        <is>
          <t>MILLER DAWN M &amp; THOMAS JR</t>
        </is>
      </c>
      <c r="B3698" t="inlineStr"/>
      <c r="C3698" t="inlineStr">
        <is>
          <t>Weak</t>
        </is>
      </c>
      <c r="D3698" s="1" t="n">
        <v>0</v>
      </c>
      <c r="E3698" s="1" t="n"/>
      <c r="F3698" t="inlineStr">
        <is>
          <t>Lucas</t>
        </is>
      </c>
      <c r="G3698" s="2" t="inlineStr">
        <is>
          <t>0736907</t>
        </is>
      </c>
      <c r="H3698" s="3" t="inlineStr">
        <is>
          <t>3524 HOMEWOOD AVE TOLEDO OH 43612</t>
        </is>
      </c>
      <c r="I3698" s="3" t="inlineStr">
        <is>
          <t>3524 HOMEWOOD AVE TOLEDO OH 43612-1006</t>
        </is>
      </c>
      <c r="J3698" s="3" t="inlineStr">
        <is>
          <t>Same name is getting the credit in Lucas and in Franklin. Only the name matches, so this could be one owner with two homes - or two different people.</t>
        </is>
      </c>
      <c r="K3698" s="4" t="inlineStr">
        <is>
          <t>Franklin 010-274758-00 (6019 MCCOTTER RD); Franklin 590-222751-00 (2541 MAXIM LN 39A)</t>
        </is>
      </c>
      <c r="L3698" t="inlineStr">
        <is>
          <t>Franklin, Lucas</t>
        </is>
      </c>
      <c r="M3698" t="inlineStr"/>
      <c r="N3698" t="inlineStr"/>
      <c r="O3698" t="inlineStr">
        <is>
          <t>Yes</t>
        </is>
      </c>
    </row>
    <row r="3699">
      <c r="A3699" t="inlineStr">
        <is>
          <t>MILLER DEBORAH L</t>
        </is>
      </c>
      <c r="B3699" t="inlineStr"/>
      <c r="C3699" t="inlineStr">
        <is>
          <t>Weak</t>
        </is>
      </c>
      <c r="D3699" s="1" t="n">
        <v>0</v>
      </c>
      <c r="E3699" s="1" t="n"/>
      <c r="F3699" t="inlineStr">
        <is>
          <t>Lucas</t>
        </is>
      </c>
      <c r="G3699" s="2" t="inlineStr">
        <is>
          <t>2061077</t>
        </is>
      </c>
      <c r="H3699" s="3" t="inlineStr">
        <is>
          <t>1716 DORITY RD TOLEDO OH 43615</t>
        </is>
      </c>
      <c r="I3699" s="3" t="inlineStr">
        <is>
          <t>1716 DORITY RD TOLEDO OH 43615-3861</t>
        </is>
      </c>
      <c r="J3699" s="3" t="inlineStr">
        <is>
          <t>Same name is getting the credit in Lucas and in Fairfield, Franklin. Only the name matches, so this could be one owner with two homes - or two different people.</t>
        </is>
      </c>
      <c r="K3699" s="4" t="inlineStr">
        <is>
          <t>Fairfield 0270148500 (3460 CHATFORD CIR); Fairfield 0340050730 (2260 WEST POINT RD LANCASTER); Franklin 140-003042-00 (1496 GREENLEAF RD)</t>
        </is>
      </c>
      <c r="L3699" t="inlineStr">
        <is>
          <t>Fairfield, Franklin, Lucas</t>
        </is>
      </c>
      <c r="M3699" t="inlineStr"/>
      <c r="N3699" t="inlineStr"/>
      <c r="O3699" t="inlineStr">
        <is>
          <t>Yes</t>
        </is>
      </c>
    </row>
    <row r="3700">
      <c r="A3700" t="inlineStr">
        <is>
          <t>MILLER DENISE A</t>
        </is>
      </c>
      <c r="B3700" t="inlineStr"/>
      <c r="C3700" t="inlineStr">
        <is>
          <t>Weak</t>
        </is>
      </c>
      <c r="D3700" s="1" t="n">
        <v>0</v>
      </c>
      <c r="E3700" s="1" t="n"/>
      <c r="F3700" t="inlineStr">
        <is>
          <t>Lucas</t>
        </is>
      </c>
      <c r="G3700" s="2" t="inlineStr">
        <is>
          <t>0715164</t>
        </is>
      </c>
      <c r="H3700" s="3" t="inlineStr">
        <is>
          <t>718 HAMPTON AVE TOLEDO OH 43609</t>
        </is>
      </c>
      <c r="I3700" s="3" t="inlineStr">
        <is>
          <t>718 HAMPTON TOLEDO OH 43609</t>
        </is>
      </c>
      <c r="J3700" s="3" t="inlineStr">
        <is>
          <t>Same name is getting the credit in Lucas and in Franklin. Only the name matches, so this could be one owner with two homes - or two different people.</t>
        </is>
      </c>
      <c r="K3700" s="4" t="inlineStr">
        <is>
          <t>Franklin 185-002330-00 (459 ROTHGATE DR)</t>
        </is>
      </c>
      <c r="L3700" t="inlineStr">
        <is>
          <t>Franklin, Lucas</t>
        </is>
      </c>
      <c r="M3700" t="inlineStr"/>
      <c r="N3700" t="inlineStr"/>
      <c r="O3700" t="inlineStr">
        <is>
          <t>Yes</t>
        </is>
      </c>
    </row>
    <row r="3701">
      <c r="A3701" t="inlineStr">
        <is>
          <t>MILLER DENNIS E &amp; TONYA KNIGHTEN- (ORSURVTC)</t>
        </is>
      </c>
      <c r="B3701" t="inlineStr"/>
      <c r="C3701" t="inlineStr">
        <is>
          <t>Weak</t>
        </is>
      </c>
      <c r="D3701" s="1" t="n">
        <v>0</v>
      </c>
      <c r="E3701" s="1" t="n"/>
      <c r="F3701" t="inlineStr">
        <is>
          <t>Lucas</t>
        </is>
      </c>
      <c r="G3701" s="2" t="inlineStr">
        <is>
          <t>0404771</t>
        </is>
      </c>
      <c r="H3701" s="3" t="inlineStr">
        <is>
          <t>416 CLYDE ST TOLEDO OH 43605</t>
        </is>
      </c>
      <c r="I3701" s="3" t="inlineStr">
        <is>
          <t>416 CLYDE ST TOLEDO OH 43605-2810</t>
        </is>
      </c>
      <c r="J3701" s="3" t="inlineStr">
        <is>
          <t>Same name is getting the credit in Lucas and in Franklin, Washington. Only the name matches, so this could be one owner with two homes - or two different people.</t>
        </is>
      </c>
      <c r="K3701" s="4" t="inlineStr">
        <is>
          <t>Franklin 560-242716-00 (5801 HUNTING HAVEN DR); Washington 240010228000 (719 EIGHTH ST MARIETTA)</t>
        </is>
      </c>
      <c r="L3701" t="inlineStr">
        <is>
          <t>Franklin, Lucas, Washington</t>
        </is>
      </c>
      <c r="M3701" t="inlineStr"/>
      <c r="N3701" t="inlineStr"/>
      <c r="O3701" t="inlineStr">
        <is>
          <t>Yes</t>
        </is>
      </c>
    </row>
    <row r="3702">
      <c r="A3702" t="inlineStr">
        <is>
          <t>MILLER DIANE M</t>
        </is>
      </c>
      <c r="B3702" t="inlineStr"/>
      <c r="C3702" t="inlineStr">
        <is>
          <t>Weak</t>
        </is>
      </c>
      <c r="D3702" s="1" t="n">
        <v>0</v>
      </c>
      <c r="E3702" s="1" t="n"/>
      <c r="F3702" t="inlineStr">
        <is>
          <t>Lucas</t>
        </is>
      </c>
      <c r="G3702" s="2" t="inlineStr">
        <is>
          <t>1046114</t>
        </is>
      </c>
      <c r="H3702" s="3" t="inlineStr">
        <is>
          <t>4320 290TH ST TOLEDO OH 43611</t>
        </is>
      </c>
      <c r="I3702" s="3" t="inlineStr">
        <is>
          <t>4320 290TH ST TOLEDO OH 43611-2912</t>
        </is>
      </c>
      <c r="J3702" s="3" t="inlineStr">
        <is>
          <t>Same name is getting the credit in Lucas and in Franklin. Only the name matches, so this could be one owner with two homes - or two different people.</t>
        </is>
      </c>
      <c r="K3702" s="4" t="inlineStr">
        <is>
          <t>Franklin 010-263416-00 (1820 MEADOWLAWN DR 70)</t>
        </is>
      </c>
      <c r="L3702" t="inlineStr">
        <is>
          <t>Franklin, Lucas</t>
        </is>
      </c>
      <c r="M3702" t="inlineStr"/>
      <c r="N3702" t="inlineStr"/>
      <c r="O3702" t="inlineStr">
        <is>
          <t>Yes</t>
        </is>
      </c>
    </row>
    <row r="3703">
      <c r="A3703" t="inlineStr">
        <is>
          <t>MILLER DONALD J &amp; ELAINE M CO-TRUSTEES</t>
        </is>
      </c>
      <c r="B3703" t="inlineStr"/>
      <c r="C3703" t="inlineStr">
        <is>
          <t>Weak</t>
        </is>
      </c>
      <c r="D3703" s="1" t="n">
        <v>0</v>
      </c>
      <c r="E3703" s="1" t="n"/>
      <c r="F3703" t="inlineStr">
        <is>
          <t>Lucas</t>
        </is>
      </c>
      <c r="G3703" s="2" t="inlineStr">
        <is>
          <t>4492907</t>
        </is>
      </c>
      <c r="H3703" s="3" t="inlineStr">
        <is>
          <t>506 FOXRIDGE LN OREGON OH 43616</t>
        </is>
      </c>
      <c r="I3703" s="3" t="inlineStr">
        <is>
          <t>506 FOXRIDGE LN OREGON OH 43616-2477</t>
        </is>
      </c>
      <c r="J3703" s="3" t="inlineStr">
        <is>
          <t>Same name is getting the credit in Lucas and in Franklin. Only the name matches, so this could be one owner with two homes - or two different people.</t>
        </is>
      </c>
      <c r="K3703" s="4" t="inlineStr">
        <is>
          <t>Franklin 130-002010-00 (1918 FERRIS RD)</t>
        </is>
      </c>
      <c r="L3703" t="inlineStr">
        <is>
          <t>Franklin, Lucas</t>
        </is>
      </c>
      <c r="M3703" t="inlineStr"/>
      <c r="N3703" t="inlineStr"/>
      <c r="O3703" t="inlineStr">
        <is>
          <t>Yes</t>
        </is>
      </c>
    </row>
    <row r="3704">
      <c r="A3704" t="inlineStr">
        <is>
          <t>MILLER DONALD R &amp; JANEEN A</t>
        </is>
      </c>
      <c r="B3704" t="inlineStr"/>
      <c r="C3704" t="inlineStr">
        <is>
          <t>Weak</t>
        </is>
      </c>
      <c r="D3704" s="1" t="n">
        <v>0</v>
      </c>
      <c r="E3704" s="1" t="n"/>
      <c r="F3704" t="inlineStr">
        <is>
          <t>Lucas</t>
        </is>
      </c>
      <c r="G3704" s="2" t="inlineStr">
        <is>
          <t>7974903</t>
        </is>
      </c>
      <c r="H3704" s="3" t="inlineStr">
        <is>
          <t>3943 BRIDGECREEK BLVD SYLVANIA OH 43560</t>
        </is>
      </c>
      <c r="I3704" s="3" t="inlineStr">
        <is>
          <t>3943 BRIDGECREEK BLVD SYLVANIA OH 43560</t>
        </is>
      </c>
      <c r="J3704" s="3" t="inlineStr">
        <is>
          <t>Same name is getting the credit in Lucas and in Franklin. Only the name matches, so this could be one owner with two homes - or two different people.</t>
        </is>
      </c>
      <c r="K3704" s="4" t="inlineStr">
        <is>
          <t>Franklin 170-003987-00 (7198 N MAPLE LEAF CR)</t>
        </is>
      </c>
      <c r="L3704" t="inlineStr">
        <is>
          <t>Franklin, Lucas</t>
        </is>
      </c>
      <c r="M3704" t="inlineStr"/>
      <c r="N3704" t="inlineStr"/>
      <c r="O3704" t="inlineStr">
        <is>
          <t>Yes</t>
        </is>
      </c>
    </row>
    <row r="3705">
      <c r="A3705" t="inlineStr">
        <is>
          <t>MILLER DOUGLAS</t>
        </is>
      </c>
      <c r="B3705" t="inlineStr"/>
      <c r="C3705" t="inlineStr">
        <is>
          <t>Weak</t>
        </is>
      </c>
      <c r="D3705" s="1" t="n">
        <v>0</v>
      </c>
      <c r="E3705" s="1" t="n"/>
      <c r="F3705" t="inlineStr">
        <is>
          <t>Lucas</t>
        </is>
      </c>
      <c r="G3705" s="2" t="inlineStr">
        <is>
          <t>0262651</t>
        </is>
      </c>
      <c r="H3705" s="3" t="inlineStr">
        <is>
          <t>610 SANDRALEE DR TOLEDO OH 43612</t>
        </is>
      </c>
      <c r="I3705" s="3" t="inlineStr">
        <is>
          <t>610 SANDRALEE DR TOLEDO OH 43612</t>
        </is>
      </c>
      <c r="J3705" s="3" t="inlineStr">
        <is>
          <t>Same name is getting the credit in Lucas and in Franklin, Lorain. Only the name matches, so this could be one owner with two homes - or two different people.</t>
        </is>
      </c>
      <c r="K3705" s="4" t="inlineStr">
        <is>
          <t>Franklin 010-097926-00 (916 RICHARDSON AVE); Lorain 07-00-013-000-220 (9173 STONEBRIAR LN NORTH RIDGEVILLE)</t>
        </is>
      </c>
      <c r="L3705" t="inlineStr">
        <is>
          <t>Franklin, Lorain, Lucas</t>
        </is>
      </c>
      <c r="M3705" t="inlineStr"/>
      <c r="N3705" t="inlineStr"/>
      <c r="O3705" t="inlineStr">
        <is>
          <t>Yes</t>
        </is>
      </c>
    </row>
    <row r="3706">
      <c r="A3706" t="inlineStr">
        <is>
          <t>MILLER DOUGLAS WAYNE</t>
        </is>
      </c>
      <c r="B3706" t="inlineStr"/>
      <c r="C3706" t="inlineStr">
        <is>
          <t>Weak</t>
        </is>
      </c>
      <c r="D3706" s="1" t="n">
        <v>0</v>
      </c>
      <c r="E3706" s="1" t="n"/>
      <c r="F3706" t="inlineStr">
        <is>
          <t>Lucas</t>
        </is>
      </c>
      <c r="G3706" s="2" t="inlineStr">
        <is>
          <t>0326201</t>
        </is>
      </c>
      <c r="H3706" s="3" t="inlineStr">
        <is>
          <t>1302 YONDOTA ST TOLEDO OH 43605</t>
        </is>
      </c>
      <c r="I3706" s="3" t="inlineStr">
        <is>
          <t>1302 YONDOTA ST TOLEDO OH 43605-3104</t>
        </is>
      </c>
      <c r="J3706" s="3" t="inlineStr">
        <is>
          <t>Same name is getting the credit in Lucas and in Franklin. Only the name matches, so this could be one owner with two homes - or two different people.</t>
        </is>
      </c>
      <c r="K3706" s="4" t="inlineStr">
        <is>
          <t>Franklin 068-000049-00 (110 SCENIC RD)</t>
        </is>
      </c>
      <c r="L3706" t="inlineStr">
        <is>
          <t>Franklin, Lucas</t>
        </is>
      </c>
      <c r="M3706" t="inlineStr"/>
      <c r="N3706" t="inlineStr"/>
      <c r="O3706" t="inlineStr">
        <is>
          <t>Yes</t>
        </is>
      </c>
    </row>
    <row r="3707">
      <c r="A3707" t="inlineStr">
        <is>
          <t>MILLER EDWARD J &amp; KIMBERLY A</t>
        </is>
      </c>
      <c r="B3707" t="inlineStr"/>
      <c r="C3707" t="inlineStr">
        <is>
          <t>Weak</t>
        </is>
      </c>
      <c r="D3707" s="1" t="n">
        <v>0</v>
      </c>
      <c r="E3707" s="1" t="n"/>
      <c r="F3707" t="inlineStr">
        <is>
          <t>Lucas</t>
        </is>
      </c>
      <c r="G3707" s="2" t="inlineStr">
        <is>
          <t>9609351</t>
        </is>
      </c>
      <c r="H3707" s="3" t="inlineStr">
        <is>
          <t>514 ELM ST WATERVILLE OH 43566</t>
        </is>
      </c>
      <c r="I3707" s="3" t="inlineStr">
        <is>
          <t>514 ELM ST WATERVILLE OH 43566-1354</t>
        </is>
      </c>
      <c r="J3707" s="3" t="inlineStr">
        <is>
          <t>Common name: this name is credited on 6 parcels across 5 counties. Many are probably different people who happen to share the name - look each one up before assuming it is the same owner.</t>
        </is>
      </c>
      <c r="K3707" s="4" t="inlineStr">
        <is>
          <t>Franklin 070-007492-00 (4253 FAIRFAX DR); Huron 01-0070-10-016-0000 (221 MOORE AVE BELLEVUE); Knox 15-00202.000 (8888 MILLERSBURG RD); Washington 230073624001 (1175 &amp;  1177 COUNTY RD 9 MARIETTA); +1 more</t>
        </is>
      </c>
      <c r="L3707" t="inlineStr">
        <is>
          <t>Franklin, Huron, Knox, Lucas, Washington</t>
        </is>
      </c>
      <c r="M3707" t="inlineStr"/>
      <c r="N3707" t="inlineStr"/>
      <c r="O3707" t="inlineStr">
        <is>
          <t>Yes</t>
        </is>
      </c>
    </row>
    <row r="3708">
      <c r="A3708" t="inlineStr">
        <is>
          <t>MILLER ELIZABETH A &amp; RONALD A</t>
        </is>
      </c>
      <c r="B3708" t="inlineStr"/>
      <c r="C3708" t="inlineStr">
        <is>
          <t>Weak</t>
        </is>
      </c>
      <c r="D3708" s="1" t="n">
        <v>0</v>
      </c>
      <c r="E3708" s="1" t="n"/>
      <c r="F3708" t="inlineStr">
        <is>
          <t>Lucas</t>
        </is>
      </c>
      <c r="G3708" s="2" t="inlineStr">
        <is>
          <t>0703867</t>
        </is>
      </c>
      <c r="H3708" s="3" t="inlineStr">
        <is>
          <t>3642 GARRISON RD TOLEDO OH 43613</t>
        </is>
      </c>
      <c r="I3708" s="3" t="inlineStr">
        <is>
          <t>3642 GARRISON TOLEDO OH 43613</t>
        </is>
      </c>
      <c r="J3708" s="3" t="inlineStr">
        <is>
          <t>Common name: this name is credited on 6 parcels across 2 counties. Many are probably different people who happen to share the name - look each one up before assuming it is the same owner.</t>
        </is>
      </c>
      <c r="K3708" s="4" t="inlineStr">
        <is>
          <t>Franklin 010-085508-00 (150 E BEECHWOLD BL); Franklin 010-218845-00 (587 S GRANT AVE REAR); Franklin 060-007629-00 (7150 E MAIN ST A111); Franklin 560-225226-00 (1828 RIDGEBURY DR 50C); +1 more</t>
        </is>
      </c>
      <c r="L3708" t="inlineStr">
        <is>
          <t>Franklin, Lucas</t>
        </is>
      </c>
      <c r="M3708" t="inlineStr"/>
      <c r="N3708" t="inlineStr"/>
      <c r="O3708" t="inlineStr">
        <is>
          <t>Yes</t>
        </is>
      </c>
    </row>
    <row r="3709">
      <c r="A3709" t="inlineStr">
        <is>
          <t>MILLER EMILY MARIE &amp; RAINEVAN (ORSURVTC)</t>
        </is>
      </c>
      <c r="B3709" t="inlineStr"/>
      <c r="C3709" t="inlineStr">
        <is>
          <t>Weak</t>
        </is>
      </c>
      <c r="D3709" s="1" t="n">
        <v>0</v>
      </c>
      <c r="E3709" s="1" t="n"/>
      <c r="F3709" t="inlineStr">
        <is>
          <t>Lucas</t>
        </is>
      </c>
      <c r="G3709" s="2" t="inlineStr">
        <is>
          <t>0327314</t>
        </is>
      </c>
      <c r="H3709" s="3" t="inlineStr">
        <is>
          <t>3543 RUSHLAND AVE TOLEDO OH 43606</t>
        </is>
      </c>
      <c r="I3709" s="3" t="inlineStr">
        <is>
          <t>3543 RUSHLAND AVE TOLEDO OH 43606</t>
        </is>
      </c>
      <c r="J3709" s="3" t="inlineStr">
        <is>
          <t>Same name is getting the credit in Lucas and in Franklin. Only the name matches, so this could be one owner with two homes - or two different people.</t>
        </is>
      </c>
      <c r="K3709" s="4" t="inlineStr">
        <is>
          <t>Franklin 570-022687-10 (2462 BLUFF RUN DR)</t>
        </is>
      </c>
      <c r="L3709" t="inlineStr">
        <is>
          <t>Franklin, Lucas</t>
        </is>
      </c>
      <c r="M3709" t="inlineStr"/>
      <c r="N3709" t="inlineStr"/>
      <c r="O3709" t="inlineStr">
        <is>
          <t>Yes</t>
        </is>
      </c>
    </row>
    <row r="3710">
      <c r="A3710" t="inlineStr">
        <is>
          <t>MILLER ERIC D &amp; KELLEY A (ORSURVTC)</t>
        </is>
      </c>
      <c r="B3710" t="inlineStr"/>
      <c r="C3710" t="inlineStr">
        <is>
          <t>Weak</t>
        </is>
      </c>
      <c r="D3710" s="1" t="n">
        <v>0</v>
      </c>
      <c r="E3710" s="1" t="n"/>
      <c r="F3710" t="inlineStr">
        <is>
          <t>Lucas</t>
        </is>
      </c>
      <c r="G3710" s="2" t="inlineStr">
        <is>
          <t>7875084</t>
        </is>
      </c>
      <c r="H3710" s="3" t="inlineStr">
        <is>
          <t>4414 STANDING TIMBERS LN TOLEDO OH 43623</t>
        </is>
      </c>
      <c r="I3710" s="3" t="inlineStr">
        <is>
          <t>4414 STANDING TIMBERS LN TOLEDO OH 43623</t>
        </is>
      </c>
      <c r="J3710" s="3" t="inlineStr">
        <is>
          <t>Same name is getting the credit in Lucas and in Clinton, Franklin. Only the name matches, so this could be one owner with two homes - or two different people.</t>
        </is>
      </c>
      <c r="K3710" s="4" t="inlineStr">
        <is>
          <t>Clinton 300-01-07-19-0000-00 (722 GEORGE RD); Franklin 010-141263-00 (1289 N CRANWOOD SQ)</t>
        </is>
      </c>
      <c r="L3710" t="inlineStr">
        <is>
          <t>Clinton, Franklin, Lucas</t>
        </is>
      </c>
      <c r="M3710" t="inlineStr"/>
      <c r="N3710" t="inlineStr"/>
      <c r="O3710" t="inlineStr">
        <is>
          <t>Yes</t>
        </is>
      </c>
    </row>
    <row r="3711">
      <c r="A3711" t="inlineStr">
        <is>
          <t>MILLER FRANK &amp; LIHONG (OR SURVTC)</t>
        </is>
      </c>
      <c r="B3711" t="inlineStr"/>
      <c r="C3711" t="inlineStr">
        <is>
          <t>Weak</t>
        </is>
      </c>
      <c r="D3711" s="1" t="n">
        <v>0</v>
      </c>
      <c r="E3711" s="1" t="n"/>
      <c r="F3711" t="inlineStr">
        <is>
          <t>Lucas</t>
        </is>
      </c>
      <c r="G3711" s="2" t="inlineStr">
        <is>
          <t>7871594</t>
        </is>
      </c>
      <c r="H3711" s="3" t="inlineStr">
        <is>
          <t>3424 COREY RD TOLEDO OH 43615</t>
        </is>
      </c>
      <c r="I3711" s="3" t="inlineStr">
        <is>
          <t>3424 COREY RD TOLEDO OH 43615</t>
        </is>
      </c>
      <c r="J3711" s="3" t="inlineStr">
        <is>
          <t>Same name is getting the credit in Lucas and in Ashtabula, Franklin. Only the name matches, so this could be one owner with two homes - or two different people.</t>
        </is>
      </c>
      <c r="K3711" s="4" t="inlineStr">
        <is>
          <t>Ashtabula 051060001100 (1135 W 58TH ST); Franklin 010-281643-00 (5858 TULLY CROSS DR); Franklin 040-013488-00 (4590 SNOWY MEADOW DR)</t>
        </is>
      </c>
      <c r="L3711" t="inlineStr">
        <is>
          <t>Ashtabula, Franklin, Lucas</t>
        </is>
      </c>
      <c r="M3711" t="inlineStr"/>
      <c r="N3711" t="inlineStr"/>
      <c r="O3711" t="inlineStr">
        <is>
          <t>Yes</t>
        </is>
      </c>
    </row>
    <row r="3712">
      <c r="A3712" t="inlineStr">
        <is>
          <t>MILLER GARY F &amp; SUSAN J</t>
        </is>
      </c>
      <c r="B3712" t="inlineStr"/>
      <c r="C3712" t="inlineStr">
        <is>
          <t>Weak</t>
        </is>
      </c>
      <c r="D3712" s="1" t="n">
        <v>0</v>
      </c>
      <c r="E3712" s="1" t="n"/>
      <c r="F3712" t="inlineStr">
        <is>
          <t>Lucas</t>
        </is>
      </c>
      <c r="G3712" s="2" t="inlineStr">
        <is>
          <t>5213328</t>
        </is>
      </c>
      <c r="H3712" s="3" t="inlineStr">
        <is>
          <t>14240 MOHLER RD SWANTON OH 43558</t>
        </is>
      </c>
      <c r="I3712" s="3" t="inlineStr">
        <is>
          <t>PO BOX 490 NEAPOLIS OH 43547-0490</t>
        </is>
      </c>
      <c r="J3712" s="3" t="inlineStr">
        <is>
          <t>Same name is getting the credit in Lucas and in Franklin. Only the name matches, so this could be one owner with two homes - or two different people.</t>
        </is>
      </c>
      <c r="K3712" s="4" t="inlineStr">
        <is>
          <t>Franklin 010-090337-00 (2847 E MORELAND DR)</t>
        </is>
      </c>
      <c r="L3712" t="inlineStr">
        <is>
          <t>Franklin, Lucas</t>
        </is>
      </c>
      <c r="M3712" t="inlineStr"/>
      <c r="N3712" t="inlineStr"/>
      <c r="O3712" t="inlineStr">
        <is>
          <t>Yes</t>
        </is>
      </c>
    </row>
    <row r="3713">
      <c r="A3713" t="inlineStr">
        <is>
          <t>MILLER GARY W &amp; CATHERINE L(ORSURVTC)</t>
        </is>
      </c>
      <c r="B3713" t="inlineStr"/>
      <c r="C3713" t="inlineStr">
        <is>
          <t>Weak</t>
        </is>
      </c>
      <c r="D3713" s="1" t="n">
        <v>0</v>
      </c>
      <c r="E3713" s="1" t="n"/>
      <c r="F3713" t="inlineStr">
        <is>
          <t>Lucas</t>
        </is>
      </c>
      <c r="G3713" s="2" t="inlineStr">
        <is>
          <t>7203357</t>
        </is>
      </c>
      <c r="H3713" s="3" t="inlineStr">
        <is>
          <t>12335 SHAFFER RD SWANTON OH 43558</t>
        </is>
      </c>
      <c r="I3713" s="3" t="inlineStr">
        <is>
          <t>12335 SHAFFER RD SWANTON OH 43558</t>
        </is>
      </c>
      <c r="J3713" s="3" t="inlineStr">
        <is>
          <t>Same name is getting the credit in Lucas and in Fairfield, Franklin. Only the name matches, so this could be one owner with two homes - or two different people.</t>
        </is>
      </c>
      <c r="K3713" s="4" t="inlineStr">
        <is>
          <t>Fairfield 0536316900 (887 MAHER AVE LANCASTER); Franklin 010-123840-00 (158 ALCOTT RD); Franklin 090-008267-00 (812 LIZZIE LN)</t>
        </is>
      </c>
      <c r="L3713" t="inlineStr">
        <is>
          <t>Fairfield, Franklin, Lucas</t>
        </is>
      </c>
      <c r="M3713" t="inlineStr"/>
      <c r="N3713" t="inlineStr"/>
      <c r="O3713" t="inlineStr">
        <is>
          <t>Yes</t>
        </is>
      </c>
    </row>
    <row r="3714">
      <c r="A3714" t="inlineStr">
        <is>
          <t>MILLER GREGORY</t>
        </is>
      </c>
      <c r="B3714" t="inlineStr"/>
      <c r="C3714" t="inlineStr">
        <is>
          <t>Weak</t>
        </is>
      </c>
      <c r="D3714" s="1" t="n">
        <v>0</v>
      </c>
      <c r="E3714" s="1" t="n"/>
      <c r="F3714" t="inlineStr">
        <is>
          <t>Lucas</t>
        </is>
      </c>
      <c r="G3714" s="2" t="inlineStr">
        <is>
          <t>1314181</t>
        </is>
      </c>
      <c r="H3714" s="3" t="inlineStr">
        <is>
          <t>4122 N LOCKWOOD AVE TOLEDO OH 43612</t>
        </is>
      </c>
      <c r="I3714" s="3" t="inlineStr">
        <is>
          <t>4122 N LOCKWOOD AVE TOLEDO OH 43612</t>
        </is>
      </c>
      <c r="J3714" s="3" t="inlineStr">
        <is>
          <t>Same name is getting the credit in Lucas and in Fairfield, Franklin, Knox. Only the name matches, so this could be one owner with two homes - or two different people.</t>
        </is>
      </c>
      <c r="K3714" s="4" t="inlineStr">
        <is>
          <t>Fairfield 0411193800 (12357 GREENWOOD DR PICKERINGTON); Franklin 185-000214-00 (228 FRONT ST); Franklin 490-243068-00 (7047 WINCHESTER CG BL); Knox 40-00120.000 (10855 PLEASANT VALLEY RD)</t>
        </is>
      </c>
      <c r="L3714" t="inlineStr">
        <is>
          <t>Fairfield, Franklin, Knox, Lucas</t>
        </is>
      </c>
      <c r="M3714" t="inlineStr"/>
      <c r="N3714" t="inlineStr"/>
      <c r="O3714" t="inlineStr">
        <is>
          <t>Yes</t>
        </is>
      </c>
    </row>
    <row r="3715">
      <c r="A3715" t="inlineStr">
        <is>
          <t>MILLER GREGORY &amp; KAREN (ORSURVTC)</t>
        </is>
      </c>
      <c r="B3715" t="inlineStr"/>
      <c r="C3715" t="inlineStr">
        <is>
          <t>Weak</t>
        </is>
      </c>
      <c r="D3715" s="1" t="n">
        <v>0</v>
      </c>
      <c r="E3715" s="1" t="n"/>
      <c r="F3715" t="inlineStr">
        <is>
          <t>Lucas</t>
        </is>
      </c>
      <c r="G3715" s="2" t="inlineStr">
        <is>
          <t>1178374</t>
        </is>
      </c>
      <c r="H3715" s="3" t="inlineStr">
        <is>
          <t>2908 BARRINGTON DR TOLEDO OH 43606</t>
        </is>
      </c>
      <c r="I3715" s="3" t="inlineStr">
        <is>
          <t>2908 BARRINGTON DR TOLEDO OH 43606</t>
        </is>
      </c>
      <c r="J3715" s="3" t="inlineStr">
        <is>
          <t>Same name is getting the credit in Lucas and in Fairfield, Franklin, Knox. Only the name matches, so this could be one owner with two homes - or two different people.</t>
        </is>
      </c>
      <c r="K3715" s="4" t="inlineStr">
        <is>
          <t>Fairfield 0411193800 (12357 GREENWOOD DR PICKERINGTON); Franklin 185-000214-00 (228 FRONT ST); Franklin 490-243068-00 (7047 WINCHESTER CG BL); Knox 40-00120.000 (10855 PLEASANT VALLEY RD)</t>
        </is>
      </c>
      <c r="L3715" t="inlineStr">
        <is>
          <t>Fairfield, Franklin, Knox, Lucas</t>
        </is>
      </c>
      <c r="M3715" t="inlineStr"/>
      <c r="N3715" t="inlineStr"/>
      <c r="O3715" t="inlineStr">
        <is>
          <t>Yes</t>
        </is>
      </c>
    </row>
    <row r="3716">
      <c r="A3716" t="inlineStr">
        <is>
          <t>MILLER GREGORY &amp; SHARELL WILSON(ORSURVTC)</t>
        </is>
      </c>
      <c r="B3716" t="inlineStr"/>
      <c r="C3716" t="inlineStr">
        <is>
          <t>Weak</t>
        </is>
      </c>
      <c r="D3716" s="1" t="n">
        <v>0</v>
      </c>
      <c r="E3716" s="1" t="n"/>
      <c r="F3716" t="inlineStr">
        <is>
          <t>Lucas</t>
        </is>
      </c>
      <c r="G3716" s="2" t="inlineStr">
        <is>
          <t>0737767</t>
        </is>
      </c>
      <c r="H3716" s="3" t="inlineStr">
        <is>
          <t>3616 HAZELHURST AVE TOLEDO OH 43612</t>
        </is>
      </c>
      <c r="I3716" s="3" t="inlineStr">
        <is>
          <t>3616 HAZELHURST TOLEDO OH 43612</t>
        </is>
      </c>
      <c r="J3716" s="3" t="inlineStr">
        <is>
          <t>Same name is getting the credit in Lucas and in Fairfield, Franklin, Knox. Only the name matches, so this could be one owner with two homes - or two different people.</t>
        </is>
      </c>
      <c r="K3716" s="4" t="inlineStr">
        <is>
          <t>Fairfield 0411193800 (12357 GREENWOOD DR PICKERINGTON); Franklin 185-000214-00 (228 FRONT ST); Franklin 490-243068-00 (7047 WINCHESTER CG BL); Knox 40-00120.000 (10855 PLEASANT VALLEY RD)</t>
        </is>
      </c>
      <c r="L3716" t="inlineStr">
        <is>
          <t>Fairfield, Franklin, Knox, Lucas</t>
        </is>
      </c>
      <c r="M3716" t="inlineStr"/>
      <c r="N3716" t="inlineStr"/>
      <c r="O3716" t="inlineStr">
        <is>
          <t>Yes</t>
        </is>
      </c>
    </row>
    <row r="3717">
      <c r="A3717" t="inlineStr">
        <is>
          <t>MILLER GREGORY A</t>
        </is>
      </c>
      <c r="B3717" t="inlineStr"/>
      <c r="C3717" t="inlineStr">
        <is>
          <t>Weak</t>
        </is>
      </c>
      <c r="D3717" s="1" t="n">
        <v>0</v>
      </c>
      <c r="E3717" s="1" t="n"/>
      <c r="F3717" t="inlineStr">
        <is>
          <t>Lucas</t>
        </is>
      </c>
      <c r="G3717" s="2" t="inlineStr">
        <is>
          <t>7863521</t>
        </is>
      </c>
      <c r="H3717" s="3" t="inlineStr">
        <is>
          <t>8513 W CENTRAL AVE SYLVANIA OH 43560</t>
        </is>
      </c>
      <c r="I3717" s="3" t="inlineStr">
        <is>
          <t>8513 CENTRAL AVE SYLVANIA OH 43560</t>
        </is>
      </c>
      <c r="J3717" s="3" t="inlineStr">
        <is>
          <t>Same name is getting the credit in Lucas and in Franklin, Madison. Only the name matches, so this could be one owner with two homes - or two different people.</t>
        </is>
      </c>
      <c r="K3717" s="4" t="inlineStr">
        <is>
          <t>Franklin 080-009607-00 (1083 MARKWORTH CT); Franklin 150-001537-00 (1150 LONDON GROVEPORT RD); Madison 07-00714.005 (4334 LILLY CHAPEL OPOSSUM RUN RD LONDON)</t>
        </is>
      </c>
      <c r="L3717" t="inlineStr">
        <is>
          <t>Franklin, Lucas, Madison</t>
        </is>
      </c>
      <c r="M3717" t="inlineStr"/>
      <c r="N3717" t="inlineStr"/>
      <c r="O3717" t="inlineStr">
        <is>
          <t>Yes</t>
        </is>
      </c>
    </row>
    <row r="3718">
      <c r="A3718" t="inlineStr">
        <is>
          <t>MILLER HOWARD L &amp; DARLENE G  CO-TRUSTEES</t>
        </is>
      </c>
      <c r="B3718" t="inlineStr"/>
      <c r="C3718" t="inlineStr">
        <is>
          <t>Weak</t>
        </is>
      </c>
      <c r="D3718" s="1" t="n">
        <v>0</v>
      </c>
      <c r="E3718" s="1" t="n"/>
      <c r="F3718" t="inlineStr">
        <is>
          <t>Lucas</t>
        </is>
      </c>
      <c r="G3718" s="2" t="inlineStr">
        <is>
          <t>3894577</t>
        </is>
      </c>
      <c r="H3718" s="3" t="inlineStr">
        <is>
          <t>5048 LAKE BREEZE LN MAUMEE OH 43537</t>
        </is>
      </c>
      <c r="I3718" s="3" t="inlineStr">
        <is>
          <t>5048 LAKE BREEZE LN MAUMEE OH 43537</t>
        </is>
      </c>
      <c r="J3718" s="3" t="inlineStr">
        <is>
          <t>Same name is getting the credit in Lucas and in Athens. Only the name matches, so this could be one owner with two homes - or two different people.</t>
        </is>
      </c>
      <c r="K3718" s="4" t="inlineStr">
        <is>
          <t>Athens M010010048000 (8170 GOOSE RUN RD)</t>
        </is>
      </c>
      <c r="L3718" t="inlineStr">
        <is>
          <t>Athens, Lucas</t>
        </is>
      </c>
      <c r="M3718" t="inlineStr"/>
      <c r="N3718" t="inlineStr"/>
      <c r="O3718" t="inlineStr">
        <is>
          <t>Yes</t>
        </is>
      </c>
    </row>
    <row r="3719">
      <c r="A3719" t="inlineStr">
        <is>
          <t>MILLER JACOB</t>
        </is>
      </c>
      <c r="B3719" t="inlineStr"/>
      <c r="C3719" t="inlineStr">
        <is>
          <t>Weak</t>
        </is>
      </c>
      <c r="D3719" s="1" t="n">
        <v>0</v>
      </c>
      <c r="E3719" s="1" t="n"/>
      <c r="F3719" t="inlineStr">
        <is>
          <t>Lucas</t>
        </is>
      </c>
      <c r="G3719" s="2" t="inlineStr">
        <is>
          <t>8802104</t>
        </is>
      </c>
      <c r="H3719" s="3" t="inlineStr">
        <is>
          <t>2029 ORCHARD RD TOLEDO OH 43606</t>
        </is>
      </c>
      <c r="I3719" s="3" t="inlineStr">
        <is>
          <t>2029 ORCHARD RD TOLEDO OH 43606</t>
        </is>
      </c>
      <c r="J3719" s="3" t="inlineStr">
        <is>
          <t>Common name: this name is credited on 7 parcels across 5 counties. Many are probably different people who happen to share the name - look each one up before assuming it is the same owner.</t>
        </is>
      </c>
      <c r="K3719" s="4" t="inlineStr">
        <is>
          <t>Franklin 010-008035-00 (298 N BURT ST); Franklin 010-302729-00 (317 CORNELIUS ST A317); Franklin 040-012290-00 (3200 GUFFEY DR); Geauga 18-090609 (15551 CHIPMUNK LN MIDDLEFIELD); +2 more</t>
        </is>
      </c>
      <c r="L3719" t="inlineStr">
        <is>
          <t>Franklin, Geauga, Huron, Lorain, Lucas</t>
        </is>
      </c>
      <c r="M3719" t="inlineStr"/>
      <c r="N3719" t="inlineStr"/>
      <c r="O3719" t="inlineStr">
        <is>
          <t>Yes</t>
        </is>
      </c>
    </row>
    <row r="3720">
      <c r="A3720" t="inlineStr">
        <is>
          <t>MILLER JACOB ET AL (ORSURVTC)</t>
        </is>
      </c>
      <c r="B3720" t="inlineStr"/>
      <c r="C3720" t="inlineStr">
        <is>
          <t>Weak</t>
        </is>
      </c>
      <c r="D3720" s="1" t="n">
        <v>0</v>
      </c>
      <c r="E3720" s="1" t="n"/>
      <c r="F3720" t="inlineStr">
        <is>
          <t>Lucas</t>
        </is>
      </c>
      <c r="G3720" s="2" t="inlineStr">
        <is>
          <t>3626164</t>
        </is>
      </c>
      <c r="H3720" s="3" t="inlineStr">
        <is>
          <t>616 GREENFIELD RD MAUMEE OH 43537</t>
        </is>
      </c>
      <c r="I3720" s="3" t="inlineStr">
        <is>
          <t>616 GREENFIELD RD MAUMEE OH 43537</t>
        </is>
      </c>
      <c r="J3720" s="3" t="inlineStr">
        <is>
          <t>Same name is getting the credit in Lucas and in Franklin, Geauga, Guernsey. Only the name matches, so this could be one owner with two homes - or two different people.</t>
        </is>
      </c>
      <c r="K3720" s="4" t="inlineStr">
        <is>
          <t>Franklin 560-241411-00 (2264 GLENCROFT DR); Geauga 04-074400 (16180 JUG ST BURTON); Guernsey 26-0000139.000 (72901 BROADHEAD RD KIMBOLTON)</t>
        </is>
      </c>
      <c r="L3720" t="inlineStr">
        <is>
          <t>Franklin, Geauga, Guernsey, Lucas</t>
        </is>
      </c>
      <c r="M3720" t="inlineStr"/>
      <c r="N3720" t="inlineStr"/>
      <c r="O3720" t="inlineStr">
        <is>
          <t>Yes</t>
        </is>
      </c>
    </row>
    <row r="3721">
      <c r="A3721" t="inlineStr">
        <is>
          <t>MILLER JAMES</t>
        </is>
      </c>
      <c r="B3721" t="inlineStr"/>
      <c r="C3721" t="inlineStr">
        <is>
          <t>Weak</t>
        </is>
      </c>
      <c r="D3721" s="1" t="n">
        <v>0</v>
      </c>
      <c r="E3721" s="1" t="n"/>
      <c r="F3721" t="inlineStr">
        <is>
          <t>Lucas</t>
        </is>
      </c>
      <c r="G3721" s="2" t="inlineStr">
        <is>
          <t>0609681</t>
        </is>
      </c>
      <c r="H3721" s="3" t="inlineStr">
        <is>
          <t>3434 ANGELA PL TOLEDO OH 43608</t>
        </is>
      </c>
      <c r="I3721" s="3" t="inlineStr">
        <is>
          <t>3434 ANGELA PL TOLEDO OH 43608-1233</t>
        </is>
      </c>
      <c r="J3721" s="3" t="inlineStr">
        <is>
          <t>Common name: this name is credited on 10 parcels across 5 counties. Many are probably different people who happen to share the name - look each one up before assuming it is the same owner.</t>
        </is>
      </c>
      <c r="K3721" s="4" t="inlineStr">
        <is>
          <t>Coshocton 017-00000095-00 (28018 TR 194); Erie 42-01879.066 (922 GLENVIEW HURON); Fairfield 0535020800 (556 E CHESTNUT ST LANCASTER); Franklin 010-000809-00 (333 KOSSUTH ST); +5 more</t>
        </is>
      </c>
      <c r="L3721" t="inlineStr">
        <is>
          <t>Coshocton, Erie, Fairfield, Franklin, Lucas</t>
        </is>
      </c>
      <c r="M3721" t="inlineStr"/>
      <c r="N3721" t="inlineStr"/>
      <c r="O3721" t="inlineStr">
        <is>
          <t>Yes</t>
        </is>
      </c>
    </row>
    <row r="3722">
      <c r="A3722" t="inlineStr">
        <is>
          <t>MILLER JAMES</t>
        </is>
      </c>
      <c r="B3722" t="inlineStr"/>
      <c r="C3722" t="inlineStr">
        <is>
          <t>Weak</t>
        </is>
      </c>
      <c r="D3722" s="1" t="n">
        <v>0</v>
      </c>
      <c r="E3722" s="1" t="n"/>
      <c r="F3722" t="inlineStr">
        <is>
          <t>Lucas</t>
        </is>
      </c>
      <c r="G3722" s="2" t="inlineStr">
        <is>
          <t>2367437</t>
        </is>
      </c>
      <c r="H3722" s="3" t="inlineStr">
        <is>
          <t>6133 FAIRHAVEN DR TOLEDO OH 43623</t>
        </is>
      </c>
      <c r="I3722" s="3" t="inlineStr">
        <is>
          <t>6133 FAIRHAVEN TOLEDO OH 43623</t>
        </is>
      </c>
      <c r="J3722" s="3" t="inlineStr">
        <is>
          <t>Common name: this name is credited on 10 parcels across 5 counties. Many are probably different people who happen to share the name - look each one up before assuming it is the same owner.</t>
        </is>
      </c>
      <c r="K3722" s="4" t="inlineStr">
        <is>
          <t>Coshocton 017-00000095-00 (28018 TR 194); Erie 42-01879.066 (922 GLENVIEW HURON); Fairfield 0535020800 (556 E CHESTNUT ST LANCASTER); Franklin 010-000809-00 (333 KOSSUTH ST); +5 more</t>
        </is>
      </c>
      <c r="L3722" t="inlineStr">
        <is>
          <t>Coshocton, Erie, Fairfield, Franklin, Lucas</t>
        </is>
      </c>
      <c r="M3722" t="inlineStr"/>
      <c r="N3722" t="inlineStr"/>
      <c r="O3722" t="inlineStr">
        <is>
          <t>Yes</t>
        </is>
      </c>
    </row>
    <row r="3723">
      <c r="A3723" t="inlineStr">
        <is>
          <t>MILLER JAMES A &amp; BARBARAL</t>
        </is>
      </c>
      <c r="B3723" t="inlineStr"/>
      <c r="C3723" t="inlineStr">
        <is>
          <t>Weak</t>
        </is>
      </c>
      <c r="D3723" s="1" t="n">
        <v>0</v>
      </c>
      <c r="E3723" s="1" t="n"/>
      <c r="F3723" t="inlineStr">
        <is>
          <t>Lucas</t>
        </is>
      </c>
      <c r="G3723" s="2" t="inlineStr">
        <is>
          <t>2069334</t>
        </is>
      </c>
      <c r="H3723" s="3" t="inlineStr">
        <is>
          <t>2318 RONDEAU ST TOLEDO OH 43615</t>
        </is>
      </c>
      <c r="I3723" s="3" t="inlineStr">
        <is>
          <t>2316 RONDEAU ST TOLEDO OH 43615-2831</t>
        </is>
      </c>
      <c r="J3723" s="3" t="inlineStr">
        <is>
          <t>Common name: this name is credited on 8 parcels across 6 counties. Many are probably different people who happen to share the name - look each one up before assuming it is the same owner.</t>
        </is>
      </c>
      <c r="K3723" s="4" t="inlineStr">
        <is>
          <t>Ashtabula 600110000900 (5039 US ROUTE 322); Fairfield 0360464500 (12322 TEAL LN PICKERINGTON); Fairfield 0460067000 (3381 SHEPARD AVE MILLERSPORT); Franklin 010-140709-00 (1313 BROOKRIDGE DR); +3 more</t>
        </is>
      </c>
      <c r="L3723" t="inlineStr">
        <is>
          <t>Ashtabula, Fairfield, Franklin, Geauga, Lorain, Lucas</t>
        </is>
      </c>
      <c r="M3723" t="inlineStr"/>
      <c r="N3723" t="inlineStr"/>
      <c r="O3723" t="inlineStr">
        <is>
          <t>Yes</t>
        </is>
      </c>
    </row>
    <row r="3724">
      <c r="A3724" t="inlineStr">
        <is>
          <t>MILLER JAMES DEAN &amp; RONDAMICHELLE</t>
        </is>
      </c>
      <c r="B3724" t="inlineStr"/>
      <c r="C3724" t="inlineStr">
        <is>
          <t>Weak</t>
        </is>
      </c>
      <c r="D3724" s="1" t="n">
        <v>0</v>
      </c>
      <c r="E3724" s="1" t="n"/>
      <c r="F3724" t="inlineStr">
        <is>
          <t>Lucas</t>
        </is>
      </c>
      <c r="G3724" s="2" t="inlineStr">
        <is>
          <t>7890141</t>
        </is>
      </c>
      <c r="H3724" s="3" t="inlineStr">
        <is>
          <t>6003 GREENACRE RD TOLEDO OH 43615</t>
        </is>
      </c>
      <c r="I3724" s="3" t="inlineStr">
        <is>
          <t>6003 GREENACRE RD TOLEDO OH 43615-1013</t>
        </is>
      </c>
      <c r="J3724" s="3" t="inlineStr">
        <is>
          <t>Common name: this name is credited on 9 parcels across 4 counties. Many are probably different people who happen to share the name - look each one up before assuming it is the same owner.</t>
        </is>
      </c>
      <c r="K3724" s="4" t="inlineStr">
        <is>
          <t>Fairfield 0040016240 (2340 SCHWILK RD LANCASTER); Fairfield 0410429900 (436 RAMBLING BROOK DR PICKERINGTON); Franklin 030-002780-00 (1294 ELMWOOD AVE); Franklin 100-001394-00 (301 PARK BL); +4 more</t>
        </is>
      </c>
      <c r="L3724" t="inlineStr">
        <is>
          <t>Fairfield, Franklin, Lucas, Washington</t>
        </is>
      </c>
      <c r="M3724" t="inlineStr"/>
      <c r="N3724" t="inlineStr"/>
      <c r="O3724" t="inlineStr">
        <is>
          <t>Yes</t>
        </is>
      </c>
    </row>
    <row r="3725">
      <c r="A3725" t="inlineStr">
        <is>
          <t>MILLER JAMES G &amp; DARLENE KWASNIAK</t>
        </is>
      </c>
      <c r="B3725" t="inlineStr"/>
      <c r="C3725" t="inlineStr">
        <is>
          <t>Weak</t>
        </is>
      </c>
      <c r="D3725" s="1" t="n">
        <v>0</v>
      </c>
      <c r="E3725" s="1" t="n"/>
      <c r="F3725" t="inlineStr">
        <is>
          <t>Lucas</t>
        </is>
      </c>
      <c r="G3725" s="2" t="inlineStr">
        <is>
          <t>2366121</t>
        </is>
      </c>
      <c r="H3725" s="3" t="inlineStr">
        <is>
          <t>2423 WERNERT AVE TOLEDO OH 43613</t>
        </is>
      </c>
      <c r="I3725" s="3" t="inlineStr">
        <is>
          <t>2423 WERNERT AVE TOLEDO OH 43613-2721</t>
        </is>
      </c>
      <c r="J3725" s="3" t="inlineStr">
        <is>
          <t>Same name is getting the credit in Lucas and in Franklin. Only the name matches, so this could be one owner with two homes - or two different people.</t>
        </is>
      </c>
      <c r="K3725" s="4" t="inlineStr">
        <is>
          <t>Franklin 070-010286-00 (3975 RITAMARIE DR)</t>
        </is>
      </c>
      <c r="L3725" t="inlineStr">
        <is>
          <t>Franklin, Lucas</t>
        </is>
      </c>
      <c r="M3725" t="inlineStr"/>
      <c r="N3725" t="inlineStr"/>
      <c r="O3725" t="inlineStr">
        <is>
          <t>Yes</t>
        </is>
      </c>
    </row>
    <row r="3726">
      <c r="A3726" t="inlineStr">
        <is>
          <t>MILLER JAMES I &amp; CINDY A</t>
        </is>
      </c>
      <c r="B3726" t="inlineStr"/>
      <c r="C3726" t="inlineStr">
        <is>
          <t>Weak</t>
        </is>
      </c>
      <c r="D3726" s="1" t="n">
        <v>0</v>
      </c>
      <c r="E3726" s="1" t="n"/>
      <c r="F3726" t="inlineStr">
        <is>
          <t>Lucas</t>
        </is>
      </c>
      <c r="G3726" s="2" t="inlineStr">
        <is>
          <t>5706183</t>
        </is>
      </c>
      <c r="H3726" s="3" t="inlineStr">
        <is>
          <t>4845 KILBURN RD BERKEY OH 43504</t>
        </is>
      </c>
      <c r="I3726" s="3" t="inlineStr">
        <is>
          <t>4845 KILBURN RD BERKEY OH 43504-9760</t>
        </is>
      </c>
      <c r="J3726" s="3" t="inlineStr">
        <is>
          <t>Same name is getting the credit in Lucas and in Knox. Only the name matches, so this could be one owner with two homes - or two different people.</t>
        </is>
      </c>
      <c r="K3726" s="4" t="inlineStr">
        <is>
          <t>Knox 57-00039.000 (17927 DIVELBISS RD)</t>
        </is>
      </c>
      <c r="L3726" t="inlineStr">
        <is>
          <t>Knox, Lucas</t>
        </is>
      </c>
      <c r="M3726" t="inlineStr"/>
      <c r="N3726" t="inlineStr"/>
      <c r="O3726" t="inlineStr">
        <is>
          <t>Yes</t>
        </is>
      </c>
    </row>
    <row r="3727">
      <c r="A3727" t="inlineStr">
        <is>
          <t>MILLER JAMES J ETAL</t>
        </is>
      </c>
      <c r="B3727" t="inlineStr"/>
      <c r="C3727" t="inlineStr">
        <is>
          <t>Weak</t>
        </is>
      </c>
      <c r="D3727" s="1" t="n">
        <v>0</v>
      </c>
      <c r="E3727" s="1" t="n"/>
      <c r="F3727" t="inlineStr">
        <is>
          <t>Lucas</t>
        </is>
      </c>
      <c r="G3727" s="2" t="inlineStr">
        <is>
          <t>2225007</t>
        </is>
      </c>
      <c r="H3727" s="3" t="inlineStr">
        <is>
          <t>4922 OAKRIDGE DR TOLEDO OH 43623</t>
        </is>
      </c>
      <c r="I3727" s="3" t="inlineStr">
        <is>
          <t>4922 OAKRIDGE DR TOLEDO OH 43623-4012</t>
        </is>
      </c>
      <c r="J3727" s="3" t="inlineStr">
        <is>
          <t>Same name is getting the credit in Lucas and in Franklin, Geauga, Lorain. Only the name matches, so this could be one owner with two homes - or two different people.</t>
        </is>
      </c>
      <c r="K3727" s="4" t="inlineStr">
        <is>
          <t>Franklin 590-205654-00 (7100 LAKEBROOK BL); Geauga 18-026500 (15755 CHIPMUNK LN MIDDLEFIELD); Lorain 20-05-008-000-026 (26334 IRISH RD WELLINGTON)</t>
        </is>
      </c>
      <c r="L3727" t="inlineStr">
        <is>
          <t>Franklin, Geauga, Lorain, Lucas</t>
        </is>
      </c>
      <c r="M3727" t="inlineStr"/>
      <c r="N3727" t="inlineStr"/>
      <c r="O3727" t="inlineStr">
        <is>
          <t>Yes</t>
        </is>
      </c>
    </row>
    <row r="3728">
      <c r="A3728" t="inlineStr">
        <is>
          <t>MILLER JAMES L &amp; JUDITH A TRUSTEES</t>
        </is>
      </c>
      <c r="B3728" t="inlineStr"/>
      <c r="C3728" t="inlineStr">
        <is>
          <t>Weak</t>
        </is>
      </c>
      <c r="D3728" s="1" t="n">
        <v>0</v>
      </c>
      <c r="E3728" s="1" t="n"/>
      <c r="F3728" t="inlineStr">
        <is>
          <t>Lucas</t>
        </is>
      </c>
      <c r="G3728" s="2" t="inlineStr">
        <is>
          <t>5907207</t>
        </is>
      </c>
      <c r="H3728" s="3" t="inlineStr">
        <is>
          <t>12235 BRINT RD BERKEY OH 43504</t>
        </is>
      </c>
      <c r="I3728" s="3" t="inlineStr">
        <is>
          <t>2309 ANN DR TOLEDO OH 43613-2140</t>
        </is>
      </c>
      <c r="J3728" s="3" t="inlineStr">
        <is>
          <t>Same name is getting the credit in Lucas and in Fairfield. Only the name matches, so this could be one owner with two homes - or two different people.</t>
        </is>
      </c>
      <c r="K3728" s="4" t="inlineStr">
        <is>
          <t>Fairfield 0210080420 (6350 MCCLEERY RD BALTIMORE)</t>
        </is>
      </c>
      <c r="L3728" t="inlineStr">
        <is>
          <t>Fairfield, Lucas</t>
        </is>
      </c>
      <c r="M3728" t="inlineStr"/>
      <c r="N3728" t="inlineStr"/>
      <c r="O3728" t="inlineStr">
        <is>
          <t>Yes</t>
        </is>
      </c>
    </row>
    <row r="3729">
      <c r="A3729" t="inlineStr">
        <is>
          <t>MILLER JAMES L &amp; JUDITH ATRUSTEES</t>
        </is>
      </c>
      <c r="B3729" t="inlineStr"/>
      <c r="C3729" t="inlineStr">
        <is>
          <t>Weak</t>
        </is>
      </c>
      <c r="D3729" s="1" t="n">
        <v>0</v>
      </c>
      <c r="E3729" s="1" t="n"/>
      <c r="F3729" t="inlineStr">
        <is>
          <t>Lucas</t>
        </is>
      </c>
      <c r="G3729" s="2" t="inlineStr">
        <is>
          <t>2246491</t>
        </is>
      </c>
      <c r="H3729" s="3" t="inlineStr">
        <is>
          <t>2309 ANN DR TOLEDO OH 43613</t>
        </is>
      </c>
      <c r="I3729" s="3" t="inlineStr">
        <is>
          <t>2309 ANN DR TOLEDO OH 43613-2140</t>
        </is>
      </c>
      <c r="J3729" s="3" t="inlineStr">
        <is>
          <t>Same name is getting the credit in Lucas and in Fairfield. Only the name matches, so this could be one owner with two homes - or two different people.</t>
        </is>
      </c>
      <c r="K3729" s="4" t="inlineStr">
        <is>
          <t>Fairfield 0210080420 (6350 MCCLEERY RD BALTIMORE)</t>
        </is>
      </c>
      <c r="L3729" t="inlineStr">
        <is>
          <t>Fairfield, Lucas</t>
        </is>
      </c>
      <c r="M3729" t="inlineStr"/>
      <c r="N3729" t="inlineStr"/>
      <c r="O3729" t="inlineStr">
        <is>
          <t>Yes</t>
        </is>
      </c>
    </row>
    <row r="3730">
      <c r="A3730" t="inlineStr">
        <is>
          <t>MILLER JAMES L &amp; SANDRA L</t>
        </is>
      </c>
      <c r="B3730" t="inlineStr"/>
      <c r="C3730" t="inlineStr">
        <is>
          <t>Weak</t>
        </is>
      </c>
      <c r="D3730" s="1" t="n">
        <v>0</v>
      </c>
      <c r="E3730" s="1" t="n"/>
      <c r="F3730" t="inlineStr">
        <is>
          <t>Lucas</t>
        </is>
      </c>
      <c r="G3730" s="2" t="inlineStr">
        <is>
          <t>2012985</t>
        </is>
      </c>
      <c r="H3730" s="3" t="inlineStr">
        <is>
          <t>1958 ROSE ARBOR DR TOLEDO OH 43614</t>
        </is>
      </c>
      <c r="I3730" s="3" t="inlineStr">
        <is>
          <t>1958 ROSE ARBOR DR TOLEDO OH 43614-3540</t>
        </is>
      </c>
      <c r="J3730" s="3" t="inlineStr">
        <is>
          <t>Same name is getting the credit in Lucas and in Fairfield. Only the name matches, so this could be one owner with two homes - or two different people.</t>
        </is>
      </c>
      <c r="K3730" s="4" t="inlineStr">
        <is>
          <t>Fairfield 0210080420 (6350 MCCLEERY RD BALTIMORE)</t>
        </is>
      </c>
      <c r="L3730" t="inlineStr">
        <is>
          <t>Fairfield, Lucas</t>
        </is>
      </c>
      <c r="M3730" t="inlineStr"/>
      <c r="N3730" t="inlineStr"/>
      <c r="O3730" t="inlineStr">
        <is>
          <t>Yes</t>
        </is>
      </c>
    </row>
    <row r="3731">
      <c r="A3731" t="inlineStr">
        <is>
          <t>MILLER JAMES L &amp; SHARON R</t>
        </is>
      </c>
      <c r="B3731" t="inlineStr"/>
      <c r="C3731" t="inlineStr">
        <is>
          <t>Weak</t>
        </is>
      </c>
      <c r="D3731" s="1" t="n">
        <v>0</v>
      </c>
      <c r="E3731" s="1" t="n"/>
      <c r="F3731" t="inlineStr">
        <is>
          <t>Lucas</t>
        </is>
      </c>
      <c r="G3731" s="2" t="inlineStr">
        <is>
          <t>6563084</t>
        </is>
      </c>
      <c r="H3731" s="3" t="inlineStr">
        <is>
          <t>227 S MCCORD RD HOLLAND OH 43528</t>
        </is>
      </c>
      <c r="I3731" s="3" t="inlineStr">
        <is>
          <t>227 S MC CORD RD HOLLAND OH 43528</t>
        </is>
      </c>
      <c r="J3731" s="3" t="inlineStr">
        <is>
          <t>Same name is getting the credit in Lucas and in Fairfield. Only the name matches, so this could be one owner with two homes - or two different people.</t>
        </is>
      </c>
      <c r="K3731" s="4" t="inlineStr">
        <is>
          <t>Fairfield 0210080420 (6350 MCCLEERY RD BALTIMORE)</t>
        </is>
      </c>
      <c r="L3731" t="inlineStr">
        <is>
          <t>Fairfield, Lucas</t>
        </is>
      </c>
      <c r="M3731" t="inlineStr"/>
      <c r="N3731" t="inlineStr"/>
      <c r="O3731" t="inlineStr">
        <is>
          <t>Yes</t>
        </is>
      </c>
    </row>
    <row r="3732">
      <c r="A3732" t="inlineStr">
        <is>
          <t>MILLER JAMES R</t>
        </is>
      </c>
      <c r="B3732" t="inlineStr"/>
      <c r="C3732" t="inlineStr">
        <is>
          <t>Weak</t>
        </is>
      </c>
      <c r="D3732" s="1" t="n">
        <v>0</v>
      </c>
      <c r="E3732" s="1" t="n"/>
      <c r="F3732" t="inlineStr">
        <is>
          <t>Lucas</t>
        </is>
      </c>
      <c r="G3732" s="2" t="inlineStr">
        <is>
          <t>2059044</t>
        </is>
      </c>
      <c r="H3732" s="3" t="inlineStr">
        <is>
          <t>5106 EGGER RD TOLEDO OH 43615</t>
        </is>
      </c>
      <c r="I3732" s="3" t="inlineStr">
        <is>
          <t>5106 EGGER RD TOLEDO OH 43615-4713</t>
        </is>
      </c>
      <c r="J3732" s="3" t="inlineStr">
        <is>
          <t>Same name is getting the credit in Lucas and in Franklin, Geauga. Only the name matches, so this could be one owner with two homes - or two different people.</t>
        </is>
      </c>
      <c r="K3732" s="4" t="inlineStr">
        <is>
          <t>Franklin 570-218894-00 (3386 LA COSTE LN); Geauga 26-085470 (14480 HARTWELL TRL NOVELTY)</t>
        </is>
      </c>
      <c r="L3732" t="inlineStr">
        <is>
          <t>Franklin, Geauga, Lucas</t>
        </is>
      </c>
      <c r="M3732" t="inlineStr"/>
      <c r="N3732" t="inlineStr"/>
      <c r="O3732" t="inlineStr">
        <is>
          <t>Yes</t>
        </is>
      </c>
    </row>
    <row r="3733">
      <c r="A3733" t="inlineStr">
        <is>
          <t>MILLER JAMES T</t>
        </is>
      </c>
      <c r="B3733" t="inlineStr"/>
      <c r="C3733" t="inlineStr">
        <is>
          <t>Weak</t>
        </is>
      </c>
      <c r="D3733" s="1" t="n">
        <v>0</v>
      </c>
      <c r="E3733" s="1" t="n"/>
      <c r="F3733" t="inlineStr">
        <is>
          <t>Lucas</t>
        </is>
      </c>
      <c r="G3733" s="2" t="inlineStr">
        <is>
          <t>0466377</t>
        </is>
      </c>
      <c r="H3733" s="3" t="inlineStr">
        <is>
          <t>4444 STANNARD DR TOLEDO OH 43613</t>
        </is>
      </c>
      <c r="I3733" s="3" t="inlineStr">
        <is>
          <t>7900 CASE RD LAMBERTVILLE MI 48144</t>
        </is>
      </c>
      <c r="J3733" s="3" t="inlineStr">
        <is>
          <t>Same name is getting the credit in Lucas and in Clinton, Coshocton, Fairfield. Only the name matches, so this could be one owner with two homes - or two different people.</t>
        </is>
      </c>
      <c r="K3733" s="4" t="inlineStr">
        <is>
          <t>Clinton 300-01-07-02-0010-00 (29 TAYLOR DR); Coshocton 033-00000389-00 (31601 CR 20); Fairfield 0080091840 (710 BETZ RD LANCASTER)</t>
        </is>
      </c>
      <c r="L3733" t="inlineStr">
        <is>
          <t>Clinton, Coshocton, Fairfield, Lucas</t>
        </is>
      </c>
      <c r="M3733" t="inlineStr"/>
      <c r="N3733" t="inlineStr"/>
      <c r="O3733" t="inlineStr">
        <is>
          <t>Yes</t>
        </is>
      </c>
    </row>
    <row r="3734">
      <c r="A3734" t="inlineStr">
        <is>
          <t>MILLER JAMIE L</t>
        </is>
      </c>
      <c r="B3734" t="inlineStr"/>
      <c r="C3734" t="inlineStr">
        <is>
          <t>Weak</t>
        </is>
      </c>
      <c r="D3734" s="1" t="n">
        <v>0</v>
      </c>
      <c r="E3734" s="1" t="n"/>
      <c r="F3734" t="inlineStr">
        <is>
          <t>Lucas</t>
        </is>
      </c>
      <c r="G3734" s="2" t="inlineStr">
        <is>
          <t>0406904</t>
        </is>
      </c>
      <c r="H3734" s="3" t="inlineStr">
        <is>
          <t>2211 PORTSMOUTH AVE TOLEDO OH 43613</t>
        </is>
      </c>
      <c r="I3734" s="3" t="inlineStr">
        <is>
          <t>2211 PORTSMOUTH AVE TOLEDO OH 43613-4416</t>
        </is>
      </c>
      <c r="J3734" s="3" t="inlineStr">
        <is>
          <t>Same name is getting the credit in Lucas and in Knox, Washington. Only the name matches, so this could be one owner with two homes - or two different people.</t>
        </is>
      </c>
      <c r="K3734" s="4" t="inlineStr">
        <is>
          <t>Knox 22-00403.000 (69 BALDWIN CT HOWARD OH 43028); Washington 360076007000 (291 SCHOTT LN WATERFORD)</t>
        </is>
      </c>
      <c r="L3734" t="inlineStr">
        <is>
          <t>Knox, Lucas, Washington</t>
        </is>
      </c>
      <c r="M3734" t="inlineStr"/>
      <c r="N3734" t="inlineStr"/>
      <c r="O3734" t="inlineStr">
        <is>
          <t>Yes</t>
        </is>
      </c>
    </row>
    <row r="3735">
      <c r="A3735" t="inlineStr">
        <is>
          <t>MILLER JASON &amp; CARIN (ORSURVTC)</t>
        </is>
      </c>
      <c r="B3735" t="inlineStr"/>
      <c r="C3735" t="inlineStr">
        <is>
          <t>Weak</t>
        </is>
      </c>
      <c r="D3735" s="1" t="n">
        <v>0</v>
      </c>
      <c r="E3735" s="1" t="n"/>
      <c r="F3735" t="inlineStr">
        <is>
          <t>Lucas</t>
        </is>
      </c>
      <c r="G3735" s="2" t="inlineStr">
        <is>
          <t>7974458</t>
        </is>
      </c>
      <c r="H3735" s="3" t="inlineStr">
        <is>
          <t>5723 MALLARD POINTE LN SYLVANIA OH 43560</t>
        </is>
      </c>
      <c r="I3735" s="3" t="inlineStr">
        <is>
          <t>5723 MALLARD POINTE LN SYLVANIA OH 43560</t>
        </is>
      </c>
      <c r="J3735" s="3" t="inlineStr">
        <is>
          <t>Same name is getting the credit in Lucas and in Franklin, Guernsey, Lorain. Only the name matches, so this could be one owner with two homes - or two different people.</t>
        </is>
      </c>
      <c r="K3735" s="4" t="inlineStr">
        <is>
          <t>Franklin 010-155691-00 (6252 WILLOWCREST DR); Franklin 610-192399-00 (8397 CLIFFTHORNE WY); Guernsey 22-0000148.000 (18960 ANDERSON RD QUAKER CITY); Lorain 05-00-025-101-063 (160 WESTCHESTER DR AMHERST)</t>
        </is>
      </c>
      <c r="L3735" t="inlineStr">
        <is>
          <t>Franklin, Guernsey, Lorain, Lucas</t>
        </is>
      </c>
      <c r="M3735" t="inlineStr"/>
      <c r="N3735" t="inlineStr"/>
      <c r="O3735" t="inlineStr">
        <is>
          <t>Yes</t>
        </is>
      </c>
    </row>
    <row r="3736">
      <c r="A3736" t="inlineStr">
        <is>
          <t>MILLER JASON D &amp; ANDREA M</t>
        </is>
      </c>
      <c r="B3736" t="inlineStr"/>
      <c r="C3736" t="inlineStr">
        <is>
          <t>Weak</t>
        </is>
      </c>
      <c r="D3736" s="1" t="n">
        <v>0</v>
      </c>
      <c r="E3736" s="1" t="n"/>
      <c r="F3736" t="inlineStr">
        <is>
          <t>Lucas</t>
        </is>
      </c>
      <c r="G3736" s="2" t="inlineStr">
        <is>
          <t>3889963</t>
        </is>
      </c>
      <c r="H3736" s="3" t="inlineStr">
        <is>
          <t>4732 ROUND HOUSE CIR MONCLOVA OH 43542</t>
        </is>
      </c>
      <c r="I3736" s="3" t="inlineStr">
        <is>
          <t>4732 ROUND HOUSE CIR MONCLOVA OH 43542-8321</t>
        </is>
      </c>
      <c r="J3736" s="3" t="inlineStr">
        <is>
          <t>Same name is getting the credit in Lucas and in Geauga. Only the name matches, so this could be one owner with two homes - or two different people.</t>
        </is>
      </c>
      <c r="K3736" s="3" t="inlineStr">
        <is>
          <t>Geauga 02-394050 (7660 COUNTRY LN CHAGRIN FALLS)</t>
        </is>
      </c>
      <c r="L3736" t="inlineStr">
        <is>
          <t>Geauga, Lucas</t>
        </is>
      </c>
      <c r="M3736" t="inlineStr"/>
      <c r="N3736" t="inlineStr"/>
      <c r="O3736" t="inlineStr">
        <is>
          <t>Yes</t>
        </is>
      </c>
    </row>
    <row r="3737">
      <c r="A3737" t="inlineStr">
        <is>
          <t>MILLER JASON D ET AL (ORSURVTC)</t>
        </is>
      </c>
      <c r="B3737" t="inlineStr"/>
      <c r="C3737" t="inlineStr">
        <is>
          <t>Weak</t>
        </is>
      </c>
      <c r="D3737" s="1" t="n">
        <v>0</v>
      </c>
      <c r="E3737" s="1" t="n"/>
      <c r="F3737" t="inlineStr">
        <is>
          <t>Lucas</t>
        </is>
      </c>
      <c r="G3737" s="2" t="inlineStr">
        <is>
          <t>2101669</t>
        </is>
      </c>
      <c r="H3737" s="3" t="inlineStr">
        <is>
          <t>2470 GREEN VALLEY DR TOLEDO OH 43614</t>
        </is>
      </c>
      <c r="I3737" s="3" t="inlineStr">
        <is>
          <t>2470 GREEN VALLEY DR TOLEDO OH 43614</t>
        </is>
      </c>
      <c r="J3737" s="3" t="inlineStr">
        <is>
          <t>Same name is getting the credit in Lucas and in Geauga. Only the name matches, so this could be one owner with two homes - or two different people.</t>
        </is>
      </c>
      <c r="K3737" s="3" t="inlineStr">
        <is>
          <t>Geauga 02-394050 (7660 COUNTRY LN CHAGRIN FALLS)</t>
        </is>
      </c>
      <c r="L3737" t="inlineStr">
        <is>
          <t>Geauga, Lucas</t>
        </is>
      </c>
      <c r="M3737" t="inlineStr"/>
      <c r="N3737" t="inlineStr"/>
      <c r="O3737" t="inlineStr">
        <is>
          <t>Yes</t>
        </is>
      </c>
    </row>
    <row r="3738">
      <c r="A3738" t="inlineStr">
        <is>
          <t>MILLER JEFFREY &amp; MARY C RAVA- (ORSURVTC)</t>
        </is>
      </c>
      <c r="B3738" t="inlineStr"/>
      <c r="C3738" t="inlineStr">
        <is>
          <t>Weak</t>
        </is>
      </c>
      <c r="D3738" s="1" t="n">
        <v>0</v>
      </c>
      <c r="E3738" s="1" t="n"/>
      <c r="F3738" t="inlineStr">
        <is>
          <t>Lucas</t>
        </is>
      </c>
      <c r="G3738" s="2" t="inlineStr">
        <is>
          <t>3616844</t>
        </is>
      </c>
      <c r="H3738" s="3" t="inlineStr">
        <is>
          <t>2206 WILLOWTREE LN MAUMEE OH 43537</t>
        </is>
      </c>
      <c r="I3738" s="3" t="inlineStr">
        <is>
          <t>2206 WILLOWTREE LN MAUMEE OH 43537-2364</t>
        </is>
      </c>
      <c r="J3738" s="3" t="inlineStr">
        <is>
          <t>Same name is getting the credit in Lucas and in Franklin. Only the name matches, so this could be one owner with two homes - or two different people.</t>
        </is>
      </c>
      <c r="K3738" s="4" t="inlineStr">
        <is>
          <t>Franklin 025-002106-00 (325 HERMITAGE RD)</t>
        </is>
      </c>
      <c r="L3738" t="inlineStr">
        <is>
          <t>Franklin, Lucas</t>
        </is>
      </c>
      <c r="M3738" t="inlineStr"/>
      <c r="N3738" t="inlineStr"/>
      <c r="O3738" t="inlineStr">
        <is>
          <t>Yes</t>
        </is>
      </c>
    </row>
    <row r="3739">
      <c r="A3739" t="inlineStr">
        <is>
          <t>MILLER JEFFREY A &amp; ASHLEY S</t>
        </is>
      </c>
      <c r="B3739" t="inlineStr"/>
      <c r="C3739" t="inlineStr">
        <is>
          <t>Weak</t>
        </is>
      </c>
      <c r="D3739" s="1" t="n">
        <v>0</v>
      </c>
      <c r="E3739" s="1" t="n"/>
      <c r="F3739" t="inlineStr">
        <is>
          <t>Lucas</t>
        </is>
      </c>
      <c r="G3739" s="2" t="inlineStr">
        <is>
          <t>2066401</t>
        </is>
      </c>
      <c r="H3739" s="3" t="inlineStr">
        <is>
          <t>6142 APPLEGATE DR TOLEDO OH 43615</t>
        </is>
      </c>
      <c r="I3739" s="3" t="inlineStr">
        <is>
          <t>6142 APPLEGATE DR TOLEDO OH 43615-2543</t>
        </is>
      </c>
      <c r="J3739" s="3" t="inlineStr">
        <is>
          <t>Common name: this name is credited on 10 parcels across 8 counties. Many are probably different people who happen to share the name - look each one up before assuming it is the same owner.</t>
        </is>
      </c>
      <c r="K3739" s="4" t="inlineStr">
        <is>
          <t>Erie 33-02085.000 (5418 SKADDEN SANDUSKY); Fairfield 0090170100 (4575 SITTERLEY RD CANAL WINCHESTER); Franklin 010-292758-00 (6158 DAJANA DR); Franklin 050-006752-00 (5642 NEWLAND CT); +5 more</t>
        </is>
      </c>
      <c r="L3739" t="inlineStr">
        <is>
          <t>Erie, Fairfield, Franklin, Geauga, Knox, Lorain, Lucas, Union</t>
        </is>
      </c>
      <c r="M3739" t="inlineStr"/>
      <c r="N3739" t="inlineStr"/>
      <c r="O3739" t="inlineStr">
        <is>
          <t>Yes</t>
        </is>
      </c>
    </row>
    <row r="3740">
      <c r="A3740" t="inlineStr">
        <is>
          <t>MILLER JEFFREY A &amp; BEVERLY L</t>
        </is>
      </c>
      <c r="B3740" t="inlineStr"/>
      <c r="C3740" t="inlineStr">
        <is>
          <t>Weak</t>
        </is>
      </c>
      <c r="D3740" s="1" t="n">
        <v>0</v>
      </c>
      <c r="E3740" s="1" t="n"/>
      <c r="F3740" t="inlineStr">
        <is>
          <t>Lucas</t>
        </is>
      </c>
      <c r="G3740" s="2" t="inlineStr">
        <is>
          <t>5210821</t>
        </is>
      </c>
      <c r="H3740" s="3" t="inlineStr">
        <is>
          <t>7225 BERRIDGE RD WHITEHOUSE OH 43571</t>
        </is>
      </c>
      <c r="I3740" s="3" t="inlineStr">
        <is>
          <t>7225 BERRIDGE RD WHITEHOUSE OH 43571-9346</t>
        </is>
      </c>
      <c r="J3740" s="3" t="inlineStr">
        <is>
          <t>Common name: this name is credited on 10 parcels across 8 counties. Many are probably different people who happen to share the name - look each one up before assuming it is the same owner.</t>
        </is>
      </c>
      <c r="K3740" s="4" t="inlineStr">
        <is>
          <t>Erie 33-02085.000 (5418 SKADDEN SANDUSKY); Fairfield 0090170100 (4575 SITTERLEY RD CANAL WINCHESTER); Franklin 010-292758-00 (6158 DAJANA DR); Franklin 050-006752-00 (5642 NEWLAND CT); +5 more</t>
        </is>
      </c>
      <c r="L3740" t="inlineStr">
        <is>
          <t>Erie, Fairfield, Franklin, Geauga, Knox, Lorain, Lucas, Union</t>
        </is>
      </c>
      <c r="M3740" t="inlineStr"/>
      <c r="N3740" t="inlineStr"/>
      <c r="O3740" t="inlineStr">
        <is>
          <t>Yes</t>
        </is>
      </c>
    </row>
    <row r="3741">
      <c r="A3741" t="inlineStr">
        <is>
          <t>MILLER JEFFREY A &amp; TERRI L</t>
        </is>
      </c>
      <c r="B3741" t="inlineStr"/>
      <c r="C3741" t="inlineStr">
        <is>
          <t>Weak</t>
        </is>
      </c>
      <c r="D3741" s="1" t="n">
        <v>0</v>
      </c>
      <c r="E3741" s="1" t="n"/>
      <c r="F3741" t="inlineStr">
        <is>
          <t>Lucas</t>
        </is>
      </c>
      <c r="G3741" s="2" t="inlineStr">
        <is>
          <t>9632311</t>
        </is>
      </c>
      <c r="H3741" s="3" t="inlineStr">
        <is>
          <t>840 LIBERTY DR WATERVILLE OH 43566</t>
        </is>
      </c>
      <c r="I3741" s="3" t="inlineStr">
        <is>
          <t>840 LIBERTY DR WATERVILLE OH 43566-1215</t>
        </is>
      </c>
      <c r="J3741" s="3" t="inlineStr">
        <is>
          <t>Common name: this name is credited on 10 parcels across 8 counties. Many are probably different people who happen to share the name - look each one up before assuming it is the same owner.</t>
        </is>
      </c>
      <c r="K3741" s="4" t="inlineStr">
        <is>
          <t>Erie 33-02085.000 (5418 SKADDEN SANDUSKY); Fairfield 0090170100 (4575 SITTERLEY RD CANAL WINCHESTER); Franklin 010-292758-00 (6158 DAJANA DR); Franklin 050-006752-00 (5642 NEWLAND CT); +5 more</t>
        </is>
      </c>
      <c r="L3741" t="inlineStr">
        <is>
          <t>Erie, Fairfield, Franklin, Geauga, Knox, Lorain, Lucas, Union</t>
        </is>
      </c>
      <c r="M3741" t="inlineStr"/>
      <c r="N3741" t="inlineStr"/>
      <c r="O3741" t="inlineStr">
        <is>
          <t>Yes</t>
        </is>
      </c>
    </row>
    <row r="3742">
      <c r="A3742" t="inlineStr">
        <is>
          <t>MILLER JEFFREY J</t>
        </is>
      </c>
      <c r="B3742" t="inlineStr"/>
      <c r="C3742" t="inlineStr">
        <is>
          <t>Weak</t>
        </is>
      </c>
      <c r="D3742" s="1" t="n">
        <v>0</v>
      </c>
      <c r="E3742" s="1" t="n"/>
      <c r="F3742" t="inlineStr">
        <is>
          <t>Lucas</t>
        </is>
      </c>
      <c r="G3742" s="2" t="inlineStr">
        <is>
          <t>1013371</t>
        </is>
      </c>
      <c r="H3742" s="3" t="inlineStr">
        <is>
          <t>5012 OTTAWA RIVER RD TOLEDO OH 43611</t>
        </is>
      </c>
      <c r="I3742" s="3" t="inlineStr">
        <is>
          <t>5002 OTTAWA RIVER RD TOLEDO OH 43611-2244</t>
        </is>
      </c>
      <c r="J3742" s="3" t="inlineStr">
        <is>
          <t>Same name is getting the credit in Lucas and in Lorain, Madison. Only the name matches, so this could be one owner with two homes - or two different people.</t>
        </is>
      </c>
      <c r="K3742" s="4" t="inlineStr">
        <is>
          <t>Lorain 02-02-011-000-445 (4505 LUCINDA CT LORAIN); Madison 01-00189.003 (5905 PRICE HILLIARDS RD)</t>
        </is>
      </c>
      <c r="L3742" t="inlineStr">
        <is>
          <t>Lorain, Lucas, Madison</t>
        </is>
      </c>
      <c r="M3742" t="inlineStr"/>
      <c r="N3742" t="inlineStr"/>
      <c r="O3742" t="inlineStr">
        <is>
          <t>Yes</t>
        </is>
      </c>
    </row>
    <row r="3743">
      <c r="A3743" t="inlineStr">
        <is>
          <t>MILLER JEFFREY J</t>
        </is>
      </c>
      <c r="B3743" t="inlineStr"/>
      <c r="C3743" t="inlineStr">
        <is>
          <t>Weak</t>
        </is>
      </c>
      <c r="D3743" s="1" t="n">
        <v>0</v>
      </c>
      <c r="E3743" s="1" t="n"/>
      <c r="F3743" t="inlineStr">
        <is>
          <t>Lucas</t>
        </is>
      </c>
      <c r="G3743" s="2" t="inlineStr">
        <is>
          <t>1013384</t>
        </is>
      </c>
      <c r="H3743" s="3" t="inlineStr">
        <is>
          <t>5002 OTTAWA RIVER RD TOLEDO OH 43611</t>
        </is>
      </c>
      <c r="I3743" s="3" t="inlineStr">
        <is>
          <t>5002 OTTAWA RIVER RD TOLEDO OH 43611-2244</t>
        </is>
      </c>
      <c r="J3743" s="3" t="inlineStr">
        <is>
          <t>Same name is getting the credit in Lucas and in Lorain, Madison. Only the name matches, so this could be one owner with two homes - or two different people.</t>
        </is>
      </c>
      <c r="K3743" s="4" t="inlineStr">
        <is>
          <t>Lorain 02-02-011-000-445 (4505 LUCINDA CT LORAIN); Madison 01-00189.003 (5905 PRICE HILLIARDS RD)</t>
        </is>
      </c>
      <c r="L3743" t="inlineStr">
        <is>
          <t>Lorain, Lucas, Madison</t>
        </is>
      </c>
      <c r="M3743" t="inlineStr"/>
      <c r="N3743" t="inlineStr"/>
      <c r="O3743" t="inlineStr">
        <is>
          <t>Yes</t>
        </is>
      </c>
    </row>
    <row r="3744">
      <c r="A3744" t="inlineStr">
        <is>
          <t>MILLER JEFFREY M &amp; VICKI A (ORSURVTC )</t>
        </is>
      </c>
      <c r="B3744" t="inlineStr"/>
      <c r="C3744" t="inlineStr">
        <is>
          <t>Weak</t>
        </is>
      </c>
      <c r="D3744" s="1" t="n">
        <v>0</v>
      </c>
      <c r="E3744" s="1" t="n"/>
      <c r="F3744" t="inlineStr">
        <is>
          <t>Lucas</t>
        </is>
      </c>
      <c r="G3744" s="2" t="inlineStr">
        <is>
          <t>2324187</t>
        </is>
      </c>
      <c r="H3744" s="3" t="inlineStr">
        <is>
          <t>5928 FOTH DR TOLEDO OH 43613</t>
        </is>
      </c>
      <c r="I3744" s="3" t="inlineStr">
        <is>
          <t>5928 FOTH DR TOLEDO OH 43613</t>
        </is>
      </c>
      <c r="J3744" s="3" t="inlineStr">
        <is>
          <t>Same name is getting the credit in Lucas and in Franklin, Lorain. Only the name matches, so this could be one owner with two homes - or two different people.</t>
        </is>
      </c>
      <c r="K3744" s="4" t="inlineStr">
        <is>
          <t>Franklin 530-279534-00 (3864 WINDING TWIG DR); Lorain 03-00-016-000-049 (5132 FITCH DR SHEFFIELD VILLAGE)</t>
        </is>
      </c>
      <c r="L3744" t="inlineStr">
        <is>
          <t>Franklin, Lorain, Lucas</t>
        </is>
      </c>
      <c r="M3744" t="inlineStr"/>
      <c r="N3744" t="inlineStr"/>
      <c r="O3744" t="inlineStr">
        <is>
          <t>Yes</t>
        </is>
      </c>
    </row>
    <row r="3745">
      <c r="A3745" t="inlineStr">
        <is>
          <t>MILLER JEFFREY N</t>
        </is>
      </c>
      <c r="B3745" t="inlineStr"/>
      <c r="C3745" t="inlineStr">
        <is>
          <t>Weak</t>
        </is>
      </c>
      <c r="D3745" s="1" t="n">
        <v>0</v>
      </c>
      <c r="E3745" s="1" t="n"/>
      <c r="F3745" t="inlineStr">
        <is>
          <t>Lucas</t>
        </is>
      </c>
      <c r="G3745" s="2" t="inlineStr">
        <is>
          <t>7857091</t>
        </is>
      </c>
      <c r="H3745" s="3" t="inlineStr">
        <is>
          <t>6057 WHITEFORD RD SYLVANIA OH 43560</t>
        </is>
      </c>
      <c r="I3745" s="3" t="inlineStr">
        <is>
          <t>P O BOX 282 SYLVANIA OH 43560</t>
        </is>
      </c>
      <c r="J3745" s="3" t="inlineStr">
        <is>
          <t>Same name is getting the credit in Lucas and in Lorain. Only the name matches, so this could be one owner with two homes - or two different people.</t>
        </is>
      </c>
      <c r="K3745" s="3" t="inlineStr">
        <is>
          <t>Lorain 15-00-098-106-040 (349 HICKORY RUN LAGRANGE)</t>
        </is>
      </c>
      <c r="L3745" t="inlineStr">
        <is>
          <t>Lorain, Lucas</t>
        </is>
      </c>
      <c r="M3745" t="inlineStr"/>
      <c r="N3745" t="inlineStr"/>
      <c r="O3745" t="inlineStr">
        <is>
          <t>Yes</t>
        </is>
      </c>
    </row>
    <row r="3746">
      <c r="A3746" t="inlineStr">
        <is>
          <t>MILLER JEFFREY S</t>
        </is>
      </c>
      <c r="B3746" t="inlineStr"/>
      <c r="C3746" t="inlineStr">
        <is>
          <t>Weak</t>
        </is>
      </c>
      <c r="D3746" s="1" t="n">
        <v>0</v>
      </c>
      <c r="E3746" s="1" t="n"/>
      <c r="F3746" t="inlineStr">
        <is>
          <t>Lucas</t>
        </is>
      </c>
      <c r="G3746" s="2" t="inlineStr">
        <is>
          <t>0219071</t>
        </is>
      </c>
      <c r="H3746" s="3" t="inlineStr">
        <is>
          <t>2145 CONSAUL ST TOLEDO OH 43605</t>
        </is>
      </c>
      <c r="I3746" s="3" t="inlineStr">
        <is>
          <t>2145 CONSAUL ST TOLEDO OH 43605</t>
        </is>
      </c>
      <c r="J3746" s="3" t="inlineStr">
        <is>
          <t>Same name is getting the credit in Lucas and in Athens, Franklin, Union. Only the name matches, so this could be one owner with two homes - or two different people.</t>
        </is>
      </c>
      <c r="K3746" s="4" t="inlineStr">
        <is>
          <t>Athens A010010012600 (7641 ANGEL RIDGE RD); Franklin 050-009775-00 (3216 KAYLYN LN); Union 2900300590000 (14373 WEAVER ROAD MARYSVILLE)</t>
        </is>
      </c>
      <c r="L3746" t="inlineStr">
        <is>
          <t>Athens, Franklin, Lucas, Union</t>
        </is>
      </c>
      <c r="M3746" t="inlineStr"/>
      <c r="N3746" t="inlineStr"/>
      <c r="O3746" t="inlineStr">
        <is>
          <t>Yes</t>
        </is>
      </c>
    </row>
    <row r="3747">
      <c r="A3747" t="inlineStr">
        <is>
          <t>MILLER JEFFREY S</t>
        </is>
      </c>
      <c r="B3747" t="inlineStr"/>
      <c r="C3747" t="inlineStr">
        <is>
          <t>Weak</t>
        </is>
      </c>
      <c r="D3747" s="1" t="n">
        <v>0</v>
      </c>
      <c r="E3747" s="1" t="n"/>
      <c r="F3747" t="inlineStr">
        <is>
          <t>Lucas</t>
        </is>
      </c>
      <c r="G3747" s="2" t="inlineStr">
        <is>
          <t>0219074</t>
        </is>
      </c>
      <c r="H3747" s="3" t="inlineStr">
        <is>
          <t>2143 CONSAUL ST TOLEDO OH 43605</t>
        </is>
      </c>
      <c r="I3747" s="3" t="inlineStr">
        <is>
          <t>2145 CONSAUL ST TOLEDO OH 43605</t>
        </is>
      </c>
      <c r="J3747" s="3" t="inlineStr">
        <is>
          <t>Same name is getting the credit in Lucas and in Athens, Franklin, Union. Only the name matches, so this could be one owner with two homes - or two different people.</t>
        </is>
      </c>
      <c r="K3747" s="4" t="inlineStr">
        <is>
          <t>Athens A010010012600 (7641 ANGEL RIDGE RD); Franklin 050-009775-00 (3216 KAYLYN LN); Union 2900300590000 (14373 WEAVER ROAD MARYSVILLE)</t>
        </is>
      </c>
      <c r="L3747" t="inlineStr">
        <is>
          <t>Athens, Franklin, Lucas, Union</t>
        </is>
      </c>
      <c r="M3747" t="inlineStr"/>
      <c r="N3747" t="inlineStr"/>
      <c r="O3747" t="inlineStr">
        <is>
          <t>Yes</t>
        </is>
      </c>
    </row>
    <row r="3748">
      <c r="A3748" t="inlineStr">
        <is>
          <t>MILLER JEFFREY S</t>
        </is>
      </c>
      <c r="B3748" t="inlineStr"/>
      <c r="C3748" t="inlineStr">
        <is>
          <t>Weak</t>
        </is>
      </c>
      <c r="D3748" s="1" t="n">
        <v>0</v>
      </c>
      <c r="E3748" s="1" t="n"/>
      <c r="F3748" t="inlineStr">
        <is>
          <t>Lucas</t>
        </is>
      </c>
      <c r="G3748" s="2" t="inlineStr">
        <is>
          <t>0219077</t>
        </is>
      </c>
      <c r="H3748" s="3" t="inlineStr">
        <is>
          <t>2139 CONSAUL ST TOLEDO OH 43605</t>
        </is>
      </c>
      <c r="I3748" s="3" t="inlineStr">
        <is>
          <t>2145 CONSAUL ST TOLEDO OH 43605</t>
        </is>
      </c>
      <c r="J3748" s="3" t="inlineStr">
        <is>
          <t>Same name is getting the credit in Lucas and in Athens, Franklin, Union. Only the name matches, so this could be one owner with two homes - or two different people.</t>
        </is>
      </c>
      <c r="K3748" s="4" t="inlineStr">
        <is>
          <t>Athens A010010012600 (7641 ANGEL RIDGE RD); Franklin 050-009775-00 (3216 KAYLYN LN); Union 2900300590000 (14373 WEAVER ROAD MARYSVILLE)</t>
        </is>
      </c>
      <c r="L3748" t="inlineStr">
        <is>
          <t>Athens, Franklin, Lucas, Union</t>
        </is>
      </c>
      <c r="M3748" t="inlineStr"/>
      <c r="N3748" t="inlineStr"/>
      <c r="O3748" t="inlineStr">
        <is>
          <t>Yes</t>
        </is>
      </c>
    </row>
    <row r="3749">
      <c r="A3749" t="inlineStr">
        <is>
          <t>MILLER JEFFREY S &amp; MARY E</t>
        </is>
      </c>
      <c r="B3749" t="inlineStr"/>
      <c r="C3749" t="inlineStr">
        <is>
          <t>Weak</t>
        </is>
      </c>
      <c r="D3749" s="1" t="n">
        <v>0</v>
      </c>
      <c r="E3749" s="1" t="n"/>
      <c r="F3749" t="inlineStr">
        <is>
          <t>Lucas</t>
        </is>
      </c>
      <c r="G3749" s="2" t="inlineStr">
        <is>
          <t>2407461</t>
        </is>
      </c>
      <c r="H3749" s="3" t="inlineStr">
        <is>
          <t>5558 GINGER TREE LN TOLEDO OH 43623</t>
        </is>
      </c>
      <c r="I3749" s="3" t="inlineStr">
        <is>
          <t>5558 GINGERTREE LN TOLEDO OH 43623</t>
        </is>
      </c>
      <c r="J3749" s="3" t="inlineStr">
        <is>
          <t>Same name is getting the credit in Lucas and in Athens, Franklin, Union. Only the name matches, so this could be one owner with two homes - or two different people.</t>
        </is>
      </c>
      <c r="K3749" s="4" t="inlineStr">
        <is>
          <t>Athens A010010012600 (7641 ANGEL RIDGE RD); Franklin 050-009775-00 (3216 KAYLYN LN); Union 2900300590000 (14373 WEAVER ROAD MARYSVILLE)</t>
        </is>
      </c>
      <c r="L3749" t="inlineStr">
        <is>
          <t>Athens, Franklin, Lucas, Union</t>
        </is>
      </c>
      <c r="M3749" t="inlineStr"/>
      <c r="N3749" t="inlineStr"/>
      <c r="O3749" t="inlineStr">
        <is>
          <t>Yes</t>
        </is>
      </c>
    </row>
    <row r="3750">
      <c r="A3750" t="inlineStr">
        <is>
          <t>MILLER JEFFREY SCOTT</t>
        </is>
      </c>
      <c r="B3750" t="inlineStr"/>
      <c r="C3750" t="inlineStr">
        <is>
          <t>Weak</t>
        </is>
      </c>
      <c r="D3750" s="1" t="n">
        <v>0</v>
      </c>
      <c r="E3750" s="1" t="n"/>
      <c r="F3750" t="inlineStr">
        <is>
          <t>Lucas</t>
        </is>
      </c>
      <c r="G3750" s="2" t="inlineStr">
        <is>
          <t>1406674</t>
        </is>
      </c>
      <c r="H3750" s="3" t="inlineStr">
        <is>
          <t>2202 SEAMAN RD TOLEDO OH 43605</t>
        </is>
      </c>
      <c r="I3750" s="3" t="inlineStr">
        <is>
          <t>2202 SEAMAN ST TOLEDO OH 43605-1964</t>
        </is>
      </c>
      <c r="J3750" s="3" t="inlineStr">
        <is>
          <t>Same name is getting the credit in Lucas and in Athens, Franklin, Union. Only the name matches, so this could be one owner with two homes - or two different people.</t>
        </is>
      </c>
      <c r="K3750" s="4" t="inlineStr">
        <is>
          <t>Athens A010010012600 (7641 ANGEL RIDGE RD); Franklin 050-009775-00 (3216 KAYLYN LN); Union 2900300590000 (14373 WEAVER ROAD MARYSVILLE)</t>
        </is>
      </c>
      <c r="L3750" t="inlineStr">
        <is>
          <t>Athens, Franklin, Lucas, Union</t>
        </is>
      </c>
      <c r="M3750" t="inlineStr"/>
      <c r="N3750" t="inlineStr"/>
      <c r="O3750" t="inlineStr">
        <is>
          <t>Yes</t>
        </is>
      </c>
    </row>
    <row r="3751">
      <c r="A3751" t="inlineStr">
        <is>
          <t>MILLER JENNIFER A &amp; JASON (ORSURVTC)</t>
        </is>
      </c>
      <c r="B3751" t="inlineStr"/>
      <c r="C3751" t="inlineStr">
        <is>
          <t>Weak</t>
        </is>
      </c>
      <c r="D3751" s="1" t="n">
        <v>0</v>
      </c>
      <c r="E3751" s="1" t="n"/>
      <c r="F3751" t="inlineStr">
        <is>
          <t>Lucas</t>
        </is>
      </c>
      <c r="G3751" s="2" t="inlineStr">
        <is>
          <t>9656099</t>
        </is>
      </c>
      <c r="H3751" s="3" t="inlineStr">
        <is>
          <t>1543 FALCON CV WATERVILLE OH 43566</t>
        </is>
      </c>
      <c r="I3751" s="3" t="inlineStr">
        <is>
          <t>1543 FALCON CV WATERVILLE OH 43566</t>
        </is>
      </c>
      <c r="J3751" s="3" t="inlineStr">
        <is>
          <t>Same name is getting the credit in Lucas and in Franklin, Geauga. Only the name matches, so this could be one owner with two homes - or two different people.</t>
        </is>
      </c>
      <c r="K3751" s="4" t="inlineStr">
        <is>
          <t>Franklin 010-075283-00 (2349 ATWOOD TE); Franklin 040-015671-00 (5016 WADKINS DR); Franklin 610-279647-00 (1306 HARRAN AVE); Geauga 01-118606 (146 KENSINGTON CT AUBURN TOWNSHIP)</t>
        </is>
      </c>
      <c r="L3751" t="inlineStr">
        <is>
          <t>Franklin, Geauga, Lucas</t>
        </is>
      </c>
      <c r="M3751" t="inlineStr"/>
      <c r="N3751" t="inlineStr"/>
      <c r="O3751" t="inlineStr">
        <is>
          <t>Yes</t>
        </is>
      </c>
    </row>
    <row r="3752">
      <c r="A3752" t="inlineStr">
        <is>
          <t>MILLER JENNY</t>
        </is>
      </c>
      <c r="B3752" t="inlineStr"/>
      <c r="C3752" t="inlineStr">
        <is>
          <t>Weak</t>
        </is>
      </c>
      <c r="D3752" s="1" t="n">
        <v>0</v>
      </c>
      <c r="E3752" s="1" t="n"/>
      <c r="F3752" t="inlineStr">
        <is>
          <t>Lucas</t>
        </is>
      </c>
      <c r="G3752" s="2" t="inlineStr">
        <is>
          <t>0456017</t>
        </is>
      </c>
      <c r="H3752" s="3" t="inlineStr">
        <is>
          <t>1221 MOORE ST TOLEDO OH 43608</t>
        </is>
      </c>
      <c r="I3752" s="3" t="inlineStr">
        <is>
          <t>1221 MOORE ST TOLEDO OH 43608</t>
        </is>
      </c>
      <c r="J3752" s="3" t="inlineStr">
        <is>
          <t>Same name is getting the credit in Lucas and in Madison. Only the name matches, so this could be one owner with two homes - or two different people.</t>
        </is>
      </c>
      <c r="K3752" s="4" t="inlineStr">
        <is>
          <t>Madison 01-00350.000 (8500 LUCAS RD)</t>
        </is>
      </c>
      <c r="L3752" t="inlineStr">
        <is>
          <t>Lucas, Madison</t>
        </is>
      </c>
      <c r="M3752" t="inlineStr"/>
      <c r="N3752" t="inlineStr"/>
      <c r="O3752" t="inlineStr">
        <is>
          <t>Yes</t>
        </is>
      </c>
    </row>
    <row r="3753">
      <c r="A3753" t="inlineStr">
        <is>
          <t>MILLER JEREMY ALLEN</t>
        </is>
      </c>
      <c r="B3753" t="inlineStr"/>
      <c r="C3753" t="inlineStr">
        <is>
          <t>Weak</t>
        </is>
      </c>
      <c r="D3753" s="1" t="n">
        <v>0</v>
      </c>
      <c r="E3753" s="1" t="n"/>
      <c r="F3753" t="inlineStr">
        <is>
          <t>Lucas</t>
        </is>
      </c>
      <c r="G3753" s="2" t="inlineStr">
        <is>
          <t>2205211</t>
        </is>
      </c>
      <c r="H3753" s="3" t="inlineStr">
        <is>
          <t>1330 ALEXIS RD TOLEDO OH 43612</t>
        </is>
      </c>
      <c r="I3753" s="3" t="inlineStr">
        <is>
          <t>1330 W ALEXIS RD LOT 134 TOLEDO OH 43612</t>
        </is>
      </c>
      <c r="J3753" s="3" t="inlineStr">
        <is>
          <t>Same name is getting the credit in Lucas and in Franklin, Geauga. Only the name matches, so this could be one owner with two homes - or two different people.</t>
        </is>
      </c>
      <c r="K3753" s="4" t="inlineStr">
        <is>
          <t>Franklin 170-003769-00 (7658 HUTTON ST); Geauga 32-074420 (16445 CLARIDON TROY RD BURTON)</t>
        </is>
      </c>
      <c r="L3753" t="inlineStr">
        <is>
          <t>Franklin, Geauga, Lucas</t>
        </is>
      </c>
      <c r="M3753" t="inlineStr"/>
      <c r="N3753" t="inlineStr"/>
      <c r="O3753" t="inlineStr">
        <is>
          <t>Yes</t>
        </is>
      </c>
    </row>
    <row r="3754">
      <c r="A3754" t="inlineStr">
        <is>
          <t>MILLER JERRY A &amp; TARONDA J</t>
        </is>
      </c>
      <c r="B3754" t="inlineStr"/>
      <c r="C3754" t="inlineStr">
        <is>
          <t>Weak</t>
        </is>
      </c>
      <c r="D3754" s="1" t="n">
        <v>0</v>
      </c>
      <c r="E3754" s="1" t="n"/>
      <c r="F3754" t="inlineStr">
        <is>
          <t>Lucas</t>
        </is>
      </c>
      <c r="G3754" s="2" t="inlineStr">
        <is>
          <t>2320254</t>
        </is>
      </c>
      <c r="H3754" s="3" t="inlineStr">
        <is>
          <t>2633 JUTLAND ST TOLEDO OH 43613</t>
        </is>
      </c>
      <c r="I3754" s="3" t="inlineStr">
        <is>
          <t>2633 JUTLAND ST TOLEDO OH 43613-2003</t>
        </is>
      </c>
      <c r="J3754" s="3" t="inlineStr">
        <is>
          <t>Same name is getting the credit in Lucas and in Geauga, Knox. Only the name matches, so this could be one owner with two homes - or two different people.</t>
        </is>
      </c>
      <c r="K3754" s="4" t="inlineStr">
        <is>
          <t>Geauga 18-049120 (13560 MADISON RD MIDDLEFIELD); Geauga 25-188975 (17188 NEWCOMB RD MIDDLEFIELD); Geauga 25-190816 (17214 NEWCOMB RD MIDDLEFIELD); Knox 43-00111.002 (3291 MINK ST)</t>
        </is>
      </c>
      <c r="L3754" t="inlineStr">
        <is>
          <t>Geauga, Knox, Lucas</t>
        </is>
      </c>
      <c r="M3754" t="inlineStr"/>
      <c r="N3754" t="inlineStr"/>
      <c r="O3754" t="inlineStr">
        <is>
          <t>Yes</t>
        </is>
      </c>
    </row>
    <row r="3755">
      <c r="A3755" t="inlineStr">
        <is>
          <t>MILLER JERRY J ET AL (ORSURVTC)</t>
        </is>
      </c>
      <c r="B3755" t="inlineStr"/>
      <c r="C3755" t="inlineStr">
        <is>
          <t>Weak</t>
        </is>
      </c>
      <c r="D3755" s="1" t="n">
        <v>0</v>
      </c>
      <c r="E3755" s="1" t="n"/>
      <c r="F3755" t="inlineStr">
        <is>
          <t>Lucas</t>
        </is>
      </c>
      <c r="G3755" s="2" t="inlineStr">
        <is>
          <t>4471551</t>
        </is>
      </c>
      <c r="H3755" s="3" t="inlineStr">
        <is>
          <t>5830 GRISELL RD OREGON OH 43616</t>
        </is>
      </c>
      <c r="I3755" s="3" t="inlineStr">
        <is>
          <t>5830 GRISELL RD OREGON OH 43616</t>
        </is>
      </c>
      <c r="J3755" s="3" t="inlineStr">
        <is>
          <t>Same name is getting the credit in Lucas and in Ashtabula, Geauga. Only the name matches, so this could be one owner with two homes - or two different people.</t>
        </is>
      </c>
      <c r="K3755" s="4" t="inlineStr">
        <is>
          <t>Ashtabula 610170004600 (7365 NOBLE RD); Ashtabula 610170004900 (7327 NOBLE RD); Geauga 18-006200 (16151 OLD STATE RD MIDDLEFIELD)</t>
        </is>
      </c>
      <c r="L3755" t="inlineStr">
        <is>
          <t>Ashtabula, Geauga, Lucas</t>
        </is>
      </c>
      <c r="M3755" t="inlineStr"/>
      <c r="N3755" t="inlineStr"/>
      <c r="O3755" t="inlineStr">
        <is>
          <t>Yes</t>
        </is>
      </c>
    </row>
    <row r="3756">
      <c r="A3756" t="inlineStr">
        <is>
          <t>MILLER JESSICA ROSARY</t>
        </is>
      </c>
      <c r="B3756" t="inlineStr"/>
      <c r="C3756" t="inlineStr">
        <is>
          <t>Weak</t>
        </is>
      </c>
      <c r="D3756" s="1" t="n">
        <v>0</v>
      </c>
      <c r="E3756" s="1" t="n"/>
      <c r="F3756" t="inlineStr">
        <is>
          <t>Lucas</t>
        </is>
      </c>
      <c r="G3756" s="2" t="inlineStr">
        <is>
          <t>0729497</t>
        </is>
      </c>
      <c r="H3756" s="3" t="inlineStr">
        <is>
          <t>4338 EASTWAY ST TOLEDO OH 43612</t>
        </is>
      </c>
      <c r="I3756" s="3" t="inlineStr">
        <is>
          <t>4338 EASTWAY ST TOLEDO OH 43612</t>
        </is>
      </c>
      <c r="J3756" s="3" t="inlineStr">
        <is>
          <t>Same name is getting the credit in Lucas and in Lorain. Only the name matches, so this could be one owner with two homes - or two different people.</t>
        </is>
      </c>
      <c r="K3756" s="3" t="inlineStr">
        <is>
          <t>Lorain 02-02-009-101-166 (4783 OLIVIA WAY LORAIN)</t>
        </is>
      </c>
      <c r="L3756" t="inlineStr">
        <is>
          <t>Lorain, Lucas</t>
        </is>
      </c>
      <c r="M3756" t="inlineStr"/>
      <c r="N3756" t="inlineStr"/>
      <c r="O3756" t="inlineStr">
        <is>
          <t>Yes</t>
        </is>
      </c>
    </row>
    <row r="3757">
      <c r="A3757" t="inlineStr">
        <is>
          <t>MILLER JOEL J &amp; LISA A BIGELOW-</t>
        </is>
      </c>
      <c r="B3757" t="inlineStr"/>
      <c r="C3757" t="inlineStr">
        <is>
          <t>Weak</t>
        </is>
      </c>
      <c r="D3757" s="1" t="n">
        <v>0</v>
      </c>
      <c r="E3757" s="1" t="n"/>
      <c r="F3757" t="inlineStr">
        <is>
          <t>Lucas</t>
        </is>
      </c>
      <c r="G3757" s="2" t="inlineStr">
        <is>
          <t>3612527</t>
        </is>
      </c>
      <c r="H3757" s="3" t="inlineStr">
        <is>
          <t>302 E BROADWAY ST MAUMEE OH 43537</t>
        </is>
      </c>
      <c r="I3757" s="3" t="inlineStr">
        <is>
          <t>302 BROADWAY E MAUMEE OH 43537</t>
        </is>
      </c>
      <c r="J3757" s="3" t="inlineStr">
        <is>
          <t>Same name is getting the credit in Lucas and in Geauga. Only the name matches, so this could be one owner with two homes - or two different people.</t>
        </is>
      </c>
      <c r="K3757" s="3" t="inlineStr">
        <is>
          <t>Geauga 16-017500 (11603 CLAY ST HUNTSBURG)</t>
        </is>
      </c>
      <c r="L3757" t="inlineStr">
        <is>
          <t>Geauga, Lucas</t>
        </is>
      </c>
      <c r="M3757" t="inlineStr"/>
      <c r="N3757" t="inlineStr"/>
      <c r="O3757" t="inlineStr">
        <is>
          <t>Yes</t>
        </is>
      </c>
    </row>
    <row r="3758">
      <c r="A3758" t="inlineStr">
        <is>
          <t>MILLER JOHN A</t>
        </is>
      </c>
      <c r="B3758" t="inlineStr"/>
      <c r="C3758" t="inlineStr">
        <is>
          <t>Weak</t>
        </is>
      </c>
      <c r="D3758" s="1" t="n">
        <v>0</v>
      </c>
      <c r="E3758" s="1" t="n"/>
      <c r="F3758" t="inlineStr">
        <is>
          <t>Lucas</t>
        </is>
      </c>
      <c r="G3758" s="2" t="inlineStr">
        <is>
          <t>7101991</t>
        </is>
      </c>
      <c r="H3758" s="3" t="inlineStr">
        <is>
          <t>7004 WASHINGTON DR HOLLAND OH 43528</t>
        </is>
      </c>
      <c r="I3758" s="3" t="inlineStr">
        <is>
          <t>7004 WASHINGTON DR HOLLAND OH 43528</t>
        </is>
      </c>
      <c r="J3758" s="3" t="inlineStr">
        <is>
          <t>Same name is getting the credit in Lucas and in Erie, Franklin, Lorain, Morgan. Only the name matches, so this could be one owner with two homes - or two different people.</t>
        </is>
      </c>
      <c r="K3758" s="4" t="inlineStr">
        <is>
          <t>Erie 33-01542.000 (2305 BARDSHAR CASTALIA); Franklin 070-008235-00 (3870 LYON DR); Lorain 04-00-014-107-199 (35906 HANAMAR DR AVON); Morgan 070-005-090-0 (4390 S R 37)</t>
        </is>
      </c>
      <c r="L3758" t="inlineStr">
        <is>
          <t>Erie, Franklin, Lorain, Lucas, Morgan</t>
        </is>
      </c>
      <c r="M3758" t="inlineStr"/>
      <c r="N3758" t="inlineStr"/>
      <c r="O3758" t="inlineStr">
        <is>
          <t>Yes</t>
        </is>
      </c>
    </row>
    <row r="3759">
      <c r="A3759" t="inlineStr">
        <is>
          <t>MILLER JOHN ANTHONY</t>
        </is>
      </c>
      <c r="B3759" t="inlineStr"/>
      <c r="C3759" t="inlineStr">
        <is>
          <t>Weak</t>
        </is>
      </c>
      <c r="D3759" s="1" t="n">
        <v>0</v>
      </c>
      <c r="E3759" s="1" t="n"/>
      <c r="F3759" t="inlineStr">
        <is>
          <t>Lucas</t>
        </is>
      </c>
      <c r="G3759" s="2" t="inlineStr">
        <is>
          <t>8229795</t>
        </is>
      </c>
      <c r="H3759" s="3" t="inlineStr">
        <is>
          <t>6553 ABBEY RUN SYLVANIA OH 43560</t>
        </is>
      </c>
      <c r="I3759" s="3" t="inlineStr">
        <is>
          <t>6553 ABBEY RUN D-13 SYLVANIA OH 43560</t>
        </is>
      </c>
      <c r="J3759" s="3" t="inlineStr">
        <is>
          <t>Same name is getting the credit in Lucas and in Erie, Franklin, Lorain, Morgan. Only the name matches, so this could be one owner with two homes - or two different people.</t>
        </is>
      </c>
      <c r="K3759" s="4" t="inlineStr">
        <is>
          <t>Erie 33-01542.000 (2305 BARDSHAR CASTALIA); Franklin 070-008235-00 (3870 LYON DR); Lorain 04-00-014-107-199 (35906 HANAMAR DR AVON); Morgan 070-005-090-0 (4390 S R 37)</t>
        </is>
      </c>
      <c r="L3759" t="inlineStr">
        <is>
          <t>Erie, Franklin, Lorain, Lucas, Morgan</t>
        </is>
      </c>
      <c r="M3759" t="inlineStr"/>
      <c r="N3759" t="inlineStr"/>
      <c r="O3759" t="inlineStr">
        <is>
          <t>Yes</t>
        </is>
      </c>
    </row>
    <row r="3760">
      <c r="A3760" t="inlineStr">
        <is>
          <t>MILLER JOHN C JR &amp; PAMELAJ</t>
        </is>
      </c>
      <c r="B3760" t="inlineStr"/>
      <c r="C3760" t="inlineStr">
        <is>
          <t>Weak</t>
        </is>
      </c>
      <c r="D3760" s="1" t="n">
        <v>0</v>
      </c>
      <c r="E3760" s="1" t="n"/>
      <c r="F3760" t="inlineStr">
        <is>
          <t>Lucas</t>
        </is>
      </c>
      <c r="G3760" s="2" t="inlineStr">
        <is>
          <t>7104493</t>
        </is>
      </c>
      <c r="H3760" s="3" t="inlineStr">
        <is>
          <t>722 HAMMERSMITH CIR HOLLAND OH 43528</t>
        </is>
      </c>
      <c r="I3760" s="3" t="inlineStr">
        <is>
          <t>722 HAMMERSMITH CIR HOLLAND OH 43528-7972</t>
        </is>
      </c>
      <c r="J3760" s="3" t="inlineStr">
        <is>
          <t>Same name is getting the credit in Lucas and in Union. Only the name matches, so this could be one owner with two homes - or two different people.</t>
        </is>
      </c>
      <c r="K3760" s="4" t="inlineStr">
        <is>
          <t>Union 2900190420520 (337 SPRINGWOOD LN MARYSVILLE)</t>
        </is>
      </c>
      <c r="L3760" t="inlineStr">
        <is>
          <t>Lucas, Union</t>
        </is>
      </c>
      <c r="M3760" t="inlineStr"/>
      <c r="N3760" t="inlineStr"/>
      <c r="O3760" t="inlineStr">
        <is>
          <t>Yes</t>
        </is>
      </c>
    </row>
    <row r="3761">
      <c r="A3761" t="inlineStr">
        <is>
          <t>MILLER JOHN DAVID</t>
        </is>
      </c>
      <c r="B3761" t="inlineStr"/>
      <c r="C3761" t="inlineStr">
        <is>
          <t>Weak</t>
        </is>
      </c>
      <c r="D3761" s="1" t="n">
        <v>0</v>
      </c>
      <c r="E3761" s="1" t="n"/>
      <c r="F3761" t="inlineStr">
        <is>
          <t>Lucas</t>
        </is>
      </c>
      <c r="G3761" s="2" t="inlineStr">
        <is>
          <t>8213534</t>
        </is>
      </c>
      <c r="H3761" s="3" t="inlineStr">
        <is>
          <t>4823 SYLVAN CT SYLVANIA OH 43560</t>
        </is>
      </c>
      <c r="I3761" s="3" t="inlineStr">
        <is>
          <t>4823 SYLVAN CT SYLVANIA OH 43560</t>
        </is>
      </c>
      <c r="J3761" s="3" t="inlineStr">
        <is>
          <t>Common name: this name is credited on 16 parcels across 9 counties. Many are probably different people who happen to share the name - look each one up before assuming it is the same owner.</t>
        </is>
      </c>
      <c r="K3761" s="4" t="inlineStr">
        <is>
          <t>Coshocton 008-00000098-00 (55551 TOWNSHIP ROAD 86 FRESNO); Coshocton 024-00000032-00 (33133 SR 83 MILLERSBURG); Erie 12-00282.000 (13910 MASON VERMILION); Franklin 010-297338-00 (115 CLOVERHILL DR); +11 more</t>
        </is>
      </c>
      <c r="L3761" t="inlineStr">
        <is>
          <t>Coshocton, Erie, Franklin, Geauga, Knox, Lorain, Lucas, Madison, Washington</t>
        </is>
      </c>
      <c r="M3761" t="inlineStr"/>
      <c r="N3761" t="inlineStr"/>
      <c r="O3761" t="inlineStr">
        <is>
          <t>Yes</t>
        </is>
      </c>
    </row>
    <row r="3762">
      <c r="A3762" t="inlineStr">
        <is>
          <t>MILLER JOHN DUNCAN</t>
        </is>
      </c>
      <c r="B3762" t="inlineStr"/>
      <c r="C3762" t="inlineStr">
        <is>
          <t>Weak</t>
        </is>
      </c>
      <c r="D3762" s="1" t="n">
        <v>0</v>
      </c>
      <c r="E3762" s="1" t="n"/>
      <c r="F3762" t="inlineStr">
        <is>
          <t>Lucas</t>
        </is>
      </c>
      <c r="G3762" s="2" t="inlineStr">
        <is>
          <t>7804580</t>
        </is>
      </c>
      <c r="H3762" s="3" t="inlineStr">
        <is>
          <t>3230 CENTENNIAL RD SYLVANIA OH 43560</t>
        </is>
      </c>
      <c r="I3762" s="3" t="inlineStr">
        <is>
          <t>P O BOX 53 OTTAWA LAKE MI 49267</t>
        </is>
      </c>
      <c r="J3762" s="3" t="inlineStr">
        <is>
          <t>Common name: this name is credited on 16 parcels across 9 counties. Many are probably different people who happen to share the name - look each one up before assuming it is the same owner.</t>
        </is>
      </c>
      <c r="K3762" s="4" t="inlineStr">
        <is>
          <t>Coshocton 008-00000098-00 (55551 TOWNSHIP ROAD 86 FRESNO); Coshocton 024-00000032-00 (33133 SR 83 MILLERSBURG); Erie 12-00282.000 (13910 MASON VERMILION); Franklin 010-297338-00 (115 CLOVERHILL DR); +11 more</t>
        </is>
      </c>
      <c r="L3762" t="inlineStr">
        <is>
          <t>Coshocton, Erie, Franklin, Geauga, Knox, Lorain, Lucas, Madison, Washington</t>
        </is>
      </c>
      <c r="M3762" t="inlineStr"/>
      <c r="N3762" t="inlineStr"/>
      <c r="O3762" t="inlineStr">
        <is>
          <t>Yes</t>
        </is>
      </c>
    </row>
    <row r="3763">
      <c r="A3763" t="inlineStr">
        <is>
          <t>MILLER JOHN E &amp; JANE M</t>
        </is>
      </c>
      <c r="B3763" t="inlineStr"/>
      <c r="C3763" t="inlineStr">
        <is>
          <t>Weak</t>
        </is>
      </c>
      <c r="D3763" s="1" t="n">
        <v>0</v>
      </c>
      <c r="E3763" s="1" t="n"/>
      <c r="F3763" t="inlineStr">
        <is>
          <t>Lucas</t>
        </is>
      </c>
      <c r="G3763" s="2" t="inlineStr">
        <is>
          <t>6590783</t>
        </is>
      </c>
      <c r="H3763" s="3" t="inlineStr">
        <is>
          <t>144 TREETOP PL HOLLAND OH 43528</t>
        </is>
      </c>
      <c r="I3763" s="3" t="inlineStr">
        <is>
          <t>144 TREETOP DR HOLLAND OH 43528</t>
        </is>
      </c>
      <c r="J3763" s="3" t="inlineStr">
        <is>
          <t>Common name: this name is credited on 13 parcels across 10 counties. Many are probably different people who happen to share the name - look each one up before assuming it is the same owner.</t>
        </is>
      </c>
      <c r="K3763" s="4" t="inlineStr">
        <is>
          <t>Ashtabula 400110000501 (650 CREEK RD); Ashtabula 400140000700 (5953 GRAHAM RD); Fairfield 0532218200 (1510 AUTUMN DR LANCASTER); Franklin 153-000638-00 (4564 SANDRIDGE ST); +8 more</t>
        </is>
      </c>
      <c r="L3763" t="inlineStr">
        <is>
          <t>Ashtabula, Fairfield, Franklin, Geauga, Huron, Knox, Lorain, Lucas, Union, Washington</t>
        </is>
      </c>
      <c r="M3763" t="inlineStr"/>
      <c r="N3763" t="inlineStr"/>
      <c r="O3763" t="inlineStr">
        <is>
          <t>Yes</t>
        </is>
      </c>
    </row>
    <row r="3764">
      <c r="A3764" t="inlineStr">
        <is>
          <t>MILLER JOHN F</t>
        </is>
      </c>
      <c r="B3764" t="inlineStr"/>
      <c r="C3764" t="inlineStr">
        <is>
          <t>Weak</t>
        </is>
      </c>
      <c r="D3764" s="1" t="n">
        <v>0</v>
      </c>
      <c r="E3764" s="1" t="n"/>
      <c r="F3764" t="inlineStr">
        <is>
          <t>Lucas</t>
        </is>
      </c>
      <c r="G3764" s="2" t="inlineStr">
        <is>
          <t>6562331</t>
        </is>
      </c>
      <c r="H3764" s="3" t="inlineStr">
        <is>
          <t>6611 BURNHAM GREEN RD TOLEDO OH 43615</t>
        </is>
      </c>
      <c r="I3764" s="3" t="inlineStr">
        <is>
          <t>501 GLENGARY RD HOLLAND OH 43528</t>
        </is>
      </c>
      <c r="J3764" s="3" t="inlineStr">
        <is>
          <t>Common name: this name is credited on 7 parcels across 6 counties. Many are probably different people who happen to share the name - look each one up before assuming it is the same owner.</t>
        </is>
      </c>
      <c r="K3764" s="4" t="inlineStr">
        <is>
          <t>Ashtabula 123190004200 (706 HORTON RD); Franklin 050-009140-00 (5986 MORGANWOOD SQ); Franklin 560-214468-00 (2976 PHOENIX AVE); Geauga 25-190496 (16161 SOLTIS RD GARRETTSVILLE); +2 more</t>
        </is>
      </c>
      <c r="L3764" t="inlineStr">
        <is>
          <t>Ashtabula, Franklin, Geauga, Lucas, Union, Washington</t>
        </is>
      </c>
      <c r="M3764" t="inlineStr"/>
      <c r="N3764" t="inlineStr"/>
      <c r="O3764" t="inlineStr">
        <is>
          <t>Yes</t>
        </is>
      </c>
    </row>
    <row r="3765">
      <c r="A3765" t="inlineStr">
        <is>
          <t>MILLER JOHN H &amp; STEPHANIE L (ORSURVTC)</t>
        </is>
      </c>
      <c r="B3765" t="inlineStr"/>
      <c r="C3765" t="inlineStr">
        <is>
          <t>Weak</t>
        </is>
      </c>
      <c r="D3765" s="1" t="n">
        <v>0</v>
      </c>
      <c r="E3765" s="1" t="n"/>
      <c r="F3765" t="inlineStr">
        <is>
          <t>Lucas</t>
        </is>
      </c>
      <c r="G3765" s="2" t="inlineStr">
        <is>
          <t>2346067</t>
        </is>
      </c>
      <c r="H3765" s="3" t="inlineStr">
        <is>
          <t>2732 TARRYTOWNE DR TOLEDO OH 43613</t>
        </is>
      </c>
      <c r="I3765" s="3" t="inlineStr">
        <is>
          <t>2732 TARRYTOWNE DR TOLEDO OH 43613</t>
        </is>
      </c>
      <c r="J3765" s="3" t="inlineStr">
        <is>
          <t>Common name: this name is credited on 13 parcels across 7 counties. Many are probably different people who happen to share the name - look each one up before assuming it is the same owner.</t>
        </is>
      </c>
      <c r="K3765" s="4" t="inlineStr">
        <is>
          <t>Ashtabula 380260007400 (8676 PENNIMAN RD); Ashtabula 400050000102 (6549 GRAHAM RD); Ashtabula 610240000300 (6755 NOBLE RD); Franklin 010-089805-00 (80 S BROADLEIGH RD); +8 more</t>
        </is>
      </c>
      <c r="L3765" t="inlineStr">
        <is>
          <t>Ashtabula, Franklin, Geauga, Knox, Lorain, Lucas, Washington</t>
        </is>
      </c>
      <c r="M3765" t="inlineStr"/>
      <c r="N3765" t="inlineStr"/>
      <c r="O3765" t="inlineStr">
        <is>
          <t>Yes</t>
        </is>
      </c>
    </row>
    <row r="3766">
      <c r="A3766" t="inlineStr">
        <is>
          <t>MILLER JOHN T</t>
        </is>
      </c>
      <c r="B3766" t="inlineStr"/>
      <c r="C3766" t="inlineStr">
        <is>
          <t>Weak</t>
        </is>
      </c>
      <c r="D3766" s="1" t="n">
        <v>0</v>
      </c>
      <c r="E3766" s="1" t="n"/>
      <c r="F3766" t="inlineStr">
        <is>
          <t>Lucas</t>
        </is>
      </c>
      <c r="G3766" s="2" t="inlineStr">
        <is>
          <t>0734281</t>
        </is>
      </c>
      <c r="H3766" s="3" t="inlineStr">
        <is>
          <t>1477 HAGLEY RD TOLEDO OH 43612</t>
        </is>
      </c>
      <c r="I3766" s="3" t="inlineStr">
        <is>
          <t>1477 HAGLEY RD TOLEDO OH 43612-2257</t>
        </is>
      </c>
      <c r="J3766" s="3" t="inlineStr">
        <is>
          <t>Same name is getting the credit in Lucas and in Franklin, Lorain, Washington. Only the name matches, so this could be one owner with two homes - or two different people.</t>
        </is>
      </c>
      <c r="K3766" s="4" t="inlineStr">
        <is>
          <t>Franklin 050-009421-00 (6311 PARKMEADOW LN); Lorain 04-00-008-101-099 (33366 BAYBERRY CT AVON LAKE); Washington 120050280003 (749 WINDY RIDGE RD VINCENT)</t>
        </is>
      </c>
      <c r="L3766" t="inlineStr">
        <is>
          <t>Franklin, Lorain, Lucas, Washington</t>
        </is>
      </c>
      <c r="M3766" t="inlineStr"/>
      <c r="N3766" t="inlineStr"/>
      <c r="O3766" t="inlineStr">
        <is>
          <t>Yes</t>
        </is>
      </c>
    </row>
    <row r="3767">
      <c r="A3767" t="inlineStr">
        <is>
          <t>MILLER JOHN TIMOTHY &amp; MARTA R (ORSURVTC )</t>
        </is>
      </c>
      <c r="B3767" t="inlineStr"/>
      <c r="C3767" t="inlineStr">
        <is>
          <t>Weak</t>
        </is>
      </c>
      <c r="D3767" s="1" t="n">
        <v>0</v>
      </c>
      <c r="E3767" s="1" t="n"/>
      <c r="F3767" t="inlineStr">
        <is>
          <t>Lucas</t>
        </is>
      </c>
      <c r="G3767" s="2" t="inlineStr">
        <is>
          <t>6596640</t>
        </is>
      </c>
      <c r="H3767" s="3" t="inlineStr">
        <is>
          <t>631 MEADOWLAND TRL TOLEDO OH 43615</t>
        </is>
      </c>
      <c r="I3767" s="3" t="inlineStr">
        <is>
          <t>631 MEADOWLAND TRL TOLEDO OH 43615</t>
        </is>
      </c>
      <c r="J3767" s="3" t="inlineStr">
        <is>
          <t>Same name is getting the credit in Lucas and in Franklin, Lorain, Washington. Only the name matches, so this could be one owner with two homes - or two different people.</t>
        </is>
      </c>
      <c r="K3767" s="4" t="inlineStr">
        <is>
          <t>Franklin 050-009421-00 (6311 PARKMEADOW LN); Lorain 04-00-008-101-099 (33366 BAYBERRY CT AVON LAKE); Washington 120050280003 (749 WINDY RIDGE RD VINCENT)</t>
        </is>
      </c>
      <c r="L3767" t="inlineStr">
        <is>
          <t>Franklin, Lorain, Lucas, Washington</t>
        </is>
      </c>
      <c r="M3767" t="inlineStr"/>
      <c r="N3767" t="inlineStr"/>
      <c r="O3767" t="inlineStr">
        <is>
          <t>Yes</t>
        </is>
      </c>
    </row>
    <row r="3768">
      <c r="A3768" t="inlineStr">
        <is>
          <t>MILLER JOSEPH A</t>
        </is>
      </c>
      <c r="B3768" t="inlineStr"/>
      <c r="C3768" t="inlineStr">
        <is>
          <t>Weak</t>
        </is>
      </c>
      <c r="D3768" s="1" t="n">
        <v>0</v>
      </c>
      <c r="E3768" s="1" t="n"/>
      <c r="F3768" t="inlineStr">
        <is>
          <t>Lucas</t>
        </is>
      </c>
      <c r="G3768" s="2" t="inlineStr">
        <is>
          <t>1018728</t>
        </is>
      </c>
      <c r="H3768" s="3" t="inlineStr">
        <is>
          <t>4652 S DETROIT AVE TOLEDO OH 43614</t>
        </is>
      </c>
      <c r="I3768" s="3" t="inlineStr">
        <is>
          <t>4652 S DETROIT AVE TOLEDO OH 43614</t>
        </is>
      </c>
      <c r="J3768" s="3" t="inlineStr">
        <is>
          <t>Common name: this name is credited on 9 parcels across 4 counties. Many are probably different people who happen to share the name - look each one up before assuming it is the same owner.</t>
        </is>
      </c>
      <c r="K3768" s="4" t="inlineStr">
        <is>
          <t>Ashtabula 400200000101 (5539 SCHRAMBLING RD); Franklin 010-069700-00 (2829 JOYCE AVE); Franklin 070-000213-00 (1884 BEDFORD RD); Geauga 16-024500 (17613 BURTON WINDSOR RD MIDDLEFIELD); +4 more</t>
        </is>
      </c>
      <c r="L3768" t="inlineStr">
        <is>
          <t>Ashtabula, Franklin, Geauga, Lucas</t>
        </is>
      </c>
      <c r="M3768" t="inlineStr"/>
      <c r="N3768" t="inlineStr"/>
      <c r="O3768" t="inlineStr">
        <is>
          <t>Yes</t>
        </is>
      </c>
    </row>
    <row r="3769">
      <c r="A3769" t="inlineStr">
        <is>
          <t>MILLER JOSEPH A</t>
        </is>
      </c>
      <c r="B3769" t="inlineStr"/>
      <c r="C3769" t="inlineStr">
        <is>
          <t>Weak</t>
        </is>
      </c>
      <c r="D3769" s="1" t="n">
        <v>0</v>
      </c>
      <c r="E3769" s="1" t="n"/>
      <c r="F3769" t="inlineStr">
        <is>
          <t>Lucas</t>
        </is>
      </c>
      <c r="G3769" s="2" t="inlineStr">
        <is>
          <t>7802907</t>
        </is>
      </c>
      <c r="H3769" s="3" t="inlineStr">
        <is>
          <t>9459 BRINT RD SYLVANIA OH 43560</t>
        </is>
      </c>
      <c r="I3769" s="3" t="inlineStr">
        <is>
          <t>9459 BRINT RD SYLVANIA OH 43560</t>
        </is>
      </c>
      <c r="J3769" s="3" t="inlineStr">
        <is>
          <t>Common name: this name is credited on 9 parcels across 4 counties. Many are probably different people who happen to share the name - look each one up before assuming it is the same owner.</t>
        </is>
      </c>
      <c r="K3769" s="4" t="inlineStr">
        <is>
          <t>Ashtabula 400200000101 (5539 SCHRAMBLING RD); Franklin 010-069700-00 (2829 JOYCE AVE); Franklin 070-000213-00 (1884 BEDFORD RD); Geauga 16-024500 (17613 BURTON WINDSOR RD MIDDLEFIELD); +4 more</t>
        </is>
      </c>
      <c r="L3769" t="inlineStr">
        <is>
          <t>Ashtabula, Franklin, Geauga, Lucas</t>
        </is>
      </c>
      <c r="M3769" t="inlineStr"/>
      <c r="N3769" t="inlineStr"/>
      <c r="O3769" t="inlineStr">
        <is>
          <t>Yes</t>
        </is>
      </c>
    </row>
    <row r="3770">
      <c r="A3770" t="inlineStr">
        <is>
          <t>MILLER JOSEPH A &amp; EMMA L ANDERSON (ORSURVTC)</t>
        </is>
      </c>
      <c r="B3770" t="inlineStr"/>
      <c r="C3770" t="inlineStr">
        <is>
          <t>Weak</t>
        </is>
      </c>
      <c r="D3770" s="1" t="n">
        <v>0</v>
      </c>
      <c r="E3770" s="1" t="n"/>
      <c r="F3770" t="inlineStr">
        <is>
          <t>Lucas</t>
        </is>
      </c>
      <c r="G3770" s="2" t="inlineStr">
        <is>
          <t>3886891</t>
        </is>
      </c>
      <c r="H3770" s="3" t="inlineStr">
        <is>
          <t>3130 STONEGATE DR MAUMEE OH 43537</t>
        </is>
      </c>
      <c r="I3770" s="3" t="inlineStr">
        <is>
          <t>3130 STONEGATE DR MAUMEE OH 43537</t>
        </is>
      </c>
      <c r="J3770" s="3" t="inlineStr">
        <is>
          <t>Common name: this name is credited on 9 parcels across 4 counties. Many are probably different people who happen to share the name - look each one up before assuming it is the same owner.</t>
        </is>
      </c>
      <c r="K3770" s="4" t="inlineStr">
        <is>
          <t>Ashtabula 400200000101 (5539 SCHRAMBLING RD); Franklin 010-069700-00 (2829 JOYCE AVE); Franklin 070-000213-00 (1884 BEDFORD RD); Geauga 16-024500 (17613 BURTON WINDSOR RD MIDDLEFIELD); +4 more</t>
        </is>
      </c>
      <c r="L3770" t="inlineStr">
        <is>
          <t>Ashtabula, Franklin, Geauga, Lucas</t>
        </is>
      </c>
      <c r="M3770" t="inlineStr"/>
      <c r="N3770" t="inlineStr"/>
      <c r="O3770" t="inlineStr">
        <is>
          <t>Yes</t>
        </is>
      </c>
    </row>
    <row r="3771">
      <c r="A3771" t="inlineStr">
        <is>
          <t>MILLER JOSEPH B &amp; ANGELA K</t>
        </is>
      </c>
      <c r="B3771" t="inlineStr"/>
      <c r="C3771" t="inlineStr">
        <is>
          <t>Weak</t>
        </is>
      </c>
      <c r="D3771" s="1" t="n">
        <v>0</v>
      </c>
      <c r="E3771" s="1" t="n"/>
      <c r="F3771" t="inlineStr">
        <is>
          <t>Lucas</t>
        </is>
      </c>
      <c r="G3771" s="2" t="inlineStr">
        <is>
          <t>2321574</t>
        </is>
      </c>
      <c r="H3771" s="3" t="inlineStr">
        <is>
          <t>6136 DELLWOOD DR TOLEDO OH 43613</t>
        </is>
      </c>
      <c r="I3771" s="3" t="inlineStr">
        <is>
          <t>6136 DELLWOOD DR TOLEDO OH 43613-1510</t>
        </is>
      </c>
      <c r="J3771" s="3" t="inlineStr">
        <is>
          <t>Same name is getting the credit in Lucas and in Fairfield. Only the name matches, so this could be one owner with two homes - or two different people.</t>
        </is>
      </c>
      <c r="K3771" s="4" t="inlineStr">
        <is>
          <t>Fairfield 0532099100 (325 PARK ST LANCASTER)</t>
        </is>
      </c>
      <c r="L3771" t="inlineStr">
        <is>
          <t>Fairfield, Lucas</t>
        </is>
      </c>
      <c r="M3771" t="inlineStr"/>
      <c r="N3771" t="inlineStr"/>
      <c r="O3771" t="inlineStr">
        <is>
          <t>Yes</t>
        </is>
      </c>
    </row>
    <row r="3772">
      <c r="A3772" t="inlineStr">
        <is>
          <t>MILLER JOSEPH C &amp; BEVERLYJ</t>
        </is>
      </c>
      <c r="B3772" t="inlineStr"/>
      <c r="C3772" t="inlineStr">
        <is>
          <t>Weak</t>
        </is>
      </c>
      <c r="D3772" s="1" t="n">
        <v>0</v>
      </c>
      <c r="E3772" s="1" t="n"/>
      <c r="F3772" t="inlineStr">
        <is>
          <t>Lucas</t>
        </is>
      </c>
      <c r="G3772" s="2" t="inlineStr">
        <is>
          <t>4491947</t>
        </is>
      </c>
      <c r="H3772" s="3" t="inlineStr">
        <is>
          <t>3508 FIELDBROOKE LN OREGON OH 43616</t>
        </is>
      </c>
      <c r="I3772" s="3" t="inlineStr">
        <is>
          <t>3508 FIELDBROOKE LN OREGON OH 43616-2400</t>
        </is>
      </c>
      <c r="J3772" s="3" t="inlineStr">
        <is>
          <t>Same name is getting the credit in Lucas and in Geauga. Only the name matches, so this could be one owner with two homes - or two different people.</t>
        </is>
      </c>
      <c r="K3772" s="3" t="inlineStr">
        <is>
          <t>Geauga 16-078353 (16245 PIONEER RD MIDDLEFIELD)</t>
        </is>
      </c>
      <c r="L3772" t="inlineStr">
        <is>
          <t>Geauga, Lucas</t>
        </is>
      </c>
      <c r="M3772" t="inlineStr"/>
      <c r="N3772" t="inlineStr"/>
      <c r="O3772" t="inlineStr">
        <is>
          <t>Yes</t>
        </is>
      </c>
    </row>
    <row r="3773">
      <c r="A3773" t="inlineStr">
        <is>
          <t>MILLER JOSHUA</t>
        </is>
      </c>
      <c r="B3773" t="inlineStr"/>
      <c r="C3773" t="inlineStr">
        <is>
          <t>Weak</t>
        </is>
      </c>
      <c r="D3773" s="1" t="n">
        <v>0</v>
      </c>
      <c r="E3773" s="1" t="n"/>
      <c r="F3773" t="inlineStr">
        <is>
          <t>Lucas</t>
        </is>
      </c>
      <c r="G3773" s="2" t="inlineStr">
        <is>
          <t>0953021</t>
        </is>
      </c>
      <c r="H3773" s="3" t="inlineStr">
        <is>
          <t>2850 113TH ST TOLEDO OH 43611</t>
        </is>
      </c>
      <c r="I3773" s="3" t="inlineStr">
        <is>
          <t>2850 113TH ST TOLEDO OH 43611-2833</t>
        </is>
      </c>
      <c r="J3773" s="3" t="inlineStr">
        <is>
          <t>Common name: this name is credited on 6 parcels across 3 counties. Many are probably different people who happen to share the name - look each one up before assuming it is the same owner.</t>
        </is>
      </c>
      <c r="K3773" s="4" t="inlineStr">
        <is>
          <t>Franklin 010-109917-00 (241 LELAND AVE); Franklin 010-155715-00 (6283 SKYWAE DR); Franklin 080-004765-00 (36 W GRANBY PL); Franklin 610-208170-00 (1984 THISTLEWOOD CT); +1 more</t>
        </is>
      </c>
      <c r="L3773" t="inlineStr">
        <is>
          <t>Franklin, Lorain, Lucas</t>
        </is>
      </c>
      <c r="M3773" t="inlineStr"/>
      <c r="N3773" t="inlineStr"/>
      <c r="O3773" t="inlineStr">
        <is>
          <t>Yes</t>
        </is>
      </c>
    </row>
    <row r="3774">
      <c r="A3774" t="inlineStr">
        <is>
          <t>MILLER JOSHUA</t>
        </is>
      </c>
      <c r="B3774" t="inlineStr"/>
      <c r="C3774" t="inlineStr">
        <is>
          <t>Weak</t>
        </is>
      </c>
      <c r="D3774" s="1" t="n">
        <v>0</v>
      </c>
      <c r="E3774" s="1" t="n"/>
      <c r="F3774" t="inlineStr">
        <is>
          <t>Lucas</t>
        </is>
      </c>
      <c r="G3774" s="2" t="inlineStr">
        <is>
          <t>7804651</t>
        </is>
      </c>
      <c r="H3774" s="3" t="inlineStr">
        <is>
          <t>3230 CENTENNIAL RD SYLVANIA OH 43560</t>
        </is>
      </c>
      <c r="I3774" s="3" t="inlineStr">
        <is>
          <t>3230 CENTENNIAL RD LOT 110 SYLVANIA OH 43560</t>
        </is>
      </c>
      <c r="J3774" s="3" t="inlineStr">
        <is>
          <t>Common name: this name is credited on 6 parcels across 3 counties. Many are probably different people who happen to share the name - look each one up before assuming it is the same owner.</t>
        </is>
      </c>
      <c r="K3774" s="4" t="inlineStr">
        <is>
          <t>Franklin 010-109917-00 (241 LELAND AVE); Franklin 010-155715-00 (6283 SKYWAE DR); Franklin 080-004765-00 (36 W GRANBY PL); Franklin 610-208170-00 (1984 THISTLEWOOD CT); +1 more</t>
        </is>
      </c>
      <c r="L3774" t="inlineStr">
        <is>
          <t>Franklin, Lorain, Lucas</t>
        </is>
      </c>
      <c r="M3774" t="inlineStr"/>
      <c r="N3774" t="inlineStr"/>
      <c r="O3774" t="inlineStr">
        <is>
          <t>Yes</t>
        </is>
      </c>
    </row>
    <row r="3775">
      <c r="A3775" t="inlineStr">
        <is>
          <t>MILLER JOSHUA A</t>
        </is>
      </c>
      <c r="B3775" t="inlineStr"/>
      <c r="C3775" t="inlineStr">
        <is>
          <t>Weak</t>
        </is>
      </c>
      <c r="D3775" s="1" t="n">
        <v>0</v>
      </c>
      <c r="E3775" s="1" t="n"/>
      <c r="F3775" t="inlineStr">
        <is>
          <t>Lucas</t>
        </is>
      </c>
      <c r="G3775" s="2" t="inlineStr">
        <is>
          <t>7806455</t>
        </is>
      </c>
      <c r="H3775" s="3" t="inlineStr">
        <is>
          <t>5843 WHITEFORD RD SYLVANIA OH 43560</t>
        </is>
      </c>
      <c r="I3775" s="3" t="inlineStr">
        <is>
          <t>5843 WHITEFORD RD SYLVANIA OH 43560-1635</t>
        </is>
      </c>
      <c r="J3775" s="3" t="inlineStr">
        <is>
          <t>Same name is getting the credit in Lucas and in Huron, Knox. Only the name matches, so this could be one owner with two homes - or two different people.</t>
        </is>
      </c>
      <c r="K3775" s="4" t="inlineStr">
        <is>
          <t>Huron 46-0020-01-015-0200 (4164 PONTIAC SECTION LINE RD MONROEVILLE); Knox 33-01042.000 (2595 APPLE VALLEY DR)</t>
        </is>
      </c>
      <c r="L3775" t="inlineStr">
        <is>
          <t>Huron, Knox, Lucas</t>
        </is>
      </c>
      <c r="M3775" t="inlineStr"/>
      <c r="N3775" t="inlineStr"/>
      <c r="O3775" t="inlineStr">
        <is>
          <t>Yes</t>
        </is>
      </c>
    </row>
    <row r="3776">
      <c r="A3776" t="inlineStr">
        <is>
          <t>MILLER JOSHUA M &amp; STACI R</t>
        </is>
      </c>
      <c r="B3776" t="inlineStr"/>
      <c r="C3776" t="inlineStr">
        <is>
          <t>Weak</t>
        </is>
      </c>
      <c r="D3776" s="1" t="n">
        <v>0</v>
      </c>
      <c r="E3776" s="1" t="n"/>
      <c r="F3776" t="inlineStr">
        <is>
          <t>Lucas</t>
        </is>
      </c>
      <c r="G3776" s="2" t="inlineStr">
        <is>
          <t>3660234</t>
        </is>
      </c>
      <c r="H3776" s="3" t="inlineStr">
        <is>
          <t>604 MIDFIELD DR MAUMEE OH 43537</t>
        </is>
      </c>
      <c r="I3776" s="3" t="inlineStr">
        <is>
          <t>604 MIDFIELD DR MAUMEE OH 43537-2408</t>
        </is>
      </c>
      <c r="J3776" s="3" t="inlineStr">
        <is>
          <t>Same name is getting the credit in Lucas and in Coshocton. Only the name matches, so this could be one owner with two homes - or two different people.</t>
        </is>
      </c>
      <c r="K3776" s="3" t="inlineStr">
        <is>
          <t>Coshocton 029-00000170-01 (57706 CR 5)</t>
        </is>
      </c>
      <c r="L3776" t="inlineStr">
        <is>
          <t>Coshocton, Lucas</t>
        </is>
      </c>
      <c r="M3776" t="inlineStr"/>
      <c r="N3776" t="inlineStr"/>
      <c r="O3776" t="inlineStr">
        <is>
          <t>Yes</t>
        </is>
      </c>
    </row>
    <row r="3777">
      <c r="A3777" t="inlineStr">
        <is>
          <t>MILLER JOSHUA S</t>
        </is>
      </c>
      <c r="B3777" t="inlineStr"/>
      <c r="C3777" t="inlineStr">
        <is>
          <t>Weak</t>
        </is>
      </c>
      <c r="D3777" s="1" t="n">
        <v>0</v>
      </c>
      <c r="E3777" s="1" t="n"/>
      <c r="F3777" t="inlineStr">
        <is>
          <t>Lucas</t>
        </is>
      </c>
      <c r="G3777" s="2" t="inlineStr">
        <is>
          <t>2339027</t>
        </is>
      </c>
      <c r="H3777" s="3" t="inlineStr">
        <is>
          <t>3611 ALTHEA LN TOLEDO OH 43623</t>
        </is>
      </c>
      <c r="I3777" s="3" t="inlineStr">
        <is>
          <t>3611 ALTHEA LN TOLEDO OH 43623</t>
        </is>
      </c>
      <c r="J3777" s="3" t="inlineStr">
        <is>
          <t>Same name is getting the credit in Lucas and in Guernsey. Only the name matches, so this could be one owner with two homes - or two different people.</t>
        </is>
      </c>
      <c r="K3777" s="4" t="inlineStr">
        <is>
          <t>Guernsey 22-0000033.009 (18017 ANDERSON RD KIMBOLTON)</t>
        </is>
      </c>
      <c r="L3777" t="inlineStr">
        <is>
          <t>Guernsey, Lucas</t>
        </is>
      </c>
      <c r="M3777" t="inlineStr"/>
      <c r="N3777" t="inlineStr"/>
      <c r="O3777" t="inlineStr">
        <is>
          <t>Yes</t>
        </is>
      </c>
    </row>
    <row r="3778">
      <c r="A3778" t="inlineStr">
        <is>
          <t>MILLER JOSHUA S</t>
        </is>
      </c>
      <c r="B3778" t="inlineStr"/>
      <c r="C3778" t="inlineStr">
        <is>
          <t>Weak</t>
        </is>
      </c>
      <c r="D3778" s="1" t="n">
        <v>0</v>
      </c>
      <c r="E3778" s="1" t="n"/>
      <c r="F3778" t="inlineStr">
        <is>
          <t>Lucas</t>
        </is>
      </c>
      <c r="G3778" s="2" t="inlineStr">
        <is>
          <t>2339094</t>
        </is>
      </c>
      <c r="H3778" s="3" t="inlineStr">
        <is>
          <t>3611 ALTHEA LN TOLEDO OH 43623</t>
        </is>
      </c>
      <c r="I3778" s="3" t="inlineStr">
        <is>
          <t>3611 ALTHEA LN TOLEDO OH 43623</t>
        </is>
      </c>
      <c r="J3778" s="3" t="inlineStr">
        <is>
          <t>Same name is getting the credit in Lucas and in Guernsey. Only the name matches, so this could be one owner with two homes - or two different people.</t>
        </is>
      </c>
      <c r="K3778" s="4" t="inlineStr">
        <is>
          <t>Guernsey 22-0000033.009 (18017 ANDERSON RD KIMBOLTON)</t>
        </is>
      </c>
      <c r="L3778" t="inlineStr">
        <is>
          <t>Guernsey, Lucas</t>
        </is>
      </c>
      <c r="M3778" t="inlineStr"/>
      <c r="N3778" t="inlineStr"/>
      <c r="O3778" t="inlineStr">
        <is>
          <t>Yes</t>
        </is>
      </c>
    </row>
    <row r="3779">
      <c r="A3779" t="inlineStr">
        <is>
          <t>MILLER JOYCE A</t>
        </is>
      </c>
      <c r="B3779" t="inlineStr"/>
      <c r="C3779" t="inlineStr">
        <is>
          <t>Weak</t>
        </is>
      </c>
      <c r="D3779" s="1" t="n">
        <v>0</v>
      </c>
      <c r="E3779" s="1" t="n"/>
      <c r="F3779" t="inlineStr">
        <is>
          <t>Lucas</t>
        </is>
      </c>
      <c r="G3779" s="2" t="inlineStr">
        <is>
          <t>5707021</t>
        </is>
      </c>
      <c r="H3779" s="3" t="inlineStr">
        <is>
          <t>10315 BRINT RD SYLVANIA OH 43560</t>
        </is>
      </c>
      <c r="I3779" s="3" t="inlineStr">
        <is>
          <t>10315 BRINT RD SYLVANIA OH 43560</t>
        </is>
      </c>
      <c r="J3779" s="3" t="inlineStr">
        <is>
          <t>Same name is getting the credit in Lucas and in Lorain. Only the name matches, so this could be one owner with two homes - or two different people.</t>
        </is>
      </c>
      <c r="K3779" s="3" t="inlineStr">
        <is>
          <t>Lorain 05-00-080-101-070 (655 BAYBERRY RD LORAIN)</t>
        </is>
      </c>
      <c r="L3779" t="inlineStr">
        <is>
          <t>Lorain, Lucas</t>
        </is>
      </c>
      <c r="M3779" t="inlineStr"/>
      <c r="N3779" t="inlineStr"/>
      <c r="O3779" t="inlineStr">
        <is>
          <t>Yes</t>
        </is>
      </c>
    </row>
    <row r="3780">
      <c r="A3780" t="inlineStr">
        <is>
          <t>MILLER JOYCE E</t>
        </is>
      </c>
      <c r="B3780" t="inlineStr"/>
      <c r="C3780" t="inlineStr">
        <is>
          <t>Weak</t>
        </is>
      </c>
      <c r="D3780" s="1" t="n">
        <v>0</v>
      </c>
      <c r="E3780" s="1" t="n"/>
      <c r="F3780" t="inlineStr">
        <is>
          <t>Lucas</t>
        </is>
      </c>
      <c r="G3780" s="2" t="inlineStr">
        <is>
          <t>2118207</t>
        </is>
      </c>
      <c r="H3780" s="3" t="inlineStr">
        <is>
          <t>2586 GREEN VALLEY DR TOLEDO OH 43614</t>
        </is>
      </c>
      <c r="I3780" s="3" t="inlineStr">
        <is>
          <t>2586 GREEN VALLEY DR TOLEDO OH 43614</t>
        </is>
      </c>
      <c r="J3780" s="3" t="inlineStr">
        <is>
          <t>Same name is getting the credit in Lucas and in Franklin. Only the name matches, so this could be one owner with two homes - or two different people.</t>
        </is>
      </c>
      <c r="K3780" s="4" t="inlineStr">
        <is>
          <t>Franklin 010-085547-00 (650 E WEISHEIMER RD)</t>
        </is>
      </c>
      <c r="L3780" t="inlineStr">
        <is>
          <t>Franklin, Lucas</t>
        </is>
      </c>
      <c r="M3780" t="inlineStr"/>
      <c r="N3780" t="inlineStr"/>
      <c r="O3780" t="inlineStr">
        <is>
          <t>Yes</t>
        </is>
      </c>
    </row>
    <row r="3781">
      <c r="A3781" t="inlineStr">
        <is>
          <t>MILLER KAREN S</t>
        </is>
      </c>
      <c r="B3781" t="inlineStr"/>
      <c r="C3781" t="inlineStr">
        <is>
          <t>Weak</t>
        </is>
      </c>
      <c r="D3781" s="1" t="n">
        <v>0</v>
      </c>
      <c r="E3781" s="1" t="n"/>
      <c r="F3781" t="inlineStr">
        <is>
          <t>Lucas</t>
        </is>
      </c>
      <c r="G3781" s="2" t="inlineStr">
        <is>
          <t>3649094</t>
        </is>
      </c>
      <c r="H3781" s="3" t="inlineStr">
        <is>
          <t>529 ORCHARD VIEW DR MAUMEE OH 43537</t>
        </is>
      </c>
      <c r="I3781" s="3" t="inlineStr">
        <is>
          <t>4300 CODER RD MAUMEE OH 43537-2964</t>
        </is>
      </c>
      <c r="J3781" s="3" t="inlineStr">
        <is>
          <t>Common name: this name is credited on 7 parcels across 4 counties. Many are probably different people who happen to share the name - look each one up before assuming it is the same owner.</t>
        </is>
      </c>
      <c r="K3781" s="4" t="inlineStr">
        <is>
          <t>Athens G010010015100 (11892 MCDOUGAL RD); Franklin 010-054314-00 (1574 - 1576 S THIRD ST); Franklin 010-286767-00 (5723 NADLER RD); Franklin 100-002108-00 (560 PARK OVERLOOK DR); +2 more</t>
        </is>
      </c>
      <c r="L3781" t="inlineStr">
        <is>
          <t>Athens, Franklin, Guernsey, Lucas</t>
        </is>
      </c>
      <c r="M3781" t="inlineStr"/>
      <c r="N3781" t="inlineStr"/>
      <c r="O3781" t="inlineStr">
        <is>
          <t>Yes</t>
        </is>
      </c>
    </row>
    <row r="3782">
      <c r="A3782" t="inlineStr">
        <is>
          <t>MILLER KAREN S</t>
        </is>
      </c>
      <c r="B3782" t="inlineStr"/>
      <c r="C3782" t="inlineStr">
        <is>
          <t>Weak</t>
        </is>
      </c>
      <c r="D3782" s="1" t="n">
        <v>0</v>
      </c>
      <c r="E3782" s="1" t="n"/>
      <c r="F3782" t="inlineStr">
        <is>
          <t>Lucas</t>
        </is>
      </c>
      <c r="G3782" s="2" t="inlineStr">
        <is>
          <t>8208444</t>
        </is>
      </c>
      <c r="H3782" s="3" t="inlineStr">
        <is>
          <t>5947 HIGHLAND VIEW DR SYLVANIA OH 43560</t>
        </is>
      </c>
      <c r="I3782" s="3" t="inlineStr">
        <is>
          <t>5947 HIGHLAND VIEW SYLVANIA OH 43560</t>
        </is>
      </c>
      <c r="J3782" s="3" t="inlineStr">
        <is>
          <t>Common name: this name is credited on 7 parcels across 4 counties. Many are probably different people who happen to share the name - look each one up before assuming it is the same owner.</t>
        </is>
      </c>
      <c r="K3782" s="4" t="inlineStr">
        <is>
          <t>Athens G010010015100 (11892 MCDOUGAL RD); Franklin 010-054314-00 (1574 - 1576 S THIRD ST); Franklin 010-286767-00 (5723 NADLER RD); Franklin 100-002108-00 (560 PARK OVERLOOK DR); +2 more</t>
        </is>
      </c>
      <c r="L3782" t="inlineStr">
        <is>
          <t>Athens, Franklin, Guernsey, Lucas</t>
        </is>
      </c>
      <c r="M3782" t="inlineStr"/>
      <c r="N3782" t="inlineStr"/>
      <c r="O3782" t="inlineStr">
        <is>
          <t>Yes</t>
        </is>
      </c>
    </row>
    <row r="3783">
      <c r="A3783" t="inlineStr">
        <is>
          <t>MILLER KATHERINE M</t>
        </is>
      </c>
      <c r="B3783" t="inlineStr"/>
      <c r="C3783" t="inlineStr">
        <is>
          <t>Weak</t>
        </is>
      </c>
      <c r="D3783" s="1" t="n">
        <v>0</v>
      </c>
      <c r="E3783" s="1" t="n"/>
      <c r="F3783" t="inlineStr">
        <is>
          <t>Lucas</t>
        </is>
      </c>
      <c r="G3783" s="2" t="inlineStr">
        <is>
          <t>2287757</t>
        </is>
      </c>
      <c r="H3783" s="3" t="inlineStr">
        <is>
          <t>4619 OTTAWA TRAIL RD TOLEDO OH 43611</t>
        </is>
      </c>
      <c r="I3783" s="3" t="inlineStr">
        <is>
          <t>4619 OTTAWA TRAIL RD TOLEDO OH 43611</t>
        </is>
      </c>
      <c r="J3783" s="3" t="inlineStr">
        <is>
          <t>Same name is getting the credit in Lucas and in Franklin, Geauga. Only the name matches, so this could be one owner with two homes - or two different people.</t>
        </is>
      </c>
      <c r="K3783" s="4" t="inlineStr">
        <is>
          <t>Franklin 030-001567-00 (1232 PARKWAY DR); Geauga 11-306600 (7262 GREENFIELD TRL CHESTERLAND)</t>
        </is>
      </c>
      <c r="L3783" t="inlineStr">
        <is>
          <t>Franklin, Geauga, Lucas</t>
        </is>
      </c>
      <c r="M3783" t="inlineStr"/>
      <c r="N3783" t="inlineStr"/>
      <c r="O3783" t="inlineStr">
        <is>
          <t>Yes</t>
        </is>
      </c>
    </row>
    <row r="3784">
      <c r="A3784" t="inlineStr">
        <is>
          <t>MILLER KATHLEEN</t>
        </is>
      </c>
      <c r="B3784" t="inlineStr"/>
      <c r="C3784" t="inlineStr">
        <is>
          <t>Weak</t>
        </is>
      </c>
      <c r="D3784" s="1" t="n">
        <v>0</v>
      </c>
      <c r="E3784" s="1" t="n"/>
      <c r="F3784" t="inlineStr">
        <is>
          <t>Lucas</t>
        </is>
      </c>
      <c r="G3784" s="2" t="inlineStr">
        <is>
          <t>0910761</t>
        </is>
      </c>
      <c r="H3784" s="3" t="inlineStr">
        <is>
          <t>1823 BATEMAN ST TOLEDO OH 43605</t>
        </is>
      </c>
      <c r="I3784" s="3" t="inlineStr">
        <is>
          <t>1823 BATEMAN ST TOLEDO OH 43605-3703</t>
        </is>
      </c>
      <c r="J3784" s="3" t="inlineStr">
        <is>
          <t>Same name is getting the credit in Lucas and in Geauga. Only the name matches, so this could be one owner with two homes - or two different people.</t>
        </is>
      </c>
      <c r="K3784" s="3" t="inlineStr">
        <is>
          <t>Geauga 05-002970 (14741 EVERGREEN DR BURTON)</t>
        </is>
      </c>
      <c r="L3784" t="inlineStr">
        <is>
          <t>Geauga, Lucas</t>
        </is>
      </c>
      <c r="M3784" t="inlineStr"/>
      <c r="N3784" t="inlineStr"/>
      <c r="O3784" t="inlineStr">
        <is>
          <t>Yes</t>
        </is>
      </c>
    </row>
    <row r="3785">
      <c r="A3785" t="inlineStr">
        <is>
          <t>MILLER KATHLEEN J</t>
        </is>
      </c>
      <c r="B3785" t="inlineStr"/>
      <c r="C3785" t="inlineStr">
        <is>
          <t>Weak</t>
        </is>
      </c>
      <c r="D3785" s="1" t="n">
        <v>0</v>
      </c>
      <c r="E3785" s="1" t="n"/>
      <c r="F3785" t="inlineStr">
        <is>
          <t>Lucas</t>
        </is>
      </c>
      <c r="G3785" s="2" t="inlineStr">
        <is>
          <t>2048934</t>
        </is>
      </c>
      <c r="H3785" s="3" t="inlineStr">
        <is>
          <t>5816 COOK DR TOLEDO OH 43615</t>
        </is>
      </c>
      <c r="I3785" s="3" t="inlineStr">
        <is>
          <t>5816 COOK DR TOLEDO OH 43615</t>
        </is>
      </c>
      <c r="J3785" s="3" t="inlineStr">
        <is>
          <t>Same name is getting the credit in Lucas and in Franklin. Only the name matches, so this could be one owner with two homes - or two different people.</t>
        </is>
      </c>
      <c r="K3785" s="4" t="inlineStr">
        <is>
          <t>Franklin 025-011628-00 (356 SYCAMORE WOODS LN 5)</t>
        </is>
      </c>
      <c r="L3785" t="inlineStr">
        <is>
          <t>Franklin, Lucas</t>
        </is>
      </c>
      <c r="M3785" t="inlineStr"/>
      <c r="N3785" t="inlineStr"/>
      <c r="O3785" t="inlineStr">
        <is>
          <t>Yes</t>
        </is>
      </c>
    </row>
    <row r="3786">
      <c r="A3786" t="inlineStr">
        <is>
          <t>MILLER KEITH DAVID &amp; MANDI RAE</t>
        </is>
      </c>
      <c r="B3786" t="inlineStr"/>
      <c r="C3786" t="inlineStr">
        <is>
          <t>Weak</t>
        </is>
      </c>
      <c r="D3786" s="1" t="n">
        <v>0</v>
      </c>
      <c r="E3786" s="1" t="n"/>
      <c r="F3786" t="inlineStr">
        <is>
          <t>Lucas</t>
        </is>
      </c>
      <c r="G3786" s="2" t="inlineStr">
        <is>
          <t>5723988</t>
        </is>
      </c>
      <c r="H3786" s="3" t="inlineStr">
        <is>
          <t>3440 MURD RD SYLVANIA OH 43560</t>
        </is>
      </c>
      <c r="I3786" s="3" t="inlineStr">
        <is>
          <t>3440 MURD RD SYLVANIA OH 43560-9790</t>
        </is>
      </c>
      <c r="J3786" s="3" t="inlineStr">
        <is>
          <t>Same name is getting the credit in Lucas and in Huron, Knox. Only the name matches, so this could be one owner with two homes - or two different people.</t>
        </is>
      </c>
      <c r="K3786" s="4" t="inlineStr">
        <is>
          <t>Huron 51-0310-02-054-0000 (318 DALE AVE WILLARD); Knox 63-00379.000 (503 RAMBO ST)</t>
        </is>
      </c>
      <c r="L3786" t="inlineStr">
        <is>
          <t>Huron, Knox, Lucas</t>
        </is>
      </c>
      <c r="M3786" t="inlineStr"/>
      <c r="N3786" t="inlineStr"/>
      <c r="O3786" t="inlineStr">
        <is>
          <t>Yes</t>
        </is>
      </c>
    </row>
    <row r="3787">
      <c r="A3787" t="inlineStr">
        <is>
          <t>MILLER KENNETH</t>
        </is>
      </c>
      <c r="B3787" t="inlineStr"/>
      <c r="C3787" t="inlineStr">
        <is>
          <t>Weak</t>
        </is>
      </c>
      <c r="D3787" s="1" t="n">
        <v>0</v>
      </c>
      <c r="E3787" s="1" t="n"/>
      <c r="F3787" t="inlineStr">
        <is>
          <t>Lucas</t>
        </is>
      </c>
      <c r="G3787" s="2" t="inlineStr">
        <is>
          <t>2027421</t>
        </is>
      </c>
      <c r="H3787" s="3" t="inlineStr">
        <is>
          <t>906 KOCH DR TOLEDO OH 43615</t>
        </is>
      </c>
      <c r="I3787" s="3" t="inlineStr">
        <is>
          <t>1326 PEMBERVILLE NORTHWOOD OH 43619</t>
        </is>
      </c>
      <c r="J3787" s="3" t="inlineStr">
        <is>
          <t>Same name is getting the credit in Lucas and in Franklin, Knox, Lorain, Madison. Only the name matches, so this could be one owner with two homes - or two different people.</t>
        </is>
      </c>
      <c r="K3787" s="4" t="inlineStr">
        <is>
          <t>Franklin 170-001716-00 (1632 BIRDSONG CT); Knox 03-00500.000 (21679 BEAVER RD); Lorain 06-25-014-102-003 (495 CLEVELAND ST ELYRIA); Madison 08-00628.000 (3140 US 42)</t>
        </is>
      </c>
      <c r="L3787" t="inlineStr">
        <is>
          <t>Franklin, Knox, Lorain, Lucas, Madison</t>
        </is>
      </c>
      <c r="M3787" t="inlineStr"/>
      <c r="N3787" t="inlineStr"/>
      <c r="O3787" t="inlineStr">
        <is>
          <t>Yes</t>
        </is>
      </c>
    </row>
    <row r="3788">
      <c r="A3788" t="inlineStr">
        <is>
          <t>MILLER KENNETH &amp; STEPHANIE (ORSURVTC)</t>
        </is>
      </c>
      <c r="B3788" t="inlineStr"/>
      <c r="C3788" t="inlineStr">
        <is>
          <t>Weak</t>
        </is>
      </c>
      <c r="D3788" s="1" t="n">
        <v>0</v>
      </c>
      <c r="E3788" s="1" t="n"/>
      <c r="F3788" t="inlineStr">
        <is>
          <t>Lucas</t>
        </is>
      </c>
      <c r="G3788" s="2" t="inlineStr">
        <is>
          <t>4482044</t>
        </is>
      </c>
      <c r="H3788" s="3" t="inlineStr">
        <is>
          <t>2741 GLADHAVEN DR OREGON OH 43616</t>
        </is>
      </c>
      <c r="I3788" s="3" t="inlineStr">
        <is>
          <t>2741 GLADHAVEN DR OREGON OH 43616</t>
        </is>
      </c>
      <c r="J3788" s="3" t="inlineStr">
        <is>
          <t>Same name is getting the credit in Lucas and in Franklin, Knox, Lorain, Madison. Only the name matches, so this could be one owner with two homes - or two different people.</t>
        </is>
      </c>
      <c r="K3788" s="4" t="inlineStr">
        <is>
          <t>Franklin 170-001716-00 (1632 BIRDSONG CT); Knox 03-00500.000 (21679 BEAVER RD); Lorain 06-25-014-102-003 (495 CLEVELAND ST ELYRIA); Madison 08-00628.000 (3140 US 42)</t>
        </is>
      </c>
      <c r="L3788" t="inlineStr">
        <is>
          <t>Franklin, Knox, Lorain, Lucas, Madison</t>
        </is>
      </c>
      <c r="M3788" t="inlineStr"/>
      <c r="N3788" t="inlineStr"/>
      <c r="O3788" t="inlineStr">
        <is>
          <t>Yes</t>
        </is>
      </c>
    </row>
    <row r="3789">
      <c r="A3789" t="inlineStr">
        <is>
          <t>MILLER KENNETH C &amp; CHRISTINA M</t>
        </is>
      </c>
      <c r="B3789" t="inlineStr"/>
      <c r="C3789" t="inlineStr">
        <is>
          <t>Weak</t>
        </is>
      </c>
      <c r="D3789" s="1" t="n">
        <v>0</v>
      </c>
      <c r="E3789" s="1" t="n"/>
      <c r="F3789" t="inlineStr">
        <is>
          <t>Lucas</t>
        </is>
      </c>
      <c r="G3789" s="2" t="inlineStr">
        <is>
          <t>6580867</t>
        </is>
      </c>
      <c r="H3789" s="3" t="inlineStr">
        <is>
          <t>2105 OLD PLANKE RD HOLLAND OH 43528</t>
        </is>
      </c>
      <c r="I3789" s="3" t="inlineStr">
        <is>
          <t>2105 OLD PLANKE RD HOLLAND OH 43528-9562</t>
        </is>
      </c>
      <c r="J3789" s="3" t="inlineStr">
        <is>
          <t>Same name is getting the credit in Lucas and in Ashtabula, Franklin. Only the name matches, so this could be one owner with two homes - or two different people.</t>
        </is>
      </c>
      <c r="K3789" s="4" t="inlineStr">
        <is>
          <t>Ashtabula 590180000502 (8422 STATE ROUTE 193); Franklin 010-102660-00 (1729 CORONET DR)</t>
        </is>
      </c>
      <c r="L3789" t="inlineStr">
        <is>
          <t>Ashtabula, Franklin, Lucas</t>
        </is>
      </c>
      <c r="M3789" t="inlineStr"/>
      <c r="N3789" t="inlineStr"/>
      <c r="O3789" t="inlineStr">
        <is>
          <t>Yes</t>
        </is>
      </c>
    </row>
    <row r="3790">
      <c r="A3790" t="inlineStr">
        <is>
          <t>MILLER KENNETH E &amp; PATRICIA E    TRUSTEES</t>
        </is>
      </c>
      <c r="B3790" t="inlineStr"/>
      <c r="C3790" t="inlineStr">
        <is>
          <t>Weak</t>
        </is>
      </c>
      <c r="D3790" s="1" t="n">
        <v>0</v>
      </c>
      <c r="E3790" s="1" t="n"/>
      <c r="F3790" t="inlineStr">
        <is>
          <t>Lucas</t>
        </is>
      </c>
      <c r="G3790" s="2" t="inlineStr">
        <is>
          <t>3884351</t>
        </is>
      </c>
      <c r="H3790" s="3" t="inlineStr">
        <is>
          <t>7501 VALHALLA DR MAUMEE OH 43537</t>
        </is>
      </c>
      <c r="I3790" s="3" t="inlineStr">
        <is>
          <t>7501 VALHALLA DR MAUMEE OH 43537-9512</t>
        </is>
      </c>
      <c r="J3790" s="3" t="inlineStr">
        <is>
          <t>Same name is getting the credit in Lucas and in Erie, Franklin. Only the name matches, so this could be one owner with two homes - or two different people.</t>
        </is>
      </c>
      <c r="K3790" s="4" t="inlineStr">
        <is>
          <t>Erie 59-01006.000 (1802 ADAMS SANDUSKY); Franklin 490-256624-00 (7196 SWEET MEADOW DR)</t>
        </is>
      </c>
      <c r="L3790" t="inlineStr">
        <is>
          <t>Erie, Franklin, Lucas</t>
        </is>
      </c>
      <c r="M3790" t="inlineStr"/>
      <c r="N3790" t="inlineStr"/>
      <c r="O3790" t="inlineStr">
        <is>
          <t>Yes</t>
        </is>
      </c>
    </row>
    <row r="3791">
      <c r="A3791" t="inlineStr">
        <is>
          <t>MILLER KENNETH J</t>
        </is>
      </c>
      <c r="B3791" t="inlineStr"/>
      <c r="C3791" t="inlineStr">
        <is>
          <t>Weak</t>
        </is>
      </c>
      <c r="D3791" s="1" t="n">
        <v>0</v>
      </c>
      <c r="E3791" s="1" t="n"/>
      <c r="F3791" t="inlineStr">
        <is>
          <t>Lucas</t>
        </is>
      </c>
      <c r="G3791" s="2" t="inlineStr">
        <is>
          <t>0315224</t>
        </is>
      </c>
      <c r="H3791" s="3" t="inlineStr">
        <is>
          <t>1712 VINAL ST TOLEDO OH 43605</t>
        </is>
      </c>
      <c r="I3791" s="3" t="inlineStr">
        <is>
          <t>1712 VINAL ST TOLEDO OH 43605-3662</t>
        </is>
      </c>
      <c r="J3791" s="3" t="inlineStr">
        <is>
          <t>Same name is getting the credit in Lucas and in Geauga. Only the name matches, so this could be one owner with two homes - or two different people.</t>
        </is>
      </c>
      <c r="K3791" s="3" t="inlineStr">
        <is>
          <t>Geauga 32-074236 (19089 TILDEN RD HIRAM)</t>
        </is>
      </c>
      <c r="L3791" t="inlineStr">
        <is>
          <t>Geauga, Lucas</t>
        </is>
      </c>
      <c r="M3791" t="inlineStr"/>
      <c r="N3791" t="inlineStr"/>
      <c r="O3791" t="inlineStr">
        <is>
          <t>Yes</t>
        </is>
      </c>
    </row>
    <row r="3792">
      <c r="A3792" t="inlineStr">
        <is>
          <t>MILLER KENNETH J &amp; CATHERINE DCO TRUSTEES</t>
        </is>
      </c>
      <c r="B3792" t="inlineStr"/>
      <c r="C3792" t="inlineStr">
        <is>
          <t>Weak</t>
        </is>
      </c>
      <c r="D3792" s="1" t="n">
        <v>0</v>
      </c>
      <c r="E3792" s="1" t="n"/>
      <c r="F3792" t="inlineStr">
        <is>
          <t>Lucas</t>
        </is>
      </c>
      <c r="G3792" s="2" t="inlineStr">
        <is>
          <t>3805266</t>
        </is>
      </c>
      <c r="H3792" s="3" t="inlineStr">
        <is>
          <t>4700 WATERVILLE MONCLOVA RD MONCLOVA OH 43542</t>
        </is>
      </c>
      <c r="I3792" s="3" t="inlineStr">
        <is>
          <t>4700 WATERVILLE MONCLOVA MONCLOVA OH 43542</t>
        </is>
      </c>
      <c r="J3792" s="3" t="inlineStr">
        <is>
          <t>Same name is getting the credit in Lucas and in Geauga. Only the name matches, so this could be one owner with two homes - or two different people.</t>
        </is>
      </c>
      <c r="K3792" s="3" t="inlineStr">
        <is>
          <t>Geauga 32-074236 (19089 TILDEN RD HIRAM)</t>
        </is>
      </c>
      <c r="L3792" t="inlineStr">
        <is>
          <t>Geauga, Lucas</t>
        </is>
      </c>
      <c r="M3792" t="inlineStr"/>
      <c r="N3792" t="inlineStr"/>
      <c r="O3792" t="inlineStr">
        <is>
          <t>Yes</t>
        </is>
      </c>
    </row>
    <row r="3793">
      <c r="A3793" t="inlineStr">
        <is>
          <t>MILLER KEVIN</t>
        </is>
      </c>
      <c r="B3793" t="inlineStr"/>
      <c r="C3793" t="inlineStr">
        <is>
          <t>Weak</t>
        </is>
      </c>
      <c r="D3793" s="1" t="n">
        <v>0</v>
      </c>
      <c r="E3793" s="1" t="n"/>
      <c r="F3793" t="inlineStr">
        <is>
          <t>Lucas</t>
        </is>
      </c>
      <c r="G3793" s="2" t="inlineStr">
        <is>
          <t>0218231</t>
        </is>
      </c>
      <c r="H3793" s="3" t="inlineStr">
        <is>
          <t>2120 VALENTINE ST TOLEDO OH 43605</t>
        </is>
      </c>
      <c r="I3793" s="3" t="inlineStr">
        <is>
          <t>500 WILLOW OAK LN SAINT JOHNS FL 32259</t>
        </is>
      </c>
      <c r="J3793" s="3" t="inlineStr">
        <is>
          <t>Same name is getting the credit in Lucas and in Ashtabula, Franklin, Lorain. Only the name matches, so this could be one owner with two homes - or two different people.</t>
        </is>
      </c>
      <c r="K3793" s="4" t="inlineStr">
        <is>
          <t>Ashtabula 480391012600 (1325 WARRICK AVE); Franklin 150-000724-00 (6801 LOCKBOURNE RD); Franklin 600-204311-00 (5058 WAGON WHEEL DR); Lorain 03-00-036-104-018 (4905 PINEWOOD DR SHEFFIELD LAKE)</t>
        </is>
      </c>
      <c r="L3793" t="inlineStr">
        <is>
          <t>Ashtabula, Franklin, Lorain, Lucas</t>
        </is>
      </c>
      <c r="M3793" t="inlineStr"/>
      <c r="N3793" t="inlineStr"/>
      <c r="O3793" t="inlineStr">
        <is>
          <t>Yes</t>
        </is>
      </c>
    </row>
    <row r="3794">
      <c r="A3794" t="inlineStr">
        <is>
          <t>MILLER KEVIN &amp; DENISE (ORSURVTC)</t>
        </is>
      </c>
      <c r="B3794" t="inlineStr"/>
      <c r="C3794" t="inlineStr">
        <is>
          <t>Weak</t>
        </is>
      </c>
      <c r="D3794" s="1" t="n">
        <v>0</v>
      </c>
      <c r="E3794" s="1" t="n"/>
      <c r="F3794" t="inlineStr">
        <is>
          <t>Lucas</t>
        </is>
      </c>
      <c r="G3794" s="2" t="inlineStr">
        <is>
          <t>4445821</t>
        </is>
      </c>
      <c r="H3794" s="3" t="inlineStr">
        <is>
          <t>1456 BURY RD OREGON OH 43616</t>
        </is>
      </c>
      <c r="I3794" s="3" t="inlineStr">
        <is>
          <t>1456 BURY RD OREGON OH 43616</t>
        </is>
      </c>
      <c r="J3794" s="3" t="inlineStr">
        <is>
          <t>Same name is getting the credit in Lucas and in Ashtabula, Franklin, Lorain. Only the name matches, so this could be one owner with two homes - or two different people.</t>
        </is>
      </c>
      <c r="K3794" s="4" t="inlineStr">
        <is>
          <t>Ashtabula 480391012600 (1325 WARRICK AVE); Franklin 150-000724-00 (6801 LOCKBOURNE RD); Franklin 600-204311-00 (5058 WAGON WHEEL DR); Lorain 03-00-036-104-018 (4905 PINEWOOD DR SHEFFIELD LAKE)</t>
        </is>
      </c>
      <c r="L3794" t="inlineStr">
        <is>
          <t>Ashtabula, Franklin, Lorain, Lucas</t>
        </is>
      </c>
      <c r="M3794" t="inlineStr"/>
      <c r="N3794" t="inlineStr"/>
      <c r="O3794" t="inlineStr">
        <is>
          <t>Yes</t>
        </is>
      </c>
    </row>
    <row r="3795">
      <c r="A3795" t="inlineStr">
        <is>
          <t>MILLER KEVIN R &amp; COLLEEN EORSURVTC</t>
        </is>
      </c>
      <c r="B3795" t="inlineStr"/>
      <c r="C3795" t="inlineStr">
        <is>
          <t>Weak</t>
        </is>
      </c>
      <c r="D3795" s="1" t="n">
        <v>0</v>
      </c>
      <c r="E3795" s="1" t="n"/>
      <c r="F3795" t="inlineStr">
        <is>
          <t>Lucas</t>
        </is>
      </c>
      <c r="G3795" s="2" t="inlineStr">
        <is>
          <t>9144010</t>
        </is>
      </c>
      <c r="H3795" s="3" t="inlineStr">
        <is>
          <t>6436 RIVER RD WATERVILLE OH 43566</t>
        </is>
      </c>
      <c r="I3795" s="3" t="inlineStr">
        <is>
          <t>6436 N RIVER RD WATERVILLE OH 43566</t>
        </is>
      </c>
      <c r="J3795" s="3" t="inlineStr">
        <is>
          <t>Same name is getting the credit in Lucas and in Franklin. Only the name matches, so this could be one owner with two homes - or two different people.</t>
        </is>
      </c>
      <c r="K3795" s="4" t="inlineStr">
        <is>
          <t>Franklin 040-006919-00 (2194 WHITE RD)</t>
        </is>
      </c>
      <c r="L3795" t="inlineStr">
        <is>
          <t>Franklin, Lucas</t>
        </is>
      </c>
      <c r="M3795" t="inlineStr"/>
      <c r="N3795" t="inlineStr"/>
      <c r="O3795" t="inlineStr">
        <is>
          <t>Yes</t>
        </is>
      </c>
    </row>
    <row r="3796">
      <c r="A3796" t="inlineStr">
        <is>
          <t>MILLER KIMBERLY ANN</t>
        </is>
      </c>
      <c r="B3796" t="inlineStr"/>
      <c r="C3796" t="inlineStr">
        <is>
          <t>Weak</t>
        </is>
      </c>
      <c r="D3796" s="1" t="n">
        <v>0</v>
      </c>
      <c r="E3796" s="1" t="n"/>
      <c r="F3796" t="inlineStr">
        <is>
          <t>Lucas</t>
        </is>
      </c>
      <c r="G3796" s="2" t="inlineStr">
        <is>
          <t>1019064</t>
        </is>
      </c>
      <c r="H3796" s="3" t="inlineStr">
        <is>
          <t>4550 DEVONSHIRE RD TOLEDO OH 43614</t>
        </is>
      </c>
      <c r="I3796" s="3" t="inlineStr">
        <is>
          <t>4550 DEVONSHIRE RD TOLEDO OH 43614-5352</t>
        </is>
      </c>
      <c r="J3796" s="3" t="inlineStr">
        <is>
          <t>Same name is getting the credit in Lucas and in Coshocton. Only the name matches, so this could be one owner with two homes - or two different people.</t>
        </is>
      </c>
      <c r="K3796" s="3" t="inlineStr">
        <is>
          <t>Coshocton 043-00002706-00 (934 ADAMS ST)</t>
        </is>
      </c>
      <c r="L3796" t="inlineStr">
        <is>
          <t>Coshocton, Lucas</t>
        </is>
      </c>
      <c r="M3796" t="inlineStr"/>
      <c r="N3796" t="inlineStr"/>
      <c r="O3796" t="inlineStr">
        <is>
          <t>Yes</t>
        </is>
      </c>
    </row>
    <row r="3797">
      <c r="A3797" t="inlineStr">
        <is>
          <t>MILLER LARRY A</t>
        </is>
      </c>
      <c r="B3797" t="inlineStr"/>
      <c r="C3797" t="inlineStr">
        <is>
          <t>Weak</t>
        </is>
      </c>
      <c r="D3797" s="1" t="n">
        <v>0</v>
      </c>
      <c r="E3797" s="1" t="n"/>
      <c r="F3797" t="inlineStr">
        <is>
          <t>Lucas</t>
        </is>
      </c>
      <c r="G3797" s="2" t="inlineStr">
        <is>
          <t>7851217</t>
        </is>
      </c>
      <c r="H3797" s="3" t="inlineStr">
        <is>
          <t>2716 N HOLLAND SYLVANIA RD TOLEDO OH 43615</t>
        </is>
      </c>
      <c r="I3797" s="3" t="inlineStr">
        <is>
          <t>2716 N HOLLAND SYLVANIA TOLEDO OH 43615</t>
        </is>
      </c>
      <c r="J3797" s="3" t="inlineStr">
        <is>
          <t>Same name is getting the credit in Lucas and in Athens. Only the name matches, so this could be one owner with two homes - or two different people.</t>
        </is>
      </c>
      <c r="K3797" s="4" t="inlineStr">
        <is>
          <t>Athens M040010005700 (32 OAK ST)</t>
        </is>
      </c>
      <c r="L3797" t="inlineStr">
        <is>
          <t>Athens, Lucas</t>
        </is>
      </c>
      <c r="M3797" t="inlineStr"/>
      <c r="N3797" t="inlineStr"/>
      <c r="O3797" t="inlineStr">
        <is>
          <t>Yes</t>
        </is>
      </c>
    </row>
    <row r="3798">
      <c r="A3798" t="inlineStr">
        <is>
          <t>MILLER LAWRENCE D &amp; MARYLOU</t>
        </is>
      </c>
      <c r="B3798" t="inlineStr"/>
      <c r="C3798" t="inlineStr">
        <is>
          <t>Weak</t>
        </is>
      </c>
      <c r="D3798" s="1" t="n">
        <v>0</v>
      </c>
      <c r="E3798" s="1" t="n"/>
      <c r="F3798" t="inlineStr">
        <is>
          <t>Lucas</t>
        </is>
      </c>
      <c r="G3798" s="2" t="inlineStr">
        <is>
          <t>1621984</t>
        </is>
      </c>
      <c r="H3798" s="3" t="inlineStr">
        <is>
          <t>5524 302ND ST TOLEDO OH 43611</t>
        </is>
      </c>
      <c r="I3798" s="3" t="inlineStr">
        <is>
          <t>5524 302ND ST TOLEDO OH 43611-2343</t>
        </is>
      </c>
      <c r="J3798" s="3" t="inlineStr">
        <is>
          <t>Same name is getting the credit in Lucas and in Franklin. Only the name matches, so this could be one owner with two homes - or two different people.</t>
        </is>
      </c>
      <c r="K3798" s="4" t="inlineStr">
        <is>
          <t>Franklin 010-120304-00 (1505 HAMILTON RD); Franklin 570-168921-00 (2107 WILLOW RUN RD)</t>
        </is>
      </c>
      <c r="L3798" t="inlineStr">
        <is>
          <t>Franklin, Lucas</t>
        </is>
      </c>
      <c r="M3798" t="inlineStr"/>
      <c r="N3798" t="inlineStr"/>
      <c r="O3798" t="inlineStr">
        <is>
          <t>Yes</t>
        </is>
      </c>
    </row>
    <row r="3799">
      <c r="A3799" t="inlineStr">
        <is>
          <t>MILLER LAWRENCE J</t>
        </is>
      </c>
      <c r="B3799" t="inlineStr"/>
      <c r="C3799" t="inlineStr">
        <is>
          <t>Weak</t>
        </is>
      </c>
      <c r="D3799" s="1" t="n">
        <v>0</v>
      </c>
      <c r="E3799" s="1" t="n"/>
      <c r="F3799" t="inlineStr">
        <is>
          <t>Lucas</t>
        </is>
      </c>
      <c r="G3799" s="2" t="inlineStr">
        <is>
          <t>0270931</t>
        </is>
      </c>
      <c r="H3799" s="3" t="inlineStr">
        <is>
          <t>1042 BEDFORD WOODS DR TOLEDO OH 43615</t>
        </is>
      </c>
      <c r="I3799" s="3" t="inlineStr">
        <is>
          <t>1042 BEDFORD WOODS DR TOLEDO OH 43615</t>
        </is>
      </c>
      <c r="J3799" s="3" t="inlineStr">
        <is>
          <t>Same name is getting the credit in Lucas and in Ottawa. Only the name matches, so this could be one owner with two homes - or two different people.</t>
        </is>
      </c>
      <c r="K3799" s="4" t="inlineStr">
        <is>
          <t>Ottawa 010-14305-19247-000 (2706 N GENOA CLAY CENTER RD GENOA)</t>
        </is>
      </c>
      <c r="L3799" t="inlineStr">
        <is>
          <t>Lucas, Ottawa</t>
        </is>
      </c>
      <c r="M3799" t="inlineStr"/>
      <c r="N3799" t="inlineStr"/>
      <c r="O3799" t="inlineStr">
        <is>
          <t>Yes</t>
        </is>
      </c>
    </row>
    <row r="3800">
      <c r="A3800" t="inlineStr">
        <is>
          <t>MILLER LAWRENCE J &amp; MARYM</t>
        </is>
      </c>
      <c r="B3800" t="inlineStr"/>
      <c r="C3800" t="inlineStr">
        <is>
          <t>Weak</t>
        </is>
      </c>
      <c r="D3800" s="1" t="n">
        <v>0</v>
      </c>
      <c r="E3800" s="1" t="n"/>
      <c r="F3800" t="inlineStr">
        <is>
          <t>Lucas</t>
        </is>
      </c>
      <c r="G3800" s="2" t="inlineStr">
        <is>
          <t>4479591</t>
        </is>
      </c>
      <c r="H3800" s="3" t="inlineStr">
        <is>
          <t>20 PONDEROSA DR OREGON OH 43616</t>
        </is>
      </c>
      <c r="I3800" s="3" t="inlineStr">
        <is>
          <t>20 PONDEROSA DR OREGON OH 43616-2221</t>
        </is>
      </c>
      <c r="J3800" s="3" t="inlineStr">
        <is>
          <t>Same name is getting the credit in Lucas and in Ottawa. Only the name matches, so this could be one owner with two homes - or two different people.</t>
        </is>
      </c>
      <c r="K3800" s="4" t="inlineStr">
        <is>
          <t>Ottawa 010-14305-19247-000 (2706 N GENOA CLAY CENTER RD GENOA)</t>
        </is>
      </c>
      <c r="L3800" t="inlineStr">
        <is>
          <t>Lucas, Ottawa</t>
        </is>
      </c>
      <c r="M3800" t="inlineStr"/>
      <c r="N3800" t="inlineStr"/>
      <c r="O3800" t="inlineStr">
        <is>
          <t>Yes</t>
        </is>
      </c>
    </row>
    <row r="3801">
      <c r="A3801" t="inlineStr">
        <is>
          <t>MILLER LINDA L</t>
        </is>
      </c>
      <c r="B3801" t="inlineStr"/>
      <c r="C3801" t="inlineStr">
        <is>
          <t>Weak</t>
        </is>
      </c>
      <c r="D3801" s="1" t="n">
        <v>0</v>
      </c>
      <c r="E3801" s="1" t="n"/>
      <c r="F3801" t="inlineStr">
        <is>
          <t>Lucas</t>
        </is>
      </c>
      <c r="G3801" s="2" t="inlineStr">
        <is>
          <t>2011737</t>
        </is>
      </c>
      <c r="H3801" s="3" t="inlineStr">
        <is>
          <t>1125 CUBA ST TOLEDO OH 43615</t>
        </is>
      </c>
      <c r="I3801" s="3" t="inlineStr">
        <is>
          <t>1125 CUBA ST TOLEDO OH 43615-4313</t>
        </is>
      </c>
      <c r="J3801" s="3" t="inlineStr">
        <is>
          <t>Same name is getting the credit in Lucas and in Franklin. Only the name matches, so this could be one owner with two homes - or two different people.</t>
        </is>
      </c>
      <c r="K3801" s="4" t="inlineStr">
        <is>
          <t>Franklin 010-292473-00 (5645 NIAGARA RESERVE DR); Franklin 100-006271-00 (6249 HUTCHINSON AVE)</t>
        </is>
      </c>
      <c r="L3801" t="inlineStr">
        <is>
          <t>Franklin, Lucas</t>
        </is>
      </c>
      <c r="M3801" t="inlineStr"/>
      <c r="N3801" t="inlineStr"/>
      <c r="O3801" t="inlineStr">
        <is>
          <t>Yes</t>
        </is>
      </c>
    </row>
    <row r="3802">
      <c r="A3802" t="inlineStr">
        <is>
          <t>MILLER LINDA L</t>
        </is>
      </c>
      <c r="B3802" t="inlineStr"/>
      <c r="C3802" t="inlineStr">
        <is>
          <t>Weak</t>
        </is>
      </c>
      <c r="D3802" s="1" t="n">
        <v>0</v>
      </c>
      <c r="E3802" s="1" t="n"/>
      <c r="F3802" t="inlineStr">
        <is>
          <t>Lucas</t>
        </is>
      </c>
      <c r="G3802" s="2" t="inlineStr">
        <is>
          <t>2372901</t>
        </is>
      </c>
      <c r="H3802" s="3" t="inlineStr">
        <is>
          <t>5946 MERLE ST TOLEDO OH 43623</t>
        </is>
      </c>
      <c r="I3802" s="3" t="inlineStr">
        <is>
          <t>5946 MERLE DR TOLEDO OH 43623</t>
        </is>
      </c>
      <c r="J3802" s="3" t="inlineStr">
        <is>
          <t>Same name is getting the credit in Lucas and in Franklin. Only the name matches, so this could be one owner with two homes - or two different people.</t>
        </is>
      </c>
      <c r="K3802" s="4" t="inlineStr">
        <is>
          <t>Franklin 010-292473-00 (5645 NIAGARA RESERVE DR); Franklin 100-006271-00 (6249 HUTCHINSON AVE)</t>
        </is>
      </c>
      <c r="L3802" t="inlineStr">
        <is>
          <t>Franklin, Lucas</t>
        </is>
      </c>
      <c r="M3802" t="inlineStr"/>
      <c r="N3802" t="inlineStr"/>
      <c r="O3802" t="inlineStr">
        <is>
          <t>Yes</t>
        </is>
      </c>
    </row>
    <row r="3803">
      <c r="A3803" t="inlineStr">
        <is>
          <t>MILLER LINDA M &amp; JAMES D (CO-TRS) OF THE LINDA MMILLER REVOCABLE TRUST DATED 2</t>
        </is>
      </c>
      <c r="B3803" t="inlineStr"/>
      <c r="C3803" t="inlineStr">
        <is>
          <t>Weak</t>
        </is>
      </c>
      <c r="D3803" s="1" t="n">
        <v>0</v>
      </c>
      <c r="E3803" s="1" t="n"/>
      <c r="F3803" t="inlineStr">
        <is>
          <t>Lucas</t>
        </is>
      </c>
      <c r="G3803" s="2" t="inlineStr">
        <is>
          <t>7104445</t>
        </is>
      </c>
      <c r="H3803" s="3" t="inlineStr">
        <is>
          <t>7111 NIGHTINGALE DR HOLLAND OH 43528</t>
        </is>
      </c>
      <c r="I3803" s="3" t="inlineStr">
        <is>
          <t>7111 NIGHTINGALE DR HOLLAND OH 43528</t>
        </is>
      </c>
      <c r="J3803" s="3" t="inlineStr">
        <is>
          <t>Same name is getting the credit in Lucas and in Fairfield. Only the name matches, so this could be one owner with two homes - or two different people.</t>
        </is>
      </c>
      <c r="K3803" s="4" t="inlineStr">
        <is>
          <t>Fairfield 0280203400 (458 LAKE RD LANCASTER)</t>
        </is>
      </c>
      <c r="L3803" t="inlineStr">
        <is>
          <t>Fairfield, Lucas</t>
        </is>
      </c>
      <c r="M3803" t="inlineStr"/>
      <c r="N3803" t="inlineStr"/>
      <c r="O3803" t="inlineStr">
        <is>
          <t>Yes</t>
        </is>
      </c>
    </row>
    <row r="3804">
      <c r="A3804" t="inlineStr">
        <is>
          <t>MILLER LINDSAY K</t>
        </is>
      </c>
      <c r="B3804" t="inlineStr"/>
      <c r="C3804" t="inlineStr">
        <is>
          <t>Weak</t>
        </is>
      </c>
      <c r="D3804" s="1" t="n">
        <v>0</v>
      </c>
      <c r="E3804" s="1" t="n"/>
      <c r="F3804" t="inlineStr">
        <is>
          <t>Lucas</t>
        </is>
      </c>
      <c r="G3804" s="2" t="inlineStr">
        <is>
          <t>7909764</t>
        </is>
      </c>
      <c r="H3804" s="3" t="inlineStr">
        <is>
          <t>3627 WILD PHEASANT LN SYLVANIA OH 43560</t>
        </is>
      </c>
      <c r="I3804" s="3" t="inlineStr">
        <is>
          <t>3627 WILD PHEASANT LN SYLVANIA OH 43560</t>
        </is>
      </c>
      <c r="J3804" s="3" t="inlineStr">
        <is>
          <t>Same name is getting the credit in Lucas and in Lorain. Only the name matches, so this could be one owner with two homes - or two different people.</t>
        </is>
      </c>
      <c r="K3804" s="3" t="inlineStr">
        <is>
          <t>Lorain 03-00-038-108-021 (546 WEST SHORE BLVD SHEFFIELD LAKE)</t>
        </is>
      </c>
      <c r="L3804" t="inlineStr">
        <is>
          <t>Lorain, Lucas</t>
        </is>
      </c>
      <c r="M3804" t="inlineStr"/>
      <c r="N3804" t="inlineStr"/>
      <c r="O3804" t="inlineStr">
        <is>
          <t>Yes</t>
        </is>
      </c>
    </row>
    <row r="3805">
      <c r="A3805" t="inlineStr">
        <is>
          <t>MILLER LISA M</t>
        </is>
      </c>
      <c r="B3805" t="inlineStr"/>
      <c r="C3805" t="inlineStr">
        <is>
          <t>Weak</t>
        </is>
      </c>
      <c r="D3805" s="1" t="n">
        <v>0</v>
      </c>
      <c r="E3805" s="1" t="n"/>
      <c r="F3805" t="inlineStr">
        <is>
          <t>Lucas</t>
        </is>
      </c>
      <c r="G3805" s="2" t="inlineStr">
        <is>
          <t>2252364</t>
        </is>
      </c>
      <c r="H3805" s="3" t="inlineStr">
        <is>
          <t>2243 BUCKLEW DR TOLEDO OH 43613</t>
        </is>
      </c>
      <c r="I3805" s="3" t="inlineStr">
        <is>
          <t>2243 BUCKLEW DR TOLEDO OH 43613</t>
        </is>
      </c>
      <c r="J3805" s="3" t="inlineStr">
        <is>
          <t>Same name is getting the credit in Lucas and in Ashtabula, Clinton, Franklin. Only the name matches, so this could be one owner with two homes - or two different people.</t>
        </is>
      </c>
      <c r="K3805" s="4" t="inlineStr">
        <is>
          <t>Ashtabula 650014004800 (276 MORGAN TER); Clinton 110-02-34-12-0000-00 (2585 BERNARD RD); Franklin 100-006289-00 (6709 KENSINGTON WY)</t>
        </is>
      </c>
      <c r="L3805" t="inlineStr">
        <is>
          <t>Ashtabula, Clinton, Franklin, Lucas</t>
        </is>
      </c>
      <c r="M3805" t="inlineStr"/>
      <c r="N3805" t="inlineStr"/>
      <c r="O3805" t="inlineStr">
        <is>
          <t>Yes</t>
        </is>
      </c>
    </row>
    <row r="3806">
      <c r="A3806" t="inlineStr">
        <is>
          <t>MILLER MADISON &amp; STEPHEN (ORSURVTC)</t>
        </is>
      </c>
      <c r="B3806" t="inlineStr"/>
      <c r="C3806" t="inlineStr">
        <is>
          <t>Weak</t>
        </is>
      </c>
      <c r="D3806" s="1" t="n">
        <v>0</v>
      </c>
      <c r="E3806" s="1" t="n"/>
      <c r="F3806" t="inlineStr">
        <is>
          <t>Lucas</t>
        </is>
      </c>
      <c r="G3806" s="2" t="inlineStr">
        <is>
          <t>9840596</t>
        </is>
      </c>
      <c r="H3806" s="3" t="inlineStr">
        <is>
          <t>11639 SAVANNA LAKE BLVD WHITEHOUSE OH 43571</t>
        </is>
      </c>
      <c r="I3806" s="3" t="inlineStr">
        <is>
          <t>11639 SAVANNAH LAKE BLVD WHITEHOUSE OH 43571-`</t>
        </is>
      </c>
      <c r="J3806" s="3" t="inlineStr">
        <is>
          <t>Same name is getting the credit in Lucas and in Franklin. Only the name matches, so this could be one owner with two homes - or two different people.</t>
        </is>
      </c>
      <c r="K3806" s="4" t="inlineStr">
        <is>
          <t>Franklin 010-062455-00 (309 HANFORD ST); Franklin 273-008282-00 (3173 MARTIN RD)</t>
        </is>
      </c>
      <c r="L3806" t="inlineStr">
        <is>
          <t>Franklin, Lucas</t>
        </is>
      </c>
      <c r="M3806" t="inlineStr"/>
      <c r="N3806" t="inlineStr"/>
      <c r="O3806" t="inlineStr">
        <is>
          <t>Yes</t>
        </is>
      </c>
    </row>
    <row r="3807">
      <c r="A3807" t="inlineStr">
        <is>
          <t>MILLER MARIA J</t>
        </is>
      </c>
      <c r="B3807" t="inlineStr"/>
      <c r="C3807" t="inlineStr">
        <is>
          <t>Weak</t>
        </is>
      </c>
      <c r="D3807" s="1" t="n">
        <v>0</v>
      </c>
      <c r="E3807" s="1" t="n"/>
      <c r="F3807" t="inlineStr">
        <is>
          <t>Lucas</t>
        </is>
      </c>
      <c r="G3807" s="2" t="inlineStr">
        <is>
          <t>7971718</t>
        </is>
      </c>
      <c r="H3807" s="3" t="inlineStr">
        <is>
          <t>3519 INDIAN OAKS LN TOLEDO OH 43617</t>
        </is>
      </c>
      <c r="I3807" s="3" t="inlineStr">
        <is>
          <t>3519 INDIAN OAKS LN TOLEDO OH 43617</t>
        </is>
      </c>
      <c r="J3807" s="3" t="inlineStr">
        <is>
          <t>Same name is getting the credit in Lucas and in Lorain. Only the name matches, so this could be one owner with two homes - or two different people.</t>
        </is>
      </c>
      <c r="K3807" s="3" t="inlineStr">
        <is>
          <t>Lorain 14-00-004-000-003 (45224 U S RT 20 OBERLIN)</t>
        </is>
      </c>
      <c r="L3807" t="inlineStr">
        <is>
          <t>Lorain, Lucas</t>
        </is>
      </c>
      <c r="M3807" t="inlineStr"/>
      <c r="N3807" t="inlineStr"/>
      <c r="O3807" t="inlineStr">
        <is>
          <t>Yes</t>
        </is>
      </c>
    </row>
    <row r="3808">
      <c r="A3808" t="inlineStr">
        <is>
          <t>MILLER MARIANNE</t>
        </is>
      </c>
      <c r="B3808" t="inlineStr"/>
      <c r="C3808" t="inlineStr">
        <is>
          <t>Weak</t>
        </is>
      </c>
      <c r="D3808" s="1" t="n">
        <v>0</v>
      </c>
      <c r="E3808" s="1" t="n"/>
      <c r="F3808" t="inlineStr">
        <is>
          <t>Lucas</t>
        </is>
      </c>
      <c r="G3808" s="2" t="inlineStr">
        <is>
          <t>2349531</t>
        </is>
      </c>
      <c r="H3808" s="3" t="inlineStr">
        <is>
          <t>4056 ALBAR DR TOLEDO OH 43623</t>
        </is>
      </c>
      <c r="I3808" s="3" t="inlineStr">
        <is>
          <t>4056 ALBAR DR TOLEDO OH 43623</t>
        </is>
      </c>
      <c r="J3808" s="3" t="inlineStr">
        <is>
          <t>Same name is getting the credit in Lucas and in Fairfield. Only the name matches, so this could be one owner with two homes - or two different people.</t>
        </is>
      </c>
      <c r="K3808" s="4" t="inlineStr">
        <is>
          <t>Fairfield 0010028310 (5190 LEIST RD LANCASTER)</t>
        </is>
      </c>
      <c r="L3808" t="inlineStr">
        <is>
          <t>Fairfield, Lucas</t>
        </is>
      </c>
      <c r="M3808" t="inlineStr"/>
      <c r="N3808" t="inlineStr"/>
      <c r="O3808" t="inlineStr">
        <is>
          <t>Yes</t>
        </is>
      </c>
    </row>
    <row r="3809">
      <c r="A3809" t="inlineStr">
        <is>
          <t>MILLER MARK</t>
        </is>
      </c>
      <c r="B3809" t="inlineStr"/>
      <c r="C3809" t="inlineStr">
        <is>
          <t>Weak</t>
        </is>
      </c>
      <c r="D3809" s="1" t="n">
        <v>0</v>
      </c>
      <c r="E3809" s="1" t="n"/>
      <c r="F3809" t="inlineStr">
        <is>
          <t>Lucas</t>
        </is>
      </c>
      <c r="G3809" s="2" t="inlineStr">
        <is>
          <t>2047454</t>
        </is>
      </c>
      <c r="H3809" s="3" t="inlineStr">
        <is>
          <t>218 LANCASTER AVE TOLEDO OH 43615</t>
        </is>
      </c>
      <c r="I3809" s="3" t="inlineStr">
        <is>
          <t>218 LANCASTER AVE TOLEDO OH 43615</t>
        </is>
      </c>
      <c r="J3809" s="3" t="inlineStr">
        <is>
          <t>Common name: this name is credited on 7 parcels across 5 counties. Many are probably different people who happen to share the name - look each one up before assuming it is the same owner.</t>
        </is>
      </c>
      <c r="K3809" s="4" t="inlineStr">
        <is>
          <t>Ashtabula 330020000900 (3174 SCHWEITZER RD); Brown 30-055044.7000 (317 OAK RIDGE); Franklin 010-119296-00 (2180 WARD RD); Franklin 080-004229-00 (63 E BELPRE PL); +2 more</t>
        </is>
      </c>
      <c r="L3809" t="inlineStr">
        <is>
          <t>Ashtabula, Brown, Franklin, Geauga, Lucas</t>
        </is>
      </c>
      <c r="M3809" t="inlineStr"/>
      <c r="N3809" t="inlineStr"/>
      <c r="O3809" t="inlineStr">
        <is>
          <t>Yes</t>
        </is>
      </c>
    </row>
    <row r="3810">
      <c r="A3810" t="inlineStr">
        <is>
          <t>MILLER MARK A</t>
        </is>
      </c>
      <c r="B3810" t="inlineStr"/>
      <c r="C3810" t="inlineStr">
        <is>
          <t>Weak</t>
        </is>
      </c>
      <c r="D3810" s="1" t="n">
        <v>0</v>
      </c>
      <c r="E3810" s="1" t="n"/>
      <c r="F3810" t="inlineStr">
        <is>
          <t>Lucas</t>
        </is>
      </c>
      <c r="G3810" s="2" t="inlineStr">
        <is>
          <t>2262187</t>
        </is>
      </c>
      <c r="H3810" s="3" t="inlineStr">
        <is>
          <t>5731 E ROWLAND RD TOLEDO OH 43613</t>
        </is>
      </c>
      <c r="I3810" s="3" t="inlineStr">
        <is>
          <t>5731 E ROWLAND RD TOLEDO OH 43613-2224</t>
        </is>
      </c>
      <c r="J3810" s="3" t="inlineStr">
        <is>
          <t>Common name: this name is credited on 10 parcels across 7 counties. Many are probably different people who happen to share the name - look each one up before assuming it is the same owner.</t>
        </is>
      </c>
      <c r="K3810" s="4" t="inlineStr">
        <is>
          <t>Coshocton 002-00000009-00 (24800 TR 250); Erie 39-00676.000 (2317 MUDBROOK HURON); Franklin 010-120150-00 (1034 GARDEN RD); Franklin 010-250644-00 (6137 GEORGES PARK DR 9H); +5 more</t>
        </is>
      </c>
      <c r="L3810" t="inlineStr">
        <is>
          <t>Coshocton, Erie, Franklin, Geauga, Huron, Lucas, Washington</t>
        </is>
      </c>
      <c r="M3810" t="inlineStr"/>
      <c r="N3810" t="inlineStr"/>
      <c r="O3810" t="inlineStr">
        <is>
          <t>Yes</t>
        </is>
      </c>
    </row>
    <row r="3811">
      <c r="A3811" t="inlineStr">
        <is>
          <t>MILLER MARK A &amp; KIMBERLYA</t>
        </is>
      </c>
      <c r="B3811" t="inlineStr"/>
      <c r="C3811" t="inlineStr">
        <is>
          <t>Weak</t>
        </is>
      </c>
      <c r="D3811" s="1" t="n">
        <v>0</v>
      </c>
      <c r="E3811" s="1" t="n"/>
      <c r="F3811" t="inlineStr">
        <is>
          <t>Lucas</t>
        </is>
      </c>
      <c r="G3811" s="2" t="inlineStr">
        <is>
          <t>4474171</t>
        </is>
      </c>
      <c r="H3811" s="3" t="inlineStr">
        <is>
          <t>24 TAYLOR RD OREGON OH 43616</t>
        </is>
      </c>
      <c r="I3811" s="3" t="inlineStr">
        <is>
          <t>24 TAYLOR RD OREGON OH 43616-1632</t>
        </is>
      </c>
      <c r="J3811" s="3" t="inlineStr">
        <is>
          <t>Common name: this name is credited on 10 parcels across 7 counties. Many are probably different people who happen to share the name - look each one up before assuming it is the same owner.</t>
        </is>
      </c>
      <c r="K3811" s="4" t="inlineStr">
        <is>
          <t>Coshocton 002-00000009-00 (24800 TR 250); Erie 39-00676.000 (2317 MUDBROOK HURON); Franklin 010-120150-00 (1034 GARDEN RD); Franklin 010-250644-00 (6137 GEORGES PARK DR 9H); +5 more</t>
        </is>
      </c>
      <c r="L3811" t="inlineStr">
        <is>
          <t>Coshocton, Erie, Franklin, Geauga, Huron, Lucas, Washington</t>
        </is>
      </c>
      <c r="M3811" t="inlineStr"/>
      <c r="N3811" t="inlineStr"/>
      <c r="O3811" t="inlineStr">
        <is>
          <t>Yes</t>
        </is>
      </c>
    </row>
    <row r="3812">
      <c r="A3812" t="inlineStr">
        <is>
          <t>MILLER MARK E</t>
        </is>
      </c>
      <c r="B3812" t="inlineStr"/>
      <c r="C3812" t="inlineStr">
        <is>
          <t>Weak</t>
        </is>
      </c>
      <c r="D3812" s="1" t="n">
        <v>0</v>
      </c>
      <c r="E3812" s="1" t="n"/>
      <c r="F3812" t="inlineStr">
        <is>
          <t>Lucas</t>
        </is>
      </c>
      <c r="G3812" s="2" t="inlineStr">
        <is>
          <t>2064126</t>
        </is>
      </c>
      <c r="H3812" s="3" t="inlineStr">
        <is>
          <t>931 NELA PKWY TOLEDO OH 43615</t>
        </is>
      </c>
      <c r="I3812" s="3" t="inlineStr">
        <is>
          <t>931 NELA PKWY TOLEDO OH 43615</t>
        </is>
      </c>
      <c r="J3812" s="3" t="inlineStr">
        <is>
          <t>Common name: this name is credited on 7 parcels across 5 counties. Many are probably different people who happen to share the name - look each one up before assuming it is the same owner.</t>
        </is>
      </c>
      <c r="K3812" s="4" t="inlineStr">
        <is>
          <t>Coshocton 043-00005292-00 (1201 IVY ST); Franklin 150-001606-00 (1202 ROHR RD); Franklin 230-002970-00 (1951 GARDNER RD); Franklin 273-000903-00 (8445 GULLANE CT); +2 more</t>
        </is>
      </c>
      <c r="L3812" t="inlineStr">
        <is>
          <t>Coshocton, Franklin, Knox, Lucas, Ottawa</t>
        </is>
      </c>
      <c r="M3812" t="inlineStr"/>
      <c r="N3812" t="inlineStr"/>
      <c r="O3812" t="inlineStr">
        <is>
          <t>Yes</t>
        </is>
      </c>
    </row>
    <row r="3813">
      <c r="A3813" t="inlineStr">
        <is>
          <t>MILLER MARK E</t>
        </is>
      </c>
      <c r="B3813" t="inlineStr"/>
      <c r="C3813" t="inlineStr">
        <is>
          <t>Weak</t>
        </is>
      </c>
      <c r="D3813" s="1" t="n">
        <v>0</v>
      </c>
      <c r="E3813" s="1" t="n"/>
      <c r="F3813" t="inlineStr">
        <is>
          <t>Lucas</t>
        </is>
      </c>
      <c r="G3813" s="2" t="inlineStr">
        <is>
          <t>7405967</t>
        </is>
      </c>
      <c r="H3813" s="3" t="inlineStr">
        <is>
          <t>4748 WHITEHOUSE SPENCER RD SWANTON OH 43558</t>
        </is>
      </c>
      <c r="I3813" s="3" t="inlineStr">
        <is>
          <t>4748 WHITEHOUSE SPENCER RD MONCLOVA OH 43542-9715</t>
        </is>
      </c>
      <c r="J3813" s="3" t="inlineStr">
        <is>
          <t>Common name: this name is credited on 7 parcels across 5 counties. Many are probably different people who happen to share the name - look each one up before assuming it is the same owner.</t>
        </is>
      </c>
      <c r="K3813" s="4" t="inlineStr">
        <is>
          <t>Coshocton 043-00005292-00 (1201 IVY ST); Franklin 150-001606-00 (1202 ROHR RD); Franklin 230-002970-00 (1951 GARDNER RD); Franklin 273-000903-00 (8445 GULLANE CT); +2 more</t>
        </is>
      </c>
      <c r="L3813" t="inlineStr">
        <is>
          <t>Coshocton, Franklin, Knox, Lucas, Ottawa</t>
        </is>
      </c>
      <c r="M3813" t="inlineStr"/>
      <c r="N3813" t="inlineStr"/>
      <c r="O3813" t="inlineStr">
        <is>
          <t>Yes</t>
        </is>
      </c>
    </row>
    <row r="3814">
      <c r="A3814" t="inlineStr">
        <is>
          <t>MILLER MARK E &amp; KELLY ANN</t>
        </is>
      </c>
      <c r="B3814" t="inlineStr"/>
      <c r="C3814" t="inlineStr">
        <is>
          <t>Weak</t>
        </is>
      </c>
      <c r="D3814" s="1" t="n">
        <v>0</v>
      </c>
      <c r="E3814" s="1" t="n"/>
      <c r="F3814" t="inlineStr">
        <is>
          <t>Lucas</t>
        </is>
      </c>
      <c r="G3814" s="2" t="inlineStr">
        <is>
          <t>0304821</t>
        </is>
      </c>
      <c r="H3814" s="3" t="inlineStr">
        <is>
          <t>3551 DOYLE ST TOLEDO OH 43608</t>
        </is>
      </c>
      <c r="I3814" s="3" t="inlineStr">
        <is>
          <t>4748 WHITEHOUSE SPENCER MONCLOVA OH 43542</t>
        </is>
      </c>
      <c r="J3814" s="3" t="inlineStr">
        <is>
          <t>Common name: this name is credited on 7 parcels across 5 counties. Many are probably different people who happen to share the name - look each one up before assuming it is the same owner.</t>
        </is>
      </c>
      <c r="K3814" s="4" t="inlineStr">
        <is>
          <t>Coshocton 043-00005292-00 (1201 IVY ST); Franklin 150-001606-00 (1202 ROHR RD); Franklin 230-002970-00 (1951 GARDNER RD); Franklin 273-000903-00 (8445 GULLANE CT); +2 more</t>
        </is>
      </c>
      <c r="L3814" t="inlineStr">
        <is>
          <t>Coshocton, Franklin, Knox, Lucas, Ottawa</t>
        </is>
      </c>
      <c r="M3814" t="inlineStr"/>
      <c r="N3814" t="inlineStr"/>
      <c r="O3814" t="inlineStr">
        <is>
          <t>Yes</t>
        </is>
      </c>
    </row>
    <row r="3815">
      <c r="A3815" t="inlineStr">
        <is>
          <t>MILLER MARK J</t>
        </is>
      </c>
      <c r="B3815" t="inlineStr"/>
      <c r="C3815" t="inlineStr">
        <is>
          <t>Weak</t>
        </is>
      </c>
      <c r="D3815" s="1" t="n">
        <v>0</v>
      </c>
      <c r="E3815" s="1" t="n"/>
      <c r="F3815" t="inlineStr">
        <is>
          <t>Lucas</t>
        </is>
      </c>
      <c r="G3815" s="2" t="inlineStr">
        <is>
          <t>0515147</t>
        </is>
      </c>
      <c r="H3815" s="3" t="inlineStr">
        <is>
          <t>212 FEARING BLVD TOLEDO OH 43609</t>
        </is>
      </c>
      <c r="I3815" s="3" t="inlineStr">
        <is>
          <t>212 FEARING BLVD TOLEDO OH 43609</t>
        </is>
      </c>
      <c r="J3815" s="3" t="inlineStr">
        <is>
          <t>Common name: this name is credited on 7 parcels across 4 counties. Many are probably different people who happen to share the name - look each one up before assuming it is the same owner.</t>
        </is>
      </c>
      <c r="K3815" s="4" t="inlineStr">
        <is>
          <t>Ashtabula 140070000702 (1498 BROWN RD); Ashtabula 610030000201 (5808 SOUTH WINDSOR RD); Fairfield 0360360800 (11375 STONECREEK DR PICKERINGTON); Franklin 010-152319-00 (4084 GRAYFRIARS LN); +2 more</t>
        </is>
      </c>
      <c r="L3815" t="inlineStr">
        <is>
          <t>Ashtabula, Fairfield, Franklin, Lucas</t>
        </is>
      </c>
      <c r="M3815" t="inlineStr"/>
      <c r="N3815" t="inlineStr"/>
      <c r="O3815" t="inlineStr">
        <is>
          <t>Yes</t>
        </is>
      </c>
    </row>
    <row r="3816">
      <c r="A3816" t="inlineStr">
        <is>
          <t>MILLER MARK L &amp; SHERYL AOR SURVTC</t>
        </is>
      </c>
      <c r="B3816" t="inlineStr"/>
      <c r="C3816" t="inlineStr">
        <is>
          <t>Weak</t>
        </is>
      </c>
      <c r="D3816" s="1" t="n">
        <v>0</v>
      </c>
      <c r="E3816" s="1" t="n"/>
      <c r="F3816" t="inlineStr">
        <is>
          <t>Lucas</t>
        </is>
      </c>
      <c r="G3816" s="2" t="inlineStr">
        <is>
          <t>7856521</t>
        </is>
      </c>
      <c r="H3816" s="3" t="inlineStr">
        <is>
          <t>5846 WHITEFORD RD SYLVANIA OH 43560</t>
        </is>
      </c>
      <c r="I3816" s="3" t="inlineStr">
        <is>
          <t>5846 WHITEFORD RD SYLVANIA OH 43560-1636</t>
        </is>
      </c>
      <c r="J3816" s="3" t="inlineStr">
        <is>
          <t>Same name is getting the credit in Lucas and in Coshocton, Franklin. Only the name matches, so this could be one owner with two homes - or two different people.</t>
        </is>
      </c>
      <c r="K3816" s="4" t="inlineStr">
        <is>
          <t>Coshocton 009-00000031-00 (52842 CR 227); Franklin 010-293262-00 (194 W FIRST AVE)</t>
        </is>
      </c>
      <c r="L3816" t="inlineStr">
        <is>
          <t>Coshocton, Franklin, Lucas</t>
        </is>
      </c>
      <c r="M3816" t="inlineStr"/>
      <c r="N3816" t="inlineStr"/>
      <c r="O3816" t="inlineStr">
        <is>
          <t>Yes</t>
        </is>
      </c>
    </row>
    <row r="3817">
      <c r="A3817" t="inlineStr">
        <is>
          <t>MILLER MARY</t>
        </is>
      </c>
      <c r="B3817" t="inlineStr"/>
      <c r="C3817" t="inlineStr">
        <is>
          <t>Weak</t>
        </is>
      </c>
      <c r="D3817" s="1" t="n">
        <v>0</v>
      </c>
      <c r="E3817" s="1" t="n"/>
      <c r="F3817" t="inlineStr">
        <is>
          <t>Lucas</t>
        </is>
      </c>
      <c r="G3817" s="2" t="inlineStr">
        <is>
          <t>2333541</t>
        </is>
      </c>
      <c r="H3817" s="3" t="inlineStr">
        <is>
          <t>4251 FOXGLOVE RD TOLEDO OH 43623</t>
        </is>
      </c>
      <c r="I3817" s="3" t="inlineStr">
        <is>
          <t>4251 FOXGLOVE RD TOLEDO OH 43623-4122</t>
        </is>
      </c>
      <c r="J3817" s="3" t="inlineStr">
        <is>
          <t>Same name is getting the credit in Lucas and in Fayette, Franklin. Only the name matches, so this could be one owner with two homes - or two different people.</t>
        </is>
      </c>
      <c r="K3817" s="4" t="inlineStr">
        <is>
          <t>Fayette 190-011-0-00-045-00 (135 HICKORY LN); Franklin 150-023076-10 (4411 JANICE MARIE BL)</t>
        </is>
      </c>
      <c r="L3817" t="inlineStr">
        <is>
          <t>Fayette, Franklin, Lucas</t>
        </is>
      </c>
      <c r="M3817" t="inlineStr"/>
      <c r="N3817" t="inlineStr"/>
      <c r="O3817" t="inlineStr">
        <is>
          <t>Yes</t>
        </is>
      </c>
    </row>
    <row r="3818">
      <c r="A3818" t="inlineStr">
        <is>
          <t>MILLER MARY K ETAL</t>
        </is>
      </c>
      <c r="B3818" t="inlineStr"/>
      <c r="C3818" t="inlineStr">
        <is>
          <t>Weak</t>
        </is>
      </c>
      <c r="D3818" s="1" t="n">
        <v>0</v>
      </c>
      <c r="E3818" s="1" t="n"/>
      <c r="F3818" t="inlineStr">
        <is>
          <t>Lucas</t>
        </is>
      </c>
      <c r="G3818" s="2" t="inlineStr">
        <is>
          <t>8216611</t>
        </is>
      </c>
      <c r="H3818" s="3" t="inlineStr">
        <is>
          <t>5949 INDIAN TRL SYLVANIA OH 43560</t>
        </is>
      </c>
      <c r="I3818" s="3" t="inlineStr">
        <is>
          <t>5949 INDIAN TRL SYLVANIA OH 43560-2231</t>
        </is>
      </c>
      <c r="J3818" s="3" t="inlineStr">
        <is>
          <t>Same name is getting the credit in Lucas and in Franklin. Only the name matches, so this could be one owner with two homes - or two different people.</t>
        </is>
      </c>
      <c r="K3818" s="4" t="inlineStr">
        <is>
          <t>Franklin 040-014947-00 (651 PONDVIEW DR 33)</t>
        </is>
      </c>
      <c r="L3818" t="inlineStr">
        <is>
          <t>Franklin, Lucas</t>
        </is>
      </c>
      <c r="M3818" t="inlineStr"/>
      <c r="N3818" t="inlineStr"/>
      <c r="O3818" t="inlineStr">
        <is>
          <t>Yes</t>
        </is>
      </c>
    </row>
    <row r="3819">
      <c r="A3819" t="inlineStr">
        <is>
          <t>MILLER MATTHEW</t>
        </is>
      </c>
      <c r="B3819" t="inlineStr"/>
      <c r="C3819" t="inlineStr">
        <is>
          <t>Weak</t>
        </is>
      </c>
      <c r="D3819" s="1" t="n">
        <v>0</v>
      </c>
      <c r="E3819" s="1" t="n"/>
      <c r="F3819" t="inlineStr">
        <is>
          <t>Lucas</t>
        </is>
      </c>
      <c r="G3819" s="2" t="inlineStr">
        <is>
          <t>2220401</t>
        </is>
      </c>
      <c r="H3819" s="3" t="inlineStr">
        <is>
          <t>2110 LEHMAN AVE TOLEDO OH 43611</t>
        </is>
      </c>
      <c r="I3819" s="3" t="inlineStr">
        <is>
          <t>2110 LEHMAN AVE TOLEDO OH 43611</t>
        </is>
      </c>
      <c r="J3819" s="3" t="inlineStr">
        <is>
          <t>Common name: this name is credited on 12 parcels across 7 counties. Many are probably different people who happen to share the name - look each one up before assuming it is the same owner.</t>
        </is>
      </c>
      <c r="K3819" s="4" t="inlineStr">
        <is>
          <t>Ashtabula 610180001101 (5546 STATE ROUTE 86); Coshocton 005-00000165-01 (44429 TR 314 WARSAW); Fairfield 0531212000 (1720 UNION ST); Franklin 010-010968-00 (27 N MONROE AVE); +7 more</t>
        </is>
      </c>
      <c r="L3819" t="inlineStr">
        <is>
          <t>Ashtabula, Coshocton, Fairfield, Franklin, Lucas, Ottawa, Washington</t>
        </is>
      </c>
      <c r="M3819" t="inlineStr"/>
      <c r="N3819" t="inlineStr"/>
      <c r="O3819" t="inlineStr">
        <is>
          <t>Yes</t>
        </is>
      </c>
    </row>
    <row r="3820">
      <c r="A3820" t="inlineStr">
        <is>
          <t>MILLER MATTHEW</t>
        </is>
      </c>
      <c r="B3820" t="inlineStr"/>
      <c r="C3820" t="inlineStr">
        <is>
          <t>Weak</t>
        </is>
      </c>
      <c r="D3820" s="1" t="n">
        <v>0</v>
      </c>
      <c r="E3820" s="1" t="n"/>
      <c r="F3820" t="inlineStr">
        <is>
          <t>Lucas</t>
        </is>
      </c>
      <c r="G3820" s="2" t="inlineStr">
        <is>
          <t>2224001</t>
        </is>
      </c>
      <c r="H3820" s="3" t="inlineStr">
        <is>
          <t>3845 W CENTRAL AVE TOLEDO OH 43606</t>
        </is>
      </c>
      <c r="I3820" s="3" t="inlineStr">
        <is>
          <t>3845 W CENTRAL AVE TOLEDO OH 43606</t>
        </is>
      </c>
      <c r="J3820" s="3" t="inlineStr">
        <is>
          <t>Common name: this name is credited on 12 parcels across 7 counties. Many are probably different people who happen to share the name - look each one up before assuming it is the same owner.</t>
        </is>
      </c>
      <c r="K3820" s="4" t="inlineStr">
        <is>
          <t>Ashtabula 610180001101 (5546 STATE ROUTE 86); Coshocton 005-00000165-01 (44429 TR 314 WARSAW); Fairfield 0531212000 (1720 UNION ST); Franklin 010-010968-00 (27 N MONROE AVE); +7 more</t>
        </is>
      </c>
      <c r="L3820" t="inlineStr">
        <is>
          <t>Ashtabula, Coshocton, Fairfield, Franklin, Lucas, Ottawa, Washington</t>
        </is>
      </c>
      <c r="M3820" t="inlineStr"/>
      <c r="N3820" t="inlineStr"/>
      <c r="O3820" t="inlineStr">
        <is>
          <t>Yes</t>
        </is>
      </c>
    </row>
    <row r="3821">
      <c r="A3821" t="inlineStr">
        <is>
          <t>MILLER MATTHEW</t>
        </is>
      </c>
      <c r="B3821" t="inlineStr"/>
      <c r="C3821" t="inlineStr">
        <is>
          <t>Weak</t>
        </is>
      </c>
      <c r="D3821" s="1" t="n">
        <v>0</v>
      </c>
      <c r="E3821" s="1" t="n"/>
      <c r="F3821" t="inlineStr">
        <is>
          <t>Lucas</t>
        </is>
      </c>
      <c r="G3821" s="2" t="inlineStr">
        <is>
          <t>3636104</t>
        </is>
      </c>
      <c r="H3821" s="3" t="inlineStr">
        <is>
          <t>1761 N PARKWAY DR MAUMEE OH 43537</t>
        </is>
      </c>
      <c r="I3821" s="3" t="inlineStr">
        <is>
          <t>1761 N PARKWAY DR MAUMEE OH 43537</t>
        </is>
      </c>
      <c r="J3821" s="3" t="inlineStr">
        <is>
          <t>Common name: this name is credited on 12 parcels across 7 counties. Many are probably different people who happen to share the name - look each one up before assuming it is the same owner.</t>
        </is>
      </c>
      <c r="K3821" s="4" t="inlineStr">
        <is>
          <t>Ashtabula 610180001101 (5546 STATE ROUTE 86); Coshocton 005-00000165-01 (44429 TR 314 WARSAW); Fairfield 0531212000 (1720 UNION ST); Franklin 010-010968-00 (27 N MONROE AVE); +7 more</t>
        </is>
      </c>
      <c r="L3821" t="inlineStr">
        <is>
          <t>Ashtabula, Coshocton, Fairfield, Franklin, Lucas, Ottawa, Washington</t>
        </is>
      </c>
      <c r="M3821" t="inlineStr"/>
      <c r="N3821" t="inlineStr"/>
      <c r="O3821" t="inlineStr">
        <is>
          <t>Yes</t>
        </is>
      </c>
    </row>
    <row r="3822">
      <c r="A3822" t="inlineStr">
        <is>
          <t>MILLER MATTHEW  ET ALOR SURVTC</t>
        </is>
      </c>
      <c r="B3822" t="inlineStr"/>
      <c r="C3822" t="inlineStr">
        <is>
          <t>Weak</t>
        </is>
      </c>
      <c r="D3822" s="1" t="n">
        <v>0</v>
      </c>
      <c r="E3822" s="1" t="n"/>
      <c r="F3822" t="inlineStr">
        <is>
          <t>Lucas</t>
        </is>
      </c>
      <c r="G3822" s="2" t="inlineStr">
        <is>
          <t>1127027</t>
        </is>
      </c>
      <c r="H3822" s="3" t="inlineStr">
        <is>
          <t>458 CALIFORNIA BLVD TOLEDO OH 43612</t>
        </is>
      </c>
      <c r="I3822" s="3" t="inlineStr">
        <is>
          <t>458 CALIFORNIA TOLEDO OH 43612</t>
        </is>
      </c>
      <c r="J3822" s="3" t="inlineStr">
        <is>
          <t>Same name is getting the credit in Lucas and in Coshocton, Franklin. Only the name matches, so this could be one owner with two homes - or two different people.</t>
        </is>
      </c>
      <c r="K3822" s="4" t="inlineStr">
        <is>
          <t>Coshocton 007-00000047-00 (29575 CR 190); Franklin 010-150986-00 (1767 PARKGATE RD); Franklin 100-001895-00 (443 PARK BL)</t>
        </is>
      </c>
      <c r="L3822" t="inlineStr">
        <is>
          <t>Coshocton, Franklin, Lucas</t>
        </is>
      </c>
      <c r="M3822" t="inlineStr"/>
      <c r="N3822" t="inlineStr"/>
      <c r="O3822" t="inlineStr">
        <is>
          <t>Yes</t>
        </is>
      </c>
    </row>
    <row r="3823">
      <c r="A3823" t="inlineStr">
        <is>
          <t>MILLER MATTHEW A &amp; JESSICA J</t>
        </is>
      </c>
      <c r="B3823" t="inlineStr"/>
      <c r="C3823" t="inlineStr">
        <is>
          <t>Weak</t>
        </is>
      </c>
      <c r="D3823" s="1" t="n">
        <v>0</v>
      </c>
      <c r="E3823" s="1" t="n"/>
      <c r="F3823" t="inlineStr">
        <is>
          <t>Lucas</t>
        </is>
      </c>
      <c r="G3823" s="2" t="inlineStr">
        <is>
          <t>3311864</t>
        </is>
      </c>
      <c r="H3823" s="3" t="inlineStr">
        <is>
          <t>860 N COUSINO RD OREGON OH 43616</t>
        </is>
      </c>
      <c r="I3823" s="3" t="inlineStr">
        <is>
          <t>860 N COUSINO RD OREGON OH 43616-5751</t>
        </is>
      </c>
      <c r="J3823" s="3" t="inlineStr">
        <is>
          <t>Same name is getting the credit in Lucas and in Franklin, Guernsey. Only the name matches, so this could be one owner with two homes - or two different people.</t>
        </is>
      </c>
      <c r="K3823" s="4" t="inlineStr">
        <is>
          <t>Franklin 010-097175-00 (941 ENFIELD RD); Franklin 570-260747-00 (2221 ROLLING ST); Guernsey 23-0000727.000 (59969 KENNONSBURG RD SALESVILLE)</t>
        </is>
      </c>
      <c r="L3823" t="inlineStr">
        <is>
          <t>Franklin, Guernsey, Lucas</t>
        </is>
      </c>
      <c r="M3823" t="inlineStr"/>
      <c r="N3823" t="inlineStr"/>
      <c r="O3823" t="inlineStr">
        <is>
          <t>Yes</t>
        </is>
      </c>
    </row>
    <row r="3824">
      <c r="A3824" t="inlineStr">
        <is>
          <t>MILLER MATTHEW J</t>
        </is>
      </c>
      <c r="B3824" t="inlineStr"/>
      <c r="C3824" t="inlineStr">
        <is>
          <t>Weak</t>
        </is>
      </c>
      <c r="D3824" s="1" t="n">
        <v>0</v>
      </c>
      <c r="E3824" s="1" t="n"/>
      <c r="F3824" t="inlineStr">
        <is>
          <t>Lucas</t>
        </is>
      </c>
      <c r="G3824" s="2" t="inlineStr">
        <is>
          <t>0232707</t>
        </is>
      </c>
      <c r="H3824" s="3" t="inlineStr">
        <is>
          <t>636 STRATFORD PL TOLEDO OH 43620</t>
        </is>
      </c>
      <c r="I3824" s="3" t="inlineStr">
        <is>
          <t>636 STRATFORD PL TOLEDO OH 43620-1112</t>
        </is>
      </c>
      <c r="J3824" s="3" t="inlineStr">
        <is>
          <t>Common name: this name is credited on 7 parcels across 5 counties. Many are probably different people who happen to share the name - look each one up before assuming it is the same owner.</t>
        </is>
      </c>
      <c r="K3824" s="4" t="inlineStr">
        <is>
          <t>Erie 50-01051.002 (2714 SR 113 MILAN); Franklin 010-024719-00 (856 SUMMIT ST); Franklin 040-015304-00 (2118 LEGENDS DR); Franklin 070-012615-00 (1876 FISHINGER RD 3); +2 more</t>
        </is>
      </c>
      <c r="L3824" t="inlineStr">
        <is>
          <t>Erie, Franklin, Geauga, Lorain, Lucas</t>
        </is>
      </c>
      <c r="M3824" t="inlineStr"/>
      <c r="N3824" t="inlineStr"/>
      <c r="O3824" t="inlineStr">
        <is>
          <t>Yes</t>
        </is>
      </c>
    </row>
    <row r="3825">
      <c r="A3825" t="inlineStr">
        <is>
          <t>MILLER MATTHEW J</t>
        </is>
      </c>
      <c r="B3825" t="inlineStr"/>
      <c r="C3825" t="inlineStr">
        <is>
          <t>Weak</t>
        </is>
      </c>
      <c r="D3825" s="1" t="n">
        <v>0</v>
      </c>
      <c r="E3825" s="1" t="n"/>
      <c r="F3825" t="inlineStr">
        <is>
          <t>Lucas</t>
        </is>
      </c>
      <c r="G3825" s="2" t="inlineStr">
        <is>
          <t>1167024</t>
        </is>
      </c>
      <c r="H3825" s="3" t="inlineStr">
        <is>
          <t>1934 BARROWS ST TOLEDO OH 43613</t>
        </is>
      </c>
      <c r="I3825" s="3" t="inlineStr">
        <is>
          <t>1934 BARROWS ST TOLEDO OH 43613-4502</t>
        </is>
      </c>
      <c r="J3825" s="3" t="inlineStr">
        <is>
          <t>Common name: this name is credited on 7 parcels across 5 counties. Many are probably different people who happen to share the name - look each one up before assuming it is the same owner.</t>
        </is>
      </c>
      <c r="K3825" s="4" t="inlineStr">
        <is>
          <t>Erie 50-01051.002 (2714 SR 113 MILAN); Franklin 010-024719-00 (856 SUMMIT ST); Franklin 040-015304-00 (2118 LEGENDS DR); Franklin 070-012615-00 (1876 FISHINGER RD 3); +2 more</t>
        </is>
      </c>
      <c r="L3825" t="inlineStr">
        <is>
          <t>Erie, Franklin, Geauga, Lorain, Lucas</t>
        </is>
      </c>
      <c r="M3825" t="inlineStr"/>
      <c r="N3825" t="inlineStr"/>
      <c r="O3825" t="inlineStr">
        <is>
          <t>Yes</t>
        </is>
      </c>
    </row>
    <row r="3826">
      <c r="A3826" t="inlineStr">
        <is>
          <t>MILLER MATTHEW L &amp; JESSICA SUE</t>
        </is>
      </c>
      <c r="B3826" t="inlineStr"/>
      <c r="C3826" t="inlineStr">
        <is>
          <t>Weak</t>
        </is>
      </c>
      <c r="D3826" s="1" t="n">
        <v>0</v>
      </c>
      <c r="E3826" s="1" t="n"/>
      <c r="F3826" t="inlineStr">
        <is>
          <t>Lucas</t>
        </is>
      </c>
      <c r="G3826" s="2" t="inlineStr">
        <is>
          <t>1413831</t>
        </is>
      </c>
      <c r="H3826" s="3" t="inlineStr">
        <is>
          <t>2619 ALGONQUIN PKWY TOLEDO OH 43606</t>
        </is>
      </c>
      <c r="I3826" s="3" t="inlineStr">
        <is>
          <t>123 EAGLE POINT RD ROSSFORD OH 43460</t>
        </is>
      </c>
      <c r="J3826" s="3" t="inlineStr">
        <is>
          <t>Common name: this name is credited on 8 parcels across 7 counties. Many are probably different people who happen to share the name - look each one up before assuming it is the same owner.</t>
        </is>
      </c>
      <c r="K3826" s="4" t="inlineStr">
        <is>
          <t>Fairfield 0080050000 (9691 SALEM CHURCH RD CANAL WINCHESTER); Geauga 02-127000 (17165 OVERLOOK DR CHAGRIN FALLS); Guernsey 23-0000250.003 (60536 FRANKFORT RD SALESVILLE); Lorain 10-00-004-101-126 (1904 MIDDLE AVE ELYRIA); +3 more</t>
        </is>
      </c>
      <c r="L3826" t="inlineStr">
        <is>
          <t>Fairfield, Geauga, Guernsey, Lorain, Lucas, Union, Washington</t>
        </is>
      </c>
      <c r="M3826" t="inlineStr"/>
      <c r="N3826" t="inlineStr"/>
      <c r="O3826" t="inlineStr">
        <is>
          <t>Yes</t>
        </is>
      </c>
    </row>
    <row r="3827">
      <c r="A3827" t="inlineStr">
        <is>
          <t>MILLER MATTHEW W &amp; SANDRAA</t>
        </is>
      </c>
      <c r="B3827" t="inlineStr"/>
      <c r="C3827" t="inlineStr">
        <is>
          <t>Weak</t>
        </is>
      </c>
      <c r="D3827" s="1" t="n">
        <v>0</v>
      </c>
      <c r="E3827" s="1" t="n"/>
      <c r="F3827" t="inlineStr">
        <is>
          <t>Lucas</t>
        </is>
      </c>
      <c r="G3827" s="2" t="inlineStr">
        <is>
          <t>9840231</t>
        </is>
      </c>
      <c r="H3827" s="3" t="inlineStr">
        <is>
          <t>10150 BRIDLE CT WHITEHOUSE OH 43571</t>
        </is>
      </c>
      <c r="I3827" s="3" t="inlineStr">
        <is>
          <t>10150 BRIDKE CT WHITEHOUSE OH 43571</t>
        </is>
      </c>
      <c r="J3827" s="3" t="inlineStr">
        <is>
          <t>Same name is getting the credit in Lucas and in Fairfield, Washington. Only the name matches, so this could be one owner with two homes - or two different people.</t>
        </is>
      </c>
      <c r="K3827" s="4" t="inlineStr">
        <is>
          <t>Fairfield 0040034100 (2140 WESTHOVEN LN LANCASTER); Washington 080034332000 (826 MORGAN AVE BELPRE)</t>
        </is>
      </c>
      <c r="L3827" t="inlineStr">
        <is>
          <t>Fairfield, Lucas, Washington</t>
        </is>
      </c>
      <c r="M3827" t="inlineStr"/>
      <c r="N3827" t="inlineStr"/>
      <c r="O3827" t="inlineStr">
        <is>
          <t>Yes</t>
        </is>
      </c>
    </row>
    <row r="3828">
      <c r="A3828" t="inlineStr">
        <is>
          <t>MILLER MEGAN</t>
        </is>
      </c>
      <c r="B3828" t="inlineStr"/>
      <c r="C3828" t="inlineStr">
        <is>
          <t>Weak</t>
        </is>
      </c>
      <c r="D3828" s="1" t="n">
        <v>0</v>
      </c>
      <c r="E3828" s="1" t="n"/>
      <c r="F3828" t="inlineStr">
        <is>
          <t>Lucas</t>
        </is>
      </c>
      <c r="G3828" s="2" t="inlineStr">
        <is>
          <t>0983294</t>
        </is>
      </c>
      <c r="H3828" s="3" t="inlineStr">
        <is>
          <t>3404 DRUMMOND RD TOLEDO OH 43606</t>
        </is>
      </c>
      <c r="I3828" s="3" t="inlineStr">
        <is>
          <t>3402 DRUMMOND RD TOLEDO OH 43606</t>
        </is>
      </c>
      <c r="J3828" s="3" t="inlineStr">
        <is>
          <t>Same name is getting the credit in Lucas and in Fayette, Franklin, Lorain. Only the name matches, so this could be one owner with two homes - or two different people.</t>
        </is>
      </c>
      <c r="K3828" s="4" t="inlineStr">
        <is>
          <t>Fayette 211-001-1-00-013-00 (521 E MARKET ST); Franklin 241-000196-00 (951 WILLIAM PENN DR); Lorain 07-00-033-112-081 (6490 SWAN CIR NORTH RIDGEVILLE)</t>
        </is>
      </c>
      <c r="L3828" t="inlineStr">
        <is>
          <t>Fayette, Franklin, Lorain, Lucas</t>
        </is>
      </c>
      <c r="M3828" t="inlineStr"/>
      <c r="N3828" t="inlineStr"/>
      <c r="O3828" t="inlineStr">
        <is>
          <t>Yes</t>
        </is>
      </c>
    </row>
    <row r="3829">
      <c r="A3829" t="inlineStr">
        <is>
          <t>MILLER MEGAN E ETAL (ORSURVTC)</t>
        </is>
      </c>
      <c r="B3829" t="inlineStr"/>
      <c r="C3829" t="inlineStr">
        <is>
          <t>Weak</t>
        </is>
      </c>
      <c r="D3829" s="1" t="n">
        <v>0</v>
      </c>
      <c r="E3829" s="1" t="n"/>
      <c r="F3829" t="inlineStr">
        <is>
          <t>Lucas</t>
        </is>
      </c>
      <c r="G3829" s="2" t="inlineStr">
        <is>
          <t>1624977</t>
        </is>
      </c>
      <c r="H3829" s="3" t="inlineStr">
        <is>
          <t>2429 WILDWOOD RD TOLEDO OH 43614</t>
        </is>
      </c>
      <c r="I3829" s="3" t="inlineStr">
        <is>
          <t>2429 WILDWOOD BLVD TOLEDO OH 43614</t>
        </is>
      </c>
      <c r="J3829" s="3" t="inlineStr">
        <is>
          <t>Same name is getting the credit in Lucas and in Franklin. Only the name matches, so this could be one owner with two homes - or two different people.</t>
        </is>
      </c>
      <c r="K3829" s="4" t="inlineStr">
        <is>
          <t>Franklin 010-293294-00 (272 NERUDA AVE)</t>
        </is>
      </c>
      <c r="L3829" t="inlineStr">
        <is>
          <t>Franklin, Lucas</t>
        </is>
      </c>
      <c r="M3829" t="inlineStr"/>
      <c r="N3829" t="inlineStr"/>
      <c r="O3829" t="inlineStr">
        <is>
          <t>Yes</t>
        </is>
      </c>
    </row>
    <row r="3830">
      <c r="A3830" t="inlineStr">
        <is>
          <t>MILLER MEGAN M</t>
        </is>
      </c>
      <c r="B3830" t="inlineStr"/>
      <c r="C3830" t="inlineStr">
        <is>
          <t>Weak</t>
        </is>
      </c>
      <c r="D3830" s="1" t="n">
        <v>0</v>
      </c>
      <c r="E3830" s="1" t="n"/>
      <c r="F3830" t="inlineStr">
        <is>
          <t>Lucas</t>
        </is>
      </c>
      <c r="G3830" s="2" t="inlineStr">
        <is>
          <t>3672194</t>
        </is>
      </c>
      <c r="H3830" s="3" t="inlineStr">
        <is>
          <t>604 MCINTYRE LN MAUMEE OH 43537</t>
        </is>
      </c>
      <c r="I3830" s="3" t="inlineStr">
        <is>
          <t>604 MCINTYRE LN MAUMEE OH 43537</t>
        </is>
      </c>
      <c r="J3830" s="3" t="inlineStr">
        <is>
          <t>Same name is getting the credit in Lucas and in Union. Only the name matches, so this could be one owner with two homes - or two different people.</t>
        </is>
      </c>
      <c r="K3830" s="4" t="inlineStr">
        <is>
          <t>Union 1500070514220 (9510 MISSION DR PLAIN CITY)</t>
        </is>
      </c>
      <c r="L3830" t="inlineStr">
        <is>
          <t>Lucas, Union</t>
        </is>
      </c>
      <c r="M3830" t="inlineStr"/>
      <c r="N3830" t="inlineStr"/>
      <c r="O3830" t="inlineStr">
        <is>
          <t>Yes</t>
        </is>
      </c>
    </row>
    <row r="3831">
      <c r="A3831" t="inlineStr">
        <is>
          <t>MILLER MELISSA</t>
        </is>
      </c>
      <c r="B3831" t="inlineStr"/>
      <c r="C3831" t="inlineStr">
        <is>
          <t>Weak</t>
        </is>
      </c>
      <c r="D3831" s="1" t="n">
        <v>0</v>
      </c>
      <c r="E3831" s="1" t="n"/>
      <c r="F3831" t="inlineStr">
        <is>
          <t>Lucas</t>
        </is>
      </c>
      <c r="G3831" s="2" t="inlineStr">
        <is>
          <t>8369654</t>
        </is>
      </c>
      <c r="H3831" s="3" t="inlineStr">
        <is>
          <t>6165 CAPSHORE DR TOLEDO OH 43611</t>
        </is>
      </c>
      <c r="I3831" s="3" t="inlineStr">
        <is>
          <t>6165 CAPSHORE DR TOLEDO OH 43611</t>
        </is>
      </c>
      <c r="J3831" s="3" t="inlineStr">
        <is>
          <t>Same name is getting the credit in Lucas and in Franklin. Only the name matches, so this could be one owner with two homes - or two different people.</t>
        </is>
      </c>
      <c r="K3831" s="4" t="inlineStr">
        <is>
          <t>Franklin 010-282947-00 (5826 MCINNIS RD)</t>
        </is>
      </c>
      <c r="L3831" t="inlineStr">
        <is>
          <t>Franklin, Lucas</t>
        </is>
      </c>
      <c r="M3831" t="inlineStr"/>
      <c r="N3831" t="inlineStr"/>
      <c r="O3831" t="inlineStr">
        <is>
          <t>Yes</t>
        </is>
      </c>
    </row>
    <row r="3832">
      <c r="A3832" t="inlineStr">
        <is>
          <t>MILLER MICHAEL</t>
        </is>
      </c>
      <c r="B3832" t="inlineStr"/>
      <c r="C3832" t="inlineStr">
        <is>
          <t>Weak</t>
        </is>
      </c>
      <c r="D3832" s="1" t="n">
        <v>0</v>
      </c>
      <c r="E3832" s="1" t="n"/>
      <c r="F3832" t="inlineStr">
        <is>
          <t>Lucas</t>
        </is>
      </c>
      <c r="G3832" s="2" t="inlineStr">
        <is>
          <t>0746441</t>
        </is>
      </c>
      <c r="H3832" s="3" t="inlineStr">
        <is>
          <t>1834 BOOTH AVE TOLEDO OH 43608</t>
        </is>
      </c>
      <c r="I3832" s="3" t="inlineStr">
        <is>
          <t>1850 BOOTH AVE TOLEDO OH 43608-1623</t>
        </is>
      </c>
      <c r="J3832" s="3" t="inlineStr">
        <is>
          <t>Common name: this name is credited on 8 parcels across 5 counties. Many are probably different people who happen to share the name - look each one up before assuming it is the same owner.</t>
        </is>
      </c>
      <c r="K3832" s="4" t="inlineStr">
        <is>
          <t>Fairfield 0340006100 (1220 OLD RUSHVILLE RD RUSHVILLE); Fairfield 0410613600 (457 ALBION ST PICKERINGTON); Fairfield 0531210200 (425 N OHIO AVE LANCASTER); Franklin 010-276150-00 (4214 BOWMAN MEADOW DR 13); +3 more</t>
        </is>
      </c>
      <c r="L3832" t="inlineStr">
        <is>
          <t>Fairfield, Franklin, Lorain, Lucas, Ottawa</t>
        </is>
      </c>
      <c r="M3832" t="inlineStr"/>
      <c r="N3832" t="inlineStr"/>
      <c r="O3832" t="inlineStr">
        <is>
          <t>Yes</t>
        </is>
      </c>
    </row>
    <row r="3833">
      <c r="A3833" t="inlineStr">
        <is>
          <t>MILLER MICHAEL D &amp; CYNTHIA A</t>
        </is>
      </c>
      <c r="B3833" t="inlineStr"/>
      <c r="C3833" t="inlineStr">
        <is>
          <t>Weak</t>
        </is>
      </c>
      <c r="D3833" s="1" t="n">
        <v>0</v>
      </c>
      <c r="E3833" s="1" t="n"/>
      <c r="F3833" t="inlineStr">
        <is>
          <t>Lucas</t>
        </is>
      </c>
      <c r="G3833" s="2" t="inlineStr">
        <is>
          <t>2028414</t>
        </is>
      </c>
      <c r="H3833" s="3" t="inlineStr">
        <is>
          <t>2115 BELVEDERE DR TOLEDO OH 43614</t>
        </is>
      </c>
      <c r="I3833" s="3" t="inlineStr">
        <is>
          <t>2115 BELVEDERE TOLEDO OH 43614</t>
        </is>
      </c>
      <c r="J3833" s="3" t="inlineStr">
        <is>
          <t>Common name: this name is credited on 11 parcels across 7 counties. Many are probably different people who happen to share the name - look each one up before assuming it is the same owner.</t>
        </is>
      </c>
      <c r="K3833" s="4" t="inlineStr">
        <is>
          <t>Clinton 220-07-09-01-0005-00 (503 CENTER ST); Coshocton 009-00000243-00 (30288 TR 227); Fairfield 0533009600 (909 MADISON AVE LANCASTER); Franklin 010-004666-00 (619 E FOURTH AVE); +6 more</t>
        </is>
      </c>
      <c r="L3833" t="inlineStr">
        <is>
          <t>Clinton, Coshocton, Fairfield, Franklin, Knox, Lucas, Union</t>
        </is>
      </c>
      <c r="M3833" t="inlineStr"/>
      <c r="N3833" t="inlineStr"/>
      <c r="O3833" t="inlineStr">
        <is>
          <t>Yes</t>
        </is>
      </c>
    </row>
    <row r="3834">
      <c r="A3834" t="inlineStr">
        <is>
          <t>MILLER MICHAEL D &amp; THERESA  MARIE</t>
        </is>
      </c>
      <c r="B3834" t="inlineStr"/>
      <c r="C3834" t="inlineStr">
        <is>
          <t>Weak</t>
        </is>
      </c>
      <c r="D3834" s="1" t="n">
        <v>0</v>
      </c>
      <c r="E3834" s="1" t="n"/>
      <c r="F3834" t="inlineStr">
        <is>
          <t>Lucas</t>
        </is>
      </c>
      <c r="G3834" s="2" t="inlineStr">
        <is>
          <t>0406784</t>
        </is>
      </c>
      <c r="H3834" s="3" t="inlineStr">
        <is>
          <t>2427 PORTSMOUTH AVE TOLEDO OH 43613</t>
        </is>
      </c>
      <c r="I3834" s="3" t="inlineStr">
        <is>
          <t>2427 PORTSMOUTH AVE TOLEDO OH 43613-4420</t>
        </is>
      </c>
      <c r="J3834" s="3" t="inlineStr">
        <is>
          <t>Common name: this name is credited on 11 parcels across 7 counties. Many are probably different people who happen to share the name - look each one up before assuming it is the same owner.</t>
        </is>
      </c>
      <c r="K3834" s="4" t="inlineStr">
        <is>
          <t>Clinton 220-07-09-01-0005-00 (503 CENTER ST); Coshocton 009-00000243-00 (30288 TR 227); Fairfield 0533009600 (909 MADISON AVE LANCASTER); Franklin 010-004666-00 (619 E FOURTH AVE); +6 more</t>
        </is>
      </c>
      <c r="L3834" t="inlineStr">
        <is>
          <t>Clinton, Coshocton, Fairfield, Franklin, Knox, Lucas, Union</t>
        </is>
      </c>
      <c r="M3834" t="inlineStr"/>
      <c r="N3834" t="inlineStr"/>
      <c r="O3834" t="inlineStr">
        <is>
          <t>Yes</t>
        </is>
      </c>
    </row>
    <row r="3835">
      <c r="A3835" t="inlineStr">
        <is>
          <t>MILLER MICHAEL DEAN</t>
        </is>
      </c>
      <c r="B3835" t="inlineStr"/>
      <c r="C3835" t="inlineStr">
        <is>
          <t>Weak</t>
        </is>
      </c>
      <c r="D3835" s="1" t="n">
        <v>0</v>
      </c>
      <c r="E3835" s="1" t="n"/>
      <c r="F3835" t="inlineStr">
        <is>
          <t>Lucas</t>
        </is>
      </c>
      <c r="G3835" s="2" t="inlineStr">
        <is>
          <t>0602744</t>
        </is>
      </c>
      <c r="H3835" s="3" t="inlineStr">
        <is>
          <t>3515 149TH ST TOLEDO OH 43611</t>
        </is>
      </c>
      <c r="I3835" s="3" t="inlineStr">
        <is>
          <t>3515 149TH ST TOLEDO OH 43611-2531</t>
        </is>
      </c>
      <c r="J3835" s="3" t="inlineStr">
        <is>
          <t>Common name: this name is credited on 11 parcels across 7 counties. Many are probably different people who happen to share the name - look each one up before assuming it is the same owner.</t>
        </is>
      </c>
      <c r="K3835" s="4" t="inlineStr">
        <is>
          <t>Clinton 220-07-09-01-0005-00 (503 CENTER ST); Coshocton 009-00000243-00 (30288 TR 227); Fairfield 0533009600 (909 MADISON AVE LANCASTER); Franklin 010-004666-00 (619 E FOURTH AVE); +6 more</t>
        </is>
      </c>
      <c r="L3835" t="inlineStr">
        <is>
          <t>Clinton, Coshocton, Fairfield, Franklin, Knox, Lucas, Union</t>
        </is>
      </c>
      <c r="M3835" t="inlineStr"/>
      <c r="N3835" t="inlineStr"/>
      <c r="O3835" t="inlineStr">
        <is>
          <t>Yes</t>
        </is>
      </c>
    </row>
    <row r="3836">
      <c r="A3836" t="inlineStr">
        <is>
          <t>MILLER MICHAEL EDWARD ETAL</t>
        </is>
      </c>
      <c r="B3836" t="inlineStr"/>
      <c r="C3836" t="inlineStr">
        <is>
          <t>Weak</t>
        </is>
      </c>
      <c r="D3836" s="1" t="n">
        <v>0</v>
      </c>
      <c r="E3836" s="1" t="n"/>
      <c r="F3836" t="inlineStr">
        <is>
          <t>Lucas</t>
        </is>
      </c>
      <c r="G3836" s="2" t="inlineStr">
        <is>
          <t>1150971</t>
        </is>
      </c>
      <c r="H3836" s="3" t="inlineStr">
        <is>
          <t>327 HAVRE ST TOLEDO OH 43609</t>
        </is>
      </c>
      <c r="I3836" s="3" t="inlineStr">
        <is>
          <t>2025 STRATHMOOR TOLEDO OH 43614</t>
        </is>
      </c>
      <c r="J3836" s="3" t="inlineStr">
        <is>
          <t>Common name: this name is credited on 7 parcels across 5 counties. Many are probably different people who happen to share the name - look each one up before assuming it is the same owner.</t>
        </is>
      </c>
      <c r="K3836" s="4" t="inlineStr">
        <is>
          <t>Fairfield 0180064921 (3808 STONEY HILL RD LANCASTER); Fairfield 0210053911 (4315 REYNOLDSBURG-BALTIMORE RD BALTIMORE); Franklin 040-009050-00 (3721 CARLOTTA ST); Franklin 070-004572-00 (1561 WESTMINSTER DR); +2 more</t>
        </is>
      </c>
      <c r="L3836" t="inlineStr">
        <is>
          <t>Fairfield, Franklin, Guernsey, Lucas, Washington</t>
        </is>
      </c>
      <c r="M3836" t="inlineStr"/>
      <c r="N3836" t="inlineStr"/>
      <c r="O3836" t="inlineStr">
        <is>
          <t>Yes</t>
        </is>
      </c>
    </row>
    <row r="3837">
      <c r="A3837" t="inlineStr">
        <is>
          <t>MILLER MICHAEL J</t>
        </is>
      </c>
      <c r="B3837" t="inlineStr"/>
      <c r="C3837" t="inlineStr">
        <is>
          <t>Weak</t>
        </is>
      </c>
      <c r="D3837" s="1" t="n">
        <v>0</v>
      </c>
      <c r="E3837" s="1" t="n"/>
      <c r="F3837" t="inlineStr">
        <is>
          <t>Lucas</t>
        </is>
      </c>
      <c r="G3837" s="2" t="inlineStr">
        <is>
          <t>1616867</t>
        </is>
      </c>
      <c r="H3837" s="3" t="inlineStr">
        <is>
          <t>2701 FREMONT ST TOLEDO OH 43605</t>
        </is>
      </c>
      <c r="I3837" s="3" t="inlineStr">
        <is>
          <t>2701 FREMONT ST TOLEDO OH 43605-1108</t>
        </is>
      </c>
      <c r="J3837" s="3" t="inlineStr">
        <is>
          <t>Common name: this name is credited on 10 parcels across 4 counties. Many are probably different people who happen to share the name - look each one up before assuming it is the same owner.</t>
        </is>
      </c>
      <c r="K3837" s="4" t="inlineStr">
        <is>
          <t>Franklin 010-236678-00 (4047 BLENDON GROVE WY 47A); Franklin 100-005563-00 (205 ST JACQUES 21-C); Franklin 230-000770-00 (7817 HARRISBURG LONDON RD); Franklin 530-211259-00 (3129 OVERTON WY); +5 more</t>
        </is>
      </c>
      <c r="L3837" t="inlineStr">
        <is>
          <t>Franklin, Geauga, Lucas, Union</t>
        </is>
      </c>
      <c r="M3837" t="inlineStr"/>
      <c r="N3837" t="inlineStr"/>
      <c r="O3837" t="inlineStr">
        <is>
          <t>Yes</t>
        </is>
      </c>
    </row>
    <row r="3838">
      <c r="A3838" t="inlineStr">
        <is>
          <t>MILLER MICHAEL J &amp; KATHRYN CO TRUSTEES</t>
        </is>
      </c>
      <c r="B3838" t="inlineStr"/>
      <c r="C3838" t="inlineStr">
        <is>
          <t>Weak</t>
        </is>
      </c>
      <c r="D3838" s="1" t="n">
        <v>0</v>
      </c>
      <c r="E3838" s="1" t="n"/>
      <c r="F3838" t="inlineStr">
        <is>
          <t>Lucas</t>
        </is>
      </c>
      <c r="G3838" s="2" t="inlineStr">
        <is>
          <t>4492657</t>
        </is>
      </c>
      <c r="H3838" s="3" t="inlineStr">
        <is>
          <t>3432 BAYBERRY PL OREGON OH 43616</t>
        </is>
      </c>
      <c r="I3838" s="3" t="inlineStr">
        <is>
          <t>3432 BAYBERRY PL OREGON OH 43616</t>
        </is>
      </c>
      <c r="J3838" s="3" t="inlineStr">
        <is>
          <t>Common name: this name is credited on 10 parcels across 4 counties. Many are probably different people who happen to share the name - look each one up before assuming it is the same owner.</t>
        </is>
      </c>
      <c r="K3838" s="4" t="inlineStr">
        <is>
          <t>Franklin 010-236678-00 (4047 BLENDON GROVE WY 47A); Franklin 100-005563-00 (205 ST JACQUES 21-C); Franklin 230-000770-00 (7817 HARRISBURG LONDON RD); Franklin 530-211259-00 (3129 OVERTON WY); +5 more</t>
        </is>
      </c>
      <c r="L3838" t="inlineStr">
        <is>
          <t>Franklin, Geauga, Lucas, Union</t>
        </is>
      </c>
      <c r="M3838" t="inlineStr"/>
      <c r="N3838" t="inlineStr"/>
      <c r="O3838" t="inlineStr">
        <is>
          <t>Yes</t>
        </is>
      </c>
    </row>
    <row r="3839">
      <c r="A3839" t="inlineStr">
        <is>
          <t>MILLER MICHAEL J &amp; LORRAINE A</t>
        </is>
      </c>
      <c r="B3839" t="inlineStr"/>
      <c r="C3839" t="inlineStr">
        <is>
          <t>Weak</t>
        </is>
      </c>
      <c r="D3839" s="1" t="n">
        <v>0</v>
      </c>
      <c r="E3839" s="1" t="n"/>
      <c r="F3839" t="inlineStr">
        <is>
          <t>Lucas</t>
        </is>
      </c>
      <c r="G3839" s="2" t="inlineStr">
        <is>
          <t>2102149</t>
        </is>
      </c>
      <c r="H3839" s="3" t="inlineStr">
        <is>
          <t>3605 PRAIRIE AVE TOLEDO OH 43614</t>
        </is>
      </c>
      <c r="I3839" s="3" t="inlineStr">
        <is>
          <t>3605 PRAIRIE AVE TOLEDO OH 43614-5141</t>
        </is>
      </c>
      <c r="J3839" s="3" t="inlineStr">
        <is>
          <t>Common name: this name is credited on 10 parcels across 4 counties. Many are probably different people who happen to share the name - look each one up before assuming it is the same owner.</t>
        </is>
      </c>
      <c r="K3839" s="4" t="inlineStr">
        <is>
          <t>Franklin 010-236678-00 (4047 BLENDON GROVE WY 47A); Franklin 100-005563-00 (205 ST JACQUES 21-C); Franklin 230-000770-00 (7817 HARRISBURG LONDON RD); Franklin 530-211259-00 (3129 OVERTON WY); +5 more</t>
        </is>
      </c>
      <c r="L3839" t="inlineStr">
        <is>
          <t>Franklin, Geauga, Lucas, Union</t>
        </is>
      </c>
      <c r="M3839" t="inlineStr"/>
      <c r="N3839" t="inlineStr"/>
      <c r="O3839" t="inlineStr">
        <is>
          <t>Yes</t>
        </is>
      </c>
    </row>
    <row r="3840">
      <c r="A3840" t="inlineStr">
        <is>
          <t>MILLER MICHAEL J &amp; SHARONJ KING</t>
        </is>
      </c>
      <c r="B3840" t="inlineStr"/>
      <c r="C3840" t="inlineStr">
        <is>
          <t>Weak</t>
        </is>
      </c>
      <c r="D3840" s="1" t="n">
        <v>0</v>
      </c>
      <c r="E3840" s="1" t="n"/>
      <c r="F3840" t="inlineStr">
        <is>
          <t>Lucas</t>
        </is>
      </c>
      <c r="G3840" s="2" t="inlineStr">
        <is>
          <t>2074351</t>
        </is>
      </c>
      <c r="H3840" s="3" t="inlineStr">
        <is>
          <t>3779 ELMLAWN DR TOLEDO OH 43614</t>
        </is>
      </c>
      <c r="I3840" s="3" t="inlineStr">
        <is>
          <t>3779 ELMLAWN DR TOLEDO OH 43614-3517</t>
        </is>
      </c>
      <c r="J3840" s="3" t="inlineStr">
        <is>
          <t>Common name: this name is credited on 10 parcels across 4 counties. Many are probably different people who happen to share the name - look each one up before assuming it is the same owner.</t>
        </is>
      </c>
      <c r="K3840" s="4" t="inlineStr">
        <is>
          <t>Franklin 010-236678-00 (4047 BLENDON GROVE WY 47A); Franklin 100-005563-00 (205 ST JACQUES 21-C); Franklin 230-000770-00 (7817 HARRISBURG LONDON RD); Franklin 530-211259-00 (3129 OVERTON WY); +5 more</t>
        </is>
      </c>
      <c r="L3840" t="inlineStr">
        <is>
          <t>Franklin, Geauga, Lucas, Union</t>
        </is>
      </c>
      <c r="M3840" t="inlineStr"/>
      <c r="N3840" t="inlineStr"/>
      <c r="O3840" t="inlineStr">
        <is>
          <t>Yes</t>
        </is>
      </c>
    </row>
    <row r="3841">
      <c r="A3841" t="inlineStr">
        <is>
          <t>MILLER MICHAEL L &amp; TERESA A DUSSEAULT-OR SURVTC</t>
        </is>
      </c>
      <c r="B3841" t="inlineStr"/>
      <c r="C3841" t="inlineStr">
        <is>
          <t>Weak</t>
        </is>
      </c>
      <c r="D3841" s="1" t="n">
        <v>0</v>
      </c>
      <c r="E3841" s="1" t="n"/>
      <c r="F3841" t="inlineStr">
        <is>
          <t>Lucas</t>
        </is>
      </c>
      <c r="G3841" s="2" t="inlineStr">
        <is>
          <t>7101451</t>
        </is>
      </c>
      <c r="H3841" s="3" t="inlineStr">
        <is>
          <t>1227 COLUMBUS AVE HOLLAND OH 43528</t>
        </is>
      </c>
      <c r="I3841" s="3" t="inlineStr">
        <is>
          <t>PO BOX 893 MAUMEE OH 43537</t>
        </is>
      </c>
      <c r="J3841" s="3" t="inlineStr">
        <is>
          <t>Common name: this name is credited on 13 parcels across 7 counties. Many are probably different people who happen to share the name - look each one up before assuming it is the same owner.</t>
        </is>
      </c>
      <c r="K3841" s="4" t="inlineStr">
        <is>
          <t>Adams 048-00-00-042.000 (1441 GRACES RUN RD WINCHESTER OH 45697); Ashtabula 600050002001 (6808 PYMATUNING LAKE RD); Fairfield 0080051700 (3990 MASON RD CANAL WINCHESTER); Fairfield 0090231000 (1530 OTTAWA DR CANAL WINCHESTER); +8 more</t>
        </is>
      </c>
      <c r="L3841" t="inlineStr">
        <is>
          <t>Adams, Ashtabula, Fairfield, Franklin, Lorain, Lucas, Washington</t>
        </is>
      </c>
      <c r="M3841" t="inlineStr"/>
      <c r="N3841" t="inlineStr"/>
      <c r="O3841" t="inlineStr">
        <is>
          <t>Yes</t>
        </is>
      </c>
    </row>
    <row r="3842">
      <c r="A3842" t="inlineStr">
        <is>
          <t>MILLER MICHAEL L &amp; TERESAD</t>
        </is>
      </c>
      <c r="B3842" t="inlineStr"/>
      <c r="C3842" t="inlineStr">
        <is>
          <t>Weak</t>
        </is>
      </c>
      <c r="D3842" s="1" t="n">
        <v>0</v>
      </c>
      <c r="E3842" s="1" t="n"/>
      <c r="F3842" t="inlineStr">
        <is>
          <t>Lucas</t>
        </is>
      </c>
      <c r="G3842" s="2" t="inlineStr">
        <is>
          <t>9114434</t>
        </is>
      </c>
      <c r="H3842" s="3" t="inlineStr">
        <is>
          <t>8363 HELLER RD WHITEHOUSE OH 43571</t>
        </is>
      </c>
      <c r="I3842" s="3" t="inlineStr">
        <is>
          <t>PO BOX 893 MAUMEE OH 43537-0893</t>
        </is>
      </c>
      <c r="J3842" s="3" t="inlineStr">
        <is>
          <t>Common name: this name is credited on 13 parcels across 7 counties. Many are probably different people who happen to share the name - look each one up before assuming it is the same owner.</t>
        </is>
      </c>
      <c r="K3842" s="4" t="inlineStr">
        <is>
          <t>Adams 048-00-00-042.000 (1441 GRACES RUN RD WINCHESTER OH 45697); Ashtabula 600050002001 (6808 PYMATUNING LAKE RD); Fairfield 0080051700 (3990 MASON RD CANAL WINCHESTER); Fairfield 0090231000 (1530 OTTAWA DR CANAL WINCHESTER); +8 more</t>
        </is>
      </c>
      <c r="L3842" t="inlineStr">
        <is>
          <t>Adams, Ashtabula, Fairfield, Franklin, Lorain, Lucas, Washington</t>
        </is>
      </c>
      <c r="M3842" t="inlineStr"/>
      <c r="N3842" t="inlineStr"/>
      <c r="O3842" t="inlineStr">
        <is>
          <t>Yes</t>
        </is>
      </c>
    </row>
    <row r="3843">
      <c r="A3843" t="inlineStr">
        <is>
          <t>MILLER MICHAEL LEE &amp; DAWNLYNN</t>
        </is>
      </c>
      <c r="B3843" t="inlineStr"/>
      <c r="C3843" t="inlineStr">
        <is>
          <t>Weak</t>
        </is>
      </c>
      <c r="D3843" s="1" t="n">
        <v>0</v>
      </c>
      <c r="E3843" s="1" t="n"/>
      <c r="F3843" t="inlineStr">
        <is>
          <t>Lucas</t>
        </is>
      </c>
      <c r="G3843" s="2" t="inlineStr">
        <is>
          <t>1626301</t>
        </is>
      </c>
      <c r="H3843" s="3" t="inlineStr">
        <is>
          <t>518 CHURCH ST TOLEDO OH 43605</t>
        </is>
      </c>
      <c r="I3843" s="3" t="inlineStr">
        <is>
          <t>518 CHURCH ST TOLEDO OH 43605-2625</t>
        </is>
      </c>
      <c r="J3843" s="3" t="inlineStr">
        <is>
          <t>Common name: this name is credited on 13 parcels across 7 counties. Many are probably different people who happen to share the name - look each one up before assuming it is the same owner.</t>
        </is>
      </c>
      <c r="K3843" s="4" t="inlineStr">
        <is>
          <t>Adams 048-00-00-042.000 (1441 GRACES RUN RD WINCHESTER OH 45697); Ashtabula 600050002001 (6808 PYMATUNING LAKE RD); Fairfield 0080051700 (3990 MASON RD CANAL WINCHESTER); Fairfield 0090231000 (1530 OTTAWA DR CANAL WINCHESTER); +8 more</t>
        </is>
      </c>
      <c r="L3843" t="inlineStr">
        <is>
          <t>Adams, Ashtabula, Fairfield, Franklin, Lorain, Lucas, Washington</t>
        </is>
      </c>
      <c r="M3843" t="inlineStr"/>
      <c r="N3843" t="inlineStr"/>
      <c r="O3843" t="inlineStr">
        <is>
          <t>Yes</t>
        </is>
      </c>
    </row>
    <row r="3844">
      <c r="A3844" t="inlineStr">
        <is>
          <t>MILLER MICHAEL LEE ET AL (ORSURVTC)</t>
        </is>
      </c>
      <c r="B3844" t="inlineStr"/>
      <c r="C3844" t="inlineStr">
        <is>
          <t>Weak</t>
        </is>
      </c>
      <c r="D3844" s="1" t="n">
        <v>0</v>
      </c>
      <c r="E3844" s="1" t="n"/>
      <c r="F3844" t="inlineStr">
        <is>
          <t>Lucas</t>
        </is>
      </c>
      <c r="G3844" s="2" t="inlineStr">
        <is>
          <t>7846001</t>
        </is>
      </c>
      <c r="H3844" s="3" t="inlineStr">
        <is>
          <t>2329 FAWN HOLLOW RD TOLEDO OH 43617</t>
        </is>
      </c>
      <c r="I3844" s="3" t="inlineStr">
        <is>
          <t>2329 FAWN HOLLOW TOLEDO OH 43617-1848</t>
        </is>
      </c>
      <c r="J3844" s="3" t="inlineStr">
        <is>
          <t>Common name: this name is credited on 13 parcels across 7 counties. Many are probably different people who happen to share the name - look each one up before assuming it is the same owner.</t>
        </is>
      </c>
      <c r="K3844" s="4" t="inlineStr">
        <is>
          <t>Adams 048-00-00-042.000 (1441 GRACES RUN RD WINCHESTER OH 45697); Ashtabula 600050002001 (6808 PYMATUNING LAKE RD); Fairfield 0080051700 (3990 MASON RD CANAL WINCHESTER); Fairfield 0090231000 (1530 OTTAWA DR CANAL WINCHESTER); +8 more</t>
        </is>
      </c>
      <c r="L3844" t="inlineStr">
        <is>
          <t>Adams, Ashtabula, Fairfield, Franklin, Lorain, Lucas, Washington</t>
        </is>
      </c>
      <c r="M3844" t="inlineStr"/>
      <c r="N3844" t="inlineStr"/>
      <c r="O3844" t="inlineStr">
        <is>
          <t>Yes</t>
        </is>
      </c>
    </row>
    <row r="3845">
      <c r="A3845" t="inlineStr">
        <is>
          <t>MILLER MICHAEL M</t>
        </is>
      </c>
      <c r="B3845" t="inlineStr"/>
      <c r="C3845" t="inlineStr">
        <is>
          <t>Weak</t>
        </is>
      </c>
      <c r="D3845" s="1" t="n">
        <v>0</v>
      </c>
      <c r="E3845" s="1" t="n"/>
      <c r="F3845" t="inlineStr">
        <is>
          <t>Lucas</t>
        </is>
      </c>
      <c r="G3845" s="2" t="inlineStr">
        <is>
          <t>0976194</t>
        </is>
      </c>
      <c r="H3845" s="3" t="inlineStr">
        <is>
          <t>1421 STANWIX DR TOLEDO OH 43614</t>
        </is>
      </c>
      <c r="I3845" s="3" t="inlineStr">
        <is>
          <t>1421 STANWIX DR TOLEDO OH 43614</t>
        </is>
      </c>
      <c r="J3845" s="3" t="inlineStr">
        <is>
          <t>Same name is getting the credit in Lucas and in Ashtabula, Fairfield, Franklin. Only the name matches, so this could be one owner with two homes - or two different people.</t>
        </is>
      </c>
      <c r="K3845" s="4" t="inlineStr">
        <is>
          <t>Ashtabula 610150001405 (4530 US ROUTE 322); Fairfield 0180064920 (3786 STONEY HILL RD LANCASTER); Franklin 100-002890-00 (243 NEW ENGLAND AVE)</t>
        </is>
      </c>
      <c r="L3845" t="inlineStr">
        <is>
          <t>Ashtabula, Fairfield, Franklin, Lucas</t>
        </is>
      </c>
      <c r="M3845" t="inlineStr"/>
      <c r="N3845" t="inlineStr"/>
      <c r="O3845" t="inlineStr">
        <is>
          <t>Yes</t>
        </is>
      </c>
    </row>
    <row r="3846">
      <c r="A3846" t="inlineStr">
        <is>
          <t>MILLER MICHAEL P &amp; MARY F</t>
        </is>
      </c>
      <c r="B3846" t="inlineStr"/>
      <c r="C3846" t="inlineStr">
        <is>
          <t>Weak</t>
        </is>
      </c>
      <c r="D3846" s="1" t="n">
        <v>0</v>
      </c>
      <c r="E3846" s="1" t="n"/>
      <c r="F3846" t="inlineStr">
        <is>
          <t>Lucas</t>
        </is>
      </c>
      <c r="G3846" s="2" t="inlineStr">
        <is>
          <t>2049108</t>
        </is>
      </c>
      <c r="H3846" s="3" t="inlineStr">
        <is>
          <t>5907 CARNATION DR TOLEDO OH 43615</t>
        </is>
      </c>
      <c r="I3846" s="3" t="inlineStr">
        <is>
          <t>5907 CARNATION DR TOLEDO OH 43615-5130</t>
        </is>
      </c>
      <c r="J3846" s="3" t="inlineStr">
        <is>
          <t>Same name is getting the credit in Lucas and in Franklin. Only the name matches, so this could be one owner with two homes - or two different people.</t>
        </is>
      </c>
      <c r="K3846" s="4" t="inlineStr">
        <is>
          <t>Franklin 010-054295-00 (783 CITY PARK AVE)</t>
        </is>
      </c>
      <c r="L3846" t="inlineStr">
        <is>
          <t>Franklin, Lucas</t>
        </is>
      </c>
      <c r="M3846" t="inlineStr"/>
      <c r="N3846" t="inlineStr"/>
      <c r="O3846" t="inlineStr">
        <is>
          <t>Yes</t>
        </is>
      </c>
    </row>
    <row r="3847">
      <c r="A3847" t="inlineStr">
        <is>
          <t>MILLER MONICA M</t>
        </is>
      </c>
      <c r="B3847" t="inlineStr"/>
      <c r="C3847" t="inlineStr">
        <is>
          <t>Weak</t>
        </is>
      </c>
      <c r="D3847" s="1" t="n">
        <v>0</v>
      </c>
      <c r="E3847" s="1" t="n"/>
      <c r="F3847" t="inlineStr">
        <is>
          <t>Lucas</t>
        </is>
      </c>
      <c r="G3847" s="2" t="inlineStr">
        <is>
          <t>0901261</t>
        </is>
      </c>
      <c r="H3847" s="3" t="inlineStr">
        <is>
          <t>1837 OTTAWA DR TOLEDO OH 43606</t>
        </is>
      </c>
      <c r="I3847" s="3" t="inlineStr">
        <is>
          <t>1837 OTTAWA DR TOLEDO OH 43606-4371</t>
        </is>
      </c>
      <c r="J3847" s="3" t="inlineStr">
        <is>
          <t>Same name is getting the credit in Lucas and in Clinton. Only the name matches, so this could be one owner with two homes - or two different people.</t>
        </is>
      </c>
      <c r="K3847" s="3" t="inlineStr">
        <is>
          <t>Clinton 270-14-04-10-0000-00 (3936 S BEECHGROVE RD)</t>
        </is>
      </c>
      <c r="L3847" t="inlineStr">
        <is>
          <t>Clinton, Lucas</t>
        </is>
      </c>
      <c r="M3847" t="inlineStr"/>
      <c r="N3847" t="inlineStr"/>
      <c r="O3847" t="inlineStr">
        <is>
          <t>Yes</t>
        </is>
      </c>
    </row>
    <row r="3848">
      <c r="A3848" t="inlineStr">
        <is>
          <t>MILLER NANCY L</t>
        </is>
      </c>
      <c r="B3848" t="inlineStr"/>
      <c r="C3848" t="inlineStr">
        <is>
          <t>Weak</t>
        </is>
      </c>
      <c r="D3848" s="1" t="n">
        <v>0</v>
      </c>
      <c r="E3848" s="1" t="n"/>
      <c r="F3848" t="inlineStr">
        <is>
          <t>Lucas</t>
        </is>
      </c>
      <c r="G3848" s="2" t="inlineStr">
        <is>
          <t>2374010</t>
        </is>
      </c>
      <c r="H3848" s="3" t="inlineStr">
        <is>
          <t>3407 OAK ALLEY CT TOLEDO OH 43606</t>
        </is>
      </c>
      <c r="I3848" s="3" t="inlineStr">
        <is>
          <t>3407 W OAK ALLEY CT # 210 TOLEDO OH 43606</t>
        </is>
      </c>
      <c r="J3848" s="3" t="inlineStr">
        <is>
          <t>Same name is getting the credit in Lucas and in Ashtabula. Only the name matches, so this could be one owner with two homes - or two different people.</t>
        </is>
      </c>
      <c r="K3848" s="4" t="inlineStr">
        <is>
          <t>Ashtabula 053040007000 (4808 STRONG AVE)</t>
        </is>
      </c>
      <c r="L3848" t="inlineStr">
        <is>
          <t>Ashtabula, Lucas</t>
        </is>
      </c>
      <c r="M3848" t="inlineStr"/>
      <c r="N3848" t="inlineStr"/>
      <c r="O3848" t="inlineStr">
        <is>
          <t>Yes</t>
        </is>
      </c>
    </row>
    <row r="3849">
      <c r="A3849" t="inlineStr">
        <is>
          <t>MILLER NATASHA</t>
        </is>
      </c>
      <c r="B3849" t="inlineStr"/>
      <c r="C3849" t="inlineStr">
        <is>
          <t>Weak</t>
        </is>
      </c>
      <c r="D3849" s="1" t="n">
        <v>0</v>
      </c>
      <c r="E3849" s="1" t="n"/>
      <c r="F3849" t="inlineStr">
        <is>
          <t>Lucas</t>
        </is>
      </c>
      <c r="G3849" s="2" t="inlineStr">
        <is>
          <t>0731551</t>
        </is>
      </c>
      <c r="H3849" s="3" t="inlineStr">
        <is>
          <t>1438 SCHUYLER RD TOLEDO OH 43612</t>
        </is>
      </c>
      <c r="I3849" s="3" t="inlineStr">
        <is>
          <t>1438 SCHUYLER TOLEDO OH 43612</t>
        </is>
      </c>
      <c r="J3849" s="3" t="inlineStr">
        <is>
          <t>Same name is getting the credit in Lucas and in Lorain. Only the name matches, so this could be one owner with two homes - or two different people.</t>
        </is>
      </c>
      <c r="K3849" s="3" t="inlineStr">
        <is>
          <t>Lorain 01-20-027-113-041 (1501 ROLLING MEADOWS DR VERMILION)</t>
        </is>
      </c>
      <c r="L3849" t="inlineStr">
        <is>
          <t>Lorain, Lucas</t>
        </is>
      </c>
      <c r="M3849" t="inlineStr"/>
      <c r="N3849" t="inlineStr"/>
      <c r="O3849" t="inlineStr">
        <is>
          <t>Yes</t>
        </is>
      </c>
    </row>
    <row r="3850">
      <c r="A3850" t="inlineStr">
        <is>
          <t>MILLER NICHOLAS</t>
        </is>
      </c>
      <c r="B3850" t="inlineStr"/>
      <c r="C3850" t="inlineStr">
        <is>
          <t>Weak</t>
        </is>
      </c>
      <c r="D3850" s="1" t="n">
        <v>0</v>
      </c>
      <c r="E3850" s="1" t="n"/>
      <c r="F3850" t="inlineStr">
        <is>
          <t>Lucas</t>
        </is>
      </c>
      <c r="G3850" s="2" t="inlineStr">
        <is>
          <t>4489371</t>
        </is>
      </c>
      <c r="H3850" s="3" t="inlineStr">
        <is>
          <t>3220 FLAME DR OREGON OH 43616</t>
        </is>
      </c>
      <c r="I3850" s="3" t="inlineStr">
        <is>
          <t>3220 FLAME DR OREGON OH 43616</t>
        </is>
      </c>
      <c r="J3850" s="3" t="inlineStr">
        <is>
          <t>Common name: this name is credited on 6 parcels across 4 counties. Many are probably different people who happen to share the name - look each one up before assuming it is the same owner.</t>
        </is>
      </c>
      <c r="K3850" s="4" t="inlineStr">
        <is>
          <t>Fairfield 0210055120 (4859 BICKEL CHURCH RD BALTIMORE); Franklin 185-001875-00 (4826 ELMONT PL); Franklin 200-002467-00 (3672 DARBYSHIRE DR); Lorain 06-25-031-101-019 (1020 N PASADENA AVE ELYRIA); +1 more</t>
        </is>
      </c>
      <c r="L3850" t="inlineStr">
        <is>
          <t>Fairfield, Franklin, Lorain, Lucas</t>
        </is>
      </c>
      <c r="M3850" t="inlineStr"/>
      <c r="N3850" t="inlineStr"/>
      <c r="O3850" t="inlineStr">
        <is>
          <t>Yes</t>
        </is>
      </c>
    </row>
    <row r="3851">
      <c r="A3851" t="inlineStr">
        <is>
          <t>MILLER NICHOLAS J &amp; TAYLOR L WHITMOREORSURVTC</t>
        </is>
      </c>
      <c r="B3851" t="inlineStr"/>
      <c r="C3851" t="inlineStr">
        <is>
          <t>Weak</t>
        </is>
      </c>
      <c r="D3851" s="1" t="n">
        <v>0</v>
      </c>
      <c r="E3851" s="1" t="n"/>
      <c r="F3851" t="inlineStr">
        <is>
          <t>Lucas</t>
        </is>
      </c>
      <c r="G3851" s="2" t="inlineStr">
        <is>
          <t>3622474</t>
        </is>
      </c>
      <c r="H3851" s="3" t="inlineStr">
        <is>
          <t>725 TAPPAN ST MAUMEE OH 43537</t>
        </is>
      </c>
      <c r="I3851" s="3" t="inlineStr">
        <is>
          <t>725 TAPPAN ST MAUMEE OH 43537</t>
        </is>
      </c>
      <c r="J3851" s="3" t="inlineStr">
        <is>
          <t>Same name is getting the credit in Lucas and in Franklin. Only the name matches, so this could be one owner with two homes - or two different people.</t>
        </is>
      </c>
      <c r="K3851" s="4" t="inlineStr">
        <is>
          <t>Franklin 040-009582-00 (755 SCIOTO MEADOWS BL)</t>
        </is>
      </c>
      <c r="L3851" t="inlineStr">
        <is>
          <t>Franklin, Lucas</t>
        </is>
      </c>
      <c r="M3851" t="inlineStr"/>
      <c r="N3851" t="inlineStr"/>
      <c r="O3851" t="inlineStr">
        <is>
          <t>Yes</t>
        </is>
      </c>
    </row>
    <row r="3852">
      <c r="A3852" t="inlineStr">
        <is>
          <t>MILLER OWEN J &amp; RACHEL KOR SURVTC</t>
        </is>
      </c>
      <c r="B3852" t="inlineStr"/>
      <c r="C3852" t="inlineStr">
        <is>
          <t>Weak</t>
        </is>
      </c>
      <c r="D3852" s="1" t="n">
        <v>0</v>
      </c>
      <c r="E3852" s="1" t="n"/>
      <c r="F3852" t="inlineStr">
        <is>
          <t>Lucas</t>
        </is>
      </c>
      <c r="G3852" s="2" t="inlineStr">
        <is>
          <t>3842021</t>
        </is>
      </c>
      <c r="H3852" s="3" t="inlineStr">
        <is>
          <t>9252 MAUMEE WESTERN RD MONCLOVA OH 43542</t>
        </is>
      </c>
      <c r="I3852" s="3" t="inlineStr">
        <is>
          <t>9252 MAUMEE WESTERN RD MONCLOVA OH 43542</t>
        </is>
      </c>
      <c r="J3852" s="3" t="inlineStr">
        <is>
          <t>Same name is getting the credit in Lucas and in Geauga. Only the name matches, so this could be one owner with two homes - or two different people.</t>
        </is>
      </c>
      <c r="K3852" s="3" t="inlineStr">
        <is>
          <t>Geauga 18-090540 (15478 MADISON RD MIDDLEFIELD)</t>
        </is>
      </c>
      <c r="L3852" t="inlineStr">
        <is>
          <t>Geauga, Lucas</t>
        </is>
      </c>
      <c r="M3852" t="inlineStr"/>
      <c r="N3852" t="inlineStr"/>
      <c r="O3852" t="inlineStr">
        <is>
          <t>Yes</t>
        </is>
      </c>
    </row>
    <row r="3853">
      <c r="A3853" t="inlineStr">
        <is>
          <t>MILLER PAMELA S</t>
        </is>
      </c>
      <c r="B3853" t="inlineStr"/>
      <c r="C3853" t="inlineStr">
        <is>
          <t>Weak</t>
        </is>
      </c>
      <c r="D3853" s="1" t="n">
        <v>0</v>
      </c>
      <c r="E3853" s="1" t="n"/>
      <c r="F3853" t="inlineStr">
        <is>
          <t>Lucas</t>
        </is>
      </c>
      <c r="G3853" s="2" t="inlineStr">
        <is>
          <t>0721001</t>
        </is>
      </c>
      <c r="H3853" s="3" t="inlineStr">
        <is>
          <t>534 MYERS ST TOLEDO OH 43609</t>
        </is>
      </c>
      <c r="I3853" s="3" t="inlineStr">
        <is>
          <t>534 MYERS ST TOLEDO OH 43609-1951</t>
        </is>
      </c>
      <c r="J3853" s="3" t="inlineStr">
        <is>
          <t>Same name is getting the credit in Lucas and in Ashtabula, Fairfield, Franklin. Only the name matches, so this could be one owner with two homes - or two different people.</t>
        </is>
      </c>
      <c r="K3853" s="4" t="inlineStr">
        <is>
          <t>Ashtabula 280530001200 (2810 BUGBY RD); Fairfield 0280211400 (917 LAYNE DR LANCASTER); Franklin 180-002738-00 (3941 CLEARWATER DR)</t>
        </is>
      </c>
      <c r="L3853" t="inlineStr">
        <is>
          <t>Ashtabula, Fairfield, Franklin, Lucas</t>
        </is>
      </c>
      <c r="M3853" t="inlineStr"/>
      <c r="N3853" t="inlineStr"/>
      <c r="O3853" t="inlineStr">
        <is>
          <t>Yes</t>
        </is>
      </c>
    </row>
    <row r="3854">
      <c r="A3854" t="inlineStr">
        <is>
          <t>MILLER PATRICIA A</t>
        </is>
      </c>
      <c r="B3854" t="inlineStr"/>
      <c r="C3854" t="inlineStr">
        <is>
          <t>Weak</t>
        </is>
      </c>
      <c r="D3854" s="1" t="n">
        <v>0</v>
      </c>
      <c r="E3854" s="1" t="n"/>
      <c r="F3854" t="inlineStr">
        <is>
          <t>Lucas</t>
        </is>
      </c>
      <c r="G3854" s="2" t="inlineStr">
        <is>
          <t>0403187</t>
        </is>
      </c>
      <c r="H3854" s="3" t="inlineStr">
        <is>
          <t>1221 WESTERN AVE TOLEDO OH 43609</t>
        </is>
      </c>
      <c r="I3854" s="3" t="inlineStr">
        <is>
          <t>1221 WESTERN AVE TOLEDO OH 43609</t>
        </is>
      </c>
      <c r="J3854" s="3" t="inlineStr">
        <is>
          <t>Common name: this name is credited on 6 parcels across 5 counties. Many are probably different people who happen to share the name - look each one up before assuming it is the same owner.</t>
        </is>
      </c>
      <c r="K3854" s="4" t="inlineStr">
        <is>
          <t>Fairfield 0310002110 (7010 MILLER RD THORNVILLE); Franklin 010-114172-00 (2170 KOEBEL AVE); Franklin 600-259062-00 (5236 DOUBLE EAGLE DR 5); Huron 14-0020-02-017-0000 (330 ST RT 61 MONROEVILLE); +1 more</t>
        </is>
      </c>
      <c r="L3854" t="inlineStr">
        <is>
          <t>Fairfield, Franklin, Huron, Lucas, Union</t>
        </is>
      </c>
      <c r="M3854" t="inlineStr"/>
      <c r="N3854" t="inlineStr"/>
      <c r="O3854" t="inlineStr">
        <is>
          <t>Yes</t>
        </is>
      </c>
    </row>
    <row r="3855">
      <c r="A3855" t="inlineStr">
        <is>
          <t>MILLER PATRICIA A &amp; DAVIDL</t>
        </is>
      </c>
      <c r="B3855" t="inlineStr"/>
      <c r="C3855" t="inlineStr">
        <is>
          <t>Weak</t>
        </is>
      </c>
      <c r="D3855" s="1" t="n">
        <v>0</v>
      </c>
      <c r="E3855" s="1" t="n"/>
      <c r="F3855" t="inlineStr">
        <is>
          <t>Lucas</t>
        </is>
      </c>
      <c r="G3855" s="2" t="inlineStr">
        <is>
          <t>6545334</t>
        </is>
      </c>
      <c r="H3855" s="3" t="inlineStr">
        <is>
          <t>2102 N KING RD TOLEDO OH 43617</t>
        </is>
      </c>
      <c r="I3855" s="3" t="inlineStr">
        <is>
          <t>2102 KING RD TOLEDO OH 43617-1761</t>
        </is>
      </c>
      <c r="J3855" s="3" t="inlineStr">
        <is>
          <t>Common name: this name is credited on 6 parcels across 5 counties. Many are probably different people who happen to share the name - look each one up before assuming it is the same owner.</t>
        </is>
      </c>
      <c r="K3855" s="4" t="inlineStr">
        <is>
          <t>Fairfield 0310002110 (7010 MILLER RD THORNVILLE); Franklin 010-114172-00 (2170 KOEBEL AVE); Franklin 600-259062-00 (5236 DOUBLE EAGLE DR 5); Huron 14-0020-02-017-0000 (330 ST RT 61 MONROEVILLE); +1 more</t>
        </is>
      </c>
      <c r="L3855" t="inlineStr">
        <is>
          <t>Fairfield, Franklin, Huron, Lucas, Union</t>
        </is>
      </c>
      <c r="M3855" t="inlineStr"/>
      <c r="N3855" t="inlineStr"/>
      <c r="O3855" t="inlineStr">
        <is>
          <t>Yes</t>
        </is>
      </c>
    </row>
    <row r="3856">
      <c r="A3856" t="inlineStr">
        <is>
          <t>MILLER PATRICIA A &amp; DONALD</t>
        </is>
      </c>
      <c r="B3856" t="inlineStr"/>
      <c r="C3856" t="inlineStr">
        <is>
          <t>Weak</t>
        </is>
      </c>
      <c r="D3856" s="1" t="n">
        <v>0</v>
      </c>
      <c r="E3856" s="1" t="n"/>
      <c r="F3856" t="inlineStr">
        <is>
          <t>Lucas</t>
        </is>
      </c>
      <c r="G3856" s="2" t="inlineStr">
        <is>
          <t>7920165</t>
        </is>
      </c>
      <c r="H3856" s="3" t="inlineStr">
        <is>
          <t>2906 STONELEIGH DR TOLEDO OH 43617</t>
        </is>
      </c>
      <c r="I3856" s="3" t="inlineStr">
        <is>
          <t>2906 STONELEIGH DR TOLEDO OH 43617-1362</t>
        </is>
      </c>
      <c r="J3856" s="3" t="inlineStr">
        <is>
          <t>Common name: this name is credited on 6 parcels across 5 counties. Many are probably different people who happen to share the name - look each one up before assuming it is the same owner.</t>
        </is>
      </c>
      <c r="K3856" s="4" t="inlineStr">
        <is>
          <t>Fairfield 0310002110 (7010 MILLER RD THORNVILLE); Franklin 010-114172-00 (2170 KOEBEL AVE); Franklin 600-259062-00 (5236 DOUBLE EAGLE DR 5); Huron 14-0020-02-017-0000 (330 ST RT 61 MONROEVILLE); +1 more</t>
        </is>
      </c>
      <c r="L3856" t="inlineStr">
        <is>
          <t>Fairfield, Franklin, Huron, Lucas, Union</t>
        </is>
      </c>
      <c r="M3856" t="inlineStr"/>
      <c r="N3856" t="inlineStr"/>
      <c r="O3856" t="inlineStr">
        <is>
          <t>Yes</t>
        </is>
      </c>
    </row>
    <row r="3857">
      <c r="A3857" t="inlineStr">
        <is>
          <t>MILLER PATRICIA ANN</t>
        </is>
      </c>
      <c r="B3857" t="inlineStr"/>
      <c r="C3857" t="inlineStr">
        <is>
          <t>Weak</t>
        </is>
      </c>
      <c r="D3857" s="1" t="n">
        <v>0</v>
      </c>
      <c r="E3857" s="1" t="n"/>
      <c r="F3857" t="inlineStr">
        <is>
          <t>Lucas</t>
        </is>
      </c>
      <c r="G3857" s="2" t="inlineStr">
        <is>
          <t>6561611</t>
        </is>
      </c>
      <c r="H3857" s="3" t="inlineStr">
        <is>
          <t>6665 JANEL LN MAUMEE OH 43537</t>
        </is>
      </c>
      <c r="I3857" s="3" t="inlineStr">
        <is>
          <t>6665 JANEL LN MAUMEE OH 43537-1230</t>
        </is>
      </c>
      <c r="J3857" s="3" t="inlineStr">
        <is>
          <t>Common name: this name is credited on 6 parcels across 5 counties. Many are probably different people who happen to share the name - look each one up before assuming it is the same owner.</t>
        </is>
      </c>
      <c r="K3857" s="4" t="inlineStr">
        <is>
          <t>Fairfield 0310002110 (7010 MILLER RD THORNVILLE); Franklin 010-114172-00 (2170 KOEBEL AVE); Franklin 600-259062-00 (5236 DOUBLE EAGLE DR 5); Huron 14-0020-02-017-0000 (330 ST RT 61 MONROEVILLE); +1 more</t>
        </is>
      </c>
      <c r="L3857" t="inlineStr">
        <is>
          <t>Fairfield, Franklin, Huron, Lucas, Union</t>
        </is>
      </c>
      <c r="M3857" t="inlineStr"/>
      <c r="N3857" t="inlineStr"/>
      <c r="O3857" t="inlineStr">
        <is>
          <t>Yes</t>
        </is>
      </c>
    </row>
    <row r="3858">
      <c r="A3858" t="inlineStr">
        <is>
          <t>MILLER PATRICIA L</t>
        </is>
      </c>
      <c r="B3858" t="inlineStr"/>
      <c r="C3858" t="inlineStr">
        <is>
          <t>Weak</t>
        </is>
      </c>
      <c r="D3858" s="1" t="n">
        <v>0</v>
      </c>
      <c r="E3858" s="1" t="n"/>
      <c r="F3858" t="inlineStr">
        <is>
          <t>Lucas</t>
        </is>
      </c>
      <c r="G3858" s="2" t="inlineStr">
        <is>
          <t>2443291</t>
        </is>
      </c>
      <c r="H3858" s="3" t="inlineStr">
        <is>
          <t>3743 WESTCHESTER RD TOLEDO OH 43615</t>
        </is>
      </c>
      <c r="I3858" s="3" t="inlineStr">
        <is>
          <t>3743 WESTCHESTER RD TOLEDO OH 43615-1238</t>
        </is>
      </c>
      <c r="J3858" s="3" t="inlineStr">
        <is>
          <t>Same name is getting the credit in Lucas and in Franklin, Knox. Only the name matches, so this could be one owner with two homes - or two different people.</t>
        </is>
      </c>
      <c r="K3858" s="4" t="inlineStr">
        <is>
          <t>Franklin 040-006371-00 (3987 TAMARACK AVE); Knox 54-00674.000 (14743 INDIAN HILLS RD)</t>
        </is>
      </c>
      <c r="L3858" t="inlineStr">
        <is>
          <t>Franklin, Knox, Lucas</t>
        </is>
      </c>
      <c r="M3858" t="inlineStr"/>
      <c r="N3858" t="inlineStr"/>
      <c r="O3858" t="inlineStr">
        <is>
          <t>Yes</t>
        </is>
      </c>
    </row>
    <row r="3859">
      <c r="A3859" t="inlineStr">
        <is>
          <t>MILLER PATRICK</t>
        </is>
      </c>
      <c r="B3859" t="inlineStr"/>
      <c r="C3859" t="inlineStr">
        <is>
          <t>Weak</t>
        </is>
      </c>
      <c r="D3859" s="1" t="n">
        <v>0</v>
      </c>
      <c r="E3859" s="1" t="n"/>
      <c r="F3859" t="inlineStr">
        <is>
          <t>Lucas</t>
        </is>
      </c>
      <c r="G3859" s="2" t="inlineStr">
        <is>
          <t>8220084</t>
        </is>
      </c>
      <c r="H3859" s="3" t="inlineStr">
        <is>
          <t>5833 W HOLLYBROOK LN SYLVANIA OH 43560</t>
        </is>
      </c>
      <c r="I3859" s="3" t="inlineStr">
        <is>
          <t>5833 HOLLYBROOK LN E SYLVANIA OH 43560</t>
        </is>
      </c>
      <c r="J3859" s="3" t="inlineStr">
        <is>
          <t>Same name is getting the credit in Lucas and in Athens. Only the name matches, so this could be one owner with two homes - or two different people.</t>
        </is>
      </c>
      <c r="K3859" s="4" t="inlineStr">
        <is>
          <t>Athens A029200008100 (59 LONGVIEW HTS RD)</t>
        </is>
      </c>
      <c r="L3859" t="inlineStr">
        <is>
          <t>Athens, Lucas</t>
        </is>
      </c>
      <c r="M3859" t="inlineStr"/>
      <c r="N3859" t="inlineStr"/>
      <c r="O3859" t="inlineStr">
        <is>
          <t>Yes</t>
        </is>
      </c>
    </row>
    <row r="3860">
      <c r="A3860" t="inlineStr">
        <is>
          <t>MILLER PATRICK</t>
        </is>
      </c>
      <c r="B3860" t="inlineStr"/>
      <c r="C3860" t="inlineStr">
        <is>
          <t>Weak</t>
        </is>
      </c>
      <c r="D3860" s="1" t="n">
        <v>0</v>
      </c>
      <c r="E3860" s="1" t="n"/>
      <c r="F3860" t="inlineStr">
        <is>
          <t>Lucas</t>
        </is>
      </c>
      <c r="G3860" s="2" t="inlineStr">
        <is>
          <t>8806247</t>
        </is>
      </c>
      <c r="H3860" s="3" t="inlineStr">
        <is>
          <t>3817 INDIAN RD TOLEDO OH 43606</t>
        </is>
      </c>
      <c r="I3860" s="3" t="inlineStr">
        <is>
          <t>3817 INDIAN RD TOLEDO OH 43606</t>
        </is>
      </c>
      <c r="J3860" s="3" t="inlineStr">
        <is>
          <t>Same name is getting the credit in Lucas and in Athens. Only the name matches, so this could be one owner with two homes - or two different people.</t>
        </is>
      </c>
      <c r="K3860" s="4" t="inlineStr">
        <is>
          <t>Athens A029200008100 (59 LONGVIEW HTS RD)</t>
        </is>
      </c>
      <c r="L3860" t="inlineStr">
        <is>
          <t>Athens, Lucas</t>
        </is>
      </c>
      <c r="M3860" t="inlineStr"/>
      <c r="N3860" t="inlineStr"/>
      <c r="O3860" t="inlineStr">
        <is>
          <t>Yes</t>
        </is>
      </c>
    </row>
    <row r="3861">
      <c r="A3861" t="inlineStr">
        <is>
          <t>MILLER PATRICK E &amp; AMY L</t>
        </is>
      </c>
      <c r="B3861" t="inlineStr"/>
      <c r="C3861" t="inlineStr">
        <is>
          <t>Weak</t>
        </is>
      </c>
      <c r="D3861" s="1" t="n">
        <v>0</v>
      </c>
      <c r="E3861" s="1" t="n"/>
      <c r="F3861" t="inlineStr">
        <is>
          <t>Lucas</t>
        </is>
      </c>
      <c r="G3861" s="2" t="inlineStr">
        <is>
          <t>5720891</t>
        </is>
      </c>
      <c r="H3861" s="3" t="inlineStr">
        <is>
          <t>3128 WASHBURN RD BERKEY OH 43504</t>
        </is>
      </c>
      <c r="I3861" s="3" t="inlineStr">
        <is>
          <t>3128 WASHBURN RD BERKEY OH 43504-9615</t>
        </is>
      </c>
      <c r="J3861" s="3" t="inlineStr">
        <is>
          <t>Same name is getting the credit in Lucas and in Franklin. Only the name matches, so this could be one owner with two homes - or two different people.</t>
        </is>
      </c>
      <c r="K3861" s="4" t="inlineStr">
        <is>
          <t>Franklin 025-003384-00 (470 FOXWOOD DR)</t>
        </is>
      </c>
      <c r="L3861" t="inlineStr">
        <is>
          <t>Franklin, Lucas</t>
        </is>
      </c>
      <c r="M3861" t="inlineStr"/>
      <c r="N3861" t="inlineStr"/>
      <c r="O3861" t="inlineStr">
        <is>
          <t>Yes</t>
        </is>
      </c>
    </row>
    <row r="3862">
      <c r="A3862" t="inlineStr">
        <is>
          <t>MILLER PAUL  T</t>
        </is>
      </c>
      <c r="B3862" t="inlineStr"/>
      <c r="C3862" t="inlineStr">
        <is>
          <t>Weak</t>
        </is>
      </c>
      <c r="D3862" s="1" t="n">
        <v>0</v>
      </c>
      <c r="E3862" s="1" t="n"/>
      <c r="F3862" t="inlineStr">
        <is>
          <t>Lucas</t>
        </is>
      </c>
      <c r="G3862" s="2" t="inlineStr">
        <is>
          <t>9110317</t>
        </is>
      </c>
      <c r="H3862" s="3" t="inlineStr">
        <is>
          <t>7406 FINZEL RD WHITEHOUSE OH 43571</t>
        </is>
      </c>
      <c r="I3862" s="3" t="inlineStr">
        <is>
          <t>7406 FINZEL RD WHITEHOUSE OH 43571-9361</t>
        </is>
      </c>
      <c r="J3862" s="3" t="inlineStr">
        <is>
          <t>Same name is getting the credit in Lucas and in Franklin. Only the name matches, so this could be one owner with two homes - or two different people.</t>
        </is>
      </c>
      <c r="K3862" s="4" t="inlineStr">
        <is>
          <t>Franklin 274-001252-00 (5800 GLENDAVON LP)</t>
        </is>
      </c>
      <c r="L3862" t="inlineStr">
        <is>
          <t>Franklin, Lucas</t>
        </is>
      </c>
      <c r="M3862" t="inlineStr"/>
      <c r="N3862" t="inlineStr"/>
      <c r="O3862" t="inlineStr">
        <is>
          <t>Yes</t>
        </is>
      </c>
    </row>
    <row r="3863">
      <c r="A3863" t="inlineStr">
        <is>
          <t>MILLER PAUL A &amp; JOAN K (ORSURVTC)</t>
        </is>
      </c>
      <c r="B3863" t="inlineStr"/>
      <c r="C3863" t="inlineStr">
        <is>
          <t>Weak</t>
        </is>
      </c>
      <c r="D3863" s="1" t="n">
        <v>0</v>
      </c>
      <c r="E3863" s="1" t="n"/>
      <c r="F3863" t="inlineStr">
        <is>
          <t>Lucas</t>
        </is>
      </c>
      <c r="G3863" s="2" t="inlineStr">
        <is>
          <t>5900437</t>
        </is>
      </c>
      <c r="H3863" s="3" t="inlineStr">
        <is>
          <t>6025 WASHBURN RD BERKEY OH 43504</t>
        </is>
      </c>
      <c r="I3863" s="3" t="inlineStr">
        <is>
          <t>6025 WASHBURN RD BERKEY OH 43504</t>
        </is>
      </c>
      <c r="J3863" s="3" t="inlineStr">
        <is>
          <t>Same name is getting the credit in Lucas and in Franklin, Geauga. Only the name matches, so this could be one owner with two homes - or two different people.</t>
        </is>
      </c>
      <c r="K3863" s="4" t="inlineStr">
        <is>
          <t>Franklin 010-240755-00 (5620 BLENDON PLACE DR 81E); Franklin 545-230525-00 (4983 MEADWAY DR); Geauga 02-421107 (7365 EDWARDS LANDING DR CHAGRIN FALLS); Geauga 25-190246 (16865 OLD STATE RD MIDDLEFIELD)</t>
        </is>
      </c>
      <c r="L3863" t="inlineStr">
        <is>
          <t>Franklin, Geauga, Lucas</t>
        </is>
      </c>
      <c r="M3863" t="inlineStr"/>
      <c r="N3863" t="inlineStr"/>
      <c r="O3863" t="inlineStr">
        <is>
          <t>Yes</t>
        </is>
      </c>
    </row>
    <row r="3864">
      <c r="A3864" t="inlineStr">
        <is>
          <t>MILLER PAUL J &amp; MARIANNE R  TRUSTEES</t>
        </is>
      </c>
      <c r="B3864" t="inlineStr"/>
      <c r="C3864" t="inlineStr">
        <is>
          <t>Weak</t>
        </is>
      </c>
      <c r="D3864" s="1" t="n">
        <v>0</v>
      </c>
      <c r="E3864" s="1" t="n"/>
      <c r="F3864" t="inlineStr">
        <is>
          <t>Lucas</t>
        </is>
      </c>
      <c r="G3864" s="2" t="inlineStr">
        <is>
          <t>5711037</t>
        </is>
      </c>
      <c r="H3864" s="3" t="inlineStr">
        <is>
          <t>4038 N BERKEY SOUTHERN RD BERKEY OH 43504</t>
        </is>
      </c>
      <c r="I3864" s="3" t="inlineStr">
        <is>
          <t>4038 BERKEY SOUTHERN BERKEY OH 43504</t>
        </is>
      </c>
      <c r="J3864" s="3" t="inlineStr">
        <is>
          <t>Same name is getting the credit in Lucas and in Franklin, Lorain. Only the name matches, so this could be one owner with two homes - or two different people.</t>
        </is>
      </c>
      <c r="K3864" s="4" t="inlineStr">
        <is>
          <t>Franklin 010-060518-00 (1389 TWENTY-FIRST AVE); Lorain 04-00-025-000-525 (3962 ST THERESA BLVD AVON)</t>
        </is>
      </c>
      <c r="L3864" t="inlineStr">
        <is>
          <t>Franklin, Lorain, Lucas</t>
        </is>
      </c>
      <c r="M3864" t="inlineStr"/>
      <c r="N3864" t="inlineStr"/>
      <c r="O3864" t="inlineStr">
        <is>
          <t>Yes</t>
        </is>
      </c>
    </row>
    <row r="3865">
      <c r="A3865" t="inlineStr">
        <is>
          <t>MILLER PHILLIP D &amp; SHERRIM</t>
        </is>
      </c>
      <c r="B3865" t="inlineStr"/>
      <c r="C3865" t="inlineStr">
        <is>
          <t>Weak</t>
        </is>
      </c>
      <c r="D3865" s="1" t="n">
        <v>0</v>
      </c>
      <c r="E3865" s="1" t="n"/>
      <c r="F3865" t="inlineStr">
        <is>
          <t>Lucas</t>
        </is>
      </c>
      <c r="G3865" s="2" t="inlineStr">
        <is>
          <t>8221164</t>
        </is>
      </c>
      <c r="H3865" s="3" t="inlineStr">
        <is>
          <t>6037 BRAINARD DR SYLVANIA OH 43560</t>
        </is>
      </c>
      <c r="I3865" s="3" t="inlineStr">
        <is>
          <t>6037 BRAINARD DR SYLVANIA OH 43560-1278</t>
        </is>
      </c>
      <c r="J3865" s="3" t="inlineStr">
        <is>
          <t>Same name is getting the credit in Lucas and in Huron. Only the name matches, so this could be one owner with two homes - or two different people.</t>
        </is>
      </c>
      <c r="K3865" s="4" t="inlineStr">
        <is>
          <t>Huron 12-0370-01-005-0000 (2787 ST RT 162 NEW LONDON)</t>
        </is>
      </c>
      <c r="L3865" t="inlineStr">
        <is>
          <t>Huron, Lucas</t>
        </is>
      </c>
      <c r="M3865" t="inlineStr"/>
      <c r="N3865" t="inlineStr"/>
      <c r="O3865" t="inlineStr">
        <is>
          <t>Yes</t>
        </is>
      </c>
    </row>
    <row r="3866">
      <c r="A3866" t="inlineStr">
        <is>
          <t>MILLER RANDALL J</t>
        </is>
      </c>
      <c r="B3866" t="inlineStr"/>
      <c r="C3866" t="inlineStr">
        <is>
          <t>Weak</t>
        </is>
      </c>
      <c r="D3866" s="1" t="n">
        <v>0</v>
      </c>
      <c r="E3866" s="1" t="n"/>
      <c r="F3866" t="inlineStr">
        <is>
          <t>Lucas</t>
        </is>
      </c>
      <c r="G3866" s="2" t="inlineStr">
        <is>
          <t>4462717</t>
        </is>
      </c>
      <c r="H3866" s="3" t="inlineStr">
        <is>
          <t>173 N GOODYEAR ST OREGON OH 43616</t>
        </is>
      </c>
      <c r="I3866" s="3" t="inlineStr">
        <is>
          <t>146 N GOODRICH ST OREGON OH 43616</t>
        </is>
      </c>
      <c r="J3866" s="3" t="inlineStr">
        <is>
          <t>Same name is getting the credit in Lucas and in Franklin. Only the name matches, so this could be one owner with two homes - or two different people.</t>
        </is>
      </c>
      <c r="K3866" s="4" t="inlineStr">
        <is>
          <t>Franklin 010-188903-00 (5695 PL DE LA FONTARY 6)</t>
        </is>
      </c>
      <c r="L3866" t="inlineStr">
        <is>
          <t>Franklin, Lucas</t>
        </is>
      </c>
      <c r="M3866" t="inlineStr"/>
      <c r="N3866" t="inlineStr"/>
      <c r="O3866" t="inlineStr">
        <is>
          <t>Yes</t>
        </is>
      </c>
    </row>
    <row r="3867">
      <c r="A3867" t="inlineStr">
        <is>
          <t>MILLER RANDALL J</t>
        </is>
      </c>
      <c r="B3867" t="inlineStr"/>
      <c r="C3867" t="inlineStr">
        <is>
          <t>Weak</t>
        </is>
      </c>
      <c r="D3867" s="1" t="n">
        <v>0</v>
      </c>
      <c r="E3867" s="1" t="n"/>
      <c r="F3867" t="inlineStr">
        <is>
          <t>Lucas</t>
        </is>
      </c>
      <c r="G3867" s="2" t="inlineStr">
        <is>
          <t>4462721</t>
        </is>
      </c>
      <c r="H3867" s="3" t="inlineStr">
        <is>
          <t>179 N GOODYEAR ST OREGON OH 43616</t>
        </is>
      </c>
      <c r="I3867" s="3" t="inlineStr">
        <is>
          <t>146 N GOODRICH ST OREGON OH 43616</t>
        </is>
      </c>
      <c r="J3867" s="3" t="inlineStr">
        <is>
          <t>Same name is getting the credit in Lucas and in Franklin. Only the name matches, so this could be one owner with two homes - or two different people.</t>
        </is>
      </c>
      <c r="K3867" s="4" t="inlineStr">
        <is>
          <t>Franklin 010-188903-00 (5695 PL DE LA FONTARY 6)</t>
        </is>
      </c>
      <c r="L3867" t="inlineStr">
        <is>
          <t>Franklin, Lucas</t>
        </is>
      </c>
      <c r="M3867" t="inlineStr"/>
      <c r="N3867" t="inlineStr"/>
      <c r="O3867" t="inlineStr">
        <is>
          <t>Yes</t>
        </is>
      </c>
    </row>
    <row r="3868">
      <c r="A3868" t="inlineStr">
        <is>
          <t>MILLER RANDALL JOHN &amp; MARY A</t>
        </is>
      </c>
      <c r="B3868" t="inlineStr"/>
      <c r="C3868" t="inlineStr">
        <is>
          <t>Weak</t>
        </is>
      </c>
      <c r="D3868" s="1" t="n">
        <v>0</v>
      </c>
      <c r="E3868" s="1" t="n"/>
      <c r="F3868" t="inlineStr">
        <is>
          <t>Lucas</t>
        </is>
      </c>
      <c r="G3868" s="2" t="inlineStr">
        <is>
          <t>4462227</t>
        </is>
      </c>
      <c r="H3868" s="3" t="inlineStr">
        <is>
          <t>146 N GOODRICH ST OREGON OH 43616</t>
        </is>
      </c>
      <c r="I3868" s="3" t="inlineStr">
        <is>
          <t>146 N GOODRICH ST OREGON OH 43616-1914</t>
        </is>
      </c>
      <c r="J3868" s="3" t="inlineStr">
        <is>
          <t>Same name is getting the credit in Lucas and in Franklin. Only the name matches, so this could be one owner with two homes - or two different people.</t>
        </is>
      </c>
      <c r="K3868" s="4" t="inlineStr">
        <is>
          <t>Franklin 010-188903-00 (5695 PL DE LA FONTARY 6)</t>
        </is>
      </c>
      <c r="L3868" t="inlineStr">
        <is>
          <t>Franklin, Lucas</t>
        </is>
      </c>
      <c r="M3868" t="inlineStr"/>
      <c r="N3868" t="inlineStr"/>
      <c r="O3868" t="inlineStr">
        <is>
          <t>Yes</t>
        </is>
      </c>
    </row>
    <row r="3869">
      <c r="A3869" t="inlineStr">
        <is>
          <t>MILLER RAYMOND A &amp; JAMIE PARTIN-(ORSURVTC)</t>
        </is>
      </c>
      <c r="B3869" t="inlineStr"/>
      <c r="C3869" t="inlineStr">
        <is>
          <t>Weak</t>
        </is>
      </c>
      <c r="D3869" s="1" t="n">
        <v>0</v>
      </c>
      <c r="E3869" s="1" t="n"/>
      <c r="F3869" t="inlineStr">
        <is>
          <t>Lucas</t>
        </is>
      </c>
      <c r="G3869" s="2" t="inlineStr">
        <is>
          <t>2062077</t>
        </is>
      </c>
      <c r="H3869" s="3" t="inlineStr">
        <is>
          <t>1523 GLENTON DR TOLEDO OH 43614</t>
        </is>
      </c>
      <c r="I3869" s="3" t="inlineStr">
        <is>
          <t>1519 GLENTON DR TOLEDO OH 43614</t>
        </is>
      </c>
      <c r="J3869" s="3" t="inlineStr">
        <is>
          <t>Same name is getting the credit in Lucas and in Ashtabula, Coshocton, Franklin. Only the name matches, so this could be one owner with two homes - or two different people.</t>
        </is>
      </c>
      <c r="K3869" s="4" t="inlineStr">
        <is>
          <t>Ashtabula 100160000504 (8575 FEE RD); Coshocton 008-00000136-01 (32948 TR 272); Franklin 010-131048-00 (930 BRUCKNER RD)</t>
        </is>
      </c>
      <c r="L3869" t="inlineStr">
        <is>
          <t>Ashtabula, Coshocton, Franklin, Lucas</t>
        </is>
      </c>
      <c r="M3869" t="inlineStr"/>
      <c r="N3869" t="inlineStr"/>
      <c r="O3869" t="inlineStr">
        <is>
          <t>Yes</t>
        </is>
      </c>
    </row>
    <row r="3870">
      <c r="A3870" t="inlineStr">
        <is>
          <t>MILLER RAYMOND A &amp; JAMIE PARTIN-(ORSURVTC)</t>
        </is>
      </c>
      <c r="B3870" t="inlineStr"/>
      <c r="C3870" t="inlineStr">
        <is>
          <t>Weak</t>
        </is>
      </c>
      <c r="D3870" s="1" t="n">
        <v>0</v>
      </c>
      <c r="E3870" s="1" t="n"/>
      <c r="F3870" t="inlineStr">
        <is>
          <t>Lucas</t>
        </is>
      </c>
      <c r="G3870" s="2" t="inlineStr">
        <is>
          <t>2062079</t>
        </is>
      </c>
      <c r="H3870" s="3" t="inlineStr">
        <is>
          <t>1519 GLENTON DR TOLEDO OH 43614</t>
        </is>
      </c>
      <c r="I3870" s="3" t="inlineStr">
        <is>
          <t>1519 GLENTON DR TOLEDO OH 43614</t>
        </is>
      </c>
      <c r="J3870" s="3" t="inlineStr">
        <is>
          <t>Same name is getting the credit in Lucas and in Ashtabula, Coshocton, Franklin. Only the name matches, so this could be one owner with two homes - or two different people.</t>
        </is>
      </c>
      <c r="K3870" s="4" t="inlineStr">
        <is>
          <t>Ashtabula 100160000504 (8575 FEE RD); Coshocton 008-00000136-01 (32948 TR 272); Franklin 010-131048-00 (930 BRUCKNER RD)</t>
        </is>
      </c>
      <c r="L3870" t="inlineStr">
        <is>
          <t>Ashtabula, Coshocton, Franklin, Lucas</t>
        </is>
      </c>
      <c r="M3870" t="inlineStr"/>
      <c r="N3870" t="inlineStr"/>
      <c r="O3870" t="inlineStr">
        <is>
          <t>Yes</t>
        </is>
      </c>
    </row>
    <row r="3871">
      <c r="A3871" t="inlineStr">
        <is>
          <t>MILLER REBECCA</t>
        </is>
      </c>
      <c r="B3871" t="inlineStr"/>
      <c r="C3871" t="inlineStr">
        <is>
          <t>Weak</t>
        </is>
      </c>
      <c r="D3871" s="1" t="n">
        <v>0</v>
      </c>
      <c r="E3871" s="1" t="n"/>
      <c r="F3871" t="inlineStr">
        <is>
          <t>Lucas</t>
        </is>
      </c>
      <c r="G3871" s="2" t="inlineStr">
        <is>
          <t>1401137</t>
        </is>
      </c>
      <c r="H3871" s="3" t="inlineStr">
        <is>
          <t>910 HOMER AVE TOLEDO OH 43608</t>
        </is>
      </c>
      <c r="I3871" s="3" t="inlineStr">
        <is>
          <t>910 HOMER AVE TOLEDO OH 43608</t>
        </is>
      </c>
      <c r="J3871" s="3" t="inlineStr">
        <is>
          <t>Same name is getting the credit in Lucas and in Clinton, Franklin, Union. Only the name matches, so this could be one owner with two homes - or two different people.</t>
        </is>
      </c>
      <c r="K3871" s="4" t="inlineStr">
        <is>
          <t>Clinton 060-05-14-12-0000-00 (1101 TURNER RD); Franklin 010-002467-00 (672 LINWOOD AVE); Franklin 030-001114-00 (813 GLADDEN RD); Union 1900180100000 (15042 MACKLIN RD MARYSVILLE)</t>
        </is>
      </c>
      <c r="L3871" t="inlineStr">
        <is>
          <t>Clinton, Franklin, Lucas, Union</t>
        </is>
      </c>
      <c r="M3871" t="inlineStr"/>
      <c r="N3871" t="inlineStr"/>
      <c r="O3871" t="inlineStr">
        <is>
          <t>Yes</t>
        </is>
      </c>
    </row>
    <row r="3872">
      <c r="A3872" t="inlineStr">
        <is>
          <t>MILLER REBECCA</t>
        </is>
      </c>
      <c r="B3872" t="inlineStr"/>
      <c r="C3872" t="inlineStr">
        <is>
          <t>Weak</t>
        </is>
      </c>
      <c r="D3872" s="1" t="n">
        <v>0</v>
      </c>
      <c r="E3872" s="1" t="n"/>
      <c r="F3872" t="inlineStr">
        <is>
          <t>Lucas</t>
        </is>
      </c>
      <c r="G3872" s="2" t="inlineStr">
        <is>
          <t>2252327</t>
        </is>
      </c>
      <c r="H3872" s="3" t="inlineStr">
        <is>
          <t>5448 YERMO DR TOLEDO OH 43613</t>
        </is>
      </c>
      <c r="I3872" s="3" t="inlineStr">
        <is>
          <t>5448 YERMO ST TOLEDO OH 43613</t>
        </is>
      </c>
      <c r="J3872" s="3" t="inlineStr">
        <is>
          <t>Same name is getting the credit in Lucas and in Clinton, Franklin, Union. Only the name matches, so this could be one owner with two homes - or two different people.</t>
        </is>
      </c>
      <c r="K3872" s="4" t="inlineStr">
        <is>
          <t>Clinton 060-05-14-12-0000-00 (1101 TURNER RD); Franklin 010-002467-00 (672 LINWOOD AVE); Franklin 030-001114-00 (813 GLADDEN RD); Union 1900180100000 (15042 MACKLIN RD MARYSVILLE)</t>
        </is>
      </c>
      <c r="L3872" t="inlineStr">
        <is>
          <t>Clinton, Franklin, Lucas, Union</t>
        </is>
      </c>
      <c r="M3872" t="inlineStr"/>
      <c r="N3872" t="inlineStr"/>
      <c r="O3872" t="inlineStr">
        <is>
          <t>Yes</t>
        </is>
      </c>
    </row>
    <row r="3873">
      <c r="A3873" t="inlineStr">
        <is>
          <t>MILLER REBECCA L</t>
        </is>
      </c>
      <c r="B3873" t="inlineStr"/>
      <c r="C3873" t="inlineStr">
        <is>
          <t>Weak</t>
        </is>
      </c>
      <c r="D3873" s="1" t="n">
        <v>0</v>
      </c>
      <c r="E3873" s="1" t="n"/>
      <c r="F3873" t="inlineStr">
        <is>
          <t>Lucas</t>
        </is>
      </c>
      <c r="G3873" s="2" t="inlineStr">
        <is>
          <t>2200438</t>
        </is>
      </c>
      <c r="H3873" s="3" t="inlineStr">
        <is>
          <t>5383 LEWIS AVE TOLEDO OH 43612</t>
        </is>
      </c>
      <c r="I3873" s="3" t="inlineStr">
        <is>
          <t>5383 LEWIS AVE LOT 166 TOLEDO OH 43612</t>
        </is>
      </c>
      <c r="J3873" s="3" t="inlineStr">
        <is>
          <t>Same name is getting the credit in Lucas and in Franklin. Only the name matches, so this could be one owner with two homes - or two different people.</t>
        </is>
      </c>
      <c r="K3873" s="4" t="inlineStr">
        <is>
          <t>Franklin 186-000172-00 (5275 VICTORIA ST)</t>
        </is>
      </c>
      <c r="L3873" t="inlineStr">
        <is>
          <t>Franklin, Lucas</t>
        </is>
      </c>
      <c r="M3873" t="inlineStr"/>
      <c r="N3873" t="inlineStr"/>
      <c r="O3873" t="inlineStr">
        <is>
          <t>Yes</t>
        </is>
      </c>
    </row>
    <row r="3874">
      <c r="A3874" t="inlineStr">
        <is>
          <t>MILLER RICHARD</t>
        </is>
      </c>
      <c r="B3874" t="inlineStr"/>
      <c r="C3874" t="inlineStr">
        <is>
          <t>Weak</t>
        </is>
      </c>
      <c r="D3874" s="1" t="n">
        <v>0</v>
      </c>
      <c r="E3874" s="1" t="n"/>
      <c r="F3874" t="inlineStr">
        <is>
          <t>Lucas</t>
        </is>
      </c>
      <c r="G3874" s="2" t="inlineStr">
        <is>
          <t>0709437</t>
        </is>
      </c>
      <c r="H3874" s="3" t="inlineStr">
        <is>
          <t>246 E WEBER ST TOLEDO OH 43608</t>
        </is>
      </c>
      <c r="I3874" s="3" t="inlineStr">
        <is>
          <t>246 E WEBER ST TOLEDO OH 43608-1814</t>
        </is>
      </c>
      <c r="J3874" s="3" t="inlineStr">
        <is>
          <t>Same name is getting the credit in Lucas and in Erie, Fairfield. Only the name matches, so this could be one owner with two homes - or two different people.</t>
        </is>
      </c>
      <c r="K3874" s="4" t="inlineStr">
        <is>
          <t>Erie 18-00486.000 (1350 SANFORD VERMILION); Fairfield 0280195510 (5905 TENT CHURCH RD LANCASTER); Fairfield 0360180000 (12853 FOX RUN CT PICKERINGTON)</t>
        </is>
      </c>
      <c r="L3874" t="inlineStr">
        <is>
          <t>Erie, Fairfield, Lucas</t>
        </is>
      </c>
      <c r="M3874" t="inlineStr"/>
      <c r="N3874" t="inlineStr"/>
      <c r="O3874" t="inlineStr">
        <is>
          <t>Yes</t>
        </is>
      </c>
    </row>
    <row r="3875">
      <c r="A3875" t="inlineStr">
        <is>
          <t>MILLER RICHARD</t>
        </is>
      </c>
      <c r="B3875" t="inlineStr"/>
      <c r="C3875" t="inlineStr">
        <is>
          <t>Weak</t>
        </is>
      </c>
      <c r="D3875" s="1" t="n">
        <v>0</v>
      </c>
      <c r="E3875" s="1" t="n"/>
      <c r="F3875" t="inlineStr">
        <is>
          <t>Lucas</t>
        </is>
      </c>
      <c r="G3875" s="2" t="inlineStr">
        <is>
          <t>1005850</t>
        </is>
      </c>
      <c r="H3875" s="3" t="inlineStr">
        <is>
          <t>2141 MARENGO ST TOLEDO OH 43614</t>
        </is>
      </c>
      <c r="I3875" s="3" t="inlineStr">
        <is>
          <t>2141 MARENGO ST TOLEDO OH 43614</t>
        </is>
      </c>
      <c r="J3875" s="3" t="inlineStr">
        <is>
          <t>Same name is getting the credit in Lucas and in Erie, Fairfield. Only the name matches, so this could be one owner with two homes - or two different people.</t>
        </is>
      </c>
      <c r="K3875" s="4" t="inlineStr">
        <is>
          <t>Erie 18-00486.000 (1350 SANFORD VERMILION); Fairfield 0280195510 (5905 TENT CHURCH RD LANCASTER); Fairfield 0360180000 (12853 FOX RUN CT PICKERINGTON)</t>
        </is>
      </c>
      <c r="L3875" t="inlineStr">
        <is>
          <t>Erie, Fairfield, Lucas</t>
        </is>
      </c>
      <c r="M3875" t="inlineStr"/>
      <c r="N3875" t="inlineStr"/>
      <c r="O3875" t="inlineStr">
        <is>
          <t>Yes</t>
        </is>
      </c>
    </row>
    <row r="3876">
      <c r="A3876" t="inlineStr">
        <is>
          <t>MILLER RICHARD</t>
        </is>
      </c>
      <c r="B3876" t="inlineStr"/>
      <c r="C3876" t="inlineStr">
        <is>
          <t>Weak</t>
        </is>
      </c>
      <c r="D3876" s="1" t="n">
        <v>0</v>
      </c>
      <c r="E3876" s="1" t="n"/>
      <c r="F3876" t="inlineStr">
        <is>
          <t>Lucas</t>
        </is>
      </c>
      <c r="G3876" s="2" t="inlineStr">
        <is>
          <t>3808588</t>
        </is>
      </c>
      <c r="H3876" s="3" t="inlineStr">
        <is>
          <t>10430 AIRPORT HWY SWANTON OH 43558</t>
        </is>
      </c>
      <c r="I3876" s="3" t="inlineStr">
        <is>
          <t>10430 AIRPORT HWY LOT 116 SWANTON OH 43558</t>
        </is>
      </c>
      <c r="J3876" s="3" t="inlineStr">
        <is>
          <t>Same name is getting the credit in Lucas and in Erie, Fairfield. Only the name matches, so this could be one owner with two homes - or two different people.</t>
        </is>
      </c>
      <c r="K3876" s="4" t="inlineStr">
        <is>
          <t>Erie 18-00486.000 (1350 SANFORD VERMILION); Fairfield 0280195510 (5905 TENT CHURCH RD LANCASTER); Fairfield 0360180000 (12853 FOX RUN CT PICKERINGTON)</t>
        </is>
      </c>
      <c r="L3876" t="inlineStr">
        <is>
          <t>Erie, Fairfield, Lucas</t>
        </is>
      </c>
      <c r="M3876" t="inlineStr"/>
      <c r="N3876" t="inlineStr"/>
      <c r="O3876" t="inlineStr">
        <is>
          <t>Yes</t>
        </is>
      </c>
    </row>
    <row r="3877">
      <c r="A3877" t="inlineStr">
        <is>
          <t>MILLER RICHARD &amp; CATHY H</t>
        </is>
      </c>
      <c r="B3877" t="inlineStr"/>
      <c r="C3877" t="inlineStr">
        <is>
          <t>Weak</t>
        </is>
      </c>
      <c r="D3877" s="1" t="n">
        <v>0</v>
      </c>
      <c r="E3877" s="1" t="n"/>
      <c r="F3877" t="inlineStr">
        <is>
          <t>Lucas</t>
        </is>
      </c>
      <c r="G3877" s="2" t="inlineStr">
        <is>
          <t>3833034</t>
        </is>
      </c>
      <c r="H3877" s="3" t="inlineStr">
        <is>
          <t>3746 WECKERLY RD MONCLOVA OH 43542</t>
        </is>
      </c>
      <c r="I3877" s="3" t="inlineStr">
        <is>
          <t>3746 WECKERLY RD MONCLOVA OH 43542-9486</t>
        </is>
      </c>
      <c r="J3877" s="3" t="inlineStr">
        <is>
          <t>Same name is getting the credit in Lucas and in Erie, Fairfield. Only the name matches, so this could be one owner with two homes - or two different people.</t>
        </is>
      </c>
      <c r="K3877" s="4" t="inlineStr">
        <is>
          <t>Erie 18-00486.000 (1350 SANFORD VERMILION); Fairfield 0280195510 (5905 TENT CHURCH RD LANCASTER); Fairfield 0360180000 (12853 FOX RUN CT PICKERINGTON)</t>
        </is>
      </c>
      <c r="L3877" t="inlineStr">
        <is>
          <t>Erie, Fairfield, Lucas</t>
        </is>
      </c>
      <c r="M3877" t="inlineStr"/>
      <c r="N3877" t="inlineStr"/>
      <c r="O3877" t="inlineStr">
        <is>
          <t>Yes</t>
        </is>
      </c>
    </row>
    <row r="3878">
      <c r="A3878" t="inlineStr">
        <is>
          <t>MILLER RICHARD A &amp; CAROLE R AND THEIR SUCCESSORSAS TRUSTEE UNDER RICHARD A MIL</t>
        </is>
      </c>
      <c r="B3878" t="inlineStr"/>
      <c r="C3878" t="inlineStr">
        <is>
          <t>Weak</t>
        </is>
      </c>
      <c r="D3878" s="1" t="n">
        <v>0</v>
      </c>
      <c r="E3878" s="1" t="n"/>
      <c r="F3878" t="inlineStr">
        <is>
          <t>Lucas</t>
        </is>
      </c>
      <c r="G3878" s="2" t="inlineStr">
        <is>
          <t>0964124</t>
        </is>
      </c>
      <c r="H3878" s="3" t="inlineStr">
        <is>
          <t>4760 305TH ST TOLEDO OH 43611</t>
        </is>
      </c>
      <c r="I3878" s="3" t="inlineStr">
        <is>
          <t>4760 305TH ST TOLEDO OH 43611-2845</t>
        </is>
      </c>
      <c r="J3878" s="3" t="inlineStr">
        <is>
          <t>Common name: this name is credited on 6 parcels across 5 counties. Many are probably different people who happen to share the name - look each one up before assuming it is the same owner.</t>
        </is>
      </c>
      <c r="K3878" s="4" t="inlineStr">
        <is>
          <t>Fairfield 0280166900 (3073 ELDER RD LANCASTER); Franklin 040-001661-00 (4202 BROOKGROVE DR); Franklin 530-148775-00 (2900 S HAMPTON RD); Guernsey 06-0004918.000 (644 N 9TH ST CAMBRIDGE); +1 more</t>
        </is>
      </c>
      <c r="L3878" t="inlineStr">
        <is>
          <t>Fairfield, Franklin, Guernsey, Lucas, Union</t>
        </is>
      </c>
      <c r="M3878" t="inlineStr"/>
      <c r="N3878" t="inlineStr"/>
      <c r="O3878" t="inlineStr">
        <is>
          <t>Yes</t>
        </is>
      </c>
    </row>
    <row r="3879">
      <c r="A3879" t="inlineStr">
        <is>
          <t>MILLER RICHARD A &amp; PAMELAA</t>
        </is>
      </c>
      <c r="B3879" t="inlineStr"/>
      <c r="C3879" t="inlineStr">
        <is>
          <t>Weak</t>
        </is>
      </c>
      <c r="D3879" s="1" t="n">
        <v>0</v>
      </c>
      <c r="E3879" s="1" t="n"/>
      <c r="F3879" t="inlineStr">
        <is>
          <t>Lucas</t>
        </is>
      </c>
      <c r="G3879" s="2" t="inlineStr">
        <is>
          <t>2304127</t>
        </is>
      </c>
      <c r="H3879" s="3" t="inlineStr">
        <is>
          <t>5530 WINONA RD TOLEDO OH 43613</t>
        </is>
      </c>
      <c r="I3879" s="3" t="inlineStr">
        <is>
          <t>5530 WINONA RD TOLEDO OH 43613</t>
        </is>
      </c>
      <c r="J3879" s="3" t="inlineStr">
        <is>
          <t>Common name: this name is credited on 6 parcels across 5 counties. Many are probably different people who happen to share the name - look each one up before assuming it is the same owner.</t>
        </is>
      </c>
      <c r="K3879" s="4" t="inlineStr">
        <is>
          <t>Fairfield 0280166900 (3073 ELDER RD LANCASTER); Franklin 040-001661-00 (4202 BROOKGROVE DR); Franklin 530-148775-00 (2900 S HAMPTON RD); Guernsey 06-0004918.000 (644 N 9TH ST CAMBRIDGE); +1 more</t>
        </is>
      </c>
      <c r="L3879" t="inlineStr">
        <is>
          <t>Fairfield, Franklin, Guernsey, Lucas, Union</t>
        </is>
      </c>
      <c r="M3879" t="inlineStr"/>
      <c r="N3879" t="inlineStr"/>
      <c r="O3879" t="inlineStr">
        <is>
          <t>Yes</t>
        </is>
      </c>
    </row>
    <row r="3880">
      <c r="A3880" t="inlineStr">
        <is>
          <t>MILLER RICHARD J</t>
        </is>
      </c>
      <c r="B3880" t="inlineStr"/>
      <c r="C3880" t="inlineStr">
        <is>
          <t>Weak</t>
        </is>
      </c>
      <c r="D3880" s="1" t="n">
        <v>0</v>
      </c>
      <c r="E3880" s="1" t="n"/>
      <c r="F3880" t="inlineStr">
        <is>
          <t>Lucas</t>
        </is>
      </c>
      <c r="G3880" s="2" t="inlineStr">
        <is>
          <t>2320057</t>
        </is>
      </c>
      <c r="H3880" s="3" t="inlineStr">
        <is>
          <t>5407 COWAN ST TOLEDO OH 43613</t>
        </is>
      </c>
      <c r="I3880" s="3" t="inlineStr">
        <is>
          <t>5407 COWAN ST TOLEDO OH 43613-2604</t>
        </is>
      </c>
      <c r="J3880" s="3" t="inlineStr">
        <is>
          <t>Common name: this name is credited on 9 parcels across 5 counties. Many are probably different people who happen to share the name - look each one up before assuming it is the same owner.</t>
        </is>
      </c>
      <c r="K3880" s="4" t="inlineStr">
        <is>
          <t>Fairfield 0340014620 (180 WEST RUSHVILLE RD LANCASTER); Fairfield 0534228000 (1710 PLEASANTVIEW DR LANCASTER); Franklin 010-041133-00 (26 HANFORD ST); Franklin 040-012561-00 (5937 PERIDOT ST); +4 more</t>
        </is>
      </c>
      <c r="L3880" t="inlineStr">
        <is>
          <t>Fairfield, Franklin, Geauga, Lucas, Madison</t>
        </is>
      </c>
      <c r="M3880" t="inlineStr"/>
      <c r="N3880" t="inlineStr"/>
      <c r="O3880" t="inlineStr">
        <is>
          <t>Yes</t>
        </is>
      </c>
    </row>
    <row r="3881">
      <c r="A3881" t="inlineStr">
        <is>
          <t>MILLER RICHARD K</t>
        </is>
      </c>
      <c r="B3881" t="inlineStr"/>
      <c r="C3881" t="inlineStr">
        <is>
          <t>Weak</t>
        </is>
      </c>
      <c r="D3881" s="1" t="n">
        <v>0</v>
      </c>
      <c r="E3881" s="1" t="n"/>
      <c r="F3881" t="inlineStr">
        <is>
          <t>Lucas</t>
        </is>
      </c>
      <c r="G3881" s="2" t="inlineStr">
        <is>
          <t>0332101</t>
        </is>
      </c>
      <c r="H3881" s="3" t="inlineStr">
        <is>
          <t>3342 CHELTENHAM RD TOLEDO OH 43606</t>
        </is>
      </c>
      <c r="I3881" s="3" t="inlineStr">
        <is>
          <t>3342 CHELTENHAM RD TOLEDO OH 43606-1820</t>
        </is>
      </c>
      <c r="J3881" s="3" t="inlineStr">
        <is>
          <t>Same name is getting the credit in Lucas and in Franklin. Only the name matches, so this could be one owner with two homes - or two different people.</t>
        </is>
      </c>
      <c r="K3881" s="4" t="inlineStr">
        <is>
          <t>Franklin 025-001568-00 (509 DAVENTRY LN)</t>
        </is>
      </c>
      <c r="L3881" t="inlineStr">
        <is>
          <t>Franklin, Lucas</t>
        </is>
      </c>
      <c r="M3881" t="inlineStr"/>
      <c r="N3881" t="inlineStr"/>
      <c r="O3881" t="inlineStr">
        <is>
          <t>Yes</t>
        </is>
      </c>
    </row>
    <row r="3882">
      <c r="A3882" t="inlineStr">
        <is>
          <t>MILLER RICHARD K &amp; NANCY E</t>
        </is>
      </c>
      <c r="B3882" t="inlineStr"/>
      <c r="C3882" t="inlineStr">
        <is>
          <t>Weak</t>
        </is>
      </c>
      <c r="D3882" s="1" t="n">
        <v>0</v>
      </c>
      <c r="E3882" s="1" t="n"/>
      <c r="F3882" t="inlineStr">
        <is>
          <t>Lucas</t>
        </is>
      </c>
      <c r="G3882" s="2" t="inlineStr">
        <is>
          <t>8221204</t>
        </is>
      </c>
      <c r="H3882" s="3" t="inlineStr">
        <is>
          <t>6060 GLENBEIGH DR SYLVANIA OH 43560</t>
        </is>
      </c>
      <c r="I3882" s="3" t="inlineStr">
        <is>
          <t>6060 GLENBEIGH DR SYLVANIA OH 43560-1234</t>
        </is>
      </c>
      <c r="J3882" s="3" t="inlineStr">
        <is>
          <t>Same name is getting the credit in Lucas and in Franklin. Only the name matches, so this could be one owner with two homes - or two different people.</t>
        </is>
      </c>
      <c r="K3882" s="4" t="inlineStr">
        <is>
          <t>Franklin 025-001568-00 (509 DAVENTRY LN)</t>
        </is>
      </c>
      <c r="L3882" t="inlineStr">
        <is>
          <t>Franklin, Lucas</t>
        </is>
      </c>
      <c r="M3882" t="inlineStr"/>
      <c r="N3882" t="inlineStr"/>
      <c r="O3882" t="inlineStr">
        <is>
          <t>Yes</t>
        </is>
      </c>
    </row>
    <row r="3883">
      <c r="A3883" t="inlineStr">
        <is>
          <t>MILLER RICHARD T</t>
        </is>
      </c>
      <c r="B3883" t="inlineStr"/>
      <c r="C3883" t="inlineStr">
        <is>
          <t>Weak</t>
        </is>
      </c>
      <c r="D3883" s="1" t="n">
        <v>0</v>
      </c>
      <c r="E3883" s="1" t="n"/>
      <c r="F3883" t="inlineStr">
        <is>
          <t>Lucas</t>
        </is>
      </c>
      <c r="G3883" s="2" t="inlineStr">
        <is>
          <t>2009681</t>
        </is>
      </c>
      <c r="H3883" s="3" t="inlineStr">
        <is>
          <t>2004 THORNAPPLE DR TOLEDO OH 43614</t>
        </is>
      </c>
      <c r="I3883" s="3" t="inlineStr">
        <is>
          <t>2004 THORNAPPLE DR TOLEDO OH 43614-3029</t>
        </is>
      </c>
      <c r="J3883" s="3" t="inlineStr">
        <is>
          <t>Same name is getting the credit in Lucas and in Franklin. Only the name matches, so this could be one owner with two homes - or two different people.</t>
        </is>
      </c>
      <c r="K3883" s="4" t="inlineStr">
        <is>
          <t>Franklin 020-002451-00 (920 MONTROSE AVE)</t>
        </is>
      </c>
      <c r="L3883" t="inlineStr">
        <is>
          <t>Franklin, Lucas</t>
        </is>
      </c>
      <c r="M3883" t="inlineStr"/>
      <c r="N3883" t="inlineStr"/>
      <c r="O3883" t="inlineStr">
        <is>
          <t>Yes</t>
        </is>
      </c>
    </row>
    <row r="3884">
      <c r="A3884" t="inlineStr">
        <is>
          <t>MILLER RICKY A</t>
        </is>
      </c>
      <c r="B3884" t="inlineStr"/>
      <c r="C3884" t="inlineStr">
        <is>
          <t>Weak</t>
        </is>
      </c>
      <c r="D3884" s="1" t="n">
        <v>0</v>
      </c>
      <c r="E3884" s="1" t="n"/>
      <c r="F3884" t="inlineStr">
        <is>
          <t>Lucas</t>
        </is>
      </c>
      <c r="G3884" s="2" t="inlineStr">
        <is>
          <t>0403191</t>
        </is>
      </c>
      <c r="H3884" s="3" t="inlineStr">
        <is>
          <t>1224 GORDON ST TOLEDO OH 43609</t>
        </is>
      </c>
      <c r="I3884" s="3" t="inlineStr">
        <is>
          <t>1224 GORDON ST TOLEDO OH 43609</t>
        </is>
      </c>
      <c r="J3884" s="3" t="inlineStr">
        <is>
          <t>Same name is getting the credit in Lucas and in Erie. Only the name matches, so this could be one owner with two homes - or two different people.</t>
        </is>
      </c>
      <c r="K3884" s="3" t="inlineStr">
        <is>
          <t>Erie 32-03090.000 (2914 CAMPBELL SANDUSKY)</t>
        </is>
      </c>
      <c r="L3884" t="inlineStr">
        <is>
          <t>Erie, Lucas</t>
        </is>
      </c>
      <c r="M3884" t="inlineStr"/>
      <c r="N3884" t="inlineStr"/>
      <c r="O3884" t="inlineStr">
        <is>
          <t>Yes</t>
        </is>
      </c>
    </row>
    <row r="3885">
      <c r="A3885" t="inlineStr">
        <is>
          <t>MILLER ROBERT A</t>
        </is>
      </c>
      <c r="B3885" t="inlineStr"/>
      <c r="C3885" t="inlineStr">
        <is>
          <t>Weak</t>
        </is>
      </c>
      <c r="D3885" s="1" t="n">
        <v>0</v>
      </c>
      <c r="E3885" s="1" t="n"/>
      <c r="F3885" t="inlineStr">
        <is>
          <t>Lucas</t>
        </is>
      </c>
      <c r="G3885" s="2" t="inlineStr">
        <is>
          <t>1603267</t>
        </is>
      </c>
      <c r="H3885" s="3" t="inlineStr">
        <is>
          <t>3660 WALLWERTH DR TOLEDO OH 43612</t>
        </is>
      </c>
      <c r="I3885" s="3" t="inlineStr">
        <is>
          <t>3660 WALLWERTH DR TOLEDO OH 43612-1075</t>
        </is>
      </c>
      <c r="J3885" s="3" t="inlineStr">
        <is>
          <t>Common name: this name is credited on 11 parcels across 7 counties. Many are probably different people who happen to share the name - look each one up before assuming it is the same owner.</t>
        </is>
      </c>
      <c r="K3885" s="4" t="inlineStr">
        <is>
          <t>Ashtabula 490082001600 (3003 SAYBULA DR); Coshocton 043-00005740-16 (1809 EAGLE DR COSHOCTON); Franklin 080-009168-00 (354 CORNHILL CT); Franklin 560-188952-00 (5362 WHISPERING OAK BL); +6 more</t>
        </is>
      </c>
      <c r="L3885" t="inlineStr">
        <is>
          <t>Ashtabula, Coshocton, Franklin, Geauga, Knox, Lorain, Lucas</t>
        </is>
      </c>
      <c r="M3885" t="inlineStr"/>
      <c r="N3885" t="inlineStr"/>
      <c r="O3885" t="inlineStr">
        <is>
          <t>Yes</t>
        </is>
      </c>
    </row>
    <row r="3886">
      <c r="A3886" t="inlineStr">
        <is>
          <t>MILLER ROBERT C JR</t>
        </is>
      </c>
      <c r="B3886" t="inlineStr"/>
      <c r="C3886" t="inlineStr">
        <is>
          <t>Weak</t>
        </is>
      </c>
      <c r="D3886" s="1" t="n">
        <v>0</v>
      </c>
      <c r="E3886" s="1" t="n"/>
      <c r="F3886" t="inlineStr">
        <is>
          <t>Lucas</t>
        </is>
      </c>
      <c r="G3886" s="2" t="inlineStr">
        <is>
          <t>2265204</t>
        </is>
      </c>
      <c r="H3886" s="3" t="inlineStr">
        <is>
          <t>3805 ARIEL AVE TOLEDO OH 43623</t>
        </is>
      </c>
      <c r="I3886" s="3" t="inlineStr">
        <is>
          <t>3805 ARIEL AVE TOLEDO OH 43623-3856</t>
        </is>
      </c>
      <c r="J3886" s="3" t="inlineStr">
        <is>
          <t>Same name is getting the credit in Lucas and in Franklin. Only the name matches, so this could be one owner with two homes - or two different people.</t>
        </is>
      </c>
      <c r="K3886" s="4" t="inlineStr">
        <is>
          <t>Franklin 010-130486-00 (2139 ORIOLE PL)</t>
        </is>
      </c>
      <c r="L3886" t="inlineStr">
        <is>
          <t>Franklin, Lucas</t>
        </is>
      </c>
      <c r="M3886" t="inlineStr"/>
      <c r="N3886" t="inlineStr"/>
      <c r="O3886" t="inlineStr">
        <is>
          <t>Yes</t>
        </is>
      </c>
    </row>
    <row r="3887">
      <c r="A3887" t="inlineStr">
        <is>
          <t>MILLER ROBERT CHARLES JR</t>
        </is>
      </c>
      <c r="B3887" t="inlineStr"/>
      <c r="C3887" t="inlineStr">
        <is>
          <t>Weak</t>
        </is>
      </c>
      <c r="D3887" s="1" t="n">
        <v>0</v>
      </c>
      <c r="E3887" s="1" t="n"/>
      <c r="F3887" t="inlineStr">
        <is>
          <t>Lucas</t>
        </is>
      </c>
      <c r="G3887" s="2" t="inlineStr">
        <is>
          <t>1113251</t>
        </is>
      </c>
      <c r="H3887" s="3" t="inlineStr">
        <is>
          <t>409 COLUMBUS ST TOLEDO OH 43611</t>
        </is>
      </c>
      <c r="I3887" s="3" t="inlineStr">
        <is>
          <t>409 COLUMBUS ST TOLEDO OH 43611</t>
        </is>
      </c>
      <c r="J3887" s="3" t="inlineStr">
        <is>
          <t>Same name is getting the credit in Lucas and in Franklin. Only the name matches, so this could be one owner with two homes - or two different people.</t>
        </is>
      </c>
      <c r="K3887" s="4" t="inlineStr">
        <is>
          <t>Franklin 010-130486-00 (2139 ORIOLE PL)</t>
        </is>
      </c>
      <c r="L3887" t="inlineStr">
        <is>
          <t>Franklin, Lucas</t>
        </is>
      </c>
      <c r="M3887" t="inlineStr"/>
      <c r="N3887" t="inlineStr"/>
      <c r="O3887" t="inlineStr">
        <is>
          <t>Yes</t>
        </is>
      </c>
    </row>
    <row r="3888">
      <c r="A3888" t="inlineStr">
        <is>
          <t>MILLER ROBERT D</t>
        </is>
      </c>
      <c r="B3888" t="inlineStr"/>
      <c r="C3888" t="inlineStr">
        <is>
          <t>Weak</t>
        </is>
      </c>
      <c r="D3888" s="1" t="n">
        <v>0</v>
      </c>
      <c r="E3888" s="1" t="n"/>
      <c r="F3888" t="inlineStr">
        <is>
          <t>Lucas</t>
        </is>
      </c>
      <c r="G3888" s="2" t="inlineStr">
        <is>
          <t>7848347</t>
        </is>
      </c>
      <c r="H3888" s="3" t="inlineStr">
        <is>
          <t>6208 BONSELS PKWY TOLEDO OH 43615</t>
        </is>
      </c>
      <c r="I3888" s="3" t="inlineStr">
        <is>
          <t>6208 BONSELS PKWY TOLEDO OH 43615</t>
        </is>
      </c>
      <c r="J3888" s="3" t="inlineStr">
        <is>
          <t>Common name: this name is credited on 7 parcels across 5 counties. Many are probably different people who happen to share the name - look each one up before assuming it is the same owner.</t>
        </is>
      </c>
      <c r="K3888" s="4" t="inlineStr">
        <is>
          <t>Coshocton 002-00000556-00 (28829 SR 751); Franklin 010-026633-00 (208 GRUBB ST); Franklin 030-001924-00 (815 COPELAND RD); Franklin 050-001909-00 (5115 BIGELOW DR); +2 more</t>
        </is>
      </c>
      <c r="L3888" t="inlineStr">
        <is>
          <t>Coshocton, Franklin, Knox, Lorain, Lucas</t>
        </is>
      </c>
      <c r="M3888" t="inlineStr"/>
      <c r="N3888" t="inlineStr"/>
      <c r="O3888" t="inlineStr">
        <is>
          <t>Yes</t>
        </is>
      </c>
    </row>
    <row r="3889">
      <c r="A3889" t="inlineStr">
        <is>
          <t>MILLER ROBERT D &amp; JONI</t>
        </is>
      </c>
      <c r="B3889" t="inlineStr"/>
      <c r="C3889" t="inlineStr">
        <is>
          <t>Weak</t>
        </is>
      </c>
      <c r="D3889" s="1" t="n">
        <v>0</v>
      </c>
      <c r="E3889" s="1" t="n"/>
      <c r="F3889" t="inlineStr">
        <is>
          <t>Lucas</t>
        </is>
      </c>
      <c r="G3889" s="2" t="inlineStr">
        <is>
          <t>0466737</t>
        </is>
      </c>
      <c r="H3889" s="3" t="inlineStr">
        <is>
          <t>3054 ELMVIEW DR TOLEDO OH 43613</t>
        </is>
      </c>
      <c r="I3889" s="3" t="inlineStr">
        <is>
          <t>3054 ELMVIEW DR TOLEDO OH 43613</t>
        </is>
      </c>
      <c r="J3889" s="3" t="inlineStr">
        <is>
          <t>Common name: this name is credited on 7 parcels across 5 counties. Many are probably different people who happen to share the name - look each one up before assuming it is the same owner.</t>
        </is>
      </c>
      <c r="K3889" s="4" t="inlineStr">
        <is>
          <t>Coshocton 002-00000556-00 (28829 SR 751); Franklin 010-026633-00 (208 GRUBB ST); Franklin 030-001924-00 (815 COPELAND RD); Franklin 050-001909-00 (5115 BIGELOW DR); +2 more</t>
        </is>
      </c>
      <c r="L3889" t="inlineStr">
        <is>
          <t>Coshocton, Franklin, Knox, Lorain, Lucas</t>
        </is>
      </c>
      <c r="M3889" t="inlineStr"/>
      <c r="N3889" t="inlineStr"/>
      <c r="O3889" t="inlineStr">
        <is>
          <t>Yes</t>
        </is>
      </c>
    </row>
    <row r="3890">
      <c r="A3890" t="inlineStr">
        <is>
          <t>MILLER ROBERT D &amp; MARY C (ORSURVTC)</t>
        </is>
      </c>
      <c r="B3890" t="inlineStr"/>
      <c r="C3890" t="inlineStr">
        <is>
          <t>Weak</t>
        </is>
      </c>
      <c r="D3890" s="1" t="n">
        <v>0</v>
      </c>
      <c r="E3890" s="1" t="n"/>
      <c r="F3890" t="inlineStr">
        <is>
          <t>Lucas</t>
        </is>
      </c>
      <c r="G3890" s="2" t="inlineStr">
        <is>
          <t>0334124</t>
        </is>
      </c>
      <c r="H3890" s="3" t="inlineStr">
        <is>
          <t>2820 CASTLETON AVE TOLEDO OH 43613</t>
        </is>
      </c>
      <c r="I3890" s="3" t="inlineStr">
        <is>
          <t>2820 CASTLETON AVE TOLEDO OH 43613</t>
        </is>
      </c>
      <c r="J3890" s="3" t="inlineStr">
        <is>
          <t>Common name: this name is credited on 7 parcels across 5 counties. Many are probably different people who happen to share the name - look each one up before assuming it is the same owner.</t>
        </is>
      </c>
      <c r="K3890" s="4" t="inlineStr">
        <is>
          <t>Coshocton 002-00000556-00 (28829 SR 751); Franklin 010-026633-00 (208 GRUBB ST); Franklin 030-001924-00 (815 COPELAND RD); Franklin 050-001909-00 (5115 BIGELOW DR); +2 more</t>
        </is>
      </c>
      <c r="L3890" t="inlineStr">
        <is>
          <t>Coshocton, Franklin, Knox, Lorain, Lucas</t>
        </is>
      </c>
      <c r="M3890" t="inlineStr"/>
      <c r="N3890" t="inlineStr"/>
      <c r="O3890" t="inlineStr">
        <is>
          <t>Yes</t>
        </is>
      </c>
    </row>
    <row r="3891">
      <c r="A3891" t="inlineStr">
        <is>
          <t>MILLER ROBERT E &amp; KAS</t>
        </is>
      </c>
      <c r="B3891" t="inlineStr"/>
      <c r="C3891" t="inlineStr">
        <is>
          <t>Weak</t>
        </is>
      </c>
      <c r="D3891" s="1" t="n">
        <v>0</v>
      </c>
      <c r="E3891" s="1" t="n"/>
      <c r="F3891" t="inlineStr">
        <is>
          <t>Lucas</t>
        </is>
      </c>
      <c r="G3891" s="2" t="inlineStr">
        <is>
          <t>6559527</t>
        </is>
      </c>
      <c r="H3891" s="3" t="inlineStr">
        <is>
          <t>8261 HILL AVE HOLLAND OH 43528</t>
        </is>
      </c>
      <c r="I3891" s="3" t="inlineStr">
        <is>
          <t>8261 HILL AVE HOLLAND OH 43528-9191</t>
        </is>
      </c>
      <c r="J3891" s="3" t="inlineStr">
        <is>
          <t>Common name: this name is credited on 12 parcels across 9 counties. Many are probably different people who happen to share the name - look each one up before assuming it is the same owner.</t>
        </is>
      </c>
      <c r="K3891" s="4" t="inlineStr">
        <is>
          <t>Ashtabula 100230001001 (512 STOREY RD); Clinton 060-05-02-05-0000-00 (2627 TOWNSEND RD); Fairfield 0040022510 (3250 CRAWFIS RD LANCASTER); Fairfield 0210045300 (9280 KUMLER RD BALTIMORE); +7 more</t>
        </is>
      </c>
      <c r="L3891" t="inlineStr">
        <is>
          <t>Ashtabula, Clinton, Fairfield, Franklin, Geauga, Huron, Lorain, Lucas, Washington</t>
        </is>
      </c>
      <c r="M3891" t="inlineStr"/>
      <c r="N3891" t="inlineStr"/>
      <c r="O3891" t="inlineStr">
        <is>
          <t>Yes</t>
        </is>
      </c>
    </row>
    <row r="3892">
      <c r="A3892" t="inlineStr">
        <is>
          <t>MILLER ROBERT E &amp; KATHRYN</t>
        </is>
      </c>
      <c r="B3892" t="inlineStr"/>
      <c r="C3892" t="inlineStr">
        <is>
          <t>Weak</t>
        </is>
      </c>
      <c r="D3892" s="1" t="n">
        <v>0</v>
      </c>
      <c r="E3892" s="1" t="n"/>
      <c r="F3892" t="inlineStr">
        <is>
          <t>Lucas</t>
        </is>
      </c>
      <c r="G3892" s="2" t="inlineStr">
        <is>
          <t>6503353</t>
        </is>
      </c>
      <c r="H3892" s="3" t="inlineStr">
        <is>
          <t>7717 ANGOLA RD HOLLAND OH 43528</t>
        </is>
      </c>
      <c r="I3892" s="3" t="inlineStr">
        <is>
          <t>262 W WOODSIDE HOLLAND OH 43528</t>
        </is>
      </c>
      <c r="J3892" s="3" t="inlineStr">
        <is>
          <t>Common name: this name is credited on 12 parcels across 9 counties. Many are probably different people who happen to share the name - look each one up before assuming it is the same owner.</t>
        </is>
      </c>
      <c r="K3892" s="4" t="inlineStr">
        <is>
          <t>Ashtabula 100230001001 (512 STOREY RD); Clinton 060-05-02-05-0000-00 (2627 TOWNSEND RD); Fairfield 0040022510 (3250 CRAWFIS RD LANCASTER); Fairfield 0210045300 (9280 KUMLER RD BALTIMORE); +7 more</t>
        </is>
      </c>
      <c r="L3892" t="inlineStr">
        <is>
          <t>Ashtabula, Clinton, Fairfield, Franklin, Geauga, Huron, Lorain, Lucas, Washington</t>
        </is>
      </c>
      <c r="M3892" t="inlineStr"/>
      <c r="N3892" t="inlineStr"/>
      <c r="O3892" t="inlineStr">
        <is>
          <t>Yes</t>
        </is>
      </c>
    </row>
    <row r="3893">
      <c r="A3893" t="inlineStr">
        <is>
          <t>MILLER ROBERT E &amp; TRACI L</t>
        </is>
      </c>
      <c r="B3893" t="inlineStr"/>
      <c r="C3893" t="inlineStr">
        <is>
          <t>Weak</t>
        </is>
      </c>
      <c r="D3893" s="1" t="n">
        <v>0</v>
      </c>
      <c r="E3893" s="1" t="n"/>
      <c r="F3893" t="inlineStr">
        <is>
          <t>Lucas</t>
        </is>
      </c>
      <c r="G3893" s="2" t="inlineStr">
        <is>
          <t>7101767</t>
        </is>
      </c>
      <c r="H3893" s="3" t="inlineStr">
        <is>
          <t>7134 FRONT ST HOLLAND OH 43528</t>
        </is>
      </c>
      <c r="I3893" s="3" t="inlineStr">
        <is>
          <t>7134 FRONT ST HOLLAND OH 43528-8295</t>
        </is>
      </c>
      <c r="J3893" s="3" t="inlineStr">
        <is>
          <t>Common name: this name is credited on 12 parcels across 9 counties. Many are probably different people who happen to share the name - look each one up before assuming it is the same owner.</t>
        </is>
      </c>
      <c r="K3893" s="4" t="inlineStr">
        <is>
          <t>Ashtabula 100230001001 (512 STOREY RD); Clinton 060-05-02-05-0000-00 (2627 TOWNSEND RD); Fairfield 0040022510 (3250 CRAWFIS RD LANCASTER); Fairfield 0210045300 (9280 KUMLER RD BALTIMORE); +7 more</t>
        </is>
      </c>
      <c r="L3893" t="inlineStr">
        <is>
          <t>Ashtabula, Clinton, Fairfield, Franklin, Geauga, Huron, Lorain, Lucas, Washington</t>
        </is>
      </c>
      <c r="M3893" t="inlineStr"/>
      <c r="N3893" t="inlineStr"/>
      <c r="O3893" t="inlineStr">
        <is>
          <t>Yes</t>
        </is>
      </c>
    </row>
    <row r="3894">
      <c r="A3894" t="inlineStr">
        <is>
          <t>MILLER ROBERT ET AL</t>
        </is>
      </c>
      <c r="B3894" t="inlineStr"/>
      <c r="C3894" t="inlineStr">
        <is>
          <t>Weak</t>
        </is>
      </c>
      <c r="D3894" s="1" t="n">
        <v>0</v>
      </c>
      <c r="E3894" s="1" t="n"/>
      <c r="F3894" t="inlineStr">
        <is>
          <t>Lucas</t>
        </is>
      </c>
      <c r="G3894" s="2" t="inlineStr">
        <is>
          <t>2228427</t>
        </is>
      </c>
      <c r="H3894" s="3" t="inlineStr">
        <is>
          <t>5116 RAMBO LN TOLEDO OH 43623</t>
        </is>
      </c>
      <c r="I3894" s="3" t="inlineStr">
        <is>
          <t>5116 RAMBO LN TOLEDO OH 43623-1837</t>
        </is>
      </c>
      <c r="J3894" s="3" t="inlineStr">
        <is>
          <t>Same name is getting the credit in Lucas and in Franklin, Geauga, Union. Only the name matches, so this could be one owner with two homes - or two different people.</t>
        </is>
      </c>
      <c r="K3894" s="4" t="inlineStr">
        <is>
          <t>Franklin 010-064399-00 (47 BINNS BL); Franklin 010-201522-00 (4141 KARL RD UNIT 108); Geauga 25-064050 (15520 GROVE RD GARRETTSVILLE); Union 2200190470000 (20033 SHIRK RD MARYSVILLE)</t>
        </is>
      </c>
      <c r="L3894" t="inlineStr">
        <is>
          <t>Franklin, Geauga, Lucas, Union</t>
        </is>
      </c>
      <c r="M3894" t="inlineStr"/>
      <c r="N3894" t="inlineStr"/>
      <c r="O3894" t="inlineStr">
        <is>
          <t>Yes</t>
        </is>
      </c>
    </row>
    <row r="3895">
      <c r="A3895" t="inlineStr">
        <is>
          <t>MILLER ROBERT H</t>
        </is>
      </c>
      <c r="B3895" t="inlineStr"/>
      <c r="C3895" t="inlineStr">
        <is>
          <t>Weak</t>
        </is>
      </c>
      <c r="D3895" s="1" t="n">
        <v>0</v>
      </c>
      <c r="E3895" s="1" t="n"/>
      <c r="F3895" t="inlineStr">
        <is>
          <t>Lucas</t>
        </is>
      </c>
      <c r="G3895" s="2" t="inlineStr">
        <is>
          <t>1604361</t>
        </is>
      </c>
      <c r="H3895" s="3" t="inlineStr">
        <is>
          <t>4359 LYMAN AVE TOLEDO OH 43612</t>
        </is>
      </c>
      <c r="I3895" s="3" t="inlineStr">
        <is>
          <t>4359 LYMAN RD TOLEDO OH 43612</t>
        </is>
      </c>
      <c r="J3895" s="3" t="inlineStr">
        <is>
          <t>Same name is getting the credit in Lucas and in Franklin. Only the name matches, so this could be one owner with two homes - or two different people.</t>
        </is>
      </c>
      <c r="K3895" s="4" t="inlineStr">
        <is>
          <t>Franklin 025-000771-00 (149 SIERRA DR); Franklin 040-004624-00 (2648 BRYAN CR); Franklin 070-008014-00 (2512 JOHNSTON RD)</t>
        </is>
      </c>
      <c r="L3895" t="inlineStr">
        <is>
          <t>Franklin, Lucas</t>
        </is>
      </c>
      <c r="M3895" t="inlineStr"/>
      <c r="N3895" t="inlineStr"/>
      <c r="O3895" t="inlineStr">
        <is>
          <t>Yes</t>
        </is>
      </c>
    </row>
    <row r="3896">
      <c r="A3896" t="inlineStr">
        <is>
          <t>MILLER ROBERT LEO</t>
        </is>
      </c>
      <c r="B3896" t="inlineStr"/>
      <c r="C3896" t="inlineStr">
        <is>
          <t>Weak</t>
        </is>
      </c>
      <c r="D3896" s="1" t="n">
        <v>0</v>
      </c>
      <c r="E3896" s="1" t="n"/>
      <c r="F3896" t="inlineStr">
        <is>
          <t>Lucas</t>
        </is>
      </c>
      <c r="G3896" s="2" t="inlineStr">
        <is>
          <t>1440047</t>
        </is>
      </c>
      <c r="H3896" s="3" t="inlineStr">
        <is>
          <t>2722 BURWELL DR TOLEDO OH 43609</t>
        </is>
      </c>
      <c r="I3896" s="3" t="inlineStr">
        <is>
          <t>2722 BURWELL TOLEDO OH 43609</t>
        </is>
      </c>
      <c r="J3896" s="3" t="inlineStr">
        <is>
          <t>Common name: this name is credited on 9 parcels across 8 counties. Many are probably different people who happen to share the name - look each one up before assuming it is the same owner.</t>
        </is>
      </c>
      <c r="K3896" s="4" t="inlineStr">
        <is>
          <t>Ashtabula 010350004900 (5887 ELM ST); Athens A030030003400 (6210 S R 56 HWY); Coshocton 007-00000061-00 (30167 CR 190); Fairfield 0410637800 (543 STONEBRIDGE BLVD PICKERINGTON); +4 more</t>
        </is>
      </c>
      <c r="L3896" t="inlineStr">
        <is>
          <t>Ashtabula, Athens, Coshocton, Fairfield, Franklin, Lorain, Lucas, Washington</t>
        </is>
      </c>
      <c r="M3896" t="inlineStr"/>
      <c r="N3896" t="inlineStr"/>
      <c r="O3896" t="inlineStr">
        <is>
          <t>Yes</t>
        </is>
      </c>
    </row>
    <row r="3897">
      <c r="A3897" t="inlineStr">
        <is>
          <t>MILLER ROBERT R &amp; SAMANTHA M OR SURVTC</t>
        </is>
      </c>
      <c r="B3897" t="inlineStr"/>
      <c r="C3897" t="inlineStr">
        <is>
          <t>Weak</t>
        </is>
      </c>
      <c r="D3897" s="1" t="n">
        <v>0</v>
      </c>
      <c r="E3897" s="1" t="n"/>
      <c r="F3897" t="inlineStr">
        <is>
          <t>Lucas</t>
        </is>
      </c>
      <c r="G3897" s="2" t="inlineStr">
        <is>
          <t>0514464</t>
        </is>
      </c>
      <c r="H3897" s="3" t="inlineStr">
        <is>
          <t>823 KINGSTON AVE TOLEDO OH 43605</t>
        </is>
      </c>
      <c r="I3897" s="3" t="inlineStr">
        <is>
          <t>823 KINGSTON AVE TOLEDO OH 43605</t>
        </is>
      </c>
      <c r="J3897" s="3" t="inlineStr">
        <is>
          <t>Common name: this name is credited on 9 parcels across 6 counties. Many are probably different people who happen to share the name - look each one up before assuming it is the same owner.</t>
        </is>
      </c>
      <c r="K3897" s="4" t="inlineStr">
        <is>
          <t>Ashtabula 380150001504 (1743 US ROUTE 322 RD); Ashtabula 610020000707 (8746 WISWELL RD); Coshocton 003-00000175-00 (20558 TR 51 WARSAW); Franklin 010-235888-00 (321 CHATTERLY LN); +4 more</t>
        </is>
      </c>
      <c r="L3897" t="inlineStr">
        <is>
          <t>Ashtabula, Coshocton, Franklin, Geauga, Lucas, Madison</t>
        </is>
      </c>
      <c r="M3897" t="inlineStr"/>
      <c r="N3897" t="inlineStr"/>
      <c r="O3897" t="inlineStr">
        <is>
          <t>Yes</t>
        </is>
      </c>
    </row>
    <row r="3898">
      <c r="A3898" t="inlineStr">
        <is>
          <t>MILLER ROBERT T</t>
        </is>
      </c>
      <c r="B3898" t="inlineStr"/>
      <c r="C3898" t="inlineStr">
        <is>
          <t>Weak</t>
        </is>
      </c>
      <c r="D3898" s="1" t="n">
        <v>0</v>
      </c>
      <c r="E3898" s="1" t="n"/>
      <c r="F3898" t="inlineStr">
        <is>
          <t>Lucas</t>
        </is>
      </c>
      <c r="G3898" s="2" t="inlineStr">
        <is>
          <t>3888091</t>
        </is>
      </c>
      <c r="H3898" s="3" t="inlineStr">
        <is>
          <t>4323 WATERBEND DR W MAUMEE OH 43537</t>
        </is>
      </c>
      <c r="I3898" s="3" t="inlineStr">
        <is>
          <t>4323 WATERBEND DR W MAUMEE OH 43537-9120</t>
        </is>
      </c>
      <c r="J3898" s="3" t="inlineStr">
        <is>
          <t>Same name is getting the credit in Lucas and in Erie. Only the name matches, so this could be one owner with two homes - or two different people.</t>
        </is>
      </c>
      <c r="K3898" s="3" t="inlineStr">
        <is>
          <t>Erie 32-04394.000 (3306 STONEWAY SANDUSKY)</t>
        </is>
      </c>
      <c r="L3898" t="inlineStr">
        <is>
          <t>Erie, Lucas</t>
        </is>
      </c>
      <c r="M3898" t="inlineStr"/>
      <c r="N3898" t="inlineStr"/>
      <c r="O3898" t="inlineStr">
        <is>
          <t>Yes</t>
        </is>
      </c>
    </row>
    <row r="3899">
      <c r="A3899" t="inlineStr">
        <is>
          <t>MILLER ROBERT W</t>
        </is>
      </c>
      <c r="B3899" t="inlineStr"/>
      <c r="C3899" t="inlineStr">
        <is>
          <t>Weak</t>
        </is>
      </c>
      <c r="D3899" s="1" t="n">
        <v>0</v>
      </c>
      <c r="E3899" s="1" t="n"/>
      <c r="F3899" t="inlineStr">
        <is>
          <t>Lucas</t>
        </is>
      </c>
      <c r="G3899" s="2" t="inlineStr">
        <is>
          <t>2232391</t>
        </is>
      </c>
      <c r="H3899" s="3" t="inlineStr">
        <is>
          <t>5149 SHEILA DR TOLEDO OH 43613</t>
        </is>
      </c>
      <c r="I3899" s="3" t="inlineStr">
        <is>
          <t>5149 SHEILA DR TOLEDO OH 43613</t>
        </is>
      </c>
      <c r="J3899" s="3" t="inlineStr">
        <is>
          <t>Same name is getting the credit in Lucas and in Fairfield, Geauga, Lorain. Only the name matches, so this could be one owner with two homes - or two different people.</t>
        </is>
      </c>
      <c r="K3899" s="4" t="inlineStr">
        <is>
          <t>Fairfield 0531110400 (640 HARRISON AVE LANCASTER); Geauga 04-121200 (16290 TAVERN RD BURTON); Geauga 16-015700 (16799 BURTON WINDSOR RD MIDDLEFIELD); Lorain 11-00-036-113-020 (12471 EATON BLVD GRAFTON)</t>
        </is>
      </c>
      <c r="L3899" t="inlineStr">
        <is>
          <t>Fairfield, Geauga, Lorain, Lucas</t>
        </is>
      </c>
      <c r="M3899" t="inlineStr"/>
      <c r="N3899" t="inlineStr"/>
      <c r="O3899" t="inlineStr">
        <is>
          <t>Yes</t>
        </is>
      </c>
    </row>
    <row r="3900">
      <c r="A3900" t="inlineStr">
        <is>
          <t>MILLER ROBIN R</t>
        </is>
      </c>
      <c r="B3900" t="inlineStr"/>
      <c r="C3900" t="inlineStr">
        <is>
          <t>Weak</t>
        </is>
      </c>
      <c r="D3900" s="1" t="n">
        <v>0</v>
      </c>
      <c r="E3900" s="1" t="n"/>
      <c r="F3900" t="inlineStr">
        <is>
          <t>Lucas</t>
        </is>
      </c>
      <c r="G3900" s="2" t="inlineStr">
        <is>
          <t>5117801</t>
        </is>
      </c>
      <c r="H3900" s="3" t="inlineStr">
        <is>
          <t>11945 S RIVER RD GRAND RAPIDS OH 43522</t>
        </is>
      </c>
      <c r="I3900" s="3" t="inlineStr">
        <is>
          <t>11945 S RIVER RD GRAND RAPIDS OH 43522</t>
        </is>
      </c>
      <c r="J3900" s="3" t="inlineStr">
        <is>
          <t>Same name is getting the credit in Lucas and in Franklin. Only the name matches, so this could be one owner with two homes - or two different people.</t>
        </is>
      </c>
      <c r="K3900" s="4" t="inlineStr">
        <is>
          <t>Franklin 273-003393-00 (5234 REDDINGTON DR)</t>
        </is>
      </c>
      <c r="L3900" t="inlineStr">
        <is>
          <t>Franklin, Lucas</t>
        </is>
      </c>
      <c r="M3900" t="inlineStr"/>
      <c r="N3900" t="inlineStr"/>
      <c r="O3900" t="inlineStr">
        <is>
          <t>Yes</t>
        </is>
      </c>
    </row>
    <row r="3901">
      <c r="A3901" t="inlineStr">
        <is>
          <t>MILLER RONALD &amp; JULIE</t>
        </is>
      </c>
      <c r="B3901" t="inlineStr"/>
      <c r="C3901" t="inlineStr">
        <is>
          <t>Weak</t>
        </is>
      </c>
      <c r="D3901" s="1" t="n">
        <v>0</v>
      </c>
      <c r="E3901" s="1" t="n"/>
      <c r="F3901" t="inlineStr">
        <is>
          <t>Lucas</t>
        </is>
      </c>
      <c r="G3901" s="2" t="inlineStr">
        <is>
          <t>3684967</t>
        </is>
      </c>
      <c r="H3901" s="3" t="inlineStr">
        <is>
          <t>303 RIVER BEND LN MAUMEE OH 43537</t>
        </is>
      </c>
      <c r="I3901" s="3" t="inlineStr">
        <is>
          <t>303 RIVER BEND LN MAUMEE OH 43537</t>
        </is>
      </c>
      <c r="J3901" s="3" t="inlineStr">
        <is>
          <t>Same name is getting the credit in Lucas and in Franklin. Only the name matches, so this could be one owner with two homes - or two different people.</t>
        </is>
      </c>
      <c r="K3901" s="4" t="inlineStr">
        <is>
          <t>Franklin 010-127757-00 (5183 KORNWAL DR)</t>
        </is>
      </c>
      <c r="L3901" t="inlineStr">
        <is>
          <t>Franklin, Lucas</t>
        </is>
      </c>
      <c r="M3901" t="inlineStr"/>
      <c r="N3901" t="inlineStr"/>
      <c r="O3901" t="inlineStr">
        <is>
          <t>Yes</t>
        </is>
      </c>
    </row>
    <row r="3902">
      <c r="A3902" t="inlineStr">
        <is>
          <t>MILLER RONALD E &amp; DONNA M</t>
        </is>
      </c>
      <c r="B3902" t="inlineStr"/>
      <c r="C3902" t="inlineStr">
        <is>
          <t>Weak</t>
        </is>
      </c>
      <c r="D3902" s="1" t="n">
        <v>0</v>
      </c>
      <c r="E3902" s="1" t="n"/>
      <c r="F3902" t="inlineStr">
        <is>
          <t>Lucas</t>
        </is>
      </c>
      <c r="G3902" s="2" t="inlineStr">
        <is>
          <t>2231517</t>
        </is>
      </c>
      <c r="H3902" s="3" t="inlineStr">
        <is>
          <t>2238 ROOD ST TOLEDO OH 43613</t>
        </is>
      </c>
      <c r="I3902" s="3" t="inlineStr">
        <is>
          <t>2238 ROOD ST TOLEDO OH 43613-3541</t>
        </is>
      </c>
      <c r="J3902" s="3" t="inlineStr">
        <is>
          <t>Common name: this name is credited on 6 parcels across 5 counties. Many are probably different people who happen to share the name - look each one up before assuming it is the same owner.</t>
        </is>
      </c>
      <c r="K3902" s="4" t="inlineStr">
        <is>
          <t>Ashtabula 420060001900 (1131 STEVENSON RD); Coshocton 013-00000819-03 (22401 TR 304); Franklin 010-130515-00 (715 MAURINE DR); Franklin 240-004978-00 (5670 ALKIRE RD); +1 more</t>
        </is>
      </c>
      <c r="L3902" t="inlineStr">
        <is>
          <t>Ashtabula, Coshocton, Franklin, Lorain, Lucas</t>
        </is>
      </c>
      <c r="M3902" t="inlineStr"/>
      <c r="N3902" t="inlineStr"/>
      <c r="O3902" t="inlineStr">
        <is>
          <t>Yes</t>
        </is>
      </c>
    </row>
    <row r="3903">
      <c r="A3903" t="inlineStr">
        <is>
          <t>MILLER RONALD J</t>
        </is>
      </c>
      <c r="B3903" t="inlineStr"/>
      <c r="C3903" t="inlineStr">
        <is>
          <t>Weak</t>
        </is>
      </c>
      <c r="D3903" s="1" t="n">
        <v>0</v>
      </c>
      <c r="E3903" s="1" t="n"/>
      <c r="F3903" t="inlineStr">
        <is>
          <t>Lucas</t>
        </is>
      </c>
      <c r="G3903" s="2" t="inlineStr">
        <is>
          <t>2261424</t>
        </is>
      </c>
      <c r="H3903" s="3" t="inlineStr">
        <is>
          <t>1933 ROSELAWN DR TOLEDO OH 43611</t>
        </is>
      </c>
      <c r="I3903" s="3" t="inlineStr">
        <is>
          <t>1933 ROSELAWN DR TOLEDO OH 43611-1725</t>
        </is>
      </c>
      <c r="J3903" s="3" t="inlineStr">
        <is>
          <t>Same name is getting the credit in Lucas and in Franklin, Knox. Only the name matches, so this could be one owner with two homes - or two different people.</t>
        </is>
      </c>
      <c r="K3903" s="4" t="inlineStr">
        <is>
          <t>Franklin 610-190563-00 (1912 LARAMIE DR 27); Knox 59-00187.001 (17100 SYCAMORE RD)</t>
        </is>
      </c>
      <c r="L3903" t="inlineStr">
        <is>
          <t>Franklin, Knox, Lucas</t>
        </is>
      </c>
      <c r="M3903" t="inlineStr"/>
      <c r="N3903" t="inlineStr"/>
      <c r="O3903" t="inlineStr">
        <is>
          <t>Yes</t>
        </is>
      </c>
    </row>
    <row r="3904">
      <c r="A3904" t="inlineStr">
        <is>
          <t>MILLER ROY &amp; GINGER (OR SURVTC)</t>
        </is>
      </c>
      <c r="B3904" t="inlineStr"/>
      <c r="C3904" t="inlineStr">
        <is>
          <t>Weak</t>
        </is>
      </c>
      <c r="D3904" s="1" t="n">
        <v>0</v>
      </c>
      <c r="E3904" s="1" t="n"/>
      <c r="F3904" t="inlineStr">
        <is>
          <t>Lucas</t>
        </is>
      </c>
      <c r="G3904" s="2" t="inlineStr">
        <is>
          <t>2048727</t>
        </is>
      </c>
      <c r="H3904" s="3" t="inlineStr">
        <is>
          <t>269 STILLWATER DR TOLEDO OH 43615</t>
        </is>
      </c>
      <c r="I3904" s="3" t="inlineStr">
        <is>
          <t>269 STILLWATER DR TOLEDO OH 43615-9044</t>
        </is>
      </c>
      <c r="J3904" s="3" t="inlineStr">
        <is>
          <t>Same name is getting the credit in Lucas and in Fairfield, Franklin. Only the name matches, so this could be one owner with two homes - or two different people.</t>
        </is>
      </c>
      <c r="K3904" s="4" t="inlineStr">
        <is>
          <t>Fairfield 0280194080 (5450 IRELAND RD LANCASTER); Franklin 010-234480-00 (5859 BLENDON PL DR 7C)</t>
        </is>
      </c>
      <c r="L3904" t="inlineStr">
        <is>
          <t>Fairfield, Franklin, Lucas</t>
        </is>
      </c>
      <c r="M3904" t="inlineStr"/>
      <c r="N3904" t="inlineStr"/>
      <c r="O3904" t="inlineStr">
        <is>
          <t>Yes</t>
        </is>
      </c>
    </row>
    <row r="3905">
      <c r="A3905" t="inlineStr">
        <is>
          <t>MILLER RYAN C</t>
        </is>
      </c>
      <c r="B3905" t="inlineStr"/>
      <c r="C3905" t="inlineStr">
        <is>
          <t>Weak</t>
        </is>
      </c>
      <c r="D3905" s="1" t="n">
        <v>0</v>
      </c>
      <c r="E3905" s="1" t="n"/>
      <c r="F3905" t="inlineStr">
        <is>
          <t>Lucas</t>
        </is>
      </c>
      <c r="G3905" s="2" t="inlineStr">
        <is>
          <t>7861867</t>
        </is>
      </c>
      <c r="H3905" s="3" t="inlineStr">
        <is>
          <t>5222 WHITEFORD RD SYLVANIA OH 43560</t>
        </is>
      </c>
      <c r="I3905" s="3" t="inlineStr">
        <is>
          <t>5052 TRELLIS WAY SYLVANIA OH 43560</t>
        </is>
      </c>
      <c r="J3905" s="3" t="inlineStr">
        <is>
          <t>Same name is getting the credit in Lucas and in Coshocton, Franklin. Only the name matches, so this could be one owner with two homes - or two different people.</t>
        </is>
      </c>
      <c r="K3905" s="4" t="inlineStr">
        <is>
          <t>Coshocton 043-00005418-00 (1361 SLEEPY HOLLOW DR COSHOCTON); Franklin 560-182862-00 (2094 CAMELBACK DR)</t>
        </is>
      </c>
      <c r="L3905" t="inlineStr">
        <is>
          <t>Coshocton, Franklin, Lucas</t>
        </is>
      </c>
      <c r="M3905" t="inlineStr"/>
      <c r="N3905" t="inlineStr"/>
      <c r="O3905" t="inlineStr">
        <is>
          <t>Yes</t>
        </is>
      </c>
    </row>
    <row r="3906">
      <c r="A3906" t="inlineStr">
        <is>
          <t>MILLER RYAN C</t>
        </is>
      </c>
      <c r="B3906" t="inlineStr"/>
      <c r="C3906" t="inlineStr">
        <is>
          <t>Weak</t>
        </is>
      </c>
      <c r="D3906" s="1" t="n">
        <v>0</v>
      </c>
      <c r="E3906" s="1" t="n"/>
      <c r="F3906" t="inlineStr">
        <is>
          <t>Lucas</t>
        </is>
      </c>
      <c r="G3906" s="2" t="inlineStr">
        <is>
          <t>7861871</t>
        </is>
      </c>
      <c r="H3906" s="3" t="inlineStr">
        <is>
          <t>5226 WHITEFORD RD SYLVANIA OH 43560</t>
        </is>
      </c>
      <c r="I3906" s="3" t="inlineStr">
        <is>
          <t>5052 TRELLIS WAY SYLVANIA OH 43560</t>
        </is>
      </c>
      <c r="J3906" s="3" t="inlineStr">
        <is>
          <t>Same name is getting the credit in Lucas and in Coshocton, Franklin. Only the name matches, so this could be one owner with two homes - or two different people.</t>
        </is>
      </c>
      <c r="K3906" s="4" t="inlineStr">
        <is>
          <t>Coshocton 043-00005418-00 (1361 SLEEPY HOLLOW DR COSHOCTON); Franklin 560-182862-00 (2094 CAMELBACK DR)</t>
        </is>
      </c>
      <c r="L3906" t="inlineStr">
        <is>
          <t>Coshocton, Franklin, Lucas</t>
        </is>
      </c>
      <c r="M3906" t="inlineStr"/>
      <c r="N3906" t="inlineStr"/>
      <c r="O3906" t="inlineStr">
        <is>
          <t>Yes</t>
        </is>
      </c>
    </row>
    <row r="3907">
      <c r="A3907" t="inlineStr">
        <is>
          <t>MILLER RYAN C</t>
        </is>
      </c>
      <c r="B3907" t="inlineStr"/>
      <c r="C3907" t="inlineStr">
        <is>
          <t>Weak</t>
        </is>
      </c>
      <c r="D3907" s="1" t="n">
        <v>0</v>
      </c>
      <c r="E3907" s="1" t="n"/>
      <c r="F3907" t="inlineStr">
        <is>
          <t>Lucas</t>
        </is>
      </c>
      <c r="G3907" s="2" t="inlineStr">
        <is>
          <t>7861877</t>
        </is>
      </c>
      <c r="H3907" s="3" t="inlineStr">
        <is>
          <t>5052 TRELLIS WAY SYLVANIA OH 43560</t>
        </is>
      </c>
      <c r="I3907" s="3" t="inlineStr">
        <is>
          <t>5052 TRELLIS WAY SYLVANIA OH 43560</t>
        </is>
      </c>
      <c r="J3907" s="3" t="inlineStr">
        <is>
          <t>Same name is getting the credit in Lucas and in Coshocton, Franklin. Only the name matches, so this could be one owner with two homes - or two different people.</t>
        </is>
      </c>
      <c r="K3907" s="4" t="inlineStr">
        <is>
          <t>Coshocton 043-00005418-00 (1361 SLEEPY HOLLOW DR COSHOCTON); Franklin 560-182862-00 (2094 CAMELBACK DR)</t>
        </is>
      </c>
      <c r="L3907" t="inlineStr">
        <is>
          <t>Coshocton, Franklin, Lucas</t>
        </is>
      </c>
      <c r="M3907" t="inlineStr"/>
      <c r="N3907" t="inlineStr"/>
      <c r="O3907" t="inlineStr">
        <is>
          <t>Yes</t>
        </is>
      </c>
    </row>
    <row r="3908">
      <c r="A3908" t="inlineStr">
        <is>
          <t>MILLER RYAN C &amp; LYNETTE M TRUSTEES</t>
        </is>
      </c>
      <c r="B3908" t="inlineStr"/>
      <c r="C3908" t="inlineStr">
        <is>
          <t>Weak</t>
        </is>
      </c>
      <c r="D3908" s="1" t="n">
        <v>0</v>
      </c>
      <c r="E3908" s="1" t="n"/>
      <c r="F3908" t="inlineStr">
        <is>
          <t>Lucas</t>
        </is>
      </c>
      <c r="G3908" s="2" t="inlineStr">
        <is>
          <t>3887716</t>
        </is>
      </c>
      <c r="H3908" s="3" t="inlineStr">
        <is>
          <t>7031 CRIMSON CIR MAUMEE OH 43537</t>
        </is>
      </c>
      <c r="I3908" s="3" t="inlineStr">
        <is>
          <t>7031 CRIMSON CIR MAUMEE OH 43537-8915</t>
        </is>
      </c>
      <c r="J3908" s="3" t="inlineStr">
        <is>
          <t>Same name is getting the credit in Lucas and in Coshocton, Franklin. Only the name matches, so this could be one owner with two homes - or two different people.</t>
        </is>
      </c>
      <c r="K3908" s="4" t="inlineStr">
        <is>
          <t>Coshocton 043-00005418-00 (1361 SLEEPY HOLLOW DR COSHOCTON); Franklin 560-182862-00 (2094 CAMELBACK DR)</t>
        </is>
      </c>
      <c r="L3908" t="inlineStr">
        <is>
          <t>Coshocton, Franklin, Lucas</t>
        </is>
      </c>
      <c r="M3908" t="inlineStr"/>
      <c r="N3908" t="inlineStr"/>
      <c r="O3908" t="inlineStr">
        <is>
          <t>Yes</t>
        </is>
      </c>
    </row>
    <row r="3909">
      <c r="A3909" t="inlineStr">
        <is>
          <t>MILLER RYAN J</t>
        </is>
      </c>
      <c r="B3909" t="inlineStr"/>
      <c r="C3909" t="inlineStr">
        <is>
          <t>Weak</t>
        </is>
      </c>
      <c r="D3909" s="1" t="n">
        <v>0</v>
      </c>
      <c r="E3909" s="1" t="n"/>
      <c r="F3909" t="inlineStr">
        <is>
          <t>Lucas</t>
        </is>
      </c>
      <c r="G3909" s="2" t="inlineStr">
        <is>
          <t>2024631</t>
        </is>
      </c>
      <c r="H3909" s="3" t="inlineStr">
        <is>
          <t>1134 JOYCE LN TOLEDO OH 43615</t>
        </is>
      </c>
      <c r="I3909" s="3" t="inlineStr">
        <is>
          <t>1134 JOYCE LN TOLEDO OH 43615</t>
        </is>
      </c>
      <c r="J3909" s="3" t="inlineStr">
        <is>
          <t>Same name is getting the credit in Lucas and in Franklin. Only the name matches, so this could be one owner with two homes - or two different people.</t>
        </is>
      </c>
      <c r="K3909" s="4" t="inlineStr">
        <is>
          <t>Franklin 050-002027-00 (3502 FARLEY DR)</t>
        </is>
      </c>
      <c r="L3909" t="inlineStr">
        <is>
          <t>Franklin, Lucas</t>
        </is>
      </c>
      <c r="M3909" t="inlineStr"/>
      <c r="N3909" t="inlineStr"/>
      <c r="O3909" t="inlineStr">
        <is>
          <t>Yes</t>
        </is>
      </c>
    </row>
    <row r="3910">
      <c r="A3910" t="inlineStr">
        <is>
          <t>MILLER RYAN J</t>
        </is>
      </c>
      <c r="B3910" t="inlineStr"/>
      <c r="C3910" t="inlineStr">
        <is>
          <t>Weak</t>
        </is>
      </c>
      <c r="D3910" s="1" t="n">
        <v>0</v>
      </c>
      <c r="E3910" s="1" t="n"/>
      <c r="F3910" t="inlineStr">
        <is>
          <t>Lucas</t>
        </is>
      </c>
      <c r="G3910" s="2" t="inlineStr">
        <is>
          <t>2136105</t>
        </is>
      </c>
      <c r="H3910" s="3" t="inlineStr">
        <is>
          <t>2202 GREENLAWN DR TOLEDO OH 43614</t>
        </is>
      </c>
      <c r="I3910" s="3" t="inlineStr">
        <is>
          <t>2202 GREENLAWN DR TOLEDO OH 43614-5120</t>
        </is>
      </c>
      <c r="J3910" s="3" t="inlineStr">
        <is>
          <t>Same name is getting the credit in Lucas and in Franklin. Only the name matches, so this could be one owner with two homes - or two different people.</t>
        </is>
      </c>
      <c r="K3910" s="4" t="inlineStr">
        <is>
          <t>Franklin 050-002027-00 (3502 FARLEY DR)</t>
        </is>
      </c>
      <c r="L3910" t="inlineStr">
        <is>
          <t>Franklin, Lucas</t>
        </is>
      </c>
      <c r="M3910" t="inlineStr"/>
      <c r="N3910" t="inlineStr"/>
      <c r="O3910" t="inlineStr">
        <is>
          <t>Yes</t>
        </is>
      </c>
    </row>
    <row r="3911">
      <c r="A3911" t="inlineStr">
        <is>
          <t>MILLER SANDRA A</t>
        </is>
      </c>
      <c r="B3911" t="inlineStr"/>
      <c r="C3911" t="inlineStr">
        <is>
          <t>Weak</t>
        </is>
      </c>
      <c r="D3911" s="1" t="n">
        <v>0</v>
      </c>
      <c r="E3911" s="1" t="n"/>
      <c r="F3911" t="inlineStr">
        <is>
          <t>Lucas</t>
        </is>
      </c>
      <c r="G3911" s="2" t="inlineStr">
        <is>
          <t>2025117</t>
        </is>
      </c>
      <c r="H3911" s="3" t="inlineStr">
        <is>
          <t>415 EBERLE DR TOLEDO OH 43615</t>
        </is>
      </c>
      <c r="I3911" s="3" t="inlineStr">
        <is>
          <t>415 EBERLE DR TOLEDO OH 43615-5112</t>
        </is>
      </c>
      <c r="J3911" s="3" t="inlineStr">
        <is>
          <t>Same name is getting the credit in Lucas and in Geauga. Only the name matches, so this could be one owner with two homes - or two different people.</t>
        </is>
      </c>
      <c r="K3911" s="3" t="inlineStr">
        <is>
          <t>Geauga 23-234550 (15490 PARK VIEW DR NEWBURY)</t>
        </is>
      </c>
      <c r="L3911" t="inlineStr">
        <is>
          <t>Geauga, Lucas</t>
        </is>
      </c>
      <c r="M3911" t="inlineStr"/>
      <c r="N3911" t="inlineStr"/>
      <c r="O3911" t="inlineStr">
        <is>
          <t>Yes</t>
        </is>
      </c>
    </row>
    <row r="3912">
      <c r="A3912" t="inlineStr">
        <is>
          <t>MILLER SARAH &amp; NICHOLAS  ORSURVTC</t>
        </is>
      </c>
      <c r="B3912" t="inlineStr"/>
      <c r="C3912" t="inlineStr">
        <is>
          <t>Weak</t>
        </is>
      </c>
      <c r="D3912" s="1" t="n">
        <v>0</v>
      </c>
      <c r="E3912" s="1" t="n"/>
      <c r="F3912" t="inlineStr">
        <is>
          <t>Lucas</t>
        </is>
      </c>
      <c r="G3912" s="2" t="inlineStr">
        <is>
          <t>8293051</t>
        </is>
      </c>
      <c r="H3912" s="3" t="inlineStr">
        <is>
          <t>8252 DOYLE DR SYLVANIA OH 43560</t>
        </is>
      </c>
      <c r="I3912" s="3" t="inlineStr">
        <is>
          <t>8252 DOYLE DR SYLVANIA OH 43560</t>
        </is>
      </c>
      <c r="J3912" s="3" t="inlineStr">
        <is>
          <t>Same name is getting the credit in Lucas and in Franklin. Only the name matches, so this could be one owner with two homes - or two different people.</t>
        </is>
      </c>
      <c r="K3912" s="4" t="inlineStr">
        <is>
          <t>Franklin 010-077348-00 (4035 SHARON AVE); Franklin 600-186066-00 (2896 CHIMNEY POINT DR)</t>
        </is>
      </c>
      <c r="L3912" t="inlineStr">
        <is>
          <t>Franklin, Lucas</t>
        </is>
      </c>
      <c r="M3912" t="inlineStr"/>
      <c r="N3912" t="inlineStr"/>
      <c r="O3912" t="inlineStr">
        <is>
          <t>Yes</t>
        </is>
      </c>
    </row>
    <row r="3913">
      <c r="A3913" t="inlineStr">
        <is>
          <t>MILLER SCOTT A</t>
        </is>
      </c>
      <c r="B3913" t="inlineStr"/>
      <c r="C3913" t="inlineStr">
        <is>
          <t>Weak</t>
        </is>
      </c>
      <c r="D3913" s="1" t="n">
        <v>0</v>
      </c>
      <c r="E3913" s="1" t="n"/>
      <c r="F3913" t="inlineStr">
        <is>
          <t>Lucas</t>
        </is>
      </c>
      <c r="G3913" s="2" t="inlineStr">
        <is>
          <t>5102406</t>
        </is>
      </c>
      <c r="H3913" s="3" t="inlineStr">
        <is>
          <t>12470 NEOWASH RD WHITEHOUSE OH 43571</t>
        </is>
      </c>
      <c r="I3913" s="3" t="inlineStr">
        <is>
          <t>8528 COUNTY ROAD K2 MALINTA OH 43535</t>
        </is>
      </c>
      <c r="J3913" s="3" t="inlineStr">
        <is>
          <t>Common name: this name is credited on 12 parcels across 9 counties. Many are probably different people who happen to share the name - look each one up before assuming it is the same owner.</t>
        </is>
      </c>
      <c r="K3913" s="4" t="inlineStr">
        <is>
          <t>Athens A040300202800 (7980 FLOYD DR); Fairfield 0080118200 (7465 ALSPACH RD LANCASTER); Franklin 010-302601-00 (863 - 867 DENNISON AVE); Franklin 050-004650-00 (4579 COOLBROOK DR); +7 more</t>
        </is>
      </c>
      <c r="L3913" t="inlineStr">
        <is>
          <t>Athens, Fairfield, Franklin, Geauga, Huron, Lorain, Lucas, Union, Washington</t>
        </is>
      </c>
      <c r="M3913" t="inlineStr"/>
      <c r="N3913" t="inlineStr"/>
      <c r="O3913" t="inlineStr">
        <is>
          <t>Yes</t>
        </is>
      </c>
    </row>
    <row r="3914">
      <c r="A3914" t="inlineStr">
        <is>
          <t>MILLER SCOTT A &amp; DIANE M</t>
        </is>
      </c>
      <c r="B3914" t="inlineStr"/>
      <c r="C3914" t="inlineStr">
        <is>
          <t>Weak</t>
        </is>
      </c>
      <c r="D3914" s="1" t="n">
        <v>0</v>
      </c>
      <c r="E3914" s="1" t="n"/>
      <c r="F3914" t="inlineStr">
        <is>
          <t>Lucas</t>
        </is>
      </c>
      <c r="G3914" s="2" t="inlineStr">
        <is>
          <t>5709816</t>
        </is>
      </c>
      <c r="H3914" s="3" t="inlineStr">
        <is>
          <t>11615 BRINT RD BERKEY OH 43504</t>
        </is>
      </c>
      <c r="I3914" s="3" t="inlineStr">
        <is>
          <t>11615 BRINT RD BERKEY OH 43504-9739</t>
        </is>
      </c>
      <c r="J3914" s="3" t="inlineStr">
        <is>
          <t>Common name: this name is credited on 12 parcels across 9 counties. Many are probably different people who happen to share the name - look each one up before assuming it is the same owner.</t>
        </is>
      </c>
      <c r="K3914" s="4" t="inlineStr">
        <is>
          <t>Athens A040300202800 (7980 FLOYD DR); Fairfield 0080118200 (7465 ALSPACH RD LANCASTER); Franklin 010-302601-00 (863 - 867 DENNISON AVE); Franklin 050-004650-00 (4579 COOLBROOK DR); +7 more</t>
        </is>
      </c>
      <c r="L3914" t="inlineStr">
        <is>
          <t>Athens, Fairfield, Franklin, Geauga, Huron, Lorain, Lucas, Union, Washington</t>
        </is>
      </c>
      <c r="M3914" t="inlineStr"/>
      <c r="N3914" t="inlineStr"/>
      <c r="O3914" t="inlineStr">
        <is>
          <t>Yes</t>
        </is>
      </c>
    </row>
    <row r="3915">
      <c r="A3915" t="inlineStr">
        <is>
          <t>MILLER SCOTT ETAL</t>
        </is>
      </c>
      <c r="B3915" t="inlineStr"/>
      <c r="C3915" t="inlineStr">
        <is>
          <t>Weak</t>
        </is>
      </c>
      <c r="D3915" s="1" t="n">
        <v>0</v>
      </c>
      <c r="E3915" s="1" t="n"/>
      <c r="F3915" t="inlineStr">
        <is>
          <t>Lucas</t>
        </is>
      </c>
      <c r="G3915" s="2" t="inlineStr">
        <is>
          <t>0962074</t>
        </is>
      </c>
      <c r="H3915" s="3" t="inlineStr">
        <is>
          <t>1102 SLATER ST TOLEDO OH 43612</t>
        </is>
      </c>
      <c r="I3915" s="3" t="inlineStr">
        <is>
          <t>1102 SLATER ST TOLEDO OH 43612</t>
        </is>
      </c>
      <c r="J3915" s="3" t="inlineStr">
        <is>
          <t>Same name is getting the credit in Lucas and in Franklin, Lorain. Only the name matches, so this could be one owner with two homes - or two different people.</t>
        </is>
      </c>
      <c r="K3915" s="4" t="inlineStr">
        <is>
          <t>Franklin 010-293188-00 (5991 DEANSBORO DR); Lorain 21-05-025-000-015 (47790 ST RT 162 WELLINGTON)</t>
        </is>
      </c>
      <c r="L3915" t="inlineStr">
        <is>
          <t>Franklin, Lorain, Lucas</t>
        </is>
      </c>
      <c r="M3915" t="inlineStr"/>
      <c r="N3915" t="inlineStr"/>
      <c r="O3915" t="inlineStr">
        <is>
          <t>Yes</t>
        </is>
      </c>
    </row>
    <row r="3916">
      <c r="A3916" t="inlineStr">
        <is>
          <t>MILLER SCOTT ETAL</t>
        </is>
      </c>
      <c r="B3916" t="inlineStr"/>
      <c r="C3916" t="inlineStr">
        <is>
          <t>Weak</t>
        </is>
      </c>
      <c r="D3916" s="1" t="n">
        <v>0</v>
      </c>
      <c r="E3916" s="1" t="n"/>
      <c r="F3916" t="inlineStr">
        <is>
          <t>Lucas</t>
        </is>
      </c>
      <c r="G3916" s="2" t="inlineStr">
        <is>
          <t>0962077</t>
        </is>
      </c>
      <c r="H3916" s="3" t="inlineStr">
        <is>
          <t>1106 SLATER ST TOLEDO OH 43612</t>
        </is>
      </c>
      <c r="I3916" s="3" t="inlineStr">
        <is>
          <t>1102 SLATER ST TOLEDO OH 43612</t>
        </is>
      </c>
      <c r="J3916" s="3" t="inlineStr">
        <is>
          <t>Same name is getting the credit in Lucas and in Franklin, Lorain. Only the name matches, so this could be one owner with two homes - or two different people.</t>
        </is>
      </c>
      <c r="K3916" s="4" t="inlineStr">
        <is>
          <t>Franklin 010-293188-00 (5991 DEANSBORO DR); Lorain 21-05-025-000-015 (47790 ST RT 162 WELLINGTON)</t>
        </is>
      </c>
      <c r="L3916" t="inlineStr">
        <is>
          <t>Franklin, Lorain, Lucas</t>
        </is>
      </c>
      <c r="M3916" t="inlineStr"/>
      <c r="N3916" t="inlineStr"/>
      <c r="O3916" t="inlineStr">
        <is>
          <t>Yes</t>
        </is>
      </c>
    </row>
    <row r="3917">
      <c r="A3917" t="inlineStr">
        <is>
          <t>MILLER SCOTT ETAL</t>
        </is>
      </c>
      <c r="B3917" t="inlineStr"/>
      <c r="C3917" t="inlineStr">
        <is>
          <t>Weak</t>
        </is>
      </c>
      <c r="D3917" s="1" t="n">
        <v>0</v>
      </c>
      <c r="E3917" s="1" t="n"/>
      <c r="F3917" t="inlineStr">
        <is>
          <t>Lucas</t>
        </is>
      </c>
      <c r="G3917" s="2" t="inlineStr">
        <is>
          <t>0962081</t>
        </is>
      </c>
      <c r="H3917" s="3" t="inlineStr">
        <is>
          <t>1110 SLATER ST TOLEDO OH 43612</t>
        </is>
      </c>
      <c r="I3917" s="3" t="inlineStr">
        <is>
          <t>1102 SLATER ST TOLEDO OH 43612</t>
        </is>
      </c>
      <c r="J3917" s="3" t="inlineStr">
        <is>
          <t>Same name is getting the credit in Lucas and in Franklin, Lorain. Only the name matches, so this could be one owner with two homes - or two different people.</t>
        </is>
      </c>
      <c r="K3917" s="4" t="inlineStr">
        <is>
          <t>Franklin 010-293188-00 (5991 DEANSBORO DR); Lorain 21-05-025-000-015 (47790 ST RT 162 WELLINGTON)</t>
        </is>
      </c>
      <c r="L3917" t="inlineStr">
        <is>
          <t>Franklin, Lorain, Lucas</t>
        </is>
      </c>
      <c r="M3917" t="inlineStr"/>
      <c r="N3917" t="inlineStr"/>
      <c r="O3917" t="inlineStr">
        <is>
          <t>Yes</t>
        </is>
      </c>
    </row>
    <row r="3918">
      <c r="A3918" t="inlineStr">
        <is>
          <t>MILLER SCOTT R &amp; MARCIE J</t>
        </is>
      </c>
      <c r="B3918" t="inlineStr"/>
      <c r="C3918" t="inlineStr">
        <is>
          <t>Weak</t>
        </is>
      </c>
      <c r="D3918" s="1" t="n">
        <v>0</v>
      </c>
      <c r="E3918" s="1" t="n"/>
      <c r="F3918" t="inlineStr">
        <is>
          <t>Lucas</t>
        </is>
      </c>
      <c r="G3918" s="2" t="inlineStr">
        <is>
          <t>2118297</t>
        </is>
      </c>
      <c r="H3918" s="3" t="inlineStr">
        <is>
          <t>4255 BROGAN DR TOLEDO OH 43614</t>
        </is>
      </c>
      <c r="I3918" s="3" t="inlineStr">
        <is>
          <t>4255 BROGAN TOLEDO OH 43614</t>
        </is>
      </c>
      <c r="J3918" s="3" t="inlineStr">
        <is>
          <t>Same name is getting the credit in Lucas and in Fairfield, Franklin. Only the name matches, so this could be one owner with two homes - or two different people.</t>
        </is>
      </c>
      <c r="K3918" s="4" t="inlineStr">
        <is>
          <t>Fairfield 0100317000 (610 HEMINGWAY CT LITHOPOLIS); Franklin 222-004794-00 (7140 LONGFIELD CT)</t>
        </is>
      </c>
      <c r="L3918" t="inlineStr">
        <is>
          <t>Fairfield, Franklin, Lucas</t>
        </is>
      </c>
      <c r="M3918" t="inlineStr"/>
      <c r="N3918" t="inlineStr"/>
      <c r="O3918" t="inlineStr">
        <is>
          <t>Yes</t>
        </is>
      </c>
    </row>
    <row r="3919">
      <c r="A3919" t="inlineStr">
        <is>
          <t>MILLER SEAN</t>
        </is>
      </c>
      <c r="B3919" t="inlineStr"/>
      <c r="C3919" t="inlineStr">
        <is>
          <t>Weak</t>
        </is>
      </c>
      <c r="D3919" s="1" t="n">
        <v>0</v>
      </c>
      <c r="E3919" s="1" t="n"/>
      <c r="F3919" t="inlineStr">
        <is>
          <t>Lucas</t>
        </is>
      </c>
      <c r="G3919" s="2" t="inlineStr">
        <is>
          <t>4454424</t>
        </is>
      </c>
      <c r="H3919" s="3" t="inlineStr">
        <is>
          <t>2057 BLANCHE DR OREGON OH 43616</t>
        </is>
      </c>
      <c r="I3919" s="3" t="inlineStr">
        <is>
          <t>2057 BLANCHE DR OREGON OH 43616-4435</t>
        </is>
      </c>
      <c r="J3919" s="3" t="inlineStr">
        <is>
          <t>Same name is getting the credit in Lucas and in Ashtabula, Clinton, Huron. Only the name matches, so this could be one owner with two homes - or two different people.</t>
        </is>
      </c>
      <c r="K3919" s="4" t="inlineStr">
        <is>
          <t>Ashtabula 220090002800 (6124 BISHOP RD); Clinton 220-07-01-09-0024-00 (312 N WRIGHT ST); Huron 20-0020-03-017-0000 (5212 YINGLING RD BELLEVUE)</t>
        </is>
      </c>
      <c r="L3919" t="inlineStr">
        <is>
          <t>Ashtabula, Clinton, Huron, Lucas</t>
        </is>
      </c>
      <c r="M3919" t="inlineStr"/>
      <c r="N3919" t="inlineStr"/>
      <c r="O3919" t="inlineStr">
        <is>
          <t>Yes</t>
        </is>
      </c>
    </row>
    <row r="3920">
      <c r="A3920" t="inlineStr">
        <is>
          <t>MILLER SEAN &amp; NHI CHAUOR SURVTC</t>
        </is>
      </c>
      <c r="B3920" t="inlineStr"/>
      <c r="C3920" t="inlineStr">
        <is>
          <t>Weak</t>
        </is>
      </c>
      <c r="D3920" s="1" t="n">
        <v>0</v>
      </c>
      <c r="E3920" s="1" t="n"/>
      <c r="F3920" t="inlineStr">
        <is>
          <t>Lucas</t>
        </is>
      </c>
      <c r="G3920" s="2" t="inlineStr">
        <is>
          <t>2367381</t>
        </is>
      </c>
      <c r="H3920" s="3" t="inlineStr">
        <is>
          <t>5903 BUCHANAN DR TOLEDO OH 43623</t>
        </is>
      </c>
      <c r="I3920" s="3" t="inlineStr">
        <is>
          <t>5903 BUCHANAN DR TOLEDO OH 43623</t>
        </is>
      </c>
      <c r="J3920" s="3" t="inlineStr">
        <is>
          <t>Same name is getting the credit in Lucas and in Ashtabula, Clinton, Huron. Only the name matches, so this could be one owner with two homes - or two different people.</t>
        </is>
      </c>
      <c r="K3920" s="4" t="inlineStr">
        <is>
          <t>Ashtabula 220090002800 (6124 BISHOP RD); Clinton 220-07-01-09-0024-00 (312 N WRIGHT ST); Huron 20-0020-03-017-0000 (5212 YINGLING RD BELLEVUE)</t>
        </is>
      </c>
      <c r="L3920" t="inlineStr">
        <is>
          <t>Ashtabula, Clinton, Huron, Lucas</t>
        </is>
      </c>
      <c r="M3920" t="inlineStr"/>
      <c r="N3920" t="inlineStr"/>
      <c r="O3920" t="inlineStr">
        <is>
          <t>Yes</t>
        </is>
      </c>
    </row>
    <row r="3921">
      <c r="A3921" t="inlineStr">
        <is>
          <t>MILLER SHANNON</t>
        </is>
      </c>
      <c r="B3921" t="inlineStr"/>
      <c r="C3921" t="inlineStr">
        <is>
          <t>Weak</t>
        </is>
      </c>
      <c r="D3921" s="1" t="n">
        <v>0</v>
      </c>
      <c r="E3921" s="1" t="n"/>
      <c r="F3921" t="inlineStr">
        <is>
          <t>Lucas</t>
        </is>
      </c>
      <c r="G3921" s="2" t="inlineStr">
        <is>
          <t>6507288</t>
        </is>
      </c>
      <c r="H3921" s="3" t="inlineStr">
        <is>
          <t>7519 DORR ST TOLEDO OH 43615</t>
        </is>
      </c>
      <c r="I3921" s="3" t="inlineStr">
        <is>
          <t>7519 DORR ST LOT 53 TOLEDO OH 43615</t>
        </is>
      </c>
      <c r="J3921" s="3" t="inlineStr">
        <is>
          <t>Same name is getting the credit in Lucas and in Union. Only the name matches, so this could be one owner with two homes - or two different people.</t>
        </is>
      </c>
      <c r="K3921" s="4" t="inlineStr">
        <is>
          <t>Union 2900200070000 (226 PRAIRIE DR MARYSVILLE)</t>
        </is>
      </c>
      <c r="L3921" t="inlineStr">
        <is>
          <t>Lucas, Union</t>
        </is>
      </c>
      <c r="M3921" t="inlineStr"/>
      <c r="N3921" t="inlineStr"/>
      <c r="O3921" t="inlineStr">
        <is>
          <t>Yes</t>
        </is>
      </c>
    </row>
    <row r="3922">
      <c r="A3922" t="inlineStr">
        <is>
          <t>MILLER STEPHANIE &amp; MATTHEW (ORSURVTC)</t>
        </is>
      </c>
      <c r="B3922" t="inlineStr"/>
      <c r="C3922" t="inlineStr">
        <is>
          <t>Weak</t>
        </is>
      </c>
      <c r="D3922" s="1" t="n">
        <v>0</v>
      </c>
      <c r="E3922" s="1" t="n"/>
      <c r="F3922" t="inlineStr">
        <is>
          <t>Lucas</t>
        </is>
      </c>
      <c r="G3922" s="2" t="inlineStr">
        <is>
          <t>7909781</t>
        </is>
      </c>
      <c r="H3922" s="3" t="inlineStr">
        <is>
          <t>3626 WILD PHEASANT LN SYLVANIA OH 43560</t>
        </is>
      </c>
      <c r="I3922" s="3" t="inlineStr">
        <is>
          <t>P O BOX 117298 CARROLLTON TX 75011</t>
        </is>
      </c>
      <c r="J3922" s="3" t="inlineStr">
        <is>
          <t>Common name: this name is credited on 8 parcels across 5 counties. Many are probably different people who happen to share the name - look each one up before assuming it is the same owner.</t>
        </is>
      </c>
      <c r="K3922" s="4" t="inlineStr">
        <is>
          <t>Adams 055-12-09-002.000 (221 HIGH ST PEEBLES OH 45660); Ashtabula 240170001707 (6403 SUMMERS RD); Franklin 010-032737-00 (3407 OAKCREST RD); Franklin 010-043905-00 (256 N HAGUE AVE); +3 more</t>
        </is>
      </c>
      <c r="L3922" t="inlineStr">
        <is>
          <t>Adams, Ashtabula, Franklin, Huron, Lucas</t>
        </is>
      </c>
      <c r="M3922" t="inlineStr"/>
      <c r="N3922" t="inlineStr"/>
      <c r="O3922" t="inlineStr">
        <is>
          <t>Yes</t>
        </is>
      </c>
    </row>
    <row r="3923">
      <c r="A3923" t="inlineStr">
        <is>
          <t>MILLER STEPHEN &amp; JAN M (ORSURVTC)</t>
        </is>
      </c>
      <c r="B3923" t="inlineStr"/>
      <c r="C3923" t="inlineStr">
        <is>
          <t>Weak</t>
        </is>
      </c>
      <c r="D3923" s="1" t="n">
        <v>0</v>
      </c>
      <c r="E3923" s="1" t="n"/>
      <c r="F3923" t="inlineStr">
        <is>
          <t>Lucas</t>
        </is>
      </c>
      <c r="G3923" s="2" t="inlineStr">
        <is>
          <t>5212522</t>
        </is>
      </c>
      <c r="H3923" s="3" t="inlineStr">
        <is>
          <t>7920 MANORE RD NEAPOLIS OH 43547</t>
        </is>
      </c>
      <c r="I3923" s="3" t="inlineStr">
        <is>
          <t>7920 MANORE RD WHITEHOUSE OH 43571</t>
        </is>
      </c>
      <c r="J3923" s="3" t="inlineStr">
        <is>
          <t>Common name: this name is credited on 6 parcels across 4 counties. Many are probably different people who happen to share the name - look each one up before assuming it is the same owner.</t>
        </is>
      </c>
      <c r="K3923" s="4" t="inlineStr">
        <is>
          <t>Franklin 010-123662-00 (1072 HAVENDALE DR); Franklin 273-004274-00 (7808 BARTLES AVE 66); Franklin 570-213535-00 (764 WESTMEAD DR); Union 2900190411730 (1625 Cowan Creek DR MARYSVILLE); +1 more</t>
        </is>
      </c>
      <c r="L3923" t="inlineStr">
        <is>
          <t>Franklin, Lucas, Union, Washington</t>
        </is>
      </c>
      <c r="M3923" t="inlineStr"/>
      <c r="N3923" t="inlineStr"/>
      <c r="O3923" t="inlineStr">
        <is>
          <t>Yes</t>
        </is>
      </c>
    </row>
    <row r="3924">
      <c r="A3924" t="inlineStr">
        <is>
          <t>MILLER STEPHEN &amp; PATRICIAA</t>
        </is>
      </c>
      <c r="B3924" t="inlineStr"/>
      <c r="C3924" t="inlineStr">
        <is>
          <t>Weak</t>
        </is>
      </c>
      <c r="D3924" s="1" t="n">
        <v>0</v>
      </c>
      <c r="E3924" s="1" t="n"/>
      <c r="F3924" t="inlineStr">
        <is>
          <t>Lucas</t>
        </is>
      </c>
      <c r="G3924" s="2" t="inlineStr">
        <is>
          <t>7974926</t>
        </is>
      </c>
      <c r="H3924" s="3" t="inlineStr">
        <is>
          <t>9260 N POND CT SYLVANIA OH 43560</t>
        </is>
      </c>
      <c r="I3924" s="3" t="inlineStr">
        <is>
          <t>9260 N POND CT SYLVANIA OH 43560</t>
        </is>
      </c>
      <c r="J3924" s="3" t="inlineStr">
        <is>
          <t>Common name: this name is credited on 6 parcels across 4 counties. Many are probably different people who happen to share the name - look each one up before assuming it is the same owner.</t>
        </is>
      </c>
      <c r="K3924" s="4" t="inlineStr">
        <is>
          <t>Franklin 010-123662-00 (1072 HAVENDALE DR); Franklin 273-004274-00 (7808 BARTLES AVE 66); Franklin 570-213535-00 (764 WESTMEAD DR); Union 2900190411730 (1625 Cowan Creek DR MARYSVILLE); +1 more</t>
        </is>
      </c>
      <c r="L3924" t="inlineStr">
        <is>
          <t>Franklin, Lucas, Union, Washington</t>
        </is>
      </c>
      <c r="M3924" t="inlineStr"/>
      <c r="N3924" t="inlineStr"/>
      <c r="O3924" t="inlineStr">
        <is>
          <t>Yes</t>
        </is>
      </c>
    </row>
    <row r="3925">
      <c r="A3925" t="inlineStr">
        <is>
          <t>MILLER STEPHEN W ETAL</t>
        </is>
      </c>
      <c r="B3925" t="inlineStr"/>
      <c r="C3925" t="inlineStr">
        <is>
          <t>Weak</t>
        </is>
      </c>
      <c r="D3925" s="1" t="n">
        <v>0</v>
      </c>
      <c r="E3925" s="1" t="n"/>
      <c r="F3925" t="inlineStr">
        <is>
          <t>Lucas</t>
        </is>
      </c>
      <c r="G3925" s="2" t="inlineStr">
        <is>
          <t>6580871</t>
        </is>
      </c>
      <c r="H3925" s="3" t="inlineStr">
        <is>
          <t>2108 OLD HICKORY LN HOLLAND OH 43528</t>
        </is>
      </c>
      <c r="I3925" s="3" t="inlineStr">
        <is>
          <t>4044 N LINCOLN 324 CHICAGO IL 60618</t>
        </is>
      </c>
      <c r="J3925" s="3" t="inlineStr">
        <is>
          <t>Same name is getting the credit in Lucas and in Fairfield. Only the name matches, so this could be one owner with two homes - or two different people.</t>
        </is>
      </c>
      <c r="K3925" s="4" t="inlineStr">
        <is>
          <t>Fairfield 0360216200 (10440 NORTH CROSSET HILL DR PICKERINGTON); Fairfield 0360369500 (13014 HEATHERSTONE CIR PICKERINGTON)</t>
        </is>
      </c>
      <c r="L3925" t="inlineStr">
        <is>
          <t>Fairfield, Lucas</t>
        </is>
      </c>
      <c r="M3925" t="inlineStr"/>
      <c r="N3925" t="inlineStr"/>
      <c r="O3925" t="inlineStr">
        <is>
          <t>Yes</t>
        </is>
      </c>
    </row>
    <row r="3926">
      <c r="A3926" t="inlineStr">
        <is>
          <t>MILLER STEVEN A &amp; CAROLANN MANTEL-</t>
        </is>
      </c>
      <c r="B3926" t="inlineStr"/>
      <c r="C3926" t="inlineStr">
        <is>
          <t>Weak</t>
        </is>
      </c>
      <c r="D3926" s="1" t="n">
        <v>0</v>
      </c>
      <c r="E3926" s="1" t="n"/>
      <c r="F3926" t="inlineStr">
        <is>
          <t>Lucas</t>
        </is>
      </c>
      <c r="G3926" s="2" t="inlineStr">
        <is>
          <t>0733834</t>
        </is>
      </c>
      <c r="H3926" s="3" t="inlineStr">
        <is>
          <t>4562 OVERLAND PKWY TOLEDO OH 43612</t>
        </is>
      </c>
      <c r="I3926" s="3" t="inlineStr">
        <is>
          <t>4562 OVERLAND PKWY TOLEDO OH 43612-2247</t>
        </is>
      </c>
      <c r="J3926" s="3" t="inlineStr">
        <is>
          <t>Same name is getting the credit in Lucas and in Fairfield, Franklin, Geauga, Knox. Only the name matches, so this could be one owner with two homes - or two different people.</t>
        </is>
      </c>
      <c r="K3926" s="4" t="inlineStr">
        <is>
          <t>Fairfield 0535148000 (1239 E LOCUST ST LANCASTER); Franklin 010-114197-00 (2221 KOEBEL RD); Geauga 25-066100 (17139 OLD STATE RD MIDDLEFIELD); Knox 14-00340.000 (403 GASKIN AVE)</t>
        </is>
      </c>
      <c r="L3926" t="inlineStr">
        <is>
          <t>Fairfield, Franklin, Geauga, Knox, Lucas</t>
        </is>
      </c>
      <c r="M3926" t="inlineStr"/>
      <c r="N3926" t="inlineStr"/>
      <c r="O3926" t="inlineStr">
        <is>
          <t>Yes</t>
        </is>
      </c>
    </row>
    <row r="3927">
      <c r="A3927" t="inlineStr">
        <is>
          <t>MILLER STEVEN C</t>
        </is>
      </c>
      <c r="B3927" t="inlineStr"/>
      <c r="C3927" t="inlineStr">
        <is>
          <t>Weak</t>
        </is>
      </c>
      <c r="D3927" s="1" t="n">
        <v>0</v>
      </c>
      <c r="E3927" s="1" t="n"/>
      <c r="F3927" t="inlineStr">
        <is>
          <t>Lucas</t>
        </is>
      </c>
      <c r="G3927" s="2" t="inlineStr">
        <is>
          <t>1616731</t>
        </is>
      </c>
      <c r="H3927" s="3" t="inlineStr">
        <is>
          <t>2626 FREMONT ST TOLEDO OH 43605</t>
        </is>
      </c>
      <c r="I3927" s="3" t="inlineStr">
        <is>
          <t>2626 FREMONT ST TOLEDO OH 43605-1107</t>
        </is>
      </c>
      <c r="J3927" s="3" t="inlineStr">
        <is>
          <t>Common name: this name is credited on 7 parcels across 7 counties. Many are probably different people who happen to share the name - look each one up before assuming it is the same owner.</t>
        </is>
      </c>
      <c r="K3927" s="4" t="inlineStr">
        <is>
          <t>Ashtabula 460230001300 (5560 DODGE RD); Coshocton 010-00000484-00 (TR 1163); Erie 32-03861.000 (2616 MULBERRY SANDUSKY); Fairfield 0490265200 (700 PLEASANTVILLE RD BALTIMORE); +2 more</t>
        </is>
      </c>
      <c r="L3927" t="inlineStr">
        <is>
          <t>Ashtabula, Coshocton, Erie, Fairfield, Franklin, Geauga, Lucas</t>
        </is>
      </c>
      <c r="M3927" t="inlineStr"/>
      <c r="N3927" t="inlineStr"/>
      <c r="O3927" t="inlineStr">
        <is>
          <t>Yes</t>
        </is>
      </c>
    </row>
    <row r="3928">
      <c r="A3928" t="inlineStr">
        <is>
          <t>MILLER STEVEN D &amp; CASSANDRA A (ORSURVTC)</t>
        </is>
      </c>
      <c r="B3928" t="inlineStr"/>
      <c r="C3928" t="inlineStr">
        <is>
          <t>Weak</t>
        </is>
      </c>
      <c r="D3928" s="1" t="n">
        <v>0</v>
      </c>
      <c r="E3928" s="1" t="n"/>
      <c r="F3928" t="inlineStr">
        <is>
          <t>Lucas</t>
        </is>
      </c>
      <c r="G3928" s="2" t="inlineStr">
        <is>
          <t>4429385</t>
        </is>
      </c>
      <c r="H3928" s="3" t="inlineStr">
        <is>
          <t>5620 PICKLE RD OREGON OH 43616</t>
        </is>
      </c>
      <c r="I3928" s="3" t="inlineStr">
        <is>
          <t>5620 PICKLE RD OREGON OH 43616</t>
        </is>
      </c>
      <c r="J3928" s="3" t="inlineStr">
        <is>
          <t>Same name is getting the credit in Lucas and in Coshocton, Franklin, Geauga, Madison. Only the name matches, so this could be one owner with two homes - or two different people.</t>
        </is>
      </c>
      <c r="K3928" s="4" t="inlineStr">
        <is>
          <t>Coshocton 023-00000124-01 (33976 TR 125); Franklin 010-243395-00 (4083 BLENDON WAY DR 97B); Geauga 18-090603 (15789 GEORGIA RD MIDDLEFIELD); Madison 17-00656.001 (11385 WOODS OPOSSUM RUN R)</t>
        </is>
      </c>
      <c r="L3928" t="inlineStr">
        <is>
          <t>Coshocton, Franklin, Geauga, Lucas, Madison</t>
        </is>
      </c>
      <c r="M3928" t="inlineStr"/>
      <c r="N3928" t="inlineStr"/>
      <c r="O3928" t="inlineStr">
        <is>
          <t>Yes</t>
        </is>
      </c>
    </row>
    <row r="3929">
      <c r="A3929" t="inlineStr">
        <is>
          <t>MILLER STEVEN J &amp; DAWN M (OR SURVTC)</t>
        </is>
      </c>
      <c r="B3929" t="inlineStr"/>
      <c r="C3929" t="inlineStr">
        <is>
          <t>Weak</t>
        </is>
      </c>
      <c r="D3929" s="1" t="n">
        <v>0</v>
      </c>
      <c r="E3929" s="1" t="n"/>
      <c r="F3929" t="inlineStr">
        <is>
          <t>Lucas</t>
        </is>
      </c>
      <c r="G3929" s="2" t="inlineStr">
        <is>
          <t>8200517</t>
        </is>
      </c>
      <c r="H3929" s="3" t="inlineStr">
        <is>
          <t>5932 N MAIN ST SYLVANIA OH 43560</t>
        </is>
      </c>
      <c r="I3929" s="3" t="inlineStr">
        <is>
          <t>5932 MAIN ST SYLVANIA OH 43560</t>
        </is>
      </c>
      <c r="J3929" s="3" t="inlineStr">
        <is>
          <t>Same name is getting the credit in Lucas and in Coshocton, Erie, Franklin, Geauga. Only the name matches, so this could be one owner with two homes - or two different people.</t>
        </is>
      </c>
      <c r="K3929" s="4" t="inlineStr">
        <is>
          <t>Coshocton 004-00000831-00 (28243 CR 24); Erie 33-00998.000 (2108 BARDSHAR CASTALIA); Franklin 590-214531-00 (8893 CORNWALLIS CT); Geauga 29-065600 (618 BELL RD CHAGRIN FALLS)</t>
        </is>
      </c>
      <c r="L3929" t="inlineStr">
        <is>
          <t>Coshocton, Erie, Franklin, Geauga, Lucas</t>
        </is>
      </c>
      <c r="M3929" t="inlineStr"/>
      <c r="N3929" t="inlineStr"/>
      <c r="O3929" t="inlineStr">
        <is>
          <t>Yes</t>
        </is>
      </c>
    </row>
    <row r="3930">
      <c r="A3930" t="inlineStr">
        <is>
          <t>MILLER STEVEN J E &amp; DANIELLE R</t>
        </is>
      </c>
      <c r="B3930" t="inlineStr"/>
      <c r="C3930" t="inlineStr">
        <is>
          <t>Weak</t>
        </is>
      </c>
      <c r="D3930" s="1" t="n">
        <v>0</v>
      </c>
      <c r="E3930" s="1" t="n"/>
      <c r="F3930" t="inlineStr">
        <is>
          <t>Lucas</t>
        </is>
      </c>
      <c r="G3930" s="2" t="inlineStr">
        <is>
          <t>2065644</t>
        </is>
      </c>
      <c r="H3930" s="3" t="inlineStr">
        <is>
          <t>1666 COPLEY DR TOLEDO OH 43615</t>
        </is>
      </c>
      <c r="I3930" s="3" t="inlineStr">
        <is>
          <t>1666 COPLEY DR TOLEDO OH 43615-3807</t>
        </is>
      </c>
      <c r="J3930" s="3" t="inlineStr">
        <is>
          <t>Same name is getting the credit in Lucas and in Coshocton, Erie, Franklin, Geauga. Only the name matches, so this could be one owner with two homes - or two different people.</t>
        </is>
      </c>
      <c r="K3930" s="4" t="inlineStr">
        <is>
          <t>Coshocton 004-00000831-00 (28243 CR 24); Erie 33-00998.000 (2108 BARDSHAR CASTALIA); Franklin 590-214531-00 (8893 CORNWALLIS CT); Geauga 29-065600 (618 BELL RD CHAGRIN FALLS)</t>
        </is>
      </c>
      <c r="L3930" t="inlineStr">
        <is>
          <t>Coshocton, Erie, Franklin, Geauga, Lucas</t>
        </is>
      </c>
      <c r="M3930" t="inlineStr"/>
      <c r="N3930" t="inlineStr"/>
      <c r="O3930" t="inlineStr">
        <is>
          <t>Yes</t>
        </is>
      </c>
    </row>
    <row r="3931">
      <c r="A3931" t="inlineStr">
        <is>
          <t>MILLER STEVEN R &amp; MARY Q</t>
        </is>
      </c>
      <c r="B3931" t="inlineStr"/>
      <c r="C3931" t="inlineStr">
        <is>
          <t>Weak</t>
        </is>
      </c>
      <c r="D3931" s="1" t="n">
        <v>0</v>
      </c>
      <c r="E3931" s="1" t="n"/>
      <c r="F3931" t="inlineStr">
        <is>
          <t>Lucas</t>
        </is>
      </c>
      <c r="G3931" s="2" t="inlineStr">
        <is>
          <t>2223821</t>
        </is>
      </c>
      <c r="H3931" s="3" t="inlineStr">
        <is>
          <t>3341 HUGHES BLVD TOLEDO OH 43606</t>
        </is>
      </c>
      <c r="I3931" s="3" t="inlineStr">
        <is>
          <t>3341 HUGHES BLVD TOLEDO OH 43606-2866</t>
        </is>
      </c>
      <c r="J3931" s="3" t="inlineStr">
        <is>
          <t>Same name is getting the credit in Lucas and in Coshocton, Franklin, Madison. Only the name matches, so this could be one owner with two homes - or two different people.</t>
        </is>
      </c>
      <c r="K3931" s="4" t="inlineStr">
        <is>
          <t>Coshocton 042-00000430-02 (26227 SR 93); Franklin 080-006338-00 (652 LEXINGTON CT); Madison 05-00368.007 (1901 GLADE RUN RD)</t>
        </is>
      </c>
      <c r="L3931" t="inlineStr">
        <is>
          <t>Coshocton, Franklin, Lucas, Madison</t>
        </is>
      </c>
      <c r="M3931" t="inlineStr"/>
      <c r="N3931" t="inlineStr"/>
      <c r="O3931" t="inlineStr">
        <is>
          <t>Yes</t>
        </is>
      </c>
    </row>
    <row r="3932">
      <c r="A3932" t="inlineStr">
        <is>
          <t>MILLER SUSAN</t>
        </is>
      </c>
      <c r="B3932" t="inlineStr"/>
      <c r="C3932" t="inlineStr">
        <is>
          <t>Weak</t>
        </is>
      </c>
      <c r="D3932" s="1" t="n">
        <v>0</v>
      </c>
      <c r="E3932" s="1" t="n"/>
      <c r="F3932" t="inlineStr">
        <is>
          <t>Lucas</t>
        </is>
      </c>
      <c r="G3932" s="2" t="inlineStr">
        <is>
          <t>0712901</t>
        </is>
      </c>
      <c r="H3932" s="3" t="inlineStr">
        <is>
          <t>1508 KELSEY AVE TOLEDO OH 43605</t>
        </is>
      </c>
      <c r="I3932" s="3" t="inlineStr">
        <is>
          <t>1508 KELSEY AVE TOLEDO OH 43605</t>
        </is>
      </c>
      <c r="J3932" s="3" t="inlineStr">
        <is>
          <t>Same name is getting the credit in Lucas and in Franklin. Only the name matches, so this could be one owner with two homes - or two different people.</t>
        </is>
      </c>
      <c r="K3932" s="4" t="inlineStr">
        <is>
          <t>Franklin 010-087200-00 (748 S RICHARDSON AVE)</t>
        </is>
      </c>
      <c r="L3932" t="inlineStr">
        <is>
          <t>Franklin, Lucas</t>
        </is>
      </c>
      <c r="M3932" t="inlineStr"/>
      <c r="N3932" t="inlineStr"/>
      <c r="O3932" t="inlineStr">
        <is>
          <t>Yes</t>
        </is>
      </c>
    </row>
    <row r="3933">
      <c r="A3933" t="inlineStr">
        <is>
          <t>MILLER SUSAN A POHLOD</t>
        </is>
      </c>
      <c r="B3933" t="inlineStr"/>
      <c r="C3933" t="inlineStr">
        <is>
          <t>Weak</t>
        </is>
      </c>
      <c r="D3933" s="1" t="n">
        <v>0</v>
      </c>
      <c r="E3933" s="1" t="n"/>
      <c r="F3933" t="inlineStr">
        <is>
          <t>Lucas</t>
        </is>
      </c>
      <c r="G3933" s="2" t="inlineStr">
        <is>
          <t>0706064</t>
        </is>
      </c>
      <c r="H3933" s="3" t="inlineStr">
        <is>
          <t>222 UNIVERSITY BLVD TOLEDO OH 43614</t>
        </is>
      </c>
      <c r="I3933" s="3" t="inlineStr">
        <is>
          <t>222 UNIVERSITY BLVD TOLEDO OH 43614-2940</t>
        </is>
      </c>
      <c r="J3933" s="3" t="inlineStr">
        <is>
          <t>Same name is getting the credit in Lucas and in Fairfield. Only the name matches, so this could be one owner with two homes - or two different people.</t>
        </is>
      </c>
      <c r="K3933" s="4" t="inlineStr">
        <is>
          <t>Fairfield 0270142500 (2685 PLEASANT DR LANCASTER)</t>
        </is>
      </c>
      <c r="L3933" t="inlineStr">
        <is>
          <t>Fairfield, Lucas</t>
        </is>
      </c>
      <c r="M3933" t="inlineStr"/>
      <c r="N3933" t="inlineStr"/>
      <c r="O3933" t="inlineStr">
        <is>
          <t>Yes</t>
        </is>
      </c>
    </row>
    <row r="3934">
      <c r="A3934" t="inlineStr">
        <is>
          <t>MILLER SUSAN M</t>
        </is>
      </c>
      <c r="B3934" t="inlineStr"/>
      <c r="C3934" t="inlineStr">
        <is>
          <t>Weak</t>
        </is>
      </c>
      <c r="D3934" s="1" t="n">
        <v>0</v>
      </c>
      <c r="E3934" s="1" t="n"/>
      <c r="F3934" t="inlineStr">
        <is>
          <t>Lucas</t>
        </is>
      </c>
      <c r="G3934" s="2" t="inlineStr">
        <is>
          <t>0717637</t>
        </is>
      </c>
      <c r="H3934" s="3" t="inlineStr">
        <is>
          <t>3833 BEVERLY DR TOLEDO OH 43614</t>
        </is>
      </c>
      <c r="I3934" s="3" t="inlineStr">
        <is>
          <t>3833 BEVERLY DR TOLEDO OH 43614-4440</t>
        </is>
      </c>
      <c r="J3934" s="3" t="inlineStr">
        <is>
          <t>Same name is getting the credit in Lucas and in Fairfield. Only the name matches, so this could be one owner with two homes - or two different people.</t>
        </is>
      </c>
      <c r="K3934" s="4" t="inlineStr">
        <is>
          <t>Fairfield 0360923600 (12594 SUTTON ST PICKERINGTON)</t>
        </is>
      </c>
      <c r="L3934" t="inlineStr">
        <is>
          <t>Fairfield, Lucas</t>
        </is>
      </c>
      <c r="M3934" t="inlineStr"/>
      <c r="N3934" t="inlineStr"/>
      <c r="O3934" t="inlineStr">
        <is>
          <t>Yes</t>
        </is>
      </c>
    </row>
    <row r="3935">
      <c r="A3935" t="inlineStr">
        <is>
          <t>MILLER SUSAN M</t>
        </is>
      </c>
      <c r="B3935" t="inlineStr"/>
      <c r="C3935" t="inlineStr">
        <is>
          <t>Weak</t>
        </is>
      </c>
      <c r="D3935" s="1" t="n">
        <v>0</v>
      </c>
      <c r="E3935" s="1" t="n"/>
      <c r="F3935" t="inlineStr">
        <is>
          <t>Lucas</t>
        </is>
      </c>
      <c r="G3935" s="2" t="inlineStr">
        <is>
          <t>2315867</t>
        </is>
      </c>
      <c r="H3935" s="3" t="inlineStr">
        <is>
          <t>2325 BUCKLEW DR TOLEDO OH 43613</t>
        </is>
      </c>
      <c r="I3935" s="3" t="inlineStr">
        <is>
          <t>2327 BUCKLEW DR TOLEDO OH 43613-2112</t>
        </is>
      </c>
      <c r="J3935" s="3" t="inlineStr">
        <is>
          <t>Same name is getting the credit in Lucas and in Fairfield. Only the name matches, so this could be one owner with two homes - or two different people.</t>
        </is>
      </c>
      <c r="K3935" s="4" t="inlineStr">
        <is>
          <t>Fairfield 0360923600 (12594 SUTTON ST PICKERINGTON)</t>
        </is>
      </c>
      <c r="L3935" t="inlineStr">
        <is>
          <t>Fairfield, Lucas</t>
        </is>
      </c>
      <c r="M3935" t="inlineStr"/>
      <c r="N3935" t="inlineStr"/>
      <c r="O3935" t="inlineStr">
        <is>
          <t>Yes</t>
        </is>
      </c>
    </row>
    <row r="3936">
      <c r="A3936" t="inlineStr">
        <is>
          <t>MILLER TERESA A DUSSEAULT- &amp; MICHAEL L</t>
        </is>
      </c>
      <c r="B3936" t="inlineStr"/>
      <c r="C3936" t="inlineStr">
        <is>
          <t>Weak</t>
        </is>
      </c>
      <c r="D3936" s="1" t="n">
        <v>0</v>
      </c>
      <c r="E3936" s="1" t="n"/>
      <c r="F3936" t="inlineStr">
        <is>
          <t>Lucas</t>
        </is>
      </c>
      <c r="G3936" s="2" t="inlineStr">
        <is>
          <t>3832597</t>
        </is>
      </c>
      <c r="H3936" s="3" t="inlineStr">
        <is>
          <t>10020 MAUMEE WESTERN RD MONCLOVA OH 43542</t>
        </is>
      </c>
      <c r="I3936" s="3" t="inlineStr">
        <is>
          <t>P O BOX 893 MAUMEE OH 43537</t>
        </is>
      </c>
      <c r="J3936" s="3" t="inlineStr">
        <is>
          <t>Same name is getting the credit in Lucas and in Huron, Knox. Only the name matches, so this could be one owner with two homes - or two different people.</t>
        </is>
      </c>
      <c r="K3936" s="4" t="inlineStr">
        <is>
          <t>Huron 01-0010-07-015-0000 (236 N SANDUSKY ST BELLEVUE); Knox 17-01320.002 (1516 PORTER LN)</t>
        </is>
      </c>
      <c r="L3936" t="inlineStr">
        <is>
          <t>Huron, Knox, Lucas</t>
        </is>
      </c>
      <c r="M3936" t="inlineStr"/>
      <c r="N3936" t="inlineStr"/>
      <c r="O3936" t="inlineStr">
        <is>
          <t>Yes</t>
        </is>
      </c>
    </row>
    <row r="3937">
      <c r="A3937" t="inlineStr">
        <is>
          <t>MILLER TERRANCE A &amp; JILL MARIE</t>
        </is>
      </c>
      <c r="B3937" t="inlineStr"/>
      <c r="C3937" t="inlineStr">
        <is>
          <t>Weak</t>
        </is>
      </c>
      <c r="D3937" s="1" t="n">
        <v>0</v>
      </c>
      <c r="E3937" s="1" t="n"/>
      <c r="F3937" t="inlineStr">
        <is>
          <t>Lucas</t>
        </is>
      </c>
      <c r="G3937" s="2" t="inlineStr">
        <is>
          <t>2315444</t>
        </is>
      </c>
      <c r="H3937" s="3" t="inlineStr">
        <is>
          <t>2944 W ALEXIS RD TOLEDO OH 43613</t>
        </is>
      </c>
      <c r="I3937" s="3" t="inlineStr">
        <is>
          <t>2944 W ALEXIS RD TOLEDO OH 43613-2011</t>
        </is>
      </c>
      <c r="J3937" s="3" t="inlineStr">
        <is>
          <t>Same name is getting the credit in Lucas and in Franklin. Only the name matches, so this could be one owner with two homes - or two different people.</t>
        </is>
      </c>
      <c r="K3937" s="4" t="inlineStr">
        <is>
          <t>Franklin 010-107399-00 (1502 AVEN DR)</t>
        </is>
      </c>
      <c r="L3937" t="inlineStr">
        <is>
          <t>Franklin, Lucas</t>
        </is>
      </c>
      <c r="M3937" t="inlineStr"/>
      <c r="N3937" t="inlineStr"/>
      <c r="O3937" t="inlineStr">
        <is>
          <t>Yes</t>
        </is>
      </c>
    </row>
    <row r="3938">
      <c r="A3938" t="inlineStr">
        <is>
          <t>MILLER TERRI L</t>
        </is>
      </c>
      <c r="B3938" t="inlineStr"/>
      <c r="C3938" t="inlineStr">
        <is>
          <t>Weak</t>
        </is>
      </c>
      <c r="D3938" s="1" t="n">
        <v>0</v>
      </c>
      <c r="E3938" s="1" t="n"/>
      <c r="F3938" t="inlineStr">
        <is>
          <t>Lucas</t>
        </is>
      </c>
      <c r="G3938" s="2" t="inlineStr">
        <is>
          <t>2218857</t>
        </is>
      </c>
      <c r="H3938" s="3" t="inlineStr">
        <is>
          <t>4925 FAIR OAKS DR TOLEDO OH 43613</t>
        </is>
      </c>
      <c r="I3938" s="3" t="inlineStr">
        <is>
          <t>4925 FAIR OAKS TOLEDO OH 43613</t>
        </is>
      </c>
      <c r="J3938" s="3" t="inlineStr">
        <is>
          <t>Same name is getting the credit in Lucas and in Lorain. Only the name matches, so this could be one owner with two homes - or two different people.</t>
        </is>
      </c>
      <c r="K3938" s="3" t="inlineStr">
        <is>
          <t>Lorain 03-00-002-101-117 (5327 MIDDLEBURY CT SHEFFIELD VILLAGE)</t>
        </is>
      </c>
      <c r="L3938" t="inlineStr">
        <is>
          <t>Lorain, Lucas</t>
        </is>
      </c>
      <c r="M3938" t="inlineStr"/>
      <c r="N3938" t="inlineStr"/>
      <c r="O3938" t="inlineStr">
        <is>
          <t>Yes</t>
        </is>
      </c>
    </row>
    <row r="3939">
      <c r="A3939" t="inlineStr">
        <is>
          <t>MILLER TERRY L</t>
        </is>
      </c>
      <c r="B3939" t="inlineStr"/>
      <c r="C3939" t="inlineStr">
        <is>
          <t>Weak</t>
        </is>
      </c>
      <c r="D3939" s="1" t="n">
        <v>0</v>
      </c>
      <c r="E3939" s="1" t="n"/>
      <c r="F3939" t="inlineStr">
        <is>
          <t>Lucas</t>
        </is>
      </c>
      <c r="G3939" s="2" t="inlineStr">
        <is>
          <t>1239621</t>
        </is>
      </c>
      <c r="H3939" s="3" t="inlineStr">
        <is>
          <t>4729 VENTURA DR TOLEDO OH 43615</t>
        </is>
      </c>
      <c r="I3939" s="3" t="inlineStr">
        <is>
          <t>4729 VENTURA DR TOLEDO OH 43615-6133</t>
        </is>
      </c>
      <c r="J3939" s="3" t="inlineStr">
        <is>
          <t>Same name is getting the credit in Lucas and in Ashtabula, Geauga, Lorain, Union. Only the name matches, so this could be one owner with two homes - or two different people.</t>
        </is>
      </c>
      <c r="K3939" s="4" t="inlineStr">
        <is>
          <t>Ashtabula 051020010300 (5419 SAMUEL AVE); Geauga 18-059600 (17140 KINSMAN RD MIDDLEFIELD); Lorain 02-01-003-188-006 (2553 REID AVE LORAIN); Union 1800010720000 (122 W 2nd AVE PLAIN CITY)</t>
        </is>
      </c>
      <c r="L3939" t="inlineStr">
        <is>
          <t>Ashtabula, Geauga, Lorain, Lucas, Union</t>
        </is>
      </c>
      <c r="M3939" t="inlineStr"/>
      <c r="N3939" t="inlineStr"/>
      <c r="O3939" t="inlineStr">
        <is>
          <t>Yes</t>
        </is>
      </c>
    </row>
    <row r="3940">
      <c r="A3940" t="inlineStr">
        <is>
          <t>MILLER THERESA L</t>
        </is>
      </c>
      <c r="B3940" t="inlineStr"/>
      <c r="C3940" t="inlineStr">
        <is>
          <t>Weak</t>
        </is>
      </c>
      <c r="D3940" s="1" t="n">
        <v>0</v>
      </c>
      <c r="E3940" s="1" t="n"/>
      <c r="F3940" t="inlineStr">
        <is>
          <t>Lucas</t>
        </is>
      </c>
      <c r="G3940" s="2" t="inlineStr">
        <is>
          <t>2090044</t>
        </is>
      </c>
      <c r="H3940" s="3" t="inlineStr">
        <is>
          <t>2287 GREEN VALLEY DR TOLEDO OH 43614</t>
        </is>
      </c>
      <c r="I3940" s="3" t="inlineStr">
        <is>
          <t>2287 GREEN VALLEY DR TOLEDO OH 43614</t>
        </is>
      </c>
      <c r="J3940" s="3" t="inlineStr">
        <is>
          <t>Same name is getting the credit in Lucas and in Brown. Only the name matches, so this could be one owner with two homes - or two different people.</t>
        </is>
      </c>
      <c r="K3940" s="3" t="inlineStr">
        <is>
          <t>Brown 37-072140.0031 (15677 LUCKY LANE)</t>
        </is>
      </c>
      <c r="L3940" t="inlineStr">
        <is>
          <t>Brown, Lucas</t>
        </is>
      </c>
      <c r="M3940" t="inlineStr"/>
      <c r="N3940" t="inlineStr"/>
      <c r="O3940" t="inlineStr">
        <is>
          <t>Yes</t>
        </is>
      </c>
    </row>
    <row r="3941">
      <c r="A3941" t="inlineStr">
        <is>
          <t>MILLER THOMAS  ETAL</t>
        </is>
      </c>
      <c r="B3941" t="inlineStr"/>
      <c r="C3941" t="inlineStr">
        <is>
          <t>Weak</t>
        </is>
      </c>
      <c r="D3941" s="1" t="n">
        <v>0</v>
      </c>
      <c r="E3941" s="1" t="n"/>
      <c r="F3941" t="inlineStr">
        <is>
          <t>Lucas</t>
        </is>
      </c>
      <c r="G3941" s="2" t="inlineStr">
        <is>
          <t>5247927</t>
        </is>
      </c>
      <c r="H3941" s="3" t="inlineStr">
        <is>
          <t>8216 WOODBRIER LN GRAND RAPIDS OH 43522</t>
        </is>
      </c>
      <c r="I3941" s="3" t="inlineStr">
        <is>
          <t>8216 WOODBRIER LN GRAND RAPIDS OH 43522-9325</t>
        </is>
      </c>
      <c r="J3941" s="3" t="inlineStr">
        <is>
          <t>Same name is getting the credit in Lucas and in Franklin. Only the name matches, so this could be one owner with two homes - or two different people.</t>
        </is>
      </c>
      <c r="K3941" s="4" t="inlineStr">
        <is>
          <t>Franklin 010-071784-00 (205 GLENCOE RD); Franklin 040-005725-00 (2152 PRESLEY DR)</t>
        </is>
      </c>
      <c r="L3941" t="inlineStr">
        <is>
          <t>Franklin, Lucas</t>
        </is>
      </c>
      <c r="M3941" t="inlineStr"/>
      <c r="N3941" t="inlineStr"/>
      <c r="O3941" t="inlineStr">
        <is>
          <t>Yes</t>
        </is>
      </c>
    </row>
    <row r="3942">
      <c r="A3942" t="inlineStr">
        <is>
          <t>MILLER THOMAS A &amp; JEANNETTE E</t>
        </is>
      </c>
      <c r="B3942" t="inlineStr"/>
      <c r="C3942" t="inlineStr">
        <is>
          <t>Weak</t>
        </is>
      </c>
      <c r="D3942" s="1" t="n">
        <v>0</v>
      </c>
      <c r="E3942" s="1" t="n"/>
      <c r="F3942" t="inlineStr">
        <is>
          <t>Lucas</t>
        </is>
      </c>
      <c r="G3942" s="2" t="inlineStr">
        <is>
          <t>2350204</t>
        </is>
      </c>
      <c r="H3942" s="3" t="inlineStr">
        <is>
          <t>5332 TULANE AVE TOLEDO OH 43611</t>
        </is>
      </c>
      <c r="I3942" s="3" t="inlineStr">
        <is>
          <t>5332 TULANE AVE TOLEDO OH 43611-1577</t>
        </is>
      </c>
      <c r="J3942" s="3" t="inlineStr">
        <is>
          <t>Same name is getting the credit in Lucas and in Fairfield, Washington. Only the name matches, so this could be one owner with two homes - or two different people.</t>
        </is>
      </c>
      <c r="K3942" s="4" t="inlineStr">
        <is>
          <t>Fairfield 0270156400 (1320 RIDGE RD LANCASTER); Fairfield 0532058300 (305 EDGEWOOD AVE); Washington 280049856000 (329 DANA'S RUN RD NEWPORT)</t>
        </is>
      </c>
      <c r="L3942" t="inlineStr">
        <is>
          <t>Fairfield, Lucas, Washington</t>
        </is>
      </c>
      <c r="M3942" t="inlineStr"/>
      <c r="N3942" t="inlineStr"/>
      <c r="O3942" t="inlineStr">
        <is>
          <t>Yes</t>
        </is>
      </c>
    </row>
    <row r="3943">
      <c r="A3943" t="inlineStr">
        <is>
          <t>MILLER THOMAS ETAL</t>
        </is>
      </c>
      <c r="B3943" t="inlineStr"/>
      <c r="C3943" t="inlineStr">
        <is>
          <t>Weak</t>
        </is>
      </c>
      <c r="D3943" s="1" t="n">
        <v>0</v>
      </c>
      <c r="E3943" s="1" t="n"/>
      <c r="F3943" t="inlineStr">
        <is>
          <t>Lucas</t>
        </is>
      </c>
      <c r="G3943" s="2" t="inlineStr">
        <is>
          <t>0400757</t>
        </is>
      </c>
      <c r="H3943" s="3" t="inlineStr">
        <is>
          <t>315 MAUMEE AVE TOLEDO OH 43609</t>
        </is>
      </c>
      <c r="I3943" s="3" t="inlineStr">
        <is>
          <t>315 MAUMEE TOLEDO OH 43609</t>
        </is>
      </c>
      <c r="J3943" s="3" t="inlineStr">
        <is>
          <t>Same name is getting the credit in Lucas and in Franklin. Only the name matches, so this could be one owner with two homes - or two different people.</t>
        </is>
      </c>
      <c r="K3943" s="4" t="inlineStr">
        <is>
          <t>Franklin 010-071784-00 (205 GLENCOE RD); Franklin 040-005725-00 (2152 PRESLEY DR)</t>
        </is>
      </c>
      <c r="L3943" t="inlineStr">
        <is>
          <t>Franklin, Lucas</t>
        </is>
      </c>
      <c r="M3943" t="inlineStr"/>
      <c r="N3943" t="inlineStr"/>
      <c r="O3943" t="inlineStr">
        <is>
          <t>Yes</t>
        </is>
      </c>
    </row>
    <row r="3944">
      <c r="A3944" t="inlineStr">
        <is>
          <t>MILLER THOMAS J &amp; JUDITH R TRUSTEES</t>
        </is>
      </c>
      <c r="B3944" t="inlineStr"/>
      <c r="C3944" t="inlineStr">
        <is>
          <t>Weak</t>
        </is>
      </c>
      <c r="D3944" s="1" t="n">
        <v>0</v>
      </c>
      <c r="E3944" s="1" t="n"/>
      <c r="F3944" t="inlineStr">
        <is>
          <t>Lucas</t>
        </is>
      </c>
      <c r="G3944" s="2" t="inlineStr">
        <is>
          <t>2232444</t>
        </is>
      </c>
      <c r="H3944" s="3" t="inlineStr">
        <is>
          <t>5238 SHEILA DR TOLEDO OH 43613</t>
        </is>
      </c>
      <c r="I3944" s="3" t="inlineStr">
        <is>
          <t>5238 SHEILA DR TOLEDO OH 43613</t>
        </is>
      </c>
      <c r="J3944" s="3" t="inlineStr">
        <is>
          <t>Same name is getting the credit in Lucas and in Fairfield, Guernsey, Union. Only the name matches, so this could be one owner with two homes - or two different people.</t>
        </is>
      </c>
      <c r="K3944" s="4" t="inlineStr">
        <is>
          <t>Fairfield 0410790300 (211 MARIE AVE PICKERINGTON); Guernsey 18-0000920.000 (68243 READ RD CAMBRIDGE); Union 2800050060000 (19550 ST RT 4 MARYSVILLE)</t>
        </is>
      </c>
      <c r="L3944" t="inlineStr">
        <is>
          <t>Fairfield, Guernsey, Lucas, Union</t>
        </is>
      </c>
      <c r="M3944" t="inlineStr"/>
      <c r="N3944" t="inlineStr"/>
      <c r="O3944" t="inlineStr">
        <is>
          <t>Yes</t>
        </is>
      </c>
    </row>
    <row r="3945">
      <c r="A3945" t="inlineStr">
        <is>
          <t>MILLER THOMAS J ETAL (OR SURVTC)</t>
        </is>
      </c>
      <c r="B3945" t="inlineStr"/>
      <c r="C3945" t="inlineStr">
        <is>
          <t>Weak</t>
        </is>
      </c>
      <c r="D3945" s="1" t="n">
        <v>0</v>
      </c>
      <c r="E3945" s="1" t="n"/>
      <c r="F3945" t="inlineStr">
        <is>
          <t>Lucas</t>
        </is>
      </c>
      <c r="G3945" s="2" t="inlineStr">
        <is>
          <t>2670514</t>
        </is>
      </c>
      <c r="H3945" s="3" t="inlineStr">
        <is>
          <t>5737 LARKHALL DR TOLEDO OH 43614</t>
        </is>
      </c>
      <c r="I3945" s="3" t="inlineStr">
        <is>
          <t>5737 LARKHALL DR TOLEDO OH 43614</t>
        </is>
      </c>
      <c r="J3945" s="3" t="inlineStr">
        <is>
          <t>Same name is getting the credit in Lucas and in Fairfield, Guernsey, Union. Only the name matches, so this could be one owner with two homes - or two different people.</t>
        </is>
      </c>
      <c r="K3945" s="4" t="inlineStr">
        <is>
          <t>Fairfield 0410790300 (211 MARIE AVE PICKERINGTON); Guernsey 18-0000920.000 (68243 READ RD CAMBRIDGE); Union 2800050060000 (19550 ST RT 4 MARYSVILLE)</t>
        </is>
      </c>
      <c r="L3945" t="inlineStr">
        <is>
          <t>Fairfield, Guernsey, Lucas, Union</t>
        </is>
      </c>
      <c r="M3945" t="inlineStr"/>
      <c r="N3945" t="inlineStr"/>
      <c r="O3945" t="inlineStr">
        <is>
          <t>Yes</t>
        </is>
      </c>
    </row>
    <row r="3946">
      <c r="A3946" t="inlineStr">
        <is>
          <t>MILLER THOMAS L &amp; STEPHANIE R</t>
        </is>
      </c>
      <c r="B3946" t="inlineStr"/>
      <c r="C3946" t="inlineStr">
        <is>
          <t>Weak</t>
        </is>
      </c>
      <c r="D3946" s="1" t="n">
        <v>0</v>
      </c>
      <c r="E3946" s="1" t="n"/>
      <c r="F3946" t="inlineStr">
        <is>
          <t>Lucas</t>
        </is>
      </c>
      <c r="G3946" s="2" t="inlineStr">
        <is>
          <t>1603001</t>
        </is>
      </c>
      <c r="H3946" s="3" t="inlineStr">
        <is>
          <t>3932 WALLWERTH DR TOLEDO OH 43612</t>
        </is>
      </c>
      <c r="I3946" s="3" t="inlineStr">
        <is>
          <t>3932 WALLWERTH DR TOLEDO OH 43612-1129</t>
        </is>
      </c>
      <c r="J3946" s="3" t="inlineStr">
        <is>
          <t>Same name is getting the credit in Lucas and in Franklin. Only the name matches, so this could be one owner with two homes - or two different people.</t>
        </is>
      </c>
      <c r="K3946" s="4" t="inlineStr">
        <is>
          <t>Franklin 610-195521-00 (1994 STANCREST RD)</t>
        </is>
      </c>
      <c r="L3946" t="inlineStr">
        <is>
          <t>Franklin, Lucas</t>
        </is>
      </c>
      <c r="M3946" t="inlineStr"/>
      <c r="N3946" t="inlineStr"/>
      <c r="O3946" t="inlineStr">
        <is>
          <t>Yes</t>
        </is>
      </c>
    </row>
    <row r="3947">
      <c r="A3947" t="inlineStr">
        <is>
          <t>MILLER THOMAS L &amp; SUSAN L TRUSTEES</t>
        </is>
      </c>
      <c r="B3947" t="inlineStr"/>
      <c r="C3947" t="inlineStr">
        <is>
          <t>Weak</t>
        </is>
      </c>
      <c r="D3947" s="1" t="n">
        <v>0</v>
      </c>
      <c r="E3947" s="1" t="n"/>
      <c r="F3947" t="inlineStr">
        <is>
          <t>Lucas</t>
        </is>
      </c>
      <c r="G3947" s="2" t="inlineStr">
        <is>
          <t>3888221</t>
        </is>
      </c>
      <c r="H3947" s="3" t="inlineStr">
        <is>
          <t>7941 CLOVER CREEK RD MAUMEE OH 43537</t>
        </is>
      </c>
      <c r="I3947" s="3" t="inlineStr">
        <is>
          <t>7941 CLOVER CREEK RD MAUMEE OH 43537-8985</t>
        </is>
      </c>
      <c r="J3947" s="3" t="inlineStr">
        <is>
          <t>Same name is getting the credit in Lucas and in Franklin. Only the name matches, so this could be one owner with two homes - or two different people.</t>
        </is>
      </c>
      <c r="K3947" s="4" t="inlineStr">
        <is>
          <t>Franklin 610-195521-00 (1994 STANCREST RD)</t>
        </is>
      </c>
      <c r="L3947" t="inlineStr">
        <is>
          <t>Franklin, Lucas</t>
        </is>
      </c>
      <c r="M3947" t="inlineStr"/>
      <c r="N3947" t="inlineStr"/>
      <c r="O3947" t="inlineStr">
        <is>
          <t>Yes</t>
        </is>
      </c>
    </row>
    <row r="3948">
      <c r="A3948" t="inlineStr">
        <is>
          <t>MILLER THOMAS O</t>
        </is>
      </c>
      <c r="B3948" t="inlineStr"/>
      <c r="C3948" t="inlineStr">
        <is>
          <t>Weak</t>
        </is>
      </c>
      <c r="D3948" s="1" t="n">
        <v>0</v>
      </c>
      <c r="E3948" s="1" t="n"/>
      <c r="F3948" t="inlineStr">
        <is>
          <t>Lucas</t>
        </is>
      </c>
      <c r="G3948" s="2" t="inlineStr">
        <is>
          <t>1414407</t>
        </is>
      </c>
      <c r="H3948" s="3" t="inlineStr">
        <is>
          <t>3015 POWHATTAN PKWY TOLEDO OH 43606</t>
        </is>
      </c>
      <c r="I3948" s="3" t="inlineStr">
        <is>
          <t>3015 POWHATTAN PKWY TOLEDO OH 43606</t>
        </is>
      </c>
      <c r="J3948" s="3" t="inlineStr">
        <is>
          <t>Same name is getting the credit in Lucas and in Coshocton. Only the name matches, so this could be one owner with two homes - or two different people.</t>
        </is>
      </c>
      <c r="K3948" s="3" t="inlineStr">
        <is>
          <t>Coshocton 013-00000483-00 (46677 TR 74)</t>
        </is>
      </c>
      <c r="L3948" t="inlineStr">
        <is>
          <t>Coshocton, Lucas</t>
        </is>
      </c>
      <c r="M3948" t="inlineStr"/>
      <c r="N3948" t="inlineStr"/>
      <c r="O3948" t="inlineStr">
        <is>
          <t>Yes</t>
        </is>
      </c>
    </row>
    <row r="3949">
      <c r="A3949" t="inlineStr">
        <is>
          <t>MILLER THOMAS R &amp; SHARON (ORSURVTC)</t>
        </is>
      </c>
      <c r="B3949" t="inlineStr"/>
      <c r="C3949" t="inlineStr">
        <is>
          <t>Weak</t>
        </is>
      </c>
      <c r="D3949" s="1" t="n">
        <v>0</v>
      </c>
      <c r="E3949" s="1" t="n"/>
      <c r="F3949" t="inlineStr">
        <is>
          <t>Lucas</t>
        </is>
      </c>
      <c r="G3949" s="2" t="inlineStr">
        <is>
          <t>2344877</t>
        </is>
      </c>
      <c r="H3949" s="3" t="inlineStr">
        <is>
          <t>1991 NORTHWYCK DR TOLEDO OH 43611</t>
        </is>
      </c>
      <c r="I3949" s="3" t="inlineStr">
        <is>
          <t>1991 NORTHWYCK DR TOLEDO OH 43611</t>
        </is>
      </c>
      <c r="J3949" s="3" t="inlineStr">
        <is>
          <t>Same name is getting the credit in Lucas and in Ashtabula, Franklin. Only the name matches, so this could be one owner with two homes - or two different people.</t>
        </is>
      </c>
      <c r="K3949" s="4" t="inlineStr">
        <is>
          <t>Ashtabula 480190000300 (6244 N RIDGE RD); Franklin 010-076279-00 (1111 BULEN AVE)</t>
        </is>
      </c>
      <c r="L3949" t="inlineStr">
        <is>
          <t>Ashtabula, Franklin, Lucas</t>
        </is>
      </c>
      <c r="M3949" t="inlineStr"/>
      <c r="N3949" t="inlineStr"/>
      <c r="O3949" t="inlineStr">
        <is>
          <t>Yes</t>
        </is>
      </c>
    </row>
    <row r="3950">
      <c r="A3950" t="inlineStr">
        <is>
          <t>MILLER THOMAS W</t>
        </is>
      </c>
      <c r="B3950" t="inlineStr"/>
      <c r="C3950" t="inlineStr">
        <is>
          <t>Weak</t>
        </is>
      </c>
      <c r="D3950" s="1" t="n">
        <v>0</v>
      </c>
      <c r="E3950" s="1" t="n"/>
      <c r="F3950" t="inlineStr">
        <is>
          <t>Lucas</t>
        </is>
      </c>
      <c r="G3950" s="2" t="inlineStr">
        <is>
          <t>9840405</t>
        </is>
      </c>
      <c r="H3950" s="3" t="inlineStr">
        <is>
          <t>10131 BLUE CREEK S WHITEHOUSE OH 43571</t>
        </is>
      </c>
      <c r="I3950" s="3" t="inlineStr">
        <is>
          <t>10131 BLUE CREEK S WHITEHOUSE OH 43571</t>
        </is>
      </c>
      <c r="J3950" s="3" t="inlineStr">
        <is>
          <t>Same name is getting the credit in Lucas and in Ashtabula, Lorain. Only the name matches, so this could be one owner with two homes - or two different people.</t>
        </is>
      </c>
      <c r="K3950" s="4" t="inlineStr">
        <is>
          <t>Ashtabula 140070000300 (2852 PETERSON RD); Lorain 04-00-030-141-265 (32021 GRAMERCY LN AVON LAKE)</t>
        </is>
      </c>
      <c r="L3950" t="inlineStr">
        <is>
          <t>Ashtabula, Lorain, Lucas</t>
        </is>
      </c>
      <c r="M3950" t="inlineStr"/>
      <c r="N3950" t="inlineStr"/>
      <c r="O3950" t="inlineStr">
        <is>
          <t>Yes</t>
        </is>
      </c>
    </row>
    <row r="3951">
      <c r="A3951" t="inlineStr">
        <is>
          <t>MILLER TIMOTHY JAY &amp; CAROLE LAVERNECO-TRUSTEES</t>
        </is>
      </c>
      <c r="B3951" t="inlineStr"/>
      <c r="C3951" t="inlineStr">
        <is>
          <t>Weak</t>
        </is>
      </c>
      <c r="D3951" s="1" t="n">
        <v>0</v>
      </c>
      <c r="E3951" s="1" t="n"/>
      <c r="F3951" t="inlineStr">
        <is>
          <t>Lucas</t>
        </is>
      </c>
      <c r="G3951" s="2" t="inlineStr">
        <is>
          <t>2023331</t>
        </is>
      </c>
      <c r="H3951" s="3" t="inlineStr">
        <is>
          <t>109 INDEPENDENCE RD TOLEDO OH 43607</t>
        </is>
      </c>
      <c r="I3951" s="3" t="inlineStr">
        <is>
          <t>109 INDEPENDENCE RD TOLEDO OH 43607</t>
        </is>
      </c>
      <c r="J3951" s="3" t="inlineStr">
        <is>
          <t>Same name is getting the credit in Lucas and in Brown, Knox, Lorain. Only the name matches, so this could be one owner with two homes - or two different people.</t>
        </is>
      </c>
      <c r="K3951" s="4" t="inlineStr">
        <is>
          <t>Brown 33-068396.0000 (404 PLEASANT NORTH); Knox 21-00587.000 (12364 MARY ST); Lorain 11-00-081-103-013 (ERIE ST GRAFTON)</t>
        </is>
      </c>
      <c r="L3951" t="inlineStr">
        <is>
          <t>Brown, Knox, Lorain, Lucas</t>
        </is>
      </c>
      <c r="M3951" t="inlineStr"/>
      <c r="N3951" t="inlineStr"/>
      <c r="O3951" t="inlineStr">
        <is>
          <t>Yes</t>
        </is>
      </c>
    </row>
    <row r="3952">
      <c r="A3952" t="inlineStr">
        <is>
          <t>MILLER TINA MARIE &amp; RICONDRE RAMONE</t>
        </is>
      </c>
      <c r="B3952" t="inlineStr"/>
      <c r="C3952" t="inlineStr">
        <is>
          <t>Weak</t>
        </is>
      </c>
      <c r="D3952" s="1" t="n">
        <v>0</v>
      </c>
      <c r="E3952" s="1" t="n"/>
      <c r="F3952" t="inlineStr">
        <is>
          <t>Lucas</t>
        </is>
      </c>
      <c r="G3952" s="2" t="inlineStr">
        <is>
          <t>0954857</t>
        </is>
      </c>
      <c r="H3952" s="3" t="inlineStr">
        <is>
          <t>4034 ASBURY DR TOLEDO OH 43612</t>
        </is>
      </c>
      <c r="I3952" s="3" t="inlineStr">
        <is>
          <t>4034 ASBURY DR TOLEDO OH 43612</t>
        </is>
      </c>
      <c r="J3952" s="3" t="inlineStr">
        <is>
          <t>Same name is getting the credit in Lucas and in Franklin. Only the name matches, so this could be one owner with two homes - or two different people.</t>
        </is>
      </c>
      <c r="K3952" s="4" t="inlineStr">
        <is>
          <t>Franklin 010-124129-00 (510 N WESTMOOR AVE); Franklin 025-002369-00 (351 BANBURY DR)</t>
        </is>
      </c>
      <c r="L3952" t="inlineStr">
        <is>
          <t>Franklin, Lucas</t>
        </is>
      </c>
      <c r="M3952" t="inlineStr"/>
      <c r="N3952" t="inlineStr"/>
      <c r="O3952" t="inlineStr">
        <is>
          <t>Yes</t>
        </is>
      </c>
    </row>
    <row r="3953">
      <c r="A3953" t="inlineStr">
        <is>
          <t>MILLER TODD A      ETAL</t>
        </is>
      </c>
      <c r="B3953" t="inlineStr"/>
      <c r="C3953" t="inlineStr">
        <is>
          <t>Weak</t>
        </is>
      </c>
      <c r="D3953" s="1" t="n">
        <v>0</v>
      </c>
      <c r="E3953" s="1" t="n"/>
      <c r="F3953" t="inlineStr">
        <is>
          <t>Lucas</t>
        </is>
      </c>
      <c r="G3953" s="2" t="inlineStr">
        <is>
          <t>2350407</t>
        </is>
      </c>
      <c r="H3953" s="3" t="inlineStr">
        <is>
          <t>2275 CHALMETTE DR TOLEDO OH 43611</t>
        </is>
      </c>
      <c r="I3953" s="3" t="inlineStr">
        <is>
          <t>2275 CHALMETTE DR TOLEDO OH 43611-1661</t>
        </is>
      </c>
      <c r="J3953" s="3" t="inlineStr">
        <is>
          <t>Same name is getting the credit in Lucas and in Ashtabula, Athens. Only the name matches, so this could be one owner with two homes - or two different people.</t>
        </is>
      </c>
      <c r="K3953" s="4" t="inlineStr">
        <is>
          <t>Ashtabula 290110000300 (2093 EAST UNION RD); Athens N020020008804 (4856 VORE RIDGE RD)</t>
        </is>
      </c>
      <c r="L3953" t="inlineStr">
        <is>
          <t>Ashtabula, Athens, Lucas</t>
        </is>
      </c>
      <c r="M3953" t="inlineStr"/>
      <c r="N3953" t="inlineStr"/>
      <c r="O3953" t="inlineStr">
        <is>
          <t>Yes</t>
        </is>
      </c>
    </row>
    <row r="3954">
      <c r="A3954" t="inlineStr">
        <is>
          <t>MILLER TODD A &amp; MELISSA L</t>
        </is>
      </c>
      <c r="B3954" t="inlineStr"/>
      <c r="C3954" t="inlineStr">
        <is>
          <t>Weak</t>
        </is>
      </c>
      <c r="D3954" s="1" t="n">
        <v>0</v>
      </c>
      <c r="E3954" s="1" t="n"/>
      <c r="F3954" t="inlineStr">
        <is>
          <t>Lucas</t>
        </is>
      </c>
      <c r="G3954" s="2" t="inlineStr">
        <is>
          <t>3888886</t>
        </is>
      </c>
      <c r="H3954" s="3" t="inlineStr">
        <is>
          <t>4247 STABLE PATH DR MAUMEE OH 43537</t>
        </is>
      </c>
      <c r="I3954" s="3" t="inlineStr">
        <is>
          <t>4247 STABLE PATH DR MAUMEE OH 43537-9173</t>
        </is>
      </c>
      <c r="J3954" s="3" t="inlineStr">
        <is>
          <t>Same name is getting the credit in Lucas and in Ashtabula, Athens. Only the name matches, so this could be one owner with two homes - or two different people.</t>
        </is>
      </c>
      <c r="K3954" s="4" t="inlineStr">
        <is>
          <t>Ashtabula 290110000300 (2093 EAST UNION RD); Athens N020020008804 (4856 VORE RIDGE RD)</t>
        </is>
      </c>
      <c r="L3954" t="inlineStr">
        <is>
          <t>Ashtabula, Athens, Lucas</t>
        </is>
      </c>
      <c r="M3954" t="inlineStr"/>
      <c r="N3954" t="inlineStr"/>
      <c r="O3954" t="inlineStr">
        <is>
          <t>Yes</t>
        </is>
      </c>
    </row>
    <row r="3955">
      <c r="A3955" t="inlineStr">
        <is>
          <t>MILLER TONYA K</t>
        </is>
      </c>
      <c r="B3955" t="inlineStr"/>
      <c r="C3955" t="inlineStr">
        <is>
          <t>Weak</t>
        </is>
      </c>
      <c r="D3955" s="1" t="n">
        <v>0</v>
      </c>
      <c r="E3955" s="1" t="n"/>
      <c r="F3955" t="inlineStr">
        <is>
          <t>Lucas</t>
        </is>
      </c>
      <c r="G3955" s="2" t="inlineStr">
        <is>
          <t>3660051</t>
        </is>
      </c>
      <c r="H3955" s="3" t="inlineStr">
        <is>
          <t>629 NORTHFIELD DR MAUMEE OH 43537</t>
        </is>
      </c>
      <c r="I3955" s="3" t="inlineStr">
        <is>
          <t>629 NORTHFIELD DR MAUMEE OH 43537-2409</t>
        </is>
      </c>
      <c r="J3955" s="3" t="inlineStr">
        <is>
          <t>Same name is getting the credit in Lucas and in Washington. Only the name matches, so this could be one owner with two homes - or two different people.</t>
        </is>
      </c>
      <c r="K3955" s="4" t="inlineStr">
        <is>
          <t>Washington 240005524000 (408 &amp;  408 1/2 WARREN ST MARIETTA)</t>
        </is>
      </c>
      <c r="L3955" t="inlineStr">
        <is>
          <t>Lucas, Washington</t>
        </is>
      </c>
      <c r="M3955" t="inlineStr"/>
      <c r="N3955" t="inlineStr"/>
      <c r="O3955" t="inlineStr">
        <is>
          <t>Yes</t>
        </is>
      </c>
    </row>
    <row r="3956">
      <c r="A3956" t="inlineStr">
        <is>
          <t>MILLER TROY &amp; SEAN EBLIN (ORSURVTC )</t>
        </is>
      </c>
      <c r="B3956" t="inlineStr"/>
      <c r="C3956" t="inlineStr">
        <is>
          <t>Weak</t>
        </is>
      </c>
      <c r="D3956" s="1" t="n">
        <v>0</v>
      </c>
      <c r="E3956" s="1" t="n"/>
      <c r="F3956" t="inlineStr">
        <is>
          <t>Lucas</t>
        </is>
      </c>
      <c r="G3956" s="2" t="inlineStr">
        <is>
          <t>0703264</t>
        </is>
      </c>
      <c r="H3956" s="3" t="inlineStr">
        <is>
          <t>3745 MAXWELL RD TOLEDO OH 43613</t>
        </is>
      </c>
      <c r="I3956" s="3" t="inlineStr">
        <is>
          <t>3745 MAXWELL RD TOLEDO OH 43613</t>
        </is>
      </c>
      <c r="J3956" s="3" t="inlineStr">
        <is>
          <t>Same name is getting the credit in Lucas and in Franklin. Only the name matches, so this could be one owner with two homes - or two different people.</t>
        </is>
      </c>
      <c r="K3956" s="4" t="inlineStr">
        <is>
          <t>Franklin 140-002277-00 (1327 BROWN RD)</t>
        </is>
      </c>
      <c r="L3956" t="inlineStr">
        <is>
          <t>Franklin, Lucas</t>
        </is>
      </c>
      <c r="M3956" t="inlineStr"/>
      <c r="N3956" t="inlineStr"/>
      <c r="O3956" t="inlineStr">
        <is>
          <t>Yes</t>
        </is>
      </c>
    </row>
    <row r="3957">
      <c r="A3957" t="inlineStr">
        <is>
          <t>MILLER WAYNE R</t>
        </is>
      </c>
      <c r="B3957" t="inlineStr"/>
      <c r="C3957" t="inlineStr">
        <is>
          <t>Weak</t>
        </is>
      </c>
      <c r="D3957" s="1" t="n">
        <v>0</v>
      </c>
      <c r="E3957" s="1" t="n"/>
      <c r="F3957" t="inlineStr">
        <is>
          <t>Lucas</t>
        </is>
      </c>
      <c r="G3957" s="2" t="inlineStr">
        <is>
          <t>3311371</t>
        </is>
      </c>
      <c r="H3957" s="3" t="inlineStr">
        <is>
          <t>8219 CEDAR POINT RD OREGON OH 43616</t>
        </is>
      </c>
      <c r="I3957" s="3" t="inlineStr">
        <is>
          <t>8219 CEDAR POINT RD OREGON OH 43616</t>
        </is>
      </c>
      <c r="J3957" s="3" t="inlineStr">
        <is>
          <t>Same name is getting the credit in Lucas and in Knox. Only the name matches, so this could be one owner with two homes - or two different people.</t>
        </is>
      </c>
      <c r="K3957" s="4" t="inlineStr">
        <is>
          <t>Knox 08-00039.001 (7221 WHARTON LN)</t>
        </is>
      </c>
      <c r="L3957" t="inlineStr">
        <is>
          <t>Knox, Lucas</t>
        </is>
      </c>
      <c r="M3957" t="inlineStr"/>
      <c r="N3957" t="inlineStr"/>
      <c r="O3957" t="inlineStr">
        <is>
          <t>Yes</t>
        </is>
      </c>
    </row>
    <row r="3958">
      <c r="A3958" t="inlineStr">
        <is>
          <t>MILLER WESLEY</t>
        </is>
      </c>
      <c r="B3958" t="inlineStr"/>
      <c r="C3958" t="inlineStr">
        <is>
          <t>Weak</t>
        </is>
      </c>
      <c r="D3958" s="1" t="n">
        <v>0</v>
      </c>
      <c r="E3958" s="1" t="n"/>
      <c r="F3958" t="inlineStr">
        <is>
          <t>Lucas</t>
        </is>
      </c>
      <c r="G3958" s="2" t="inlineStr">
        <is>
          <t>1318121</t>
        </is>
      </c>
      <c r="H3958" s="3" t="inlineStr">
        <is>
          <t>1048 NATIONAL AVE TOLEDO OH 43609</t>
        </is>
      </c>
      <c r="I3958" s="3" t="inlineStr">
        <is>
          <t>1048 NATIONAL AVE TOLEDO OH 43609</t>
        </is>
      </c>
      <c r="J3958" s="3" t="inlineStr">
        <is>
          <t>Same name is getting the credit in Lucas and in Lorain. Only the name matches, so this could be one owner with two homes - or two different people.</t>
        </is>
      </c>
      <c r="K3958" s="3" t="inlineStr">
        <is>
          <t>Lorain 03-00-047-117-029 (820 EUCLID AVE LORAIN)</t>
        </is>
      </c>
      <c r="L3958" t="inlineStr">
        <is>
          <t>Lorain, Lucas</t>
        </is>
      </c>
      <c r="M3958" t="inlineStr"/>
      <c r="N3958" t="inlineStr"/>
      <c r="O3958" t="inlineStr">
        <is>
          <t>Yes</t>
        </is>
      </c>
    </row>
    <row r="3959">
      <c r="A3959" t="inlineStr">
        <is>
          <t>MILLER WILLIAM D &amp; CAROL A OR SURVTC*</t>
        </is>
      </c>
      <c r="B3959" t="inlineStr"/>
      <c r="C3959" t="inlineStr">
        <is>
          <t>Weak</t>
        </is>
      </c>
      <c r="D3959" s="1" t="n">
        <v>0</v>
      </c>
      <c r="E3959" s="1" t="n"/>
      <c r="F3959" t="inlineStr">
        <is>
          <t>Lucas</t>
        </is>
      </c>
      <c r="G3959" s="2" t="inlineStr">
        <is>
          <t>3887384</t>
        </is>
      </c>
      <c r="H3959" s="3" t="inlineStr">
        <is>
          <t>4531 BLACKSTONE DR W MAUMEE OH 43537</t>
        </is>
      </c>
      <c r="I3959" s="3" t="inlineStr">
        <is>
          <t>4531 BLACKSTONE DR W MAUMEE OH 43537</t>
        </is>
      </c>
      <c r="J3959" s="3" t="inlineStr">
        <is>
          <t>Same name is getting the credit in Lucas and in Ashtabula. Only the name matches, so this could be one owner with two homes - or two different people.</t>
        </is>
      </c>
      <c r="K3959" s="4" t="inlineStr">
        <is>
          <t>Ashtabula 030370013100 (3049 AVONDALE AVE); Ashtabula 610030000403 (5771 SOUTH WINDSOR RD)</t>
        </is>
      </c>
      <c r="L3959" t="inlineStr">
        <is>
          <t>Ashtabula, Lucas</t>
        </is>
      </c>
      <c r="M3959" t="inlineStr"/>
      <c r="N3959" t="inlineStr"/>
      <c r="O3959" t="inlineStr">
        <is>
          <t>Yes</t>
        </is>
      </c>
    </row>
    <row r="3960">
      <c r="A3960" t="inlineStr">
        <is>
          <t>MILLER WILLIAM J &amp; CAROLYN A (ORSURVTC)</t>
        </is>
      </c>
      <c r="B3960" t="inlineStr"/>
      <c r="C3960" t="inlineStr">
        <is>
          <t>Weak</t>
        </is>
      </c>
      <c r="D3960" s="1" t="n">
        <v>0</v>
      </c>
      <c r="E3960" s="1" t="n"/>
      <c r="F3960" t="inlineStr">
        <is>
          <t>Lucas</t>
        </is>
      </c>
      <c r="G3960" s="2" t="inlineStr">
        <is>
          <t>2074121</t>
        </is>
      </c>
      <c r="H3960" s="3" t="inlineStr">
        <is>
          <t>1945 FIRLAWN DR TOLEDO OH 43614</t>
        </is>
      </c>
      <c r="I3960" s="3" t="inlineStr">
        <is>
          <t>1945 FIRLAWN DR TOLEDO OH 43614</t>
        </is>
      </c>
      <c r="J3960" s="3" t="inlineStr">
        <is>
          <t>Common name: this name is credited on 11 parcels across 7 counties. Many are probably different people who happen to share the name - look each one up before assuming it is the same owner.</t>
        </is>
      </c>
      <c r="K3960" s="4" t="inlineStr">
        <is>
          <t>Ashtabula 240230001608 (5720 MEADE HOLLOW RD); Ashtabula 610100002900 (7988 TOWNLINE RD); Franklin 010-155067-00 (4893 WIDNER ST); Franklin 273-011955-00 (6023 CRAUGHWELL LN 4); +6 more</t>
        </is>
      </c>
      <c r="L3960" t="inlineStr">
        <is>
          <t>Ashtabula, Franklin, Geauga, Huron, Lorain, Lucas, Union</t>
        </is>
      </c>
      <c r="M3960" t="inlineStr"/>
      <c r="N3960" t="inlineStr"/>
      <c r="O3960" t="inlineStr">
        <is>
          <t>Yes</t>
        </is>
      </c>
    </row>
    <row r="3961">
      <c r="A3961" t="inlineStr">
        <is>
          <t>MILLER ZACHARY</t>
        </is>
      </c>
      <c r="B3961" t="inlineStr"/>
      <c r="C3961" t="inlineStr">
        <is>
          <t>Weak</t>
        </is>
      </c>
      <c r="D3961" s="1" t="n">
        <v>0</v>
      </c>
      <c r="E3961" s="1" t="n"/>
      <c r="F3961" t="inlineStr">
        <is>
          <t>Lucas</t>
        </is>
      </c>
      <c r="G3961" s="2" t="inlineStr">
        <is>
          <t>2024787</t>
        </is>
      </c>
      <c r="H3961" s="3" t="inlineStr">
        <is>
          <t>5353 DARLENE DR TOLEDO OH 43615</t>
        </is>
      </c>
      <c r="I3961" s="3" t="inlineStr">
        <is>
          <t>5353 DARLENE DR TOLEDO OH 43615</t>
        </is>
      </c>
      <c r="J3961" s="3" t="inlineStr">
        <is>
          <t>Same name is getting the credit in Lucas and in Erie, Franklin, Lorain. Only the name matches, so this could be one owner with two homes - or two different people.</t>
        </is>
      </c>
      <c r="K3961" s="4" t="inlineStr">
        <is>
          <t>Erie 33-01010.000 (3407 MAPLE AVE CASTALIA); Franklin 610-288367-00 (8311 BRUNTSFIELD RD 13); Lorain 07-00-015-106-012 (34350 WEST POINT DR NORTH RIDGEVILLE)</t>
        </is>
      </c>
      <c r="L3961" t="inlineStr">
        <is>
          <t>Erie, Franklin, Lorain, Lucas</t>
        </is>
      </c>
      <c r="M3961" t="inlineStr"/>
      <c r="N3961" t="inlineStr"/>
      <c r="O3961" t="inlineStr">
        <is>
          <t>Yes</t>
        </is>
      </c>
    </row>
    <row r="3962">
      <c r="A3962" t="inlineStr">
        <is>
          <t>MILLER ZACHARY J</t>
        </is>
      </c>
      <c r="B3962" t="inlineStr"/>
      <c r="C3962" t="inlineStr">
        <is>
          <t>Weak</t>
        </is>
      </c>
      <c r="D3962" s="1" t="n">
        <v>0</v>
      </c>
      <c r="E3962" s="1" t="n"/>
      <c r="F3962" t="inlineStr">
        <is>
          <t>Lucas</t>
        </is>
      </c>
      <c r="G3962" s="2" t="inlineStr">
        <is>
          <t>2406431</t>
        </is>
      </c>
      <c r="H3962" s="3" t="inlineStr">
        <is>
          <t>5255 SNOWDEN DR TOLEDO OH 43623</t>
        </is>
      </c>
      <c r="I3962" s="3" t="inlineStr">
        <is>
          <t>5255 SNOWDEN DR TOLEDO OH 43623</t>
        </is>
      </c>
      <c r="J3962" s="3" t="inlineStr">
        <is>
          <t>Same name is getting the credit in Lucas and in Franklin. Only the name matches, so this could be one owner with two homes - or two different people.</t>
        </is>
      </c>
      <c r="K3962" s="4" t="inlineStr">
        <is>
          <t>Franklin 273-008739-00 (6968 GRANDEE CLIFFS DR)</t>
        </is>
      </c>
      <c r="L3962" t="inlineStr">
        <is>
          <t>Franklin, Lucas</t>
        </is>
      </c>
      <c r="M3962" t="inlineStr"/>
      <c r="N3962" t="inlineStr"/>
      <c r="O3962" t="inlineStr">
        <is>
          <t>Yes</t>
        </is>
      </c>
    </row>
    <row r="3963">
      <c r="A3963" t="inlineStr">
        <is>
          <t>MILLER ZACHARY M &amp; RYAN (OR SURVTC)</t>
        </is>
      </c>
      <c r="B3963" t="inlineStr"/>
      <c r="C3963" t="inlineStr">
        <is>
          <t>Weak</t>
        </is>
      </c>
      <c r="D3963" s="1" t="n">
        <v>0</v>
      </c>
      <c r="E3963" s="1" t="n"/>
      <c r="F3963" t="inlineStr">
        <is>
          <t>Lucas</t>
        </is>
      </c>
      <c r="G3963" s="2" t="inlineStr">
        <is>
          <t>1178524</t>
        </is>
      </c>
      <c r="H3963" s="3" t="inlineStr">
        <is>
          <t>2707 BARRINGTON DR TOLEDO OH 43606</t>
        </is>
      </c>
      <c r="I3963" s="3" t="inlineStr">
        <is>
          <t>2707 BARRINGTON DR TOLEDO OH 43606</t>
        </is>
      </c>
      <c r="J3963" s="3" t="inlineStr">
        <is>
          <t>Same name is getting the credit in Lucas and in Fairfield. Only the name matches, so this could be one owner with two homes - or two different people.</t>
        </is>
      </c>
      <c r="K3963" s="4" t="inlineStr">
        <is>
          <t>Fairfield 0110070900 (9064 BROAD ST AMANDA)</t>
        </is>
      </c>
      <c r="L3963" t="inlineStr">
        <is>
          <t>Fairfield, Lucas</t>
        </is>
      </c>
      <c r="M3963" t="inlineStr"/>
      <c r="N3963" t="inlineStr"/>
      <c r="O3963" t="inlineStr">
        <is>
          <t>Yes</t>
        </is>
      </c>
    </row>
    <row r="3964">
      <c r="A3964" t="inlineStr">
        <is>
          <t>MILLS AMANDA M</t>
        </is>
      </c>
      <c r="B3964" t="inlineStr"/>
      <c r="C3964" t="inlineStr">
        <is>
          <t>Weak</t>
        </is>
      </c>
      <c r="D3964" s="1" t="n">
        <v>0</v>
      </c>
      <c r="E3964" s="1" t="n"/>
      <c r="F3964" t="inlineStr">
        <is>
          <t>Lucas</t>
        </is>
      </c>
      <c r="G3964" s="2" t="inlineStr">
        <is>
          <t>2336707</t>
        </is>
      </c>
      <c r="H3964" s="3" t="inlineStr">
        <is>
          <t>5444 HARVEST LN TOLEDO OH 43623</t>
        </is>
      </c>
      <c r="I3964" s="3" t="inlineStr">
        <is>
          <t>5444 HARVEST LN TOLEDO OH 43623-1745</t>
        </is>
      </c>
      <c r="J3964" s="3" t="inlineStr">
        <is>
          <t>Same name is getting the credit in Lucas and in Ashtabula. Only the name matches, so this could be one owner with two homes - or two different people.</t>
        </is>
      </c>
      <c r="K3964" s="4" t="inlineStr">
        <is>
          <t>Ashtabula 480391006200 (1712 WARRICK AVE)</t>
        </is>
      </c>
      <c r="L3964" t="inlineStr">
        <is>
          <t>Ashtabula, Lucas</t>
        </is>
      </c>
      <c r="M3964" t="inlineStr"/>
      <c r="N3964" t="inlineStr"/>
      <c r="O3964" t="inlineStr">
        <is>
          <t>Yes</t>
        </is>
      </c>
    </row>
    <row r="3965">
      <c r="A3965" t="inlineStr">
        <is>
          <t>MILLS CHERYL</t>
        </is>
      </c>
      <c r="B3965" t="inlineStr"/>
      <c r="C3965" t="inlineStr">
        <is>
          <t>Weak</t>
        </is>
      </c>
      <c r="D3965" s="1" t="n">
        <v>0</v>
      </c>
      <c r="E3965" s="1" t="n"/>
      <c r="F3965" t="inlineStr">
        <is>
          <t>Lucas</t>
        </is>
      </c>
      <c r="G3965" s="2" t="inlineStr">
        <is>
          <t>1429061</t>
        </is>
      </c>
      <c r="H3965" s="3" t="inlineStr">
        <is>
          <t>1868 N SUPERIOR ST TOLEDO OH 43611</t>
        </is>
      </c>
      <c r="I3965" s="3" t="inlineStr">
        <is>
          <t>1868 N SUPERIOR ST TOLEDO OH 43611-3841</t>
        </is>
      </c>
      <c r="J3965" s="3" t="inlineStr">
        <is>
          <t>Same name is getting the credit in Lucas and in Franklin. Only the name matches, so this could be one owner with two homes - or two different people.</t>
        </is>
      </c>
      <c r="K3965" s="4" t="inlineStr">
        <is>
          <t>Franklin 212-000809-00 (3645 SNOUFFER RD)</t>
        </is>
      </c>
      <c r="L3965" t="inlineStr">
        <is>
          <t>Franklin, Lucas</t>
        </is>
      </c>
      <c r="M3965" t="inlineStr"/>
      <c r="N3965" t="inlineStr"/>
      <c r="O3965" t="inlineStr">
        <is>
          <t>Yes</t>
        </is>
      </c>
    </row>
    <row r="3966">
      <c r="A3966" t="inlineStr">
        <is>
          <t>MILLS JAMES &amp; MILDRED LATTANZA</t>
        </is>
      </c>
      <c r="B3966" t="inlineStr"/>
      <c r="C3966" t="inlineStr">
        <is>
          <t>Weak</t>
        </is>
      </c>
      <c r="D3966" s="1" t="n">
        <v>0</v>
      </c>
      <c r="E3966" s="1" t="n"/>
      <c r="F3966" t="inlineStr">
        <is>
          <t>Lucas</t>
        </is>
      </c>
      <c r="G3966" s="2" t="inlineStr">
        <is>
          <t>0771783</t>
        </is>
      </c>
      <c r="H3966" s="3" t="inlineStr">
        <is>
          <t>2431 HEATHERVALLEY PL  (PRIVATE) TOLEDO OH 43614</t>
        </is>
      </c>
      <c r="I3966" s="3" t="inlineStr">
        <is>
          <t>2431 HEATHERVALLEY PL TOLEDO OH 43614-3198</t>
        </is>
      </c>
      <c r="J3966" s="3" t="inlineStr">
        <is>
          <t>Same name is getting the credit in Lucas and in Ashtabula, Franklin. Only the name matches, so this could be one owner with two homes - or two different people.</t>
        </is>
      </c>
      <c r="K3966" s="4" t="inlineStr">
        <is>
          <t>Ashtabula 200039001700 (1293 SHERMAN ST); Franklin 550-143444-00 (6620 RED COACH LN)</t>
        </is>
      </c>
      <c r="L3966" t="inlineStr">
        <is>
          <t>Ashtabula, Franklin, Lucas</t>
        </is>
      </c>
      <c r="M3966" t="inlineStr"/>
      <c r="N3966" t="inlineStr"/>
      <c r="O3966" t="inlineStr">
        <is>
          <t>Yes</t>
        </is>
      </c>
    </row>
    <row r="3967">
      <c r="A3967" t="inlineStr">
        <is>
          <t>MILLS JAMES A</t>
        </is>
      </c>
      <c r="B3967" t="inlineStr"/>
      <c r="C3967" t="inlineStr">
        <is>
          <t>Weak</t>
        </is>
      </c>
      <c r="D3967" s="1" t="n">
        <v>0</v>
      </c>
      <c r="E3967" s="1" t="n"/>
      <c r="F3967" t="inlineStr">
        <is>
          <t>Lucas</t>
        </is>
      </c>
      <c r="G3967" s="2" t="inlineStr">
        <is>
          <t>0729724</t>
        </is>
      </c>
      <c r="H3967" s="3" t="inlineStr">
        <is>
          <t>4312 WILLYS PKWY TOLEDO OH 43612</t>
        </is>
      </c>
      <c r="I3967" s="3" t="inlineStr">
        <is>
          <t>4312 WILLYS PKWY TOLEDO OH 43612</t>
        </is>
      </c>
      <c r="J3967" s="3" t="inlineStr">
        <is>
          <t>Same name is getting the credit in Lucas and in Franklin. Only the name matches, so this could be one owner with two homes - or two different people.</t>
        </is>
      </c>
      <c r="K3967" s="4" t="inlineStr">
        <is>
          <t>Franklin 010-121939-00 (926 CLARENDON AVE)</t>
        </is>
      </c>
      <c r="L3967" t="inlineStr">
        <is>
          <t>Franklin, Lucas</t>
        </is>
      </c>
      <c r="M3967" t="inlineStr"/>
      <c r="N3967" t="inlineStr"/>
      <c r="O3967" t="inlineStr">
        <is>
          <t>Yes</t>
        </is>
      </c>
    </row>
    <row r="3968">
      <c r="A3968" t="inlineStr">
        <is>
          <t>MILLS PAMELA &amp; DAVID A (ORSURVTC)</t>
        </is>
      </c>
      <c r="B3968" t="inlineStr"/>
      <c r="C3968" t="inlineStr">
        <is>
          <t>Weak</t>
        </is>
      </c>
      <c r="D3968" s="1" t="n">
        <v>0</v>
      </c>
      <c r="E3968" s="1" t="n"/>
      <c r="F3968" t="inlineStr">
        <is>
          <t>Lucas</t>
        </is>
      </c>
      <c r="G3968" s="2" t="inlineStr">
        <is>
          <t>3847201</t>
        </is>
      </c>
      <c r="H3968" s="3" t="inlineStr">
        <is>
          <t>3333 BUTZ RD MAUMEE OH 43537</t>
        </is>
      </c>
      <c r="I3968" s="3" t="inlineStr">
        <is>
          <t>3333 BUTZ RD MAUMEE OH 43537</t>
        </is>
      </c>
      <c r="J3968" s="3" t="inlineStr">
        <is>
          <t>Same name is getting the credit in Lucas and in Washington. Only the name matches, so this could be one owner with two homes - or two different people.</t>
        </is>
      </c>
      <c r="K3968" s="4" t="inlineStr">
        <is>
          <t>Washington 280051725005 (124 DEER HAVEN ST MARIETTA)</t>
        </is>
      </c>
      <c r="L3968" t="inlineStr">
        <is>
          <t>Lucas, Washington</t>
        </is>
      </c>
      <c r="M3968" t="inlineStr"/>
      <c r="N3968" t="inlineStr"/>
      <c r="O3968" t="inlineStr">
        <is>
          <t>Yes</t>
        </is>
      </c>
    </row>
    <row r="3969">
      <c r="A3969" t="inlineStr">
        <is>
          <t>MILLS ZACHARY &amp; EMILY ANDRES (ORSURVTC)</t>
        </is>
      </c>
      <c r="B3969" t="inlineStr"/>
      <c r="C3969" t="inlineStr">
        <is>
          <t>Weak</t>
        </is>
      </c>
      <c r="D3969" s="1" t="n">
        <v>0</v>
      </c>
      <c r="E3969" s="1" t="n"/>
      <c r="F3969" t="inlineStr">
        <is>
          <t>Lucas</t>
        </is>
      </c>
      <c r="G3969" s="2" t="inlineStr">
        <is>
          <t>0451701</t>
        </is>
      </c>
      <c r="H3969" s="3" t="inlineStr">
        <is>
          <t>2104 EASTGATE RD TOLEDO OH 43614</t>
        </is>
      </c>
      <c r="I3969" s="3" t="inlineStr">
        <is>
          <t>2104 EASTGATE RD TOLEDO OH 43614</t>
        </is>
      </c>
      <c r="J3969" s="3" t="inlineStr">
        <is>
          <t>Same name is getting the credit in Lucas and in Coshocton. Only the name matches, so this could be one owner with two homes - or two different people.</t>
        </is>
      </c>
      <c r="K3969" s="3" t="inlineStr">
        <is>
          <t>Coshocton 043-00004768-00 (2050 BUENA VISTA DR COSHOCTON)</t>
        </is>
      </c>
      <c r="L3969" t="inlineStr">
        <is>
          <t>Coshocton, Lucas</t>
        </is>
      </c>
      <c r="M3969" t="inlineStr"/>
      <c r="N3969" t="inlineStr"/>
      <c r="O3969" t="inlineStr">
        <is>
          <t>Yes</t>
        </is>
      </c>
    </row>
    <row r="3970">
      <c r="A3970" t="inlineStr">
        <is>
          <t>MITCHELL ANTHONY JAMES &amp; SUSAN</t>
        </is>
      </c>
      <c r="B3970" t="inlineStr"/>
      <c r="C3970" t="inlineStr">
        <is>
          <t>Weak</t>
        </is>
      </c>
      <c r="D3970" s="1" t="n">
        <v>0</v>
      </c>
      <c r="E3970" s="1" t="n"/>
      <c r="F3970" t="inlineStr">
        <is>
          <t>Lucas</t>
        </is>
      </c>
      <c r="G3970" s="2" t="inlineStr">
        <is>
          <t>0312231</t>
        </is>
      </c>
      <c r="H3970" s="3" t="inlineStr">
        <is>
          <t>2945 LUTAWAY DR TOLEDO OH 43614</t>
        </is>
      </c>
      <c r="I3970" s="3" t="inlineStr">
        <is>
          <t>2945 LUTAWAY DR TOLEDO OH 43614-5432</t>
        </is>
      </c>
      <c r="J3970" s="3" t="inlineStr">
        <is>
          <t>Same name is getting the credit in Lucas and in Franklin. Only the name matches, so this could be one owner with two homes - or two different people.</t>
        </is>
      </c>
      <c r="K3970" s="4" t="inlineStr">
        <is>
          <t>Franklin 010-002547-00 (866 S CHAMPION AVE)</t>
        </is>
      </c>
      <c r="L3970" t="inlineStr">
        <is>
          <t>Franklin, Lucas</t>
        </is>
      </c>
      <c r="M3970" t="inlineStr"/>
      <c r="N3970" t="inlineStr"/>
      <c r="O3970" t="inlineStr">
        <is>
          <t>Yes</t>
        </is>
      </c>
    </row>
    <row r="3971">
      <c r="A3971" t="inlineStr">
        <is>
          <t>MITCHELL BRIAN D &amp; LAURIEL</t>
        </is>
      </c>
      <c r="B3971" t="inlineStr"/>
      <c r="C3971" t="inlineStr">
        <is>
          <t>Weak</t>
        </is>
      </c>
      <c r="D3971" s="1" t="n">
        <v>0</v>
      </c>
      <c r="E3971" s="1" t="n"/>
      <c r="F3971" t="inlineStr">
        <is>
          <t>Lucas</t>
        </is>
      </c>
      <c r="G3971" s="2" t="inlineStr">
        <is>
          <t>3614471</t>
        </is>
      </c>
      <c r="H3971" s="3" t="inlineStr">
        <is>
          <t>325 E WILLIAM ST MAUMEE OH 43537</t>
        </is>
      </c>
      <c r="I3971" s="3" t="inlineStr">
        <is>
          <t>325 E WILLIAM ST MAUMEE OH 43537-3301</t>
        </is>
      </c>
      <c r="J3971" s="3" t="inlineStr">
        <is>
          <t>Same name is getting the credit in Lucas and in Lorain. Only the name matches, so this could be one owner with two homes - or two different people.</t>
        </is>
      </c>
      <c r="K3971" s="3" t="inlineStr">
        <is>
          <t>Lorain 05-00-057-000-344 (877 MOSS CANYON DR AMHERST)</t>
        </is>
      </c>
      <c r="L3971" t="inlineStr">
        <is>
          <t>Lorain, Lucas</t>
        </is>
      </c>
      <c r="M3971" t="inlineStr"/>
      <c r="N3971" t="inlineStr"/>
      <c r="O3971" t="inlineStr">
        <is>
          <t>Yes</t>
        </is>
      </c>
    </row>
    <row r="3972">
      <c r="A3972" t="inlineStr">
        <is>
          <t>MITCHELL CHARLES</t>
        </is>
      </c>
      <c r="B3972" t="inlineStr"/>
      <c r="C3972" t="inlineStr">
        <is>
          <t>Weak</t>
        </is>
      </c>
      <c r="D3972" s="1" t="n">
        <v>0</v>
      </c>
      <c r="E3972" s="1" t="n"/>
      <c r="F3972" t="inlineStr">
        <is>
          <t>Lucas</t>
        </is>
      </c>
      <c r="G3972" s="2" t="inlineStr">
        <is>
          <t>2341564</t>
        </is>
      </c>
      <c r="H3972" s="3" t="inlineStr">
        <is>
          <t>4725 RAMBO LN TOLEDO OH 43623</t>
        </is>
      </c>
      <c r="I3972" s="3" t="inlineStr">
        <is>
          <t>4725 RAMBO LN TOLEDO OH 43623</t>
        </is>
      </c>
      <c r="J3972" s="3" t="inlineStr">
        <is>
          <t>Same name is getting the credit in Lucas and in Franklin. Only the name matches, so this could be one owner with two homes - or two different people.</t>
        </is>
      </c>
      <c r="K3972" s="4" t="inlineStr">
        <is>
          <t>Franklin 530-179573-00 (3927 GRAND BEND DR); Franklin 545-236202-00 (5137 STONHOPE RD)</t>
        </is>
      </c>
      <c r="L3972" t="inlineStr">
        <is>
          <t>Franklin, Lucas</t>
        </is>
      </c>
      <c r="M3972" t="inlineStr"/>
      <c r="N3972" t="inlineStr"/>
      <c r="O3972" t="inlineStr">
        <is>
          <t>Yes</t>
        </is>
      </c>
    </row>
    <row r="3973">
      <c r="A3973" t="inlineStr">
        <is>
          <t>MITCHELL DAVID M</t>
        </is>
      </c>
      <c r="B3973" t="inlineStr"/>
      <c r="C3973" t="inlineStr">
        <is>
          <t>Weak</t>
        </is>
      </c>
      <c r="D3973" s="1" t="n">
        <v>0</v>
      </c>
      <c r="E3973" s="1" t="n"/>
      <c r="F3973" t="inlineStr">
        <is>
          <t>Lucas</t>
        </is>
      </c>
      <c r="G3973" s="2" t="inlineStr">
        <is>
          <t>2315871</t>
        </is>
      </c>
      <c r="H3973" s="3" t="inlineStr">
        <is>
          <t>2331 BUCKLEW DR TOLEDO OH 43613</t>
        </is>
      </c>
      <c r="I3973" s="3" t="inlineStr">
        <is>
          <t>2331 BUCKLEW DR TOLEDO OH 43613</t>
        </is>
      </c>
      <c r="J3973" s="3" t="inlineStr">
        <is>
          <t>Same name is getting the credit in Lucas and in Union. Only the name matches, so this could be one owner with two homes - or two different people.</t>
        </is>
      </c>
      <c r="K3973" s="4" t="inlineStr">
        <is>
          <t>Union 2900120570000 (409 PARKWAY DR MARYSVILLE)</t>
        </is>
      </c>
      <c r="L3973" t="inlineStr">
        <is>
          <t>Lucas, Union</t>
        </is>
      </c>
      <c r="M3973" t="inlineStr"/>
      <c r="N3973" t="inlineStr"/>
      <c r="O3973" t="inlineStr">
        <is>
          <t>Yes</t>
        </is>
      </c>
    </row>
    <row r="3974">
      <c r="A3974" t="inlineStr">
        <is>
          <t>MITCHELL GARY &amp; KATHERINE (ORSURVTC)</t>
        </is>
      </c>
      <c r="B3974" t="inlineStr"/>
      <c r="C3974" t="inlineStr">
        <is>
          <t>Weak</t>
        </is>
      </c>
      <c r="D3974" s="1" t="n">
        <v>0</v>
      </c>
      <c r="E3974" s="1" t="n"/>
      <c r="F3974" t="inlineStr">
        <is>
          <t>Lucas</t>
        </is>
      </c>
      <c r="G3974" s="2" t="inlineStr">
        <is>
          <t>2330094</t>
        </is>
      </c>
      <c r="H3974" s="3" t="inlineStr">
        <is>
          <t>2057 MAYPORT DR TOLEDO OH 43611</t>
        </is>
      </c>
      <c r="I3974" s="3" t="inlineStr">
        <is>
          <t>2057 MAYPORT DR TOLEDO OH 43611-1637</t>
        </is>
      </c>
      <c r="J3974" s="3" t="inlineStr">
        <is>
          <t>Same name is getting the credit in Lucas and in Washington. Only the name matches, so this could be one owner with two homes - or two different people.</t>
        </is>
      </c>
      <c r="K3974" s="4" t="inlineStr">
        <is>
          <t>Washington 030085M00000 (0)</t>
        </is>
      </c>
      <c r="L3974" t="inlineStr">
        <is>
          <t>Lucas, Washington</t>
        </is>
      </c>
      <c r="M3974" t="inlineStr"/>
      <c r="N3974" t="inlineStr"/>
      <c r="O3974" t="inlineStr">
        <is>
          <t>Yes</t>
        </is>
      </c>
    </row>
    <row r="3975">
      <c r="A3975" t="inlineStr">
        <is>
          <t>MITCHELL GARY E &amp; CAROL L (ORSURVTC)</t>
        </is>
      </c>
      <c r="B3975" t="inlineStr"/>
      <c r="C3975" t="inlineStr">
        <is>
          <t>Weak</t>
        </is>
      </c>
      <c r="D3975" s="1" t="n">
        <v>0</v>
      </c>
      <c r="E3975" s="1" t="n"/>
      <c r="F3975" t="inlineStr">
        <is>
          <t>Lucas</t>
        </is>
      </c>
      <c r="G3975" s="2" t="inlineStr">
        <is>
          <t>4492648</t>
        </is>
      </c>
      <c r="H3975" s="3" t="inlineStr">
        <is>
          <t>1732 N WYNN RD OREGON OH 43616</t>
        </is>
      </c>
      <c r="I3975" s="3" t="inlineStr">
        <is>
          <t>1732 N WYNN OREGON OH 43616</t>
        </is>
      </c>
      <c r="J3975" s="3" t="inlineStr">
        <is>
          <t>Same name is getting the credit in Lucas and in Lorain. Only the name matches, so this could be one owner with two homes - or two different people.</t>
        </is>
      </c>
      <c r="K3975" s="3" t="inlineStr">
        <is>
          <t>Lorain 07-00-017-108-004 (4853 RONALD DR NORTH RIDGEVILLE)</t>
        </is>
      </c>
      <c r="L3975" t="inlineStr">
        <is>
          <t>Lorain, Lucas</t>
        </is>
      </c>
      <c r="M3975" t="inlineStr"/>
      <c r="N3975" t="inlineStr"/>
      <c r="O3975" t="inlineStr">
        <is>
          <t>Yes</t>
        </is>
      </c>
    </row>
    <row r="3976">
      <c r="A3976" t="inlineStr">
        <is>
          <t>MITCHELL GERALD V</t>
        </is>
      </c>
      <c r="B3976" t="inlineStr"/>
      <c r="C3976" t="inlineStr">
        <is>
          <t>Weak</t>
        </is>
      </c>
      <c r="D3976" s="1" t="n">
        <v>0</v>
      </c>
      <c r="E3976" s="1" t="n"/>
      <c r="F3976" t="inlineStr">
        <is>
          <t>Lucas</t>
        </is>
      </c>
      <c r="G3976" s="2" t="inlineStr">
        <is>
          <t>0761694</t>
        </is>
      </c>
      <c r="H3976" s="3" t="inlineStr">
        <is>
          <t>2005 GLENCAIRN AVE TOLEDO OH 43614</t>
        </is>
      </c>
      <c r="I3976" s="3" t="inlineStr">
        <is>
          <t>1932 GLENCAIRN AVE TOLEDO OH 43614</t>
        </is>
      </c>
      <c r="J3976" s="3" t="inlineStr">
        <is>
          <t>Same name is getting the credit in Lucas and in Athens. Only the name matches, so this could be one owner with two homes - or two different people.</t>
        </is>
      </c>
      <c r="K3976" s="4" t="inlineStr">
        <is>
          <t>Athens M030020002300 (6065 SR78 HWY)</t>
        </is>
      </c>
      <c r="L3976" t="inlineStr">
        <is>
          <t>Athens, Lucas</t>
        </is>
      </c>
      <c r="M3976" t="inlineStr"/>
      <c r="N3976" t="inlineStr"/>
      <c r="O3976" t="inlineStr">
        <is>
          <t>Yes</t>
        </is>
      </c>
    </row>
    <row r="3977">
      <c r="A3977" t="inlineStr">
        <is>
          <t>MITCHELL GERALD V</t>
        </is>
      </c>
      <c r="B3977" t="inlineStr"/>
      <c r="C3977" t="inlineStr">
        <is>
          <t>Weak</t>
        </is>
      </c>
      <c r="D3977" s="1" t="n">
        <v>0</v>
      </c>
      <c r="E3977" s="1" t="n"/>
      <c r="F3977" t="inlineStr">
        <is>
          <t>Lucas</t>
        </is>
      </c>
      <c r="G3977" s="2" t="inlineStr">
        <is>
          <t>4441467</t>
        </is>
      </c>
      <c r="H3977" s="3" t="inlineStr">
        <is>
          <t>6657 SEAMAN RD OREGON OH 43616</t>
        </is>
      </c>
      <c r="I3977" s="3" t="inlineStr">
        <is>
          <t>6657 SEAMAN RD OREGON OH 43616</t>
        </is>
      </c>
      <c r="J3977" s="3" t="inlineStr">
        <is>
          <t>Same name is getting the credit in Lucas and in Athens. Only the name matches, so this could be one owner with two homes - or two different people.</t>
        </is>
      </c>
      <c r="K3977" s="4" t="inlineStr">
        <is>
          <t>Athens M030020002300 (6065 SR78 HWY)</t>
        </is>
      </c>
      <c r="L3977" t="inlineStr">
        <is>
          <t>Athens, Lucas</t>
        </is>
      </c>
      <c r="M3977" t="inlineStr"/>
      <c r="N3977" t="inlineStr"/>
      <c r="O3977" t="inlineStr">
        <is>
          <t>Yes</t>
        </is>
      </c>
    </row>
    <row r="3978">
      <c r="A3978" t="inlineStr">
        <is>
          <t>MITCHELL JAMES</t>
        </is>
      </c>
      <c r="B3978" t="inlineStr"/>
      <c r="C3978" t="inlineStr">
        <is>
          <t>Weak</t>
        </is>
      </c>
      <c r="D3978" s="1" t="n">
        <v>0</v>
      </c>
      <c r="E3978" s="1" t="n"/>
      <c r="F3978" t="inlineStr">
        <is>
          <t>Lucas</t>
        </is>
      </c>
      <c r="G3978" s="2" t="inlineStr">
        <is>
          <t>2608812</t>
        </is>
      </c>
      <c r="H3978" s="3" t="inlineStr">
        <is>
          <t>5702 ANGOLA RD TOLEDO OH 43615</t>
        </is>
      </c>
      <c r="I3978" s="3" t="inlineStr">
        <is>
          <t>5702 ANGOLA RD LOT 144 TOLEDO OH 43615</t>
        </is>
      </c>
      <c r="J3978" s="3" t="inlineStr">
        <is>
          <t>Same name is getting the credit in Lucas and in Lorain. Only the name matches, so this could be one owner with two homes - or two different people.</t>
        </is>
      </c>
      <c r="K3978" s="3" t="inlineStr">
        <is>
          <t>Lorain 04-00-012-103-368 (36634 WENDELL ST AVON)</t>
        </is>
      </c>
      <c r="L3978" t="inlineStr">
        <is>
          <t>Lorain, Lucas</t>
        </is>
      </c>
      <c r="M3978" t="inlineStr"/>
      <c r="N3978" t="inlineStr"/>
      <c r="O3978" t="inlineStr">
        <is>
          <t>Yes</t>
        </is>
      </c>
    </row>
    <row r="3979">
      <c r="A3979" t="inlineStr">
        <is>
          <t>MITCHELL JAMES A &amp; SHEILA A (ORSURVTC)</t>
        </is>
      </c>
      <c r="B3979" t="inlineStr"/>
      <c r="C3979" t="inlineStr">
        <is>
          <t>Weak</t>
        </is>
      </c>
      <c r="D3979" s="1" t="n">
        <v>0</v>
      </c>
      <c r="E3979" s="1" t="n"/>
      <c r="F3979" t="inlineStr">
        <is>
          <t>Lucas</t>
        </is>
      </c>
      <c r="G3979" s="2" t="inlineStr">
        <is>
          <t>7904004</t>
        </is>
      </c>
      <c r="H3979" s="3" t="inlineStr">
        <is>
          <t>6746 PINE CREEK DR TOLEDO OH 43617</t>
        </is>
      </c>
      <c r="I3979" s="3" t="inlineStr">
        <is>
          <t>6746 PINE CREEK DR TOLEDO OH 43617</t>
        </is>
      </c>
      <c r="J3979" s="3" t="inlineStr">
        <is>
          <t>Same name is getting the credit in Lucas and in Franklin, Geauga, Lorain. Only the name matches, so this could be one owner with two homes - or two different people.</t>
        </is>
      </c>
      <c r="K3979" s="4" t="inlineStr">
        <is>
          <t>Franklin 010-090754-00 (132 S CHESTERFIELD RD); Geauga 02-399350 (17598 WALNUT TRL CHAGRIN FALLS); Lorain 02-02-010-000-343 (4557 BLUSH CT LORAIN); Lorain 07-00-028-101-080 (6932 STONEY RIDGE RD NORTH RIDGEVILLE)</t>
        </is>
      </c>
      <c r="L3979" t="inlineStr">
        <is>
          <t>Franklin, Geauga, Lorain, Lucas</t>
        </is>
      </c>
      <c r="M3979" t="inlineStr"/>
      <c r="N3979" t="inlineStr"/>
      <c r="O3979" t="inlineStr">
        <is>
          <t>Yes</t>
        </is>
      </c>
    </row>
    <row r="3980">
      <c r="A3980" t="inlineStr">
        <is>
          <t>MITCHELL JAMES M &amp; EILEEN (ORSURVTC)</t>
        </is>
      </c>
      <c r="B3980" t="inlineStr"/>
      <c r="C3980" t="inlineStr">
        <is>
          <t>Weak</t>
        </is>
      </c>
      <c r="D3980" s="1" t="n">
        <v>0</v>
      </c>
      <c r="E3980" s="1" t="n"/>
      <c r="F3980" t="inlineStr">
        <is>
          <t>Lucas</t>
        </is>
      </c>
      <c r="G3980" s="2" t="inlineStr">
        <is>
          <t>9804057</t>
        </is>
      </c>
      <c r="H3980" s="3" t="inlineStr">
        <is>
          <t>9325 RUPP RD WHITEHOUSE OH 43571</t>
        </is>
      </c>
      <c r="I3980" s="3" t="inlineStr">
        <is>
          <t>9325 RUPP RD WHITEHOUSE OH 43571-9652</t>
        </is>
      </c>
      <c r="J3980" s="3" t="inlineStr">
        <is>
          <t>Same name is getting the credit in Lucas and in Brown, Union. Only the name matches, so this could be one owner with two homes - or two different people.</t>
        </is>
      </c>
      <c r="K3980" s="4" t="inlineStr">
        <is>
          <t>Brown 12-021928.0000 (2102 MARTIN HILL); Union 2900250041520 (2026 SHETLAND ST MARYSVILLE)</t>
        </is>
      </c>
      <c r="L3980" t="inlineStr">
        <is>
          <t>Brown, Lucas, Union</t>
        </is>
      </c>
      <c r="M3980" t="inlineStr"/>
      <c r="N3980" t="inlineStr"/>
      <c r="O3980" t="inlineStr">
        <is>
          <t>Yes</t>
        </is>
      </c>
    </row>
    <row r="3981">
      <c r="A3981" t="inlineStr">
        <is>
          <t>MITCHELL JAMES R</t>
        </is>
      </c>
      <c r="B3981" t="inlineStr"/>
      <c r="C3981" t="inlineStr">
        <is>
          <t>Weak</t>
        </is>
      </c>
      <c r="D3981" s="1" t="n">
        <v>0</v>
      </c>
      <c r="E3981" s="1" t="n"/>
      <c r="F3981" t="inlineStr">
        <is>
          <t>Lucas</t>
        </is>
      </c>
      <c r="G3981" s="2" t="inlineStr">
        <is>
          <t>3614444</t>
        </is>
      </c>
      <c r="H3981" s="3" t="inlineStr">
        <is>
          <t>301 E SOPHIA ST MAUMEE OH 43537</t>
        </is>
      </c>
      <c r="I3981" s="3" t="inlineStr">
        <is>
          <t>301 E SOPHIA ST MAUMEE OH 43537</t>
        </is>
      </c>
      <c r="J3981" s="3" t="inlineStr">
        <is>
          <t>Same name is getting the credit in Lucas and in Brown, Fairfield, Franklin. Only the name matches, so this could be one owner with two homes - or two different people.</t>
        </is>
      </c>
      <c r="K3981" s="4" t="inlineStr">
        <is>
          <t>Brown 21-041492.0000 (3366 EDEN); Fairfield 0531281600 (1635 W MULBERRY ST LANCASTER); Franklin 010-264591-00 (3998 WISTON DR 23)</t>
        </is>
      </c>
      <c r="L3981" t="inlineStr">
        <is>
          <t>Brown, Fairfield, Franklin, Lucas</t>
        </is>
      </c>
      <c r="M3981" t="inlineStr"/>
      <c r="N3981" t="inlineStr"/>
      <c r="O3981" t="inlineStr">
        <is>
          <t>Yes</t>
        </is>
      </c>
    </row>
    <row r="3982">
      <c r="A3982" t="inlineStr">
        <is>
          <t>MITCHELL JOHN C</t>
        </is>
      </c>
      <c r="B3982" t="inlineStr"/>
      <c r="C3982" t="inlineStr">
        <is>
          <t>Weak</t>
        </is>
      </c>
      <c r="D3982" s="1" t="n">
        <v>0</v>
      </c>
      <c r="E3982" s="1" t="n"/>
      <c r="F3982" t="inlineStr">
        <is>
          <t>Lucas</t>
        </is>
      </c>
      <c r="G3982" s="2" t="inlineStr">
        <is>
          <t>0855864</t>
        </is>
      </c>
      <c r="H3982" s="3" t="inlineStr">
        <is>
          <t>18 CITY PARK TOLEDO OH 43609</t>
        </is>
      </c>
      <c r="I3982" s="3" t="inlineStr">
        <is>
          <t>535 MIMOSA RD SUMTER SC 29150-2362</t>
        </is>
      </c>
      <c r="J3982" s="3" t="inlineStr">
        <is>
          <t>Same name is getting the credit in Lucas and in Franklin. Only the name matches, so this could be one owner with two homes - or two different people.</t>
        </is>
      </c>
      <c r="K3982" s="4" t="inlineStr">
        <is>
          <t>Franklin 010-037159-00 (570 MILLER AVE); Franklin 010-140958-00 (2702 HALLECK DR)</t>
        </is>
      </c>
      <c r="L3982" t="inlineStr">
        <is>
          <t>Franklin, Lucas</t>
        </is>
      </c>
      <c r="M3982" t="inlineStr"/>
      <c r="N3982" t="inlineStr"/>
      <c r="O3982" t="inlineStr">
        <is>
          <t>Yes</t>
        </is>
      </c>
    </row>
    <row r="3983">
      <c r="A3983" t="inlineStr">
        <is>
          <t>MITCHELL JOHN C &amp; DENISE M</t>
        </is>
      </c>
      <c r="B3983" t="inlineStr"/>
      <c r="C3983" t="inlineStr">
        <is>
          <t>Weak</t>
        </is>
      </c>
      <c r="D3983" s="1" t="n">
        <v>0</v>
      </c>
      <c r="E3983" s="1" t="n"/>
      <c r="F3983" t="inlineStr">
        <is>
          <t>Lucas</t>
        </is>
      </c>
      <c r="G3983" s="2" t="inlineStr">
        <is>
          <t>2270134</t>
        </is>
      </c>
      <c r="H3983" s="3" t="inlineStr">
        <is>
          <t>6265 BENORE RD TOLEDO OH 43612</t>
        </is>
      </c>
      <c r="I3983" s="3" t="inlineStr">
        <is>
          <t>6265 BENORE RD TOLEDO OH 43612-4838</t>
        </is>
      </c>
      <c r="J3983" s="3" t="inlineStr">
        <is>
          <t>Same name is getting the credit in Lucas and in Franklin. Only the name matches, so this could be one owner with two homes - or two different people.</t>
        </is>
      </c>
      <c r="K3983" s="4" t="inlineStr">
        <is>
          <t>Franklin 010-037159-00 (570 MILLER AVE); Franklin 010-140958-00 (2702 HALLECK DR)</t>
        </is>
      </c>
      <c r="L3983" t="inlineStr">
        <is>
          <t>Franklin, Lucas</t>
        </is>
      </c>
      <c r="M3983" t="inlineStr"/>
      <c r="N3983" t="inlineStr"/>
      <c r="O3983" t="inlineStr">
        <is>
          <t>Yes</t>
        </is>
      </c>
    </row>
    <row r="3984">
      <c r="A3984" t="inlineStr">
        <is>
          <t>MITCHELL JOHN R</t>
        </is>
      </c>
      <c r="B3984" t="inlineStr"/>
      <c r="C3984" t="inlineStr">
        <is>
          <t>Weak</t>
        </is>
      </c>
      <c r="D3984" s="1" t="n">
        <v>0</v>
      </c>
      <c r="E3984" s="1" t="n"/>
      <c r="F3984" t="inlineStr">
        <is>
          <t>Lucas</t>
        </is>
      </c>
      <c r="G3984" s="2" t="inlineStr">
        <is>
          <t>2218154</t>
        </is>
      </c>
      <c r="H3984" s="3" t="inlineStr">
        <is>
          <t>5024 VALLEY FORGE DR TOLEDO OH 43613</t>
        </is>
      </c>
      <c r="I3984" s="3" t="inlineStr">
        <is>
          <t>5024 VALLEY FORGE DR TOLEDO OH 43613</t>
        </is>
      </c>
      <c r="J3984" s="3" t="inlineStr">
        <is>
          <t>Same name is getting the credit in Lucas and in Geauga. Only the name matches, so this could be one owner with two homes - or two different people.</t>
        </is>
      </c>
      <c r="K3984" s="3" t="inlineStr">
        <is>
          <t>Geauga 25-078100 (16313 FORGE HILL DR GARRETTSVILLE)</t>
        </is>
      </c>
      <c r="L3984" t="inlineStr">
        <is>
          <t>Geauga, Lucas</t>
        </is>
      </c>
      <c r="M3984" t="inlineStr"/>
      <c r="N3984" t="inlineStr"/>
      <c r="O3984" t="inlineStr">
        <is>
          <t>Yes</t>
        </is>
      </c>
    </row>
    <row r="3985">
      <c r="A3985" t="inlineStr">
        <is>
          <t>MITCHELL JOSEPH D &amp; THERESA J</t>
        </is>
      </c>
      <c r="B3985" t="inlineStr"/>
      <c r="C3985" t="inlineStr">
        <is>
          <t>Weak</t>
        </is>
      </c>
      <c r="D3985" s="1" t="n">
        <v>0</v>
      </c>
      <c r="E3985" s="1" t="n"/>
      <c r="F3985" t="inlineStr">
        <is>
          <t>Lucas</t>
        </is>
      </c>
      <c r="G3985" s="2" t="inlineStr">
        <is>
          <t>7974102</t>
        </is>
      </c>
      <c r="H3985" s="3" t="inlineStr">
        <is>
          <t>4914 PARK PLACE BLVD SYLVANIA OH 43560</t>
        </is>
      </c>
      <c r="I3985" s="3" t="inlineStr">
        <is>
          <t>4914 PARK PL SYLVANIA OH 43560</t>
        </is>
      </c>
      <c r="J3985" s="3" t="inlineStr">
        <is>
          <t>Same name is getting the credit in Lucas and in Franklin. Only the name matches, so this could be one owner with two homes - or two different people.</t>
        </is>
      </c>
      <c r="K3985" s="4" t="inlineStr">
        <is>
          <t>Franklin 010-102252-00 (1914 BEAUMONT RD)</t>
        </is>
      </c>
      <c r="L3985" t="inlineStr">
        <is>
          <t>Franklin, Lucas</t>
        </is>
      </c>
      <c r="M3985" t="inlineStr"/>
      <c r="N3985" t="inlineStr"/>
      <c r="O3985" t="inlineStr">
        <is>
          <t>Yes</t>
        </is>
      </c>
    </row>
    <row r="3986">
      <c r="A3986" t="inlineStr">
        <is>
          <t>MITCHELL MARILYN L</t>
        </is>
      </c>
      <c r="B3986" t="inlineStr"/>
      <c r="C3986" t="inlineStr">
        <is>
          <t>Weak</t>
        </is>
      </c>
      <c r="D3986" s="1" t="n">
        <v>0</v>
      </c>
      <c r="E3986" s="1" t="n"/>
      <c r="F3986" t="inlineStr">
        <is>
          <t>Lucas</t>
        </is>
      </c>
      <c r="G3986" s="2" t="inlineStr">
        <is>
          <t>0463377</t>
        </is>
      </c>
      <c r="H3986" s="3" t="inlineStr">
        <is>
          <t>663 BELMONT AVE TOLEDO OH 43604</t>
        </is>
      </c>
      <c r="I3986" s="3" t="inlineStr">
        <is>
          <t>663 BELMONT AVE TOLEDO OH 43604-8315</t>
        </is>
      </c>
      <c r="J3986" s="3" t="inlineStr">
        <is>
          <t>Same name is getting the credit in Lucas and in Franklin. Only the name matches, so this could be one owner with two homes - or two different people.</t>
        </is>
      </c>
      <c r="K3986" s="4" t="inlineStr">
        <is>
          <t>Franklin 010-129319-00 (1350 THURELL RD)</t>
        </is>
      </c>
      <c r="L3986" t="inlineStr">
        <is>
          <t>Franklin, Lucas</t>
        </is>
      </c>
      <c r="M3986" t="inlineStr"/>
      <c r="N3986" t="inlineStr"/>
      <c r="O3986" t="inlineStr">
        <is>
          <t>Yes</t>
        </is>
      </c>
    </row>
    <row r="3987">
      <c r="A3987" t="inlineStr">
        <is>
          <t>MITCHELL MARK A ETAL</t>
        </is>
      </c>
      <c r="B3987" t="inlineStr"/>
      <c r="C3987" t="inlineStr">
        <is>
          <t>Weak</t>
        </is>
      </c>
      <c r="D3987" s="1" t="n">
        <v>0</v>
      </c>
      <c r="E3987" s="1" t="n"/>
      <c r="F3987" t="inlineStr">
        <is>
          <t>Lucas</t>
        </is>
      </c>
      <c r="G3987" s="2" t="inlineStr">
        <is>
          <t>0970457</t>
        </is>
      </c>
      <c r="H3987" s="3" t="inlineStr">
        <is>
          <t>2344 KARENDALE DR TOLEDO OH 43614</t>
        </is>
      </c>
      <c r="I3987" s="3" t="inlineStr">
        <is>
          <t>2344 KARENDALE DR TOLEDO OH 43614-2105</t>
        </is>
      </c>
      <c r="J3987" s="3" t="inlineStr">
        <is>
          <t>Same name is getting the credit in Lucas and in Coshocton, Fairfield. Only the name matches, so this could be one owner with two homes - or two different people.</t>
        </is>
      </c>
      <c r="K3987" s="4" t="inlineStr">
        <is>
          <t>Coshocton 042-00001000-01 (54580 TR 175); Fairfield 0090210000 (1789 LORA LN CANAL WINCHESTER)</t>
        </is>
      </c>
      <c r="L3987" t="inlineStr">
        <is>
          <t>Coshocton, Fairfield, Lucas</t>
        </is>
      </c>
      <c r="M3987" t="inlineStr"/>
      <c r="N3987" t="inlineStr"/>
      <c r="O3987" t="inlineStr">
        <is>
          <t>Yes</t>
        </is>
      </c>
    </row>
    <row r="3988">
      <c r="A3988" t="inlineStr">
        <is>
          <t>MITCHELL MARY</t>
        </is>
      </c>
      <c r="B3988" t="inlineStr"/>
      <c r="C3988" t="inlineStr">
        <is>
          <t>Weak</t>
        </is>
      </c>
      <c r="D3988" s="1" t="n">
        <v>0</v>
      </c>
      <c r="E3988" s="1" t="n"/>
      <c r="F3988" t="inlineStr">
        <is>
          <t>Lucas</t>
        </is>
      </c>
      <c r="G3988" s="2" t="inlineStr">
        <is>
          <t>2091851</t>
        </is>
      </c>
      <c r="H3988" s="3" t="inlineStr">
        <is>
          <t>816 MORAN AVE TOLEDO OH 43607</t>
        </is>
      </c>
      <c r="I3988" s="3" t="inlineStr">
        <is>
          <t>5732 HILL CREEK DR MC CORDSVILLE IN 46055</t>
        </is>
      </c>
      <c r="J3988" s="3" t="inlineStr">
        <is>
          <t>Same name is getting the credit in Lucas and in Franklin. Only the name matches, so this could be one owner with two homes - or two different people.</t>
        </is>
      </c>
      <c r="K3988" s="4" t="inlineStr">
        <is>
          <t>Franklin 080-010115-00 (857 E WALNUT ST)</t>
        </is>
      </c>
      <c r="L3988" t="inlineStr">
        <is>
          <t>Franklin, Lucas</t>
        </is>
      </c>
      <c r="M3988" t="inlineStr"/>
      <c r="N3988" t="inlineStr"/>
      <c r="O3988" t="inlineStr">
        <is>
          <t>Yes</t>
        </is>
      </c>
    </row>
    <row r="3989">
      <c r="A3989" t="inlineStr">
        <is>
          <t>MITCHELL MICHAEL</t>
        </is>
      </c>
      <c r="B3989" t="inlineStr"/>
      <c r="C3989" t="inlineStr">
        <is>
          <t>Weak</t>
        </is>
      </c>
      <c r="D3989" s="1" t="n">
        <v>0</v>
      </c>
      <c r="E3989" s="1" t="n"/>
      <c r="F3989" t="inlineStr">
        <is>
          <t>Lucas</t>
        </is>
      </c>
      <c r="G3989" s="2" t="inlineStr">
        <is>
          <t>0516551</t>
        </is>
      </c>
      <c r="H3989" s="3" t="inlineStr">
        <is>
          <t>435 SOMERSET ST TOLEDO OH 43609</t>
        </is>
      </c>
      <c r="I3989" s="3" t="inlineStr">
        <is>
          <t>435 SOMERSET ST TOLEDO OH 43609-1815</t>
        </is>
      </c>
      <c r="J3989" s="3" t="inlineStr">
        <is>
          <t>Same name is getting the credit in Lucas and in Ashtabula, Athens, Franklin. Only the name matches, so this could be one owner with two homes - or two different people.</t>
        </is>
      </c>
      <c r="K3989" s="4" t="inlineStr">
        <is>
          <t>Ashtabula 170180000500 (4543 N MYERS RD); Athens M030020003400 (0 S R 78 HWY); Franklin 010-085028-00 (470 CANYON DR NE); Franklin 010-096691-00 (1454 HUY RD)</t>
        </is>
      </c>
      <c r="L3989" t="inlineStr">
        <is>
          <t>Ashtabula, Athens, Franklin, Lucas</t>
        </is>
      </c>
      <c r="M3989" t="inlineStr"/>
      <c r="N3989" t="inlineStr"/>
      <c r="O3989" t="inlineStr">
        <is>
          <t>Yes</t>
        </is>
      </c>
    </row>
    <row r="3990">
      <c r="A3990" t="inlineStr">
        <is>
          <t>MITCHELL MICHAEL &amp; CHRISTINE E PERRY(ORSURVTC)</t>
        </is>
      </c>
      <c r="B3990" t="inlineStr"/>
      <c r="C3990" t="inlineStr">
        <is>
          <t>Weak</t>
        </is>
      </c>
      <c r="D3990" s="1" t="n">
        <v>0</v>
      </c>
      <c r="E3990" s="1" t="n"/>
      <c r="F3990" t="inlineStr">
        <is>
          <t>Lucas</t>
        </is>
      </c>
      <c r="G3990" s="2" t="inlineStr">
        <is>
          <t>8208511</t>
        </is>
      </c>
      <c r="H3990" s="3" t="inlineStr">
        <is>
          <t>7133 ORVIETO DR SYLVANIA OH 43560</t>
        </is>
      </c>
      <c r="I3990" s="3" t="inlineStr">
        <is>
          <t>7133 ORVIETO DR SYLVANIA OH 43560</t>
        </is>
      </c>
      <c r="J3990" s="3" t="inlineStr">
        <is>
          <t>Same name is getting the credit in Lucas and in Ashtabula, Athens, Franklin. Only the name matches, so this could be one owner with two homes - or two different people.</t>
        </is>
      </c>
      <c r="K3990" s="4" t="inlineStr">
        <is>
          <t>Ashtabula 170180000500 (4543 N MYERS RD); Athens M030020003400 (0 S R 78 HWY); Franklin 010-085028-00 (470 CANYON DR NE); Franklin 010-096691-00 (1454 HUY RD)</t>
        </is>
      </c>
      <c r="L3990" t="inlineStr">
        <is>
          <t>Ashtabula, Athens, Franklin, Lucas</t>
        </is>
      </c>
      <c r="M3990" t="inlineStr"/>
      <c r="N3990" t="inlineStr"/>
      <c r="O3990" t="inlineStr">
        <is>
          <t>Yes</t>
        </is>
      </c>
    </row>
    <row r="3991">
      <c r="A3991" t="inlineStr">
        <is>
          <t>MITCHELL MICHAEL A ETAL</t>
        </is>
      </c>
      <c r="B3991" t="inlineStr"/>
      <c r="C3991" t="inlineStr">
        <is>
          <t>Weak</t>
        </is>
      </c>
      <c r="D3991" s="1" t="n">
        <v>0</v>
      </c>
      <c r="E3991" s="1" t="n"/>
      <c r="F3991" t="inlineStr">
        <is>
          <t>Lucas</t>
        </is>
      </c>
      <c r="G3991" s="2" t="inlineStr">
        <is>
          <t>0316154</t>
        </is>
      </c>
      <c r="H3991" s="3" t="inlineStr">
        <is>
          <t>2858 SCOTTWOOD AVE TOLEDO OH 43610</t>
        </is>
      </c>
      <c r="I3991" s="3" t="inlineStr">
        <is>
          <t>528 DRYDEN DR TOLEDO OH 43612</t>
        </is>
      </c>
      <c r="J3991" s="3" t="inlineStr">
        <is>
          <t>Same name is getting the credit in Lucas and in Franklin. Only the name matches, so this could be one owner with two homes - or two different people.</t>
        </is>
      </c>
      <c r="K3991" s="4" t="inlineStr">
        <is>
          <t>Franklin 273-003925-00 (4748 BELFIELD DR)</t>
        </is>
      </c>
      <c r="L3991" t="inlineStr">
        <is>
          <t>Franklin, Lucas</t>
        </is>
      </c>
      <c r="M3991" t="inlineStr"/>
      <c r="N3991" t="inlineStr"/>
      <c r="O3991" t="inlineStr">
        <is>
          <t>Yes</t>
        </is>
      </c>
    </row>
    <row r="3992">
      <c r="A3992" t="inlineStr">
        <is>
          <t>MITCHELL MICHAEL J</t>
        </is>
      </c>
      <c r="B3992" t="inlineStr"/>
      <c r="C3992" t="inlineStr">
        <is>
          <t>Weak</t>
        </is>
      </c>
      <c r="D3992" s="1" t="n">
        <v>0</v>
      </c>
      <c r="E3992" s="1" t="n"/>
      <c r="F3992" t="inlineStr">
        <is>
          <t>Lucas</t>
        </is>
      </c>
      <c r="G3992" s="2" t="inlineStr">
        <is>
          <t>1625217</t>
        </is>
      </c>
      <c r="H3992" s="3" t="inlineStr">
        <is>
          <t>2337 MARENGO ST TOLEDO OH 43614</t>
        </is>
      </c>
      <c r="I3992" s="3" t="inlineStr">
        <is>
          <t>2337 MARENGO DR TOLEDO OH 43614</t>
        </is>
      </c>
      <c r="J3992" s="3" t="inlineStr">
        <is>
          <t>Same name is getting the credit in Lucas and in Fayette, Franklin. Only the name matches, so this could be one owner with two homes - or two different people.</t>
        </is>
      </c>
      <c r="K3992" s="4" t="inlineStr">
        <is>
          <t>Fayette 220-011-0-00-010-03 (3427 BOGUS RD); Franklin 050-004647-00 (4616 CUTWATER LN)</t>
        </is>
      </c>
      <c r="L3992" t="inlineStr">
        <is>
          <t>Fayette, Franklin, Lucas</t>
        </is>
      </c>
      <c r="M3992" t="inlineStr"/>
      <c r="N3992" t="inlineStr"/>
      <c r="O3992" t="inlineStr">
        <is>
          <t>Yes</t>
        </is>
      </c>
    </row>
    <row r="3993">
      <c r="A3993" t="inlineStr">
        <is>
          <t>MITCHELL MICHAEL S</t>
        </is>
      </c>
      <c r="B3993" t="inlineStr"/>
      <c r="C3993" t="inlineStr">
        <is>
          <t>Weak</t>
        </is>
      </c>
      <c r="D3993" s="1" t="n">
        <v>0</v>
      </c>
      <c r="E3993" s="1" t="n"/>
      <c r="F3993" t="inlineStr">
        <is>
          <t>Lucas</t>
        </is>
      </c>
      <c r="G3993" s="2" t="inlineStr">
        <is>
          <t>3841213</t>
        </is>
      </c>
      <c r="H3993" s="3" t="inlineStr">
        <is>
          <t>10537 RAMM RD WHITEHOUSE OH 43571</t>
        </is>
      </c>
      <c r="I3993" s="3" t="inlineStr">
        <is>
          <t>6767 PROVIDENCE ST WHITEHOUSE OH 43571</t>
        </is>
      </c>
      <c r="J3993" s="3" t="inlineStr">
        <is>
          <t>Same name is getting the credit in Lucas and in Ashtabula, Athens, Franklin. Only the name matches, so this could be one owner with two homes - or two different people.</t>
        </is>
      </c>
      <c r="K3993" s="4" t="inlineStr">
        <is>
          <t>Ashtabula 170050001400 (6566 NORTH RIDGE (USR 20) RD); Athens P010010014800 (13731 E TEN SPOT RD); Franklin 010-084397-00 (570 CHATHAM RD)</t>
        </is>
      </c>
      <c r="L3993" t="inlineStr">
        <is>
          <t>Ashtabula, Athens, Franklin, Lucas</t>
        </is>
      </c>
      <c r="M3993" t="inlineStr"/>
      <c r="N3993" t="inlineStr"/>
      <c r="O3993" t="inlineStr">
        <is>
          <t>Yes</t>
        </is>
      </c>
    </row>
    <row r="3994">
      <c r="A3994" t="inlineStr">
        <is>
          <t>MITCHELL NANCY A</t>
        </is>
      </c>
      <c r="B3994" t="inlineStr"/>
      <c r="C3994" t="inlineStr">
        <is>
          <t>Weak</t>
        </is>
      </c>
      <c r="D3994" s="1" t="n">
        <v>0</v>
      </c>
      <c r="E3994" s="1" t="n"/>
      <c r="F3994" t="inlineStr">
        <is>
          <t>Lucas</t>
        </is>
      </c>
      <c r="G3994" s="2" t="inlineStr">
        <is>
          <t>2314361</t>
        </is>
      </c>
      <c r="H3994" s="3" t="inlineStr">
        <is>
          <t>4643 BOYDSON DR TOLEDO OH 43623</t>
        </is>
      </c>
      <c r="I3994" s="3" t="inlineStr">
        <is>
          <t>4643 BOYDSON DR TOLEDO OH 43623-3804</t>
        </is>
      </c>
      <c r="J3994" s="3" t="inlineStr">
        <is>
          <t>Same name is getting the credit in Lucas and in Franklin. Only the name matches, so this could be one owner with two homes - or two different people.</t>
        </is>
      </c>
      <c r="K3994" s="4" t="inlineStr">
        <is>
          <t>Franklin 010-064692-00 (2997 PALMETTO ST)</t>
        </is>
      </c>
      <c r="L3994" t="inlineStr">
        <is>
          <t>Franklin, Lucas</t>
        </is>
      </c>
      <c r="M3994" t="inlineStr"/>
      <c r="N3994" t="inlineStr"/>
      <c r="O3994" t="inlineStr">
        <is>
          <t>Yes</t>
        </is>
      </c>
    </row>
    <row r="3995">
      <c r="A3995" t="inlineStr">
        <is>
          <t>MITCHELL RICHARD A &amp; KELLY A</t>
        </is>
      </c>
      <c r="B3995" t="inlineStr"/>
      <c r="C3995" t="inlineStr">
        <is>
          <t>Weak</t>
        </is>
      </c>
      <c r="D3995" s="1" t="n">
        <v>0</v>
      </c>
      <c r="E3995" s="1" t="n"/>
      <c r="F3995" t="inlineStr">
        <is>
          <t>Lucas</t>
        </is>
      </c>
      <c r="G3995" s="2" t="inlineStr">
        <is>
          <t>4451111</t>
        </is>
      </c>
      <c r="H3995" s="3" t="inlineStr">
        <is>
          <t>241 TRAILS END OREGON OH 43616</t>
        </is>
      </c>
      <c r="I3995" s="3" t="inlineStr">
        <is>
          <t>241 TRAILS END OREGON OH 43616-2217</t>
        </is>
      </c>
      <c r="J3995" s="3" t="inlineStr">
        <is>
          <t>Same name is getting the credit in Lucas and in Franklin. Only the name matches, so this could be one owner with two homes - or two different people.</t>
        </is>
      </c>
      <c r="K3995" s="4" t="inlineStr">
        <is>
          <t>Franklin 600-216061-00 (3492 WESTBAY DR)</t>
        </is>
      </c>
      <c r="L3995" t="inlineStr">
        <is>
          <t>Franklin, Lucas</t>
        </is>
      </c>
      <c r="M3995" t="inlineStr"/>
      <c r="N3995" t="inlineStr"/>
      <c r="O3995" t="inlineStr">
        <is>
          <t>Yes</t>
        </is>
      </c>
    </row>
    <row r="3996">
      <c r="A3996" t="inlineStr">
        <is>
          <t>MITCHELL ROBERT J JR</t>
        </is>
      </c>
      <c r="B3996" t="inlineStr"/>
      <c r="C3996" t="inlineStr">
        <is>
          <t>Weak</t>
        </is>
      </c>
      <c r="D3996" s="1" t="n">
        <v>0</v>
      </c>
      <c r="E3996" s="1" t="n"/>
      <c r="F3996" t="inlineStr">
        <is>
          <t>Lucas</t>
        </is>
      </c>
      <c r="G3996" s="2" t="inlineStr">
        <is>
          <t>6551587</t>
        </is>
      </c>
      <c r="H3996" s="3" t="inlineStr">
        <is>
          <t>6507 NEBRASKA AVE TOLEDO OH 43615</t>
        </is>
      </c>
      <c r="I3996" s="3" t="inlineStr">
        <is>
          <t>6507 NEBRASKA AVE TOLEDO OH 43615</t>
        </is>
      </c>
      <c r="J3996" s="3" t="inlineStr">
        <is>
          <t>Same name is getting the credit in Lucas and in Lorain. Only the name matches, so this could be one owner with two homes - or two different people.</t>
        </is>
      </c>
      <c r="K3996" s="3" t="inlineStr">
        <is>
          <t>Lorain 07-00-031-000-300 (36841 RUMMEL MILL DR NORTH RIDGEVILLE)</t>
        </is>
      </c>
      <c r="L3996" t="inlineStr">
        <is>
          <t>Lorain, Lucas</t>
        </is>
      </c>
      <c r="M3996" t="inlineStr"/>
      <c r="N3996" t="inlineStr"/>
      <c r="O3996" t="inlineStr">
        <is>
          <t>Yes</t>
        </is>
      </c>
    </row>
    <row r="3997">
      <c r="A3997" t="inlineStr">
        <is>
          <t>MITCHELL ROBERT JOSEPH</t>
        </is>
      </c>
      <c r="B3997" t="inlineStr"/>
      <c r="C3997" t="inlineStr">
        <is>
          <t>Weak</t>
        </is>
      </c>
      <c r="D3997" s="1" t="n">
        <v>0</v>
      </c>
      <c r="E3997" s="1" t="n"/>
      <c r="F3997" t="inlineStr">
        <is>
          <t>Lucas</t>
        </is>
      </c>
      <c r="G3997" s="2" t="inlineStr">
        <is>
          <t>1440161</t>
        </is>
      </c>
      <c r="H3997" s="3" t="inlineStr">
        <is>
          <t>723 BARCLAY DR TOLEDO OH 43609</t>
        </is>
      </c>
      <c r="I3997" s="3" t="inlineStr">
        <is>
          <t>723 BARCLAY DR TOLEDO OH 43609</t>
        </is>
      </c>
      <c r="J3997" s="3" t="inlineStr">
        <is>
          <t>Same name is getting the credit in Lucas and in Franklin. Only the name matches, so this could be one owner with two homes - or two different people.</t>
        </is>
      </c>
      <c r="K3997" s="4" t="inlineStr">
        <is>
          <t>Franklin 070-001708-00 (1680 GUILFORD RD)</t>
        </is>
      </c>
      <c r="L3997" t="inlineStr">
        <is>
          <t>Franklin, Lucas</t>
        </is>
      </c>
      <c r="M3997" t="inlineStr"/>
      <c r="N3997" t="inlineStr"/>
      <c r="O3997" t="inlineStr">
        <is>
          <t>Yes</t>
        </is>
      </c>
    </row>
    <row r="3998">
      <c r="A3998" t="inlineStr">
        <is>
          <t>MITCHELL ROBERT W &amp; SUSANM</t>
        </is>
      </c>
      <c r="B3998" t="inlineStr"/>
      <c r="C3998" t="inlineStr">
        <is>
          <t>Weak</t>
        </is>
      </c>
      <c r="D3998" s="1" t="n">
        <v>0</v>
      </c>
      <c r="E3998" s="1" t="n"/>
      <c r="F3998" t="inlineStr">
        <is>
          <t>Lucas</t>
        </is>
      </c>
      <c r="G3998" s="2" t="inlineStr">
        <is>
          <t>1440154</t>
        </is>
      </c>
      <c r="H3998" s="3" t="inlineStr">
        <is>
          <t>715 BARCLAY DR TOLEDO OH 43609</t>
        </is>
      </c>
      <c r="I3998" s="3" t="inlineStr">
        <is>
          <t>715 BARCLAY DR TOLEDO OH 43609-1509</t>
        </is>
      </c>
      <c r="J3998" s="3" t="inlineStr">
        <is>
          <t>Same name is getting the credit in Lucas and in Franklin. Only the name matches, so this could be one owner with two homes - or two different people.</t>
        </is>
      </c>
      <c r="K3998" s="4" t="inlineStr">
        <is>
          <t>Franklin 010-287616-00 (5032 CALAIS DR)</t>
        </is>
      </c>
      <c r="L3998" t="inlineStr">
        <is>
          <t>Franklin, Lucas</t>
        </is>
      </c>
      <c r="M3998" t="inlineStr"/>
      <c r="N3998" t="inlineStr"/>
      <c r="O3998" t="inlineStr">
        <is>
          <t>Yes</t>
        </is>
      </c>
    </row>
    <row r="3999">
      <c r="A3999" t="inlineStr">
        <is>
          <t>MITCHELL RUTH A</t>
        </is>
      </c>
      <c r="B3999" t="inlineStr"/>
      <c r="C3999" t="inlineStr">
        <is>
          <t>Weak</t>
        </is>
      </c>
      <c r="D3999" s="1" t="n">
        <v>0</v>
      </c>
      <c r="E3999" s="1" t="n"/>
      <c r="F3999" t="inlineStr">
        <is>
          <t>Lucas</t>
        </is>
      </c>
      <c r="G3999" s="2" t="inlineStr">
        <is>
          <t>6590826</t>
        </is>
      </c>
      <c r="H3999" s="3" t="inlineStr">
        <is>
          <t>8656 QUAIL HOLLOW CT HOLLAND OH 43528</t>
        </is>
      </c>
      <c r="I3999" s="3" t="inlineStr">
        <is>
          <t>8656 QUAIL HOLLOW CT HOLLAND OH 43528</t>
        </is>
      </c>
      <c r="J3999" s="3" t="inlineStr">
        <is>
          <t>Same name is getting the credit in Lucas and in Franklin. Only the name matches, so this could be one owner with two homes - or two different people.</t>
        </is>
      </c>
      <c r="K3999" s="4" t="inlineStr">
        <is>
          <t>Franklin 010-233188-00 (985 VILLAGE BROOK WY)</t>
        </is>
      </c>
      <c r="L3999" t="inlineStr">
        <is>
          <t>Franklin, Lucas</t>
        </is>
      </c>
      <c r="M3999" t="inlineStr"/>
      <c r="N3999" t="inlineStr"/>
      <c r="O3999" t="inlineStr">
        <is>
          <t>Yes</t>
        </is>
      </c>
    </row>
    <row r="4000">
      <c r="A4000" t="inlineStr">
        <is>
          <t>MITCHELL RYAN</t>
        </is>
      </c>
      <c r="B4000" t="inlineStr"/>
      <c r="C4000" t="inlineStr">
        <is>
          <t>Weak</t>
        </is>
      </c>
      <c r="D4000" s="1" t="n">
        <v>0</v>
      </c>
      <c r="E4000" s="1" t="n"/>
      <c r="F4000" t="inlineStr">
        <is>
          <t>Lucas</t>
        </is>
      </c>
      <c r="G4000" s="2" t="inlineStr">
        <is>
          <t>2350177</t>
        </is>
      </c>
      <c r="H4000" s="3" t="inlineStr">
        <is>
          <t>5311 WHITEHOUSE DR TOLEDO OH 43611</t>
        </is>
      </c>
      <c r="I4000" s="3" t="inlineStr">
        <is>
          <t>5311 WHITEHOUSE DR TOLEDO OH 43611-1582</t>
        </is>
      </c>
      <c r="J4000" s="3" t="inlineStr">
        <is>
          <t>Same name is getting the credit in Lucas and in Franklin. Only the name matches, so this could be one owner with two homes - or two different people.</t>
        </is>
      </c>
      <c r="K4000" s="4" t="inlineStr">
        <is>
          <t>Franklin 040-012296-00 (3636 ORDERS FRONTAGE RD)</t>
        </is>
      </c>
      <c r="L4000" t="inlineStr">
        <is>
          <t>Franklin, Lucas</t>
        </is>
      </c>
      <c r="M4000" t="inlineStr"/>
      <c r="N4000" t="inlineStr"/>
      <c r="O4000" t="inlineStr">
        <is>
          <t>Yes</t>
        </is>
      </c>
    </row>
    <row r="4001">
      <c r="A4001" t="inlineStr">
        <is>
          <t>MITCHELL STEVEN P</t>
        </is>
      </c>
      <c r="B4001" t="inlineStr"/>
      <c r="C4001" t="inlineStr">
        <is>
          <t>Weak</t>
        </is>
      </c>
      <c r="D4001" s="1" t="n">
        <v>0</v>
      </c>
      <c r="E4001" s="1" t="n"/>
      <c r="F4001" t="inlineStr">
        <is>
          <t>Lucas</t>
        </is>
      </c>
      <c r="G4001" s="2" t="inlineStr">
        <is>
          <t>2046337</t>
        </is>
      </c>
      <c r="H4001" s="3" t="inlineStr">
        <is>
          <t>1718 LONGWOOD DR TOLEDO OH 43615</t>
        </is>
      </c>
      <c r="I4001" s="3" t="inlineStr">
        <is>
          <t>1718 LONGWOOD DR TOLEDO OH 43615</t>
        </is>
      </c>
      <c r="J4001" s="3" t="inlineStr">
        <is>
          <t>Same name is getting the credit in Lucas and in Huron. Only the name matches, so this could be one owner with two homes - or two different people.</t>
        </is>
      </c>
      <c r="K4001" s="4" t="inlineStr">
        <is>
          <t>Huron 02-0030-04-009-3700 (1218 PRAIRIE DR NORWALK)</t>
        </is>
      </c>
      <c r="L4001" t="inlineStr">
        <is>
          <t>Huron, Lucas</t>
        </is>
      </c>
      <c r="M4001" t="inlineStr"/>
      <c r="N4001" t="inlineStr"/>
      <c r="O4001" t="inlineStr">
        <is>
          <t>Yes</t>
        </is>
      </c>
    </row>
    <row r="4002">
      <c r="A4002" t="inlineStr">
        <is>
          <t>MOELLER JAMES</t>
        </is>
      </c>
      <c r="B4002" t="inlineStr"/>
      <c r="C4002" t="inlineStr">
        <is>
          <t>Weak</t>
        </is>
      </c>
      <c r="D4002" s="1" t="n">
        <v>0</v>
      </c>
      <c r="E4002" s="1" t="n"/>
      <c r="F4002" t="inlineStr">
        <is>
          <t>Lucas</t>
        </is>
      </c>
      <c r="G4002" s="2" t="inlineStr">
        <is>
          <t>9612197</t>
        </is>
      </c>
      <c r="H4002" s="3" t="inlineStr">
        <is>
          <t>313 WILKSHIRE DR WATERVILLE OH 43566</t>
        </is>
      </c>
      <c r="I4002" s="3" t="inlineStr">
        <is>
          <t>319 RIDGE PONT CIR WATERVILLE OH 43566</t>
        </is>
      </c>
      <c r="J4002" s="3" t="inlineStr">
        <is>
          <t>Same name is getting the credit in Lucas and in Union. Only the name matches, so this could be one owner with two homes - or two different people.</t>
        </is>
      </c>
      <c r="K4002" s="4" t="inlineStr">
        <is>
          <t>Union 2900190101770 (1336 ADVENT CT MARYSVILLE)</t>
        </is>
      </c>
      <c r="L4002" t="inlineStr">
        <is>
          <t>Lucas, Union</t>
        </is>
      </c>
      <c r="M4002" t="inlineStr"/>
      <c r="N4002" t="inlineStr"/>
      <c r="O4002" t="inlineStr">
        <is>
          <t>Yes</t>
        </is>
      </c>
    </row>
    <row r="4003">
      <c r="A4003" t="inlineStr">
        <is>
          <t>MOELLER MICHAEL W &amp; KATHLEEN M CO TRUSTEES OFTHE MOELLER FAMILY REVOCABLE TRUS</t>
        </is>
      </c>
      <c r="B4003" t="inlineStr"/>
      <c r="C4003" t="inlineStr">
        <is>
          <t>Weak</t>
        </is>
      </c>
      <c r="D4003" s="1" t="n">
        <v>0</v>
      </c>
      <c r="E4003" s="1" t="n"/>
      <c r="F4003" t="inlineStr">
        <is>
          <t>Lucas</t>
        </is>
      </c>
      <c r="G4003" s="2" t="inlineStr">
        <is>
          <t>1233771</t>
        </is>
      </c>
      <c r="H4003" s="3" t="inlineStr">
        <is>
          <t>1671 PARK FOREST DR TOLEDO OH 43614</t>
        </is>
      </c>
      <c r="I4003" s="3" t="inlineStr">
        <is>
          <t>1671 PARK FOREST DR TOLEDO OH 43614</t>
        </is>
      </c>
      <c r="J4003" s="3" t="inlineStr">
        <is>
          <t>Same name is getting the credit in Lucas and in Brown. Only the name matches, so this could be one owner with two homes - or two different people.</t>
        </is>
      </c>
      <c r="K4003" s="3" t="inlineStr">
        <is>
          <t>Brown 37-072076.0401 (2964 UPPER FIVE MILE)</t>
        </is>
      </c>
      <c r="L4003" t="inlineStr">
        <is>
          <t>Brown, Lucas</t>
        </is>
      </c>
      <c r="M4003" t="inlineStr"/>
      <c r="N4003" t="inlineStr"/>
      <c r="O4003" t="inlineStr">
        <is>
          <t>Yes</t>
        </is>
      </c>
    </row>
    <row r="4004">
      <c r="A4004" t="inlineStr">
        <is>
          <t>MOHAMMED AHMED</t>
        </is>
      </c>
      <c r="B4004" t="inlineStr"/>
      <c r="C4004" t="inlineStr">
        <is>
          <t>Weak</t>
        </is>
      </c>
      <c r="D4004" s="1" t="n">
        <v>0</v>
      </c>
      <c r="E4004" s="1" t="n"/>
      <c r="F4004" t="inlineStr">
        <is>
          <t>Lucas</t>
        </is>
      </c>
      <c r="G4004" s="2" t="inlineStr">
        <is>
          <t>7904761</t>
        </is>
      </c>
      <c r="H4004" s="3" t="inlineStr">
        <is>
          <t>7367 KINGS PARK RD TOLEDO OH 43617</t>
        </is>
      </c>
      <c r="I4004" s="3" t="inlineStr">
        <is>
          <t>7367 KINGS PARK RD TOLEDO OH 43617-2325</t>
        </is>
      </c>
      <c r="J4004" s="3" t="inlineStr">
        <is>
          <t>Same name is getting the credit in Lucas and in Fairfield, Franklin. Only the name matches, so this could be one owner with two homes - or two different people.</t>
        </is>
      </c>
      <c r="K4004" s="4" t="inlineStr">
        <is>
          <t>Fairfield 0580414200 (6906 JACQUARD CT REYNOLDSBURG); Franklin 570-235874-00 (1787 WESTBROOK VILLAG DR)</t>
        </is>
      </c>
      <c r="L4004" t="inlineStr">
        <is>
          <t>Fairfield, Franklin, Lucas</t>
        </is>
      </c>
      <c r="M4004" t="inlineStr"/>
      <c r="N4004" t="inlineStr"/>
      <c r="O4004" t="inlineStr">
        <is>
          <t>Yes</t>
        </is>
      </c>
    </row>
    <row r="4005">
      <c r="A4005" t="inlineStr">
        <is>
          <t>MOHAMMED HASSAN</t>
        </is>
      </c>
      <c r="B4005" t="inlineStr"/>
      <c r="C4005" t="inlineStr">
        <is>
          <t>Weak</t>
        </is>
      </c>
      <c r="D4005" s="1" t="n">
        <v>0</v>
      </c>
      <c r="E4005" s="1" t="n"/>
      <c r="F4005" t="inlineStr">
        <is>
          <t>Lucas</t>
        </is>
      </c>
      <c r="G4005" s="2" t="inlineStr">
        <is>
          <t>1152021</t>
        </is>
      </c>
      <c r="H4005" s="3" t="inlineStr">
        <is>
          <t>1451 POOL ST TOLEDO OH 43605</t>
        </is>
      </c>
      <c r="I4005" s="3" t="inlineStr">
        <is>
          <t>6856 N SILVERY LN DEARBORN HEIGHTS MI 48127</t>
        </is>
      </c>
      <c r="J4005" s="3" t="inlineStr">
        <is>
          <t>Same name is getting the credit in Lucas and in Franklin. Only the name matches, so this could be one owner with two homes - or two different people.</t>
        </is>
      </c>
      <c r="K4005" s="4" t="inlineStr">
        <is>
          <t>Franklin 545-242007-00 (4984 VILLAGE MEWS 3)</t>
        </is>
      </c>
      <c r="L4005" t="inlineStr">
        <is>
          <t>Franklin, Lucas</t>
        </is>
      </c>
      <c r="M4005" t="inlineStr"/>
      <c r="N4005" t="inlineStr"/>
      <c r="O4005" t="inlineStr">
        <is>
          <t>Yes</t>
        </is>
      </c>
    </row>
    <row r="4006">
      <c r="A4006" t="inlineStr">
        <is>
          <t>MOHLER MICHAEL D  &amp; KRISTINA M</t>
        </is>
      </c>
      <c r="B4006" t="inlineStr"/>
      <c r="C4006" t="inlineStr">
        <is>
          <t>Weak</t>
        </is>
      </c>
      <c r="D4006" s="1" t="n">
        <v>0</v>
      </c>
      <c r="E4006" s="1" t="n"/>
      <c r="F4006" t="inlineStr">
        <is>
          <t>Lucas</t>
        </is>
      </c>
      <c r="G4006" s="2" t="inlineStr">
        <is>
          <t>8230207</t>
        </is>
      </c>
      <c r="H4006" s="3" t="inlineStr">
        <is>
          <t>4604 FRAMINGHAM DR SYLVANIA OH 43560</t>
        </is>
      </c>
      <c r="I4006" s="3" t="inlineStr">
        <is>
          <t>4604 FRAMINGHAM DR SYLVANIA OH 43560-3331</t>
        </is>
      </c>
      <c r="J4006" s="3" t="inlineStr">
        <is>
          <t>Same name is getting the credit in Lucas and in Franklin. Only the name matches, so this could be one owner with two homes - or two different people.</t>
        </is>
      </c>
      <c r="K4006" s="4" t="inlineStr">
        <is>
          <t>Franklin 184-001406-00 (7300 OLD CREEK LN)</t>
        </is>
      </c>
      <c r="L4006" t="inlineStr">
        <is>
          <t>Franklin, Lucas</t>
        </is>
      </c>
      <c r="M4006" t="inlineStr"/>
      <c r="N4006" t="inlineStr"/>
      <c r="O4006" t="inlineStr">
        <is>
          <t>Yes</t>
        </is>
      </c>
    </row>
    <row r="4007">
      <c r="A4007" t="inlineStr">
        <is>
          <t>MOLENDA MATTHEW A</t>
        </is>
      </c>
      <c r="B4007" t="inlineStr"/>
      <c r="C4007" t="inlineStr">
        <is>
          <t>Weak</t>
        </is>
      </c>
      <c r="D4007" s="1" t="n">
        <v>0</v>
      </c>
      <c r="E4007" s="1" t="n"/>
      <c r="F4007" t="inlineStr">
        <is>
          <t>Lucas</t>
        </is>
      </c>
      <c r="G4007" s="2" t="inlineStr">
        <is>
          <t>3890047</t>
        </is>
      </c>
      <c r="H4007" s="3" t="inlineStr">
        <is>
          <t>4327 PINE RIDGE CIR MONCLOVA OH 43542</t>
        </is>
      </c>
      <c r="I4007" s="3" t="inlineStr">
        <is>
          <t>4327 PINE RIDGE CIR MONCLOVA OH 43542-8308</t>
        </is>
      </c>
      <c r="J4007" s="3" t="inlineStr">
        <is>
          <t>Same name is getting the credit in Lucas and in Franklin. Only the name matches, so this could be one owner with two homes - or two different people.</t>
        </is>
      </c>
      <c r="K4007" s="4" t="inlineStr">
        <is>
          <t>Franklin 010-267675-00 (326 S THIRD ST 1)</t>
        </is>
      </c>
      <c r="L4007" t="inlineStr">
        <is>
          <t>Franklin, Lucas</t>
        </is>
      </c>
      <c r="M4007" t="inlineStr"/>
      <c r="N4007" t="inlineStr"/>
      <c r="O4007" t="inlineStr">
        <is>
          <t>Yes</t>
        </is>
      </c>
    </row>
    <row r="4008">
      <c r="A4008" t="inlineStr">
        <is>
          <t>MOLL TIMOTHY A &amp; MICHELLEL</t>
        </is>
      </c>
      <c r="B4008" t="inlineStr"/>
      <c r="C4008" t="inlineStr">
        <is>
          <t>Weak</t>
        </is>
      </c>
      <c r="D4008" s="1" t="n">
        <v>0</v>
      </c>
      <c r="E4008" s="1" t="n"/>
      <c r="F4008" t="inlineStr">
        <is>
          <t>Lucas</t>
        </is>
      </c>
      <c r="G4008" s="2" t="inlineStr">
        <is>
          <t>1017971</t>
        </is>
      </c>
      <c r="H4008" s="3" t="inlineStr">
        <is>
          <t>1024 GORDON ST TOLEDO OH 43609</t>
        </is>
      </c>
      <c r="I4008" s="3" t="inlineStr">
        <is>
          <t>1024 GORDON ST TOLEDO OH 43609-2343</t>
        </is>
      </c>
      <c r="J4008" s="3" t="inlineStr">
        <is>
          <t>Same name is getting the credit in Lucas and in Franklin. Only the name matches, so this could be one owner with two homes - or two different people.</t>
        </is>
      </c>
      <c r="K4008" s="4" t="inlineStr">
        <is>
          <t>Franklin 040-013531-00 (4684 GROVE CITY RD)</t>
        </is>
      </c>
      <c r="L4008" t="inlineStr">
        <is>
          <t>Franklin, Lucas</t>
        </is>
      </c>
      <c r="M4008" t="inlineStr"/>
      <c r="N4008" t="inlineStr"/>
      <c r="O4008" t="inlineStr">
        <is>
          <t>Yes</t>
        </is>
      </c>
    </row>
    <row r="4009">
      <c r="A4009" t="inlineStr">
        <is>
          <t>MONTGOMERY BRIDGETT ETAL</t>
        </is>
      </c>
      <c r="B4009" t="inlineStr"/>
      <c r="C4009" t="inlineStr">
        <is>
          <t>Weak</t>
        </is>
      </c>
      <c r="D4009" s="1" t="n">
        <v>0</v>
      </c>
      <c r="E4009" s="1" t="n"/>
      <c r="F4009" t="inlineStr">
        <is>
          <t>Lucas</t>
        </is>
      </c>
      <c r="G4009" s="2" t="inlineStr">
        <is>
          <t>1881164</t>
        </is>
      </c>
      <c r="H4009" s="3" t="inlineStr">
        <is>
          <t>1616 CHESTNUT ST TOLEDO OH 43608</t>
        </is>
      </c>
      <c r="I4009" s="3" t="inlineStr">
        <is>
          <t>1616 CHESTNUT ST TOLEDO OH 43608-3004</t>
        </is>
      </c>
      <c r="J4009" s="3" t="inlineStr">
        <is>
          <t>Same name is getting the credit in Lucas and in Franklin. Only the name matches, so this could be one owner with two homes - or two different people.</t>
        </is>
      </c>
      <c r="K4009" s="4" t="inlineStr">
        <is>
          <t>Franklin 010-186391-00 (2280 LAURELWOOD DR L8)</t>
        </is>
      </c>
      <c r="L4009" t="inlineStr">
        <is>
          <t>Franklin, Lucas</t>
        </is>
      </c>
      <c r="M4009" t="inlineStr"/>
      <c r="N4009" t="inlineStr"/>
      <c r="O4009" t="inlineStr">
        <is>
          <t>Yes</t>
        </is>
      </c>
    </row>
    <row r="4010">
      <c r="A4010" t="inlineStr">
        <is>
          <t>MONTGOMERY DENNIS EARL ETALORSURVTC</t>
        </is>
      </c>
      <c r="B4010" t="inlineStr"/>
      <c r="C4010" t="inlineStr">
        <is>
          <t>Weak</t>
        </is>
      </c>
      <c r="D4010" s="1" t="n">
        <v>0</v>
      </c>
      <c r="E4010" s="1" t="n"/>
      <c r="F4010" t="inlineStr">
        <is>
          <t>Lucas</t>
        </is>
      </c>
      <c r="G4010" s="2" t="inlineStr">
        <is>
          <t>0608427</t>
        </is>
      </c>
      <c r="H4010" s="3" t="inlineStr">
        <is>
          <t>1304 GOODALE AVE TOLEDO OH 43606</t>
        </is>
      </c>
      <c r="I4010" s="3" t="inlineStr">
        <is>
          <t>1304 GOODALE AVE TOLEDO OH 43606</t>
        </is>
      </c>
      <c r="J4010" s="3" t="inlineStr">
        <is>
          <t>Same name is getting the credit in Lucas and in Franklin. Only the name matches, so this could be one owner with two homes - or two different people.</t>
        </is>
      </c>
      <c r="K4010" s="4" t="inlineStr">
        <is>
          <t>Franklin 184-002462-00 (6954 GREENSVIEW VILLA DR 22)</t>
        </is>
      </c>
      <c r="L4010" t="inlineStr">
        <is>
          <t>Franklin, Lucas</t>
        </is>
      </c>
      <c r="M4010" t="inlineStr"/>
      <c r="N4010" t="inlineStr"/>
      <c r="O4010" t="inlineStr">
        <is>
          <t>Yes</t>
        </is>
      </c>
    </row>
    <row r="4011">
      <c r="A4011" t="inlineStr">
        <is>
          <t>MONTGOMERY NICHOLAS</t>
        </is>
      </c>
      <c r="B4011" t="inlineStr"/>
      <c r="C4011" t="inlineStr">
        <is>
          <t>Weak</t>
        </is>
      </c>
      <c r="D4011" s="1" t="n">
        <v>0</v>
      </c>
      <c r="E4011" s="1" t="n"/>
      <c r="F4011" t="inlineStr">
        <is>
          <t>Lucas</t>
        </is>
      </c>
      <c r="G4011" s="2" t="inlineStr">
        <is>
          <t>0463057</t>
        </is>
      </c>
      <c r="H4011" s="3" t="inlineStr">
        <is>
          <t>256 MIDVALE AVE TOLEDO OH 43605</t>
        </is>
      </c>
      <c r="I4011" s="3" t="inlineStr">
        <is>
          <t>256 MIDVALE AVE TOLEDO OH 43605</t>
        </is>
      </c>
      <c r="J4011" s="3" t="inlineStr">
        <is>
          <t>Same name is getting the credit in Lucas and in Franklin. Only the name matches, so this could be one owner with two homes - or two different people.</t>
        </is>
      </c>
      <c r="K4011" s="4" t="inlineStr">
        <is>
          <t>Franklin 070-010112-00 (2483 HAVERFORD RD)</t>
        </is>
      </c>
      <c r="L4011" t="inlineStr">
        <is>
          <t>Franklin, Lucas</t>
        </is>
      </c>
      <c r="M4011" t="inlineStr"/>
      <c r="N4011" t="inlineStr"/>
      <c r="O4011" t="inlineStr">
        <is>
          <t>Yes</t>
        </is>
      </c>
    </row>
    <row r="4012">
      <c r="A4012" t="inlineStr">
        <is>
          <t>MONTGOMERY ROBERT E</t>
        </is>
      </c>
      <c r="B4012" t="inlineStr"/>
      <c r="C4012" t="inlineStr">
        <is>
          <t>Weak</t>
        </is>
      </c>
      <c r="D4012" s="1" t="n">
        <v>0</v>
      </c>
      <c r="E4012" s="1" t="n"/>
      <c r="F4012" t="inlineStr">
        <is>
          <t>Lucas</t>
        </is>
      </c>
      <c r="G4012" s="2" t="inlineStr">
        <is>
          <t>0906747</t>
        </is>
      </c>
      <c r="H4012" s="3" t="inlineStr">
        <is>
          <t>423 ISLINGTON ST TOLEDO OH 43610</t>
        </is>
      </c>
      <c r="I4012" s="3" t="inlineStr">
        <is>
          <t>423 1/2 ISLINGTON TOLEDO OH 43610</t>
        </is>
      </c>
      <c r="J4012" s="3" t="inlineStr">
        <is>
          <t>Same name is getting the credit in Lucas and in Knox, Morgan. Only the name matches, so this could be one owner with two homes - or two different people.</t>
        </is>
      </c>
      <c r="K4012" s="4" t="inlineStr">
        <is>
          <t>Knox 12-01873.000 (12 HARRISON AVE); Morgan 100-005-750-0 (4015 S R 377)</t>
        </is>
      </c>
      <c r="L4012" t="inlineStr">
        <is>
          <t>Knox, Lucas, Morgan</t>
        </is>
      </c>
      <c r="M4012" t="inlineStr"/>
      <c r="N4012" t="inlineStr"/>
      <c r="O4012" t="inlineStr">
        <is>
          <t>Yes</t>
        </is>
      </c>
    </row>
    <row r="4013">
      <c r="A4013" t="inlineStr">
        <is>
          <t>MONTGOMERY RONALD A &amp; VIRGINIA MORSURVTC</t>
        </is>
      </c>
      <c r="B4013" t="inlineStr"/>
      <c r="C4013" t="inlineStr">
        <is>
          <t>Weak</t>
        </is>
      </c>
      <c r="D4013" s="1" t="n">
        <v>0</v>
      </c>
      <c r="E4013" s="1" t="n"/>
      <c r="F4013" t="inlineStr">
        <is>
          <t>Lucas</t>
        </is>
      </c>
      <c r="G4013" s="2" t="inlineStr">
        <is>
          <t>6521675</t>
        </is>
      </c>
      <c r="H4013" s="3" t="inlineStr">
        <is>
          <t>7818 HONEY CRISP CT HOLLAND OH 43528</t>
        </is>
      </c>
      <c r="I4013" s="3" t="inlineStr">
        <is>
          <t>7818 HONEY CRISP CT HOLLAND OH 43528</t>
        </is>
      </c>
      <c r="J4013" s="3" t="inlineStr">
        <is>
          <t>Same name is getting the credit in Lucas and in Erie. Only the name matches, so this could be one owner with two homes - or two different people.</t>
        </is>
      </c>
      <c r="K4013" s="3" t="inlineStr">
        <is>
          <t>Erie 12-00760.000 (16313 SPERRY VERMILION)</t>
        </is>
      </c>
      <c r="L4013" t="inlineStr">
        <is>
          <t>Erie, Lucas</t>
        </is>
      </c>
      <c r="M4013" t="inlineStr"/>
      <c r="N4013" t="inlineStr"/>
      <c r="O4013" t="inlineStr">
        <is>
          <t>Yes</t>
        </is>
      </c>
    </row>
    <row r="4014">
      <c r="A4014" t="inlineStr">
        <is>
          <t>MOORE ABIGAIL J ET AL (ORSURVTC)</t>
        </is>
      </c>
      <c r="B4014" t="inlineStr"/>
      <c r="C4014" t="inlineStr">
        <is>
          <t>Weak</t>
        </is>
      </c>
      <c r="D4014" s="1" t="n">
        <v>0</v>
      </c>
      <c r="E4014" s="1" t="n"/>
      <c r="F4014" t="inlineStr">
        <is>
          <t>Lucas</t>
        </is>
      </c>
      <c r="G4014" s="2" t="inlineStr">
        <is>
          <t>7901507</t>
        </is>
      </c>
      <c r="H4014" s="3" t="inlineStr">
        <is>
          <t>6725 SHIELDWOOD RD TOLEDO OH 43617</t>
        </is>
      </c>
      <c r="I4014" s="3" t="inlineStr">
        <is>
          <t>6725 SHIELDWOOD RD TOLEDO OH 43617</t>
        </is>
      </c>
      <c r="J4014" s="3" t="inlineStr">
        <is>
          <t>Same name is getting the credit in Lucas and in Franklin. Only the name matches, so this could be one owner with two homes - or two different people.</t>
        </is>
      </c>
      <c r="K4014" s="4" t="inlineStr">
        <is>
          <t>Franklin 216-151248-00 (5425 HAVENHILL DR)</t>
        </is>
      </c>
      <c r="L4014" t="inlineStr">
        <is>
          <t>Franklin, Lucas</t>
        </is>
      </c>
      <c r="M4014" t="inlineStr"/>
      <c r="N4014" t="inlineStr"/>
      <c r="O4014" t="inlineStr">
        <is>
          <t>Yes</t>
        </is>
      </c>
    </row>
    <row r="4015">
      <c r="A4015" t="inlineStr">
        <is>
          <t>MOORE ANGELA</t>
        </is>
      </c>
      <c r="B4015" t="inlineStr"/>
      <c r="C4015" t="inlineStr">
        <is>
          <t>Weak</t>
        </is>
      </c>
      <c r="D4015" s="1" t="n">
        <v>0</v>
      </c>
      <c r="E4015" s="1" t="n"/>
      <c r="F4015" t="inlineStr">
        <is>
          <t>Lucas</t>
        </is>
      </c>
      <c r="G4015" s="2" t="inlineStr">
        <is>
          <t>2047921</t>
        </is>
      </c>
      <c r="H4015" s="3" t="inlineStr">
        <is>
          <t>6251 REO ST TOLEDO OH 43615</t>
        </is>
      </c>
      <c r="I4015" s="3" t="inlineStr">
        <is>
          <t>6251 REO ST TOLEDO OH 43615-5736</t>
        </is>
      </c>
      <c r="J4015" s="3" t="inlineStr">
        <is>
          <t>Same name is getting the credit in Lucas and in Lorain. Only the name matches, so this could be one owner with two homes - or two different people.</t>
        </is>
      </c>
      <c r="K4015" s="3" t="inlineStr">
        <is>
          <t>Lorain 07-00-017-128-125 (5992 EMERALD ST NORTH RIDGEVILLE)</t>
        </is>
      </c>
      <c r="L4015" t="inlineStr">
        <is>
          <t>Lorain, Lucas</t>
        </is>
      </c>
      <c r="M4015" t="inlineStr"/>
      <c r="N4015" t="inlineStr"/>
      <c r="O4015" t="inlineStr">
        <is>
          <t>Yes</t>
        </is>
      </c>
    </row>
    <row r="4016">
      <c r="A4016" t="inlineStr">
        <is>
          <t>MOORE ANGELA M</t>
        </is>
      </c>
      <c r="B4016" t="inlineStr"/>
      <c r="C4016" t="inlineStr">
        <is>
          <t>Weak</t>
        </is>
      </c>
      <c r="D4016" s="1" t="n">
        <v>0</v>
      </c>
      <c r="E4016" s="1" t="n"/>
      <c r="F4016" t="inlineStr">
        <is>
          <t>Lucas</t>
        </is>
      </c>
      <c r="G4016" s="2" t="inlineStr">
        <is>
          <t>0503834</t>
        </is>
      </c>
      <c r="H4016" s="3" t="inlineStr">
        <is>
          <t>1507 PALMWOOD AVE TOLEDO OH 43607</t>
        </is>
      </c>
      <c r="I4016" s="3" t="inlineStr">
        <is>
          <t>6251 REO ST TOLEDO OH 43615</t>
        </is>
      </c>
      <c r="J4016" s="3" t="inlineStr">
        <is>
          <t>Same name is getting the credit in Lucas and in Franklin. Only the name matches, so this could be one owner with two homes - or two different people.</t>
        </is>
      </c>
      <c r="K4016" s="4" t="inlineStr">
        <is>
          <t>Franklin 040-007644-00 (6051 WINNEBAGO ST)</t>
        </is>
      </c>
      <c r="L4016" t="inlineStr">
        <is>
          <t>Franklin, Lucas</t>
        </is>
      </c>
      <c r="M4016" t="inlineStr"/>
      <c r="N4016" t="inlineStr"/>
      <c r="O4016" t="inlineStr">
        <is>
          <t>Yes</t>
        </is>
      </c>
    </row>
    <row r="4017">
      <c r="A4017" t="inlineStr">
        <is>
          <t>MOORE ANGELA MAIREST</t>
        </is>
      </c>
      <c r="B4017" t="inlineStr"/>
      <c r="C4017" t="inlineStr">
        <is>
          <t>Weak</t>
        </is>
      </c>
      <c r="D4017" s="1" t="n">
        <v>0</v>
      </c>
      <c r="E4017" s="1" t="n"/>
      <c r="F4017" t="inlineStr">
        <is>
          <t>Lucas</t>
        </is>
      </c>
      <c r="G4017" s="2" t="inlineStr">
        <is>
          <t>1611894</t>
        </is>
      </c>
      <c r="H4017" s="3" t="inlineStr">
        <is>
          <t>1244 FERNWOOD AVE TOLEDO OH 43607</t>
        </is>
      </c>
      <c r="I4017" s="3" t="inlineStr">
        <is>
          <t>6251 REO TOLEDO OH 43615</t>
        </is>
      </c>
      <c r="J4017" s="3" t="inlineStr">
        <is>
          <t>Same name is getting the credit in Lucas and in Franklin. Only the name matches, so this could be one owner with two homes - or two different people.</t>
        </is>
      </c>
      <c r="K4017" s="4" t="inlineStr">
        <is>
          <t>Franklin 040-007644-00 (6051 WINNEBAGO ST)</t>
        </is>
      </c>
      <c r="L4017" t="inlineStr">
        <is>
          <t>Franklin, Lucas</t>
        </is>
      </c>
      <c r="M4017" t="inlineStr"/>
      <c r="N4017" t="inlineStr"/>
      <c r="O4017" t="inlineStr">
        <is>
          <t>Yes</t>
        </is>
      </c>
    </row>
    <row r="4018">
      <c r="A4018" t="inlineStr">
        <is>
          <t>MOORE BARBARA A</t>
        </is>
      </c>
      <c r="B4018" t="inlineStr"/>
      <c r="C4018" t="inlineStr">
        <is>
          <t>Weak</t>
        </is>
      </c>
      <c r="D4018" s="1" t="n">
        <v>0</v>
      </c>
      <c r="E4018" s="1" t="n"/>
      <c r="F4018" t="inlineStr">
        <is>
          <t>Lucas</t>
        </is>
      </c>
      <c r="G4018" s="2" t="inlineStr">
        <is>
          <t>0509344</t>
        </is>
      </c>
      <c r="H4018" s="3" t="inlineStr">
        <is>
          <t>1832 FAIRFAX RD TOLEDO OH 43613</t>
        </is>
      </c>
      <c r="I4018" s="3" t="inlineStr">
        <is>
          <t>1832 FAIRFAX TOLEDO OH 43613</t>
        </is>
      </c>
      <c r="J4018" s="3" t="inlineStr">
        <is>
          <t>Same name is getting the credit in Lucas and in Franklin. Only the name matches, so this could be one owner with two homes - or two different people.</t>
        </is>
      </c>
      <c r="K4018" s="4" t="inlineStr">
        <is>
          <t>Franklin 010-092173-00 (2900 BRYDEN RD); Franklin 140-002930-00 (2006 HARRISBURG PI); Franklin 570-234436-00 (4536 WHITE LEAF WY 1); Franklin 590-214586-00 (2640 BREATHSTONE CT)</t>
        </is>
      </c>
      <c r="L4018" t="inlineStr">
        <is>
          <t>Franklin, Lucas</t>
        </is>
      </c>
      <c r="M4018" t="inlineStr"/>
      <c r="N4018" t="inlineStr"/>
      <c r="O4018" t="inlineStr">
        <is>
          <t>Yes</t>
        </is>
      </c>
    </row>
    <row r="4019">
      <c r="A4019" t="inlineStr">
        <is>
          <t>MOORE BENJAMIN</t>
        </is>
      </c>
      <c r="B4019" t="inlineStr"/>
      <c r="C4019" t="inlineStr">
        <is>
          <t>Weak</t>
        </is>
      </c>
      <c r="D4019" s="1" t="n">
        <v>0</v>
      </c>
      <c r="E4019" s="1" t="n"/>
      <c r="F4019" t="inlineStr">
        <is>
          <t>Lucas</t>
        </is>
      </c>
      <c r="G4019" s="2" t="inlineStr">
        <is>
          <t>1026947</t>
        </is>
      </c>
      <c r="H4019" s="3" t="inlineStr">
        <is>
          <t>557 SOUTH AVE TOLEDO OH 43609</t>
        </is>
      </c>
      <c r="I4019" s="3" t="inlineStr">
        <is>
          <t>51 HERROD AVE BROCKTON MA 02301</t>
        </is>
      </c>
      <c r="J4019" s="3" t="inlineStr">
        <is>
          <t>Same name is getting the credit in Lucas and in Franklin, Union. Only the name matches, so this could be one owner with two homes - or two different people.</t>
        </is>
      </c>
      <c r="K4019" s="4" t="inlineStr">
        <is>
          <t>Franklin 510-227799-00 (1126 OBETZ RD); Union 2900190330050 (220 LINKS DRIVE MARYSVILLE)</t>
        </is>
      </c>
      <c r="L4019" t="inlineStr">
        <is>
          <t>Franklin, Lucas, Union</t>
        </is>
      </c>
      <c r="M4019" t="inlineStr"/>
      <c r="N4019" t="inlineStr"/>
      <c r="O4019" t="inlineStr">
        <is>
          <t>Yes</t>
        </is>
      </c>
    </row>
    <row r="4020">
      <c r="A4020" t="inlineStr">
        <is>
          <t>MOORE BESSIE L</t>
        </is>
      </c>
      <c r="B4020" t="inlineStr"/>
      <c r="C4020" t="inlineStr">
        <is>
          <t>Weak</t>
        </is>
      </c>
      <c r="D4020" s="1" t="n">
        <v>0</v>
      </c>
      <c r="E4020" s="1" t="n"/>
      <c r="F4020" t="inlineStr">
        <is>
          <t>Lucas</t>
        </is>
      </c>
      <c r="G4020" s="2" t="inlineStr">
        <is>
          <t>0853814</t>
        </is>
      </c>
      <c r="H4020" s="3" t="inlineStr">
        <is>
          <t>1415 HAMILTON ST TOLEDO OH 43607</t>
        </is>
      </c>
      <c r="I4020" s="3" t="inlineStr">
        <is>
          <t>1419 HAMILTON ST TOLEDO OH 43607-4332</t>
        </is>
      </c>
      <c r="J4020" s="3" t="inlineStr">
        <is>
          <t>Same name is getting the credit in Lucas and in Clinton. Only the name matches, so this could be one owner with two homes - or two different people.</t>
        </is>
      </c>
      <c r="K4020" s="3" t="inlineStr">
        <is>
          <t>Clinton 140-06-03-04-0000-00 (3228 OAK GROVE RD)</t>
        </is>
      </c>
      <c r="L4020" t="inlineStr">
        <is>
          <t>Clinton, Lucas</t>
        </is>
      </c>
      <c r="M4020" t="inlineStr"/>
      <c r="N4020" t="inlineStr"/>
      <c r="O4020" t="inlineStr">
        <is>
          <t>Yes</t>
        </is>
      </c>
    </row>
    <row r="4021">
      <c r="A4021" t="inlineStr">
        <is>
          <t>MOORE BRENDA</t>
        </is>
      </c>
      <c r="B4021" t="inlineStr"/>
      <c r="C4021" t="inlineStr">
        <is>
          <t>Weak</t>
        </is>
      </c>
      <c r="D4021" s="1" t="n">
        <v>0</v>
      </c>
      <c r="E4021" s="1" t="n"/>
      <c r="F4021" t="inlineStr">
        <is>
          <t>Lucas</t>
        </is>
      </c>
      <c r="G4021" s="2" t="inlineStr">
        <is>
          <t>0109161</t>
        </is>
      </c>
      <c r="H4021" s="3" t="inlineStr">
        <is>
          <t>1626 OTTAWA DR TOLEDO OH 43606</t>
        </is>
      </c>
      <c r="I4021" s="3" t="inlineStr">
        <is>
          <t>1626 OTTAWA DR TOLEDO OH 43606-4422</t>
        </is>
      </c>
      <c r="J4021" s="3" t="inlineStr">
        <is>
          <t>Same name is getting the credit in Lucas and in Franklin. Only the name matches, so this could be one owner with two homes - or two different people.</t>
        </is>
      </c>
      <c r="K4021" s="4" t="inlineStr">
        <is>
          <t>Franklin 010-092445-00 (2957 E TWELFTH AVE)</t>
        </is>
      </c>
      <c r="L4021" t="inlineStr">
        <is>
          <t>Franklin, Lucas</t>
        </is>
      </c>
      <c r="M4021" t="inlineStr"/>
      <c r="N4021" t="inlineStr"/>
      <c r="O4021" t="inlineStr">
        <is>
          <t>Yes</t>
        </is>
      </c>
    </row>
    <row r="4022">
      <c r="A4022" t="inlineStr">
        <is>
          <t>MOORE BRENDA</t>
        </is>
      </c>
      <c r="B4022" t="inlineStr"/>
      <c r="C4022" t="inlineStr">
        <is>
          <t>Weak</t>
        </is>
      </c>
      <c r="D4022" s="1" t="n">
        <v>0</v>
      </c>
      <c r="E4022" s="1" t="n"/>
      <c r="F4022" t="inlineStr">
        <is>
          <t>Lucas</t>
        </is>
      </c>
      <c r="G4022" s="2" t="inlineStr">
        <is>
          <t>1610127</t>
        </is>
      </c>
      <c r="H4022" s="3" t="inlineStr">
        <is>
          <t>3301 ALGONQUIN PKWY TOLEDO OH 43606</t>
        </is>
      </c>
      <c r="I4022" s="3" t="inlineStr">
        <is>
          <t>3301 ALGONQUIN PKWY TOLEDO OH 43606</t>
        </is>
      </c>
      <c r="J4022" s="3" t="inlineStr">
        <is>
          <t>Same name is getting the credit in Lucas and in Franklin. Only the name matches, so this could be one owner with two homes - or two different people.</t>
        </is>
      </c>
      <c r="K4022" s="4" t="inlineStr">
        <is>
          <t>Franklin 010-092445-00 (2957 E TWELFTH AVE)</t>
        </is>
      </c>
      <c r="L4022" t="inlineStr">
        <is>
          <t>Franklin, Lucas</t>
        </is>
      </c>
      <c r="M4022" t="inlineStr"/>
      <c r="N4022" t="inlineStr"/>
      <c r="O4022" t="inlineStr">
        <is>
          <t>Yes</t>
        </is>
      </c>
    </row>
    <row r="4023">
      <c r="A4023" t="inlineStr">
        <is>
          <t>MOORE BRIAN K</t>
        </is>
      </c>
      <c r="B4023" t="inlineStr"/>
      <c r="C4023" t="inlineStr">
        <is>
          <t>Weak</t>
        </is>
      </c>
      <c r="D4023" s="1" t="n">
        <v>0</v>
      </c>
      <c r="E4023" s="1" t="n"/>
      <c r="F4023" t="inlineStr">
        <is>
          <t>Lucas</t>
        </is>
      </c>
      <c r="G4023" s="2" t="inlineStr">
        <is>
          <t>3367471</t>
        </is>
      </c>
      <c r="H4023" s="3" t="inlineStr">
        <is>
          <t>505 COFFEE RD CURTICE OH 43412</t>
        </is>
      </c>
      <c r="I4023" s="3" t="inlineStr">
        <is>
          <t>9026 CORDUROY RD CURTICE OH 43412</t>
        </is>
      </c>
      <c r="J4023" s="3" t="inlineStr">
        <is>
          <t>Same name is getting the credit in Lucas and in Franklin, Huron. Only the name matches, so this could be one owner with two homes - or two different people.</t>
        </is>
      </c>
      <c r="K4023" s="4" t="inlineStr">
        <is>
          <t>Franklin 185-001481-00 (4871 GROVE POINTE DR); Franklin 273-000470-00 (5518 INDIAN HILL RD); Huron 33-0290-03-024-0000 (96 MILAN AVE NORWALK)</t>
        </is>
      </c>
      <c r="L4023" t="inlineStr">
        <is>
          <t>Franklin, Huron, Lucas</t>
        </is>
      </c>
      <c r="M4023" t="inlineStr"/>
      <c r="N4023" t="inlineStr"/>
      <c r="O4023" t="inlineStr">
        <is>
          <t>Yes</t>
        </is>
      </c>
    </row>
    <row r="4024">
      <c r="A4024" t="inlineStr">
        <is>
          <t>MOORE CANDY L</t>
        </is>
      </c>
      <c r="B4024" t="inlineStr"/>
      <c r="C4024" t="inlineStr">
        <is>
          <t>Weak</t>
        </is>
      </c>
      <c r="D4024" s="1" t="n">
        <v>0</v>
      </c>
      <c r="E4024" s="1" t="n"/>
      <c r="F4024" t="inlineStr">
        <is>
          <t>Lucas</t>
        </is>
      </c>
      <c r="G4024" s="2" t="inlineStr">
        <is>
          <t>5247344</t>
        </is>
      </c>
      <c r="H4024" s="3" t="inlineStr">
        <is>
          <t>8151 MAIN ST NEAPOLIS OH 43547</t>
        </is>
      </c>
      <c r="I4024" s="3" t="inlineStr">
        <is>
          <t>PO BOX 302 NEAPOLIS OH 43547</t>
        </is>
      </c>
      <c r="J4024" s="3" t="inlineStr">
        <is>
          <t>Same name is getting the credit in Lucas and in Franklin. Only the name matches, so this could be one owner with two homes - or two different people.</t>
        </is>
      </c>
      <c r="K4024" s="4" t="inlineStr">
        <is>
          <t>Franklin 010-051133-00 (483 S RICHARDSON AVE)</t>
        </is>
      </c>
      <c r="L4024" t="inlineStr">
        <is>
          <t>Franklin, Lucas</t>
        </is>
      </c>
      <c r="M4024" t="inlineStr"/>
      <c r="N4024" t="inlineStr"/>
      <c r="O4024" t="inlineStr">
        <is>
          <t>Yes</t>
        </is>
      </c>
    </row>
    <row r="4025">
      <c r="A4025" t="inlineStr">
        <is>
          <t>MOORE CANDY L</t>
        </is>
      </c>
      <c r="B4025" t="inlineStr"/>
      <c r="C4025" t="inlineStr">
        <is>
          <t>Weak</t>
        </is>
      </c>
      <c r="D4025" s="1" t="n">
        <v>0</v>
      </c>
      <c r="E4025" s="1" t="n"/>
      <c r="F4025" t="inlineStr">
        <is>
          <t>Lucas</t>
        </is>
      </c>
      <c r="G4025" s="2" t="inlineStr">
        <is>
          <t>5247441</t>
        </is>
      </c>
      <c r="H4025" s="3" t="inlineStr">
        <is>
          <t>13655 MEREDITH AVE NEAPOLIS OH 43547</t>
        </is>
      </c>
      <c r="I4025" s="3" t="inlineStr">
        <is>
          <t>P O BOX 302 NEOPOLIS OH 43547</t>
        </is>
      </c>
      <c r="J4025" s="3" t="inlineStr">
        <is>
          <t>Same name is getting the credit in Lucas and in Franklin. Only the name matches, so this could be one owner with two homes - or two different people.</t>
        </is>
      </c>
      <c r="K4025" s="4" t="inlineStr">
        <is>
          <t>Franklin 010-051133-00 (483 S RICHARDSON AVE)</t>
        </is>
      </c>
      <c r="L4025" t="inlineStr">
        <is>
          <t>Franklin, Lucas</t>
        </is>
      </c>
      <c r="M4025" t="inlineStr"/>
      <c r="N4025" t="inlineStr"/>
      <c r="O4025" t="inlineStr">
        <is>
          <t>Yes</t>
        </is>
      </c>
    </row>
    <row r="4026">
      <c r="A4026" t="inlineStr">
        <is>
          <t>MOORE CAROL A</t>
        </is>
      </c>
      <c r="B4026" t="inlineStr"/>
      <c r="C4026" t="inlineStr">
        <is>
          <t>Weak</t>
        </is>
      </c>
      <c r="D4026" s="1" t="n">
        <v>0</v>
      </c>
      <c r="E4026" s="1" t="n"/>
      <c r="F4026" t="inlineStr">
        <is>
          <t>Lucas</t>
        </is>
      </c>
      <c r="G4026" s="2" t="inlineStr">
        <is>
          <t>2096604</t>
        </is>
      </c>
      <c r="H4026" s="3" t="inlineStr">
        <is>
          <t>714 FOREDALE AVE TOLEDO OH 43609</t>
        </is>
      </c>
      <c r="I4026" s="3" t="inlineStr">
        <is>
          <t>714 FOREDALE TOLEDO OH 43609</t>
        </is>
      </c>
      <c r="J4026" s="3" t="inlineStr">
        <is>
          <t>Same name is getting the credit in Lucas and in Fairfield, Huron. Only the name matches, so this could be one owner with two homes - or two different people.</t>
        </is>
      </c>
      <c r="K4026" s="4" t="inlineStr">
        <is>
          <t>Fairfield 0420409800 (6968 LESTER DR CANAL WINCHESTER); Huron 24-016A-01-026-0000 (4108 ST RT 103 WILLARD)</t>
        </is>
      </c>
      <c r="L4026" t="inlineStr">
        <is>
          <t>Fairfield, Huron, Lucas</t>
        </is>
      </c>
      <c r="M4026" t="inlineStr"/>
      <c r="N4026" t="inlineStr"/>
      <c r="O4026" t="inlineStr">
        <is>
          <t>Yes</t>
        </is>
      </c>
    </row>
    <row r="4027">
      <c r="A4027" t="inlineStr">
        <is>
          <t>MOORE CAROL L</t>
        </is>
      </c>
      <c r="B4027" t="inlineStr"/>
      <c r="C4027" t="inlineStr">
        <is>
          <t>Weak</t>
        </is>
      </c>
      <c r="D4027" s="1" t="n">
        <v>0</v>
      </c>
      <c r="E4027" s="1" t="n"/>
      <c r="F4027" t="inlineStr">
        <is>
          <t>Lucas</t>
        </is>
      </c>
      <c r="G4027" s="2" t="inlineStr">
        <is>
          <t>2253697</t>
        </is>
      </c>
      <c r="H4027" s="3" t="inlineStr">
        <is>
          <t>133 E NORTHGATE PKWY TOLEDO OH 43612</t>
        </is>
      </c>
      <c r="I4027" s="3" t="inlineStr">
        <is>
          <t>133 NORTHGATE PKWY TOLEDO OH 43612</t>
        </is>
      </c>
      <c r="J4027" s="3" t="inlineStr">
        <is>
          <t>Same name is getting the credit in Lucas and in Ashtabula. Only the name matches, so this could be one owner with two homes - or two different people.</t>
        </is>
      </c>
      <c r="K4027" s="4" t="inlineStr">
        <is>
          <t>Ashtabula 400160002500 (5710 CAINE RD)</t>
        </is>
      </c>
      <c r="L4027" t="inlineStr">
        <is>
          <t>Ashtabula, Lucas</t>
        </is>
      </c>
      <c r="M4027" t="inlineStr"/>
      <c r="N4027" t="inlineStr"/>
      <c r="O4027" t="inlineStr">
        <is>
          <t>Yes</t>
        </is>
      </c>
    </row>
    <row r="4028">
      <c r="A4028" t="inlineStr">
        <is>
          <t>MOORE CHRISTOPHER A &amp; DAWN M</t>
        </is>
      </c>
      <c r="B4028" t="inlineStr"/>
      <c r="C4028" t="inlineStr">
        <is>
          <t>Weak</t>
        </is>
      </c>
      <c r="D4028" s="1" t="n">
        <v>0</v>
      </c>
      <c r="E4028" s="1" t="n"/>
      <c r="F4028" t="inlineStr">
        <is>
          <t>Lucas</t>
        </is>
      </c>
      <c r="G4028" s="2" t="inlineStr">
        <is>
          <t>8212131</t>
        </is>
      </c>
      <c r="H4028" s="3" t="inlineStr">
        <is>
          <t>5646 DELLBROOK DR SYLVANIA OH 43560</t>
        </is>
      </c>
      <c r="I4028" s="3" t="inlineStr">
        <is>
          <t>5646 DELLBROOK SYLVANIA OH 43560</t>
        </is>
      </c>
      <c r="J4028" s="3" t="inlineStr">
        <is>
          <t>Same name is getting the credit in Lucas and in Franklin, Union. Only the name matches, so this could be one owner with two homes - or two different people.</t>
        </is>
      </c>
      <c r="K4028" s="4" t="inlineStr">
        <is>
          <t>Franklin 610-166353-00 (1056 CROSS COUNTRY DR); Union 1500070513460 (10280 TUSCANY DR PLAIN CITY)</t>
        </is>
      </c>
      <c r="L4028" t="inlineStr">
        <is>
          <t>Franklin, Lucas, Union</t>
        </is>
      </c>
      <c r="M4028" t="inlineStr"/>
      <c r="N4028" t="inlineStr"/>
      <c r="O4028" t="inlineStr">
        <is>
          <t>Yes</t>
        </is>
      </c>
    </row>
    <row r="4029">
      <c r="A4029" t="inlineStr">
        <is>
          <t>MOORE DAVID K  &amp; KYLIE K</t>
        </is>
      </c>
      <c r="B4029" t="inlineStr"/>
      <c r="C4029" t="inlineStr">
        <is>
          <t>Weak</t>
        </is>
      </c>
      <c r="D4029" s="1" t="n">
        <v>0</v>
      </c>
      <c r="E4029" s="1" t="n"/>
      <c r="F4029" t="inlineStr">
        <is>
          <t>Lucas</t>
        </is>
      </c>
      <c r="G4029" s="2" t="inlineStr">
        <is>
          <t>2001984</t>
        </is>
      </c>
      <c r="H4029" s="3" t="inlineStr">
        <is>
          <t>2566 CASS RD TOLEDO OH 43614</t>
        </is>
      </c>
      <c r="I4029" s="3" t="inlineStr">
        <is>
          <t>2566 CASS RD TOLEDO OH 43614-4701</t>
        </is>
      </c>
      <c r="J4029" s="3" t="inlineStr">
        <is>
          <t>Same name is getting the credit in Lucas and in Franklin. Only the name matches, so this could be one owner with two homes - or two different people.</t>
        </is>
      </c>
      <c r="K4029" s="4" t="inlineStr">
        <is>
          <t>Franklin 100-001341-00 (567 PARK OVERLOOK DR)</t>
        </is>
      </c>
      <c r="L4029" t="inlineStr">
        <is>
          <t>Franklin, Lucas</t>
        </is>
      </c>
      <c r="M4029" t="inlineStr"/>
      <c r="N4029" t="inlineStr"/>
      <c r="O4029" t="inlineStr">
        <is>
          <t>Yes</t>
        </is>
      </c>
    </row>
    <row r="4030">
      <c r="A4030" t="inlineStr">
        <is>
          <t>MOORE DENISE L</t>
        </is>
      </c>
      <c r="B4030" t="inlineStr"/>
      <c r="C4030" t="inlineStr">
        <is>
          <t>Weak</t>
        </is>
      </c>
      <c r="D4030" s="1" t="n">
        <v>0</v>
      </c>
      <c r="E4030" s="1" t="n"/>
      <c r="F4030" t="inlineStr">
        <is>
          <t>Lucas</t>
        </is>
      </c>
      <c r="G4030" s="2" t="inlineStr">
        <is>
          <t>0855609</t>
        </is>
      </c>
      <c r="H4030" s="3" t="inlineStr">
        <is>
          <t>5315 LEWIS AVE TOLEDO OH 43612</t>
        </is>
      </c>
      <c r="I4030" s="3" t="inlineStr">
        <is>
          <t>5315 LEWIS AVE LOT 035 TOLEDO OH 43612</t>
        </is>
      </c>
      <c r="J4030" s="3" t="inlineStr">
        <is>
          <t>Same name is getting the credit in Lucas and in Franklin. Only the name matches, so this could be one owner with two homes - or two different people.</t>
        </is>
      </c>
      <c r="K4030" s="4" t="inlineStr">
        <is>
          <t>Franklin 010-106584-00 (2780 SCHAAF DR)</t>
        </is>
      </c>
      <c r="L4030" t="inlineStr">
        <is>
          <t>Franklin, Lucas</t>
        </is>
      </c>
      <c r="M4030" t="inlineStr"/>
      <c r="N4030" t="inlineStr"/>
      <c r="O4030" t="inlineStr">
        <is>
          <t>Yes</t>
        </is>
      </c>
    </row>
    <row r="4031">
      <c r="A4031" t="inlineStr">
        <is>
          <t>MOORE DENISE L &amp; MATTHEW J</t>
        </is>
      </c>
      <c r="B4031" t="inlineStr"/>
      <c r="C4031" t="inlineStr">
        <is>
          <t>Weak</t>
        </is>
      </c>
      <c r="D4031" s="1" t="n">
        <v>0</v>
      </c>
      <c r="E4031" s="1" t="n"/>
      <c r="F4031" t="inlineStr">
        <is>
          <t>Lucas</t>
        </is>
      </c>
      <c r="G4031" s="2" t="inlineStr">
        <is>
          <t>1161461</t>
        </is>
      </c>
      <c r="H4031" s="3" t="inlineStr">
        <is>
          <t>416 IRVING ST TOLEDO OH 43620</t>
        </is>
      </c>
      <c r="I4031" s="3" t="inlineStr">
        <is>
          <t>416 IRVING TOLEDO OH 43620</t>
        </is>
      </c>
      <c r="J4031" s="3" t="inlineStr">
        <is>
          <t>Same name is getting the credit in Lucas and in Franklin. Only the name matches, so this could be one owner with two homes - or two different people.</t>
        </is>
      </c>
      <c r="K4031" s="4" t="inlineStr">
        <is>
          <t>Franklin 010-106584-00 (2780 SCHAAF DR)</t>
        </is>
      </c>
      <c r="L4031" t="inlineStr">
        <is>
          <t>Franklin, Lucas</t>
        </is>
      </c>
      <c r="M4031" t="inlineStr"/>
      <c r="N4031" t="inlineStr"/>
      <c r="O4031" t="inlineStr">
        <is>
          <t>Yes</t>
        </is>
      </c>
    </row>
    <row r="4032">
      <c r="A4032" t="inlineStr">
        <is>
          <t>MOORE DENNIS &amp; CARMEN</t>
        </is>
      </c>
      <c r="B4032" t="inlineStr"/>
      <c r="C4032" t="inlineStr">
        <is>
          <t>Weak</t>
        </is>
      </c>
      <c r="D4032" s="1" t="n">
        <v>0</v>
      </c>
      <c r="E4032" s="1" t="n"/>
      <c r="F4032" t="inlineStr">
        <is>
          <t>Lucas</t>
        </is>
      </c>
      <c r="G4032" s="2" t="inlineStr">
        <is>
          <t>1035027</t>
        </is>
      </c>
      <c r="H4032" s="3" t="inlineStr">
        <is>
          <t>3931 DOTY DR TOLEDO OH 43613</t>
        </is>
      </c>
      <c r="I4032" s="3" t="inlineStr">
        <is>
          <t>3931 DOTY DR TOLEDO OH 43613-4203</t>
        </is>
      </c>
      <c r="J4032" s="3" t="inlineStr">
        <is>
          <t>Same name is getting the credit in Lucas and in Ashtabula, Franklin. Only the name matches, so this could be one owner with two homes - or two different people.</t>
        </is>
      </c>
      <c r="K4032" s="4" t="inlineStr">
        <is>
          <t>Ashtabula 480030010300 (5541 GORE RD); Franklin 070-004165-00 (2222 JERVIS RD)</t>
        </is>
      </c>
      <c r="L4032" t="inlineStr">
        <is>
          <t>Ashtabula, Franklin, Lucas</t>
        </is>
      </c>
      <c r="M4032" t="inlineStr"/>
      <c r="N4032" t="inlineStr"/>
      <c r="O4032" t="inlineStr">
        <is>
          <t>Yes</t>
        </is>
      </c>
    </row>
    <row r="4033">
      <c r="A4033" t="inlineStr">
        <is>
          <t>MOORE EARNEST</t>
        </is>
      </c>
      <c r="B4033" t="inlineStr"/>
      <c r="C4033" t="inlineStr">
        <is>
          <t>Weak</t>
        </is>
      </c>
      <c r="D4033" s="1" t="n">
        <v>0</v>
      </c>
      <c r="E4033" s="1" t="n"/>
      <c r="F4033" t="inlineStr">
        <is>
          <t>Lucas</t>
        </is>
      </c>
      <c r="G4033" s="2" t="inlineStr">
        <is>
          <t>0200391</t>
        </is>
      </c>
      <c r="H4033" s="3" t="inlineStr">
        <is>
          <t>4011 BURNHAM AVE TOLEDO OH 43612</t>
        </is>
      </c>
      <c r="I4033" s="3" t="inlineStr">
        <is>
          <t>4018 BURNHAM TOLEDO OH 43612</t>
        </is>
      </c>
      <c r="J4033" s="3" t="inlineStr">
        <is>
          <t>Same name is getting the credit in Lucas and in Franklin. Only the name matches, so this could be one owner with two homes - or two different people.</t>
        </is>
      </c>
      <c r="K4033" s="4" t="inlineStr">
        <is>
          <t>Franklin 010-136712-00 (1883 ENDERLY DR)</t>
        </is>
      </c>
      <c r="L4033" t="inlineStr">
        <is>
          <t>Franklin, Lucas</t>
        </is>
      </c>
      <c r="M4033" t="inlineStr"/>
      <c r="N4033" t="inlineStr"/>
      <c r="O4033" t="inlineStr">
        <is>
          <t>Yes</t>
        </is>
      </c>
    </row>
    <row r="4034">
      <c r="A4034" t="inlineStr">
        <is>
          <t>MOORE EARNEST</t>
        </is>
      </c>
      <c r="B4034" t="inlineStr"/>
      <c r="C4034" t="inlineStr">
        <is>
          <t>Weak</t>
        </is>
      </c>
      <c r="D4034" s="1" t="n">
        <v>0</v>
      </c>
      <c r="E4034" s="1" t="n"/>
      <c r="F4034" t="inlineStr">
        <is>
          <t>Lucas</t>
        </is>
      </c>
      <c r="G4034" s="2" t="inlineStr">
        <is>
          <t>0200394</t>
        </is>
      </c>
      <c r="H4034" s="3" t="inlineStr">
        <is>
          <t>636 W SYLVANIA AVE TOLEDO OH 43612</t>
        </is>
      </c>
      <c r="I4034" s="3" t="inlineStr">
        <is>
          <t>4011 BURNHAM AVE TOLEDO OH 43612</t>
        </is>
      </c>
      <c r="J4034" s="3" t="inlineStr">
        <is>
          <t>Same name is getting the credit in Lucas and in Franklin. Only the name matches, so this could be one owner with two homes - or two different people.</t>
        </is>
      </c>
      <c r="K4034" s="4" t="inlineStr">
        <is>
          <t>Franklin 010-136712-00 (1883 ENDERLY DR)</t>
        </is>
      </c>
      <c r="L4034" t="inlineStr">
        <is>
          <t>Franklin, Lucas</t>
        </is>
      </c>
      <c r="M4034" t="inlineStr"/>
      <c r="N4034" t="inlineStr"/>
      <c r="O4034" t="inlineStr">
        <is>
          <t>Yes</t>
        </is>
      </c>
    </row>
    <row r="4035">
      <c r="A4035" t="inlineStr">
        <is>
          <t>MOORE ERIC E</t>
        </is>
      </c>
      <c r="B4035" t="inlineStr"/>
      <c r="C4035" t="inlineStr">
        <is>
          <t>Weak</t>
        </is>
      </c>
      <c r="D4035" s="1" t="n">
        <v>0</v>
      </c>
      <c r="E4035" s="1" t="n"/>
      <c r="F4035" t="inlineStr">
        <is>
          <t>Lucas</t>
        </is>
      </c>
      <c r="G4035" s="2" t="inlineStr">
        <is>
          <t>0904184</t>
        </is>
      </c>
      <c r="H4035" s="3" t="inlineStr">
        <is>
          <t>713 ANDORA DR TOLEDO OH 43609</t>
        </is>
      </c>
      <c r="I4035" s="3" t="inlineStr">
        <is>
          <t>713 ANDORA DR TOLEDO OH 43609</t>
        </is>
      </c>
      <c r="J4035" s="3" t="inlineStr">
        <is>
          <t>Same name is getting the credit in Lucas and in Franklin. Only the name matches, so this could be one owner with two homes - or two different people.</t>
        </is>
      </c>
      <c r="K4035" s="4" t="inlineStr">
        <is>
          <t>Franklin 010-063537-00 (2861 NINTH AVE)</t>
        </is>
      </c>
      <c r="L4035" t="inlineStr">
        <is>
          <t>Franklin, Lucas</t>
        </is>
      </c>
      <c r="M4035" t="inlineStr"/>
      <c r="N4035" t="inlineStr"/>
      <c r="O4035" t="inlineStr">
        <is>
          <t>Yes</t>
        </is>
      </c>
    </row>
    <row r="4036">
      <c r="A4036" t="inlineStr">
        <is>
          <t>MOORE HEATHER M</t>
        </is>
      </c>
      <c r="B4036" t="inlineStr"/>
      <c r="C4036" t="inlineStr">
        <is>
          <t>Weak</t>
        </is>
      </c>
      <c r="D4036" s="1" t="n">
        <v>0</v>
      </c>
      <c r="E4036" s="1" t="n"/>
      <c r="F4036" t="inlineStr">
        <is>
          <t>Lucas</t>
        </is>
      </c>
      <c r="G4036" s="2" t="inlineStr">
        <is>
          <t>1040701</t>
        </is>
      </c>
      <c r="H4036" s="3" t="inlineStr">
        <is>
          <t>738 CLOVERDALE RD TOLEDO OH 43612</t>
        </is>
      </c>
      <c r="I4036" s="3" t="inlineStr">
        <is>
          <t>738 CLOVERDALE RD TOLEDO OH 43612</t>
        </is>
      </c>
      <c r="J4036" s="3" t="inlineStr">
        <is>
          <t>Same name is getting the credit in Lucas and in Franklin. Only the name matches, so this could be one owner with two homes - or two different people.</t>
        </is>
      </c>
      <c r="K4036" s="4" t="inlineStr">
        <is>
          <t>Franklin 040-010511-00 (3363 ANDOVER STRAIT)</t>
        </is>
      </c>
      <c r="L4036" t="inlineStr">
        <is>
          <t>Franklin, Lucas</t>
        </is>
      </c>
      <c r="M4036" t="inlineStr"/>
      <c r="N4036" t="inlineStr"/>
      <c r="O4036" t="inlineStr">
        <is>
          <t>Yes</t>
        </is>
      </c>
    </row>
    <row r="4037">
      <c r="A4037" t="inlineStr">
        <is>
          <t>MOORE JACOB L &amp; SARAH (ORSURVTC)</t>
        </is>
      </c>
      <c r="B4037" t="inlineStr"/>
      <c r="C4037" t="inlineStr">
        <is>
          <t>Weak</t>
        </is>
      </c>
      <c r="D4037" s="1" t="n">
        <v>0</v>
      </c>
      <c r="E4037" s="1" t="n"/>
      <c r="F4037" t="inlineStr">
        <is>
          <t>Lucas</t>
        </is>
      </c>
      <c r="G4037" s="2" t="inlineStr">
        <is>
          <t>1165394</t>
        </is>
      </c>
      <c r="H4037" s="3" t="inlineStr">
        <is>
          <t>3848 HAVERHILL DR TOLEDO OH 43612</t>
        </is>
      </c>
      <c r="I4037" s="3" t="inlineStr">
        <is>
          <t>5125 KILBURN RD SYLVANIA OH 43560</t>
        </is>
      </c>
      <c r="J4037" s="3" t="inlineStr">
        <is>
          <t>Same name is getting the credit in Lucas and in Fairfield, Lorain. Only the name matches, so this could be one owner with two homes - or two different people.</t>
        </is>
      </c>
      <c r="K4037" s="4" t="inlineStr">
        <is>
          <t>Fairfield 0531188800 (434 BUSBY AVE LANCASTER); Lorain 06-25-006-101-004 (429 WINCKLES ST ELYRIA)</t>
        </is>
      </c>
      <c r="L4037" t="inlineStr">
        <is>
          <t>Fairfield, Lorain, Lucas</t>
        </is>
      </c>
      <c r="M4037" t="inlineStr"/>
      <c r="N4037" t="inlineStr"/>
      <c r="O4037" t="inlineStr">
        <is>
          <t>Yes</t>
        </is>
      </c>
    </row>
    <row r="4038">
      <c r="A4038" t="inlineStr">
        <is>
          <t>MOORE JACOB LAWRENCE &amp; SARAH (ORSURVTC)</t>
        </is>
      </c>
      <c r="B4038" t="inlineStr"/>
      <c r="C4038" t="inlineStr">
        <is>
          <t>Weak</t>
        </is>
      </c>
      <c r="D4038" s="1" t="n">
        <v>0</v>
      </c>
      <c r="E4038" s="1" t="n"/>
      <c r="F4038" t="inlineStr">
        <is>
          <t>Lucas</t>
        </is>
      </c>
      <c r="G4038" s="2" t="inlineStr">
        <is>
          <t>5704892</t>
        </is>
      </c>
      <c r="H4038" s="3" t="inlineStr">
        <is>
          <t>5125 KILBURN RD SYLVANIA OH 43560</t>
        </is>
      </c>
      <c r="I4038" s="3" t="inlineStr">
        <is>
          <t>5125 KILBURN RD SYLVANIA OH 43560</t>
        </is>
      </c>
      <c r="J4038" s="3" t="inlineStr">
        <is>
          <t>Same name is getting the credit in Lucas and in Fairfield, Lorain. Only the name matches, so this could be one owner with two homes - or two different people.</t>
        </is>
      </c>
      <c r="K4038" s="4" t="inlineStr">
        <is>
          <t>Fairfield 0531188800 (434 BUSBY AVE LANCASTER); Lorain 06-25-006-101-004 (429 WINCKLES ST ELYRIA)</t>
        </is>
      </c>
      <c r="L4038" t="inlineStr">
        <is>
          <t>Fairfield, Lorain, Lucas</t>
        </is>
      </c>
      <c r="M4038" t="inlineStr"/>
      <c r="N4038" t="inlineStr"/>
      <c r="O4038" t="inlineStr">
        <is>
          <t>Yes</t>
        </is>
      </c>
    </row>
    <row r="4039">
      <c r="A4039" t="inlineStr">
        <is>
          <t>MOORE JAMES P &amp; CONNIE J TRUSTEES</t>
        </is>
      </c>
      <c r="B4039" t="inlineStr"/>
      <c r="C4039" t="inlineStr">
        <is>
          <t>Weak</t>
        </is>
      </c>
      <c r="D4039" s="1" t="n">
        <v>0</v>
      </c>
      <c r="E4039" s="1" t="n"/>
      <c r="F4039" t="inlineStr">
        <is>
          <t>Lucas</t>
        </is>
      </c>
      <c r="G4039" s="2" t="inlineStr">
        <is>
          <t>1134097</t>
        </is>
      </c>
      <c r="H4039" s="3" t="inlineStr">
        <is>
          <t>3232 CHELTENHAM RD TOLEDO OH 43606</t>
        </is>
      </c>
      <c r="I4039" s="3" t="inlineStr">
        <is>
          <t>3232 CHELTENHAM DR TOLEDO OH 43606</t>
        </is>
      </c>
      <c r="J4039" s="3" t="inlineStr">
        <is>
          <t>Same name is getting the credit in Lucas and in Lorain. Only the name matches, so this could be one owner with two homes - or two different people.</t>
        </is>
      </c>
      <c r="K4039" s="3" t="inlineStr">
        <is>
          <t>Lorain 04-00-018-112-016 (32890 REDWOOD BLVD AVON LAKE)</t>
        </is>
      </c>
      <c r="L4039" t="inlineStr">
        <is>
          <t>Lorain, Lucas</t>
        </is>
      </c>
      <c r="M4039" t="inlineStr"/>
      <c r="N4039" t="inlineStr"/>
      <c r="O4039" t="inlineStr">
        <is>
          <t>Yes</t>
        </is>
      </c>
    </row>
    <row r="4040">
      <c r="A4040" t="inlineStr">
        <is>
          <t>MOORE JASON &amp; CHRISTINA M (ORSURVTC)</t>
        </is>
      </c>
      <c r="B4040" t="inlineStr"/>
      <c r="C4040" t="inlineStr">
        <is>
          <t>Weak</t>
        </is>
      </c>
      <c r="D4040" s="1" t="n">
        <v>0</v>
      </c>
      <c r="E4040" s="1" t="n"/>
      <c r="F4040" t="inlineStr">
        <is>
          <t>Lucas</t>
        </is>
      </c>
      <c r="G4040" s="2" t="inlineStr">
        <is>
          <t>9840118</t>
        </is>
      </c>
      <c r="H4040" s="3" t="inlineStr">
        <is>
          <t>7341 HELLER RD WHITEHOUSE OH 43571</t>
        </is>
      </c>
      <c r="I4040" s="3" t="inlineStr">
        <is>
          <t>7341 HELLER RD WHITEHOUSE OH 43571</t>
        </is>
      </c>
      <c r="J4040" s="3" t="inlineStr">
        <is>
          <t>Same name is getting the credit in Lucas and in Franklin. Only the name matches, so this could be one owner with two homes - or two different people.</t>
        </is>
      </c>
      <c r="K4040" s="4" t="inlineStr">
        <is>
          <t>Franklin 080-000029-00 (51 E MAIN ST); Franklin 570-234957-00 (2025 QUEENS MEADOW LN); Franklin 600-169533-00 (2886 SCOTCHPINE CT)</t>
        </is>
      </c>
      <c r="L4040" t="inlineStr">
        <is>
          <t>Franklin, Lucas</t>
        </is>
      </c>
      <c r="M4040" t="inlineStr"/>
      <c r="N4040" t="inlineStr"/>
      <c r="O4040" t="inlineStr">
        <is>
          <t>Yes</t>
        </is>
      </c>
    </row>
    <row r="4041">
      <c r="A4041" t="inlineStr">
        <is>
          <t>MOORE JASON ETAL (ORSURVTC)</t>
        </is>
      </c>
      <c r="B4041" t="inlineStr"/>
      <c r="C4041" t="inlineStr">
        <is>
          <t>Weak</t>
        </is>
      </c>
      <c r="D4041" s="1" t="n">
        <v>0</v>
      </c>
      <c r="E4041" s="1" t="n"/>
      <c r="F4041" t="inlineStr">
        <is>
          <t>Lucas</t>
        </is>
      </c>
      <c r="G4041" s="2" t="inlineStr">
        <is>
          <t>9608227</t>
        </is>
      </c>
      <c r="H4041" s="3" t="inlineStr">
        <is>
          <t>840 MAPLE LN WATERVILLE OH 43566</t>
        </is>
      </c>
      <c r="I4041" s="3" t="inlineStr">
        <is>
          <t>840 MAPLE LN WATERVILLE OH 43566</t>
        </is>
      </c>
      <c r="J4041" s="3" t="inlineStr">
        <is>
          <t>Same name is getting the credit in Lucas and in Fairfield, Lorain, Union. Only the name matches, so this could be one owner with two homes - or two different people.</t>
        </is>
      </c>
      <c r="K4041" s="4" t="inlineStr">
        <is>
          <t>Fairfield 0080021910 (4974 MASON RD CANAL WINCHESTER); Fairfield 0080099800 (8022 SLOUGH RD CARROLL); Lorain 03-00-107-101-015 (4505 ELYRIA AVE LORAIN); Union 2900071410000 (238 S MAPLE ST MARYSVILLE)</t>
        </is>
      </c>
      <c r="L4041" t="inlineStr">
        <is>
          <t>Fairfield, Lorain, Lucas, Union</t>
        </is>
      </c>
      <c r="M4041" t="inlineStr"/>
      <c r="N4041" t="inlineStr"/>
      <c r="O4041" t="inlineStr">
        <is>
          <t>Yes</t>
        </is>
      </c>
    </row>
    <row r="4042">
      <c r="A4042" t="inlineStr">
        <is>
          <t>MOORE JEFFREY A &amp; WILMA</t>
        </is>
      </c>
      <c r="B4042" t="inlineStr"/>
      <c r="C4042" t="inlineStr">
        <is>
          <t>Weak</t>
        </is>
      </c>
      <c r="D4042" s="1" t="n">
        <v>0</v>
      </c>
      <c r="E4042" s="1" t="n"/>
      <c r="F4042" t="inlineStr">
        <is>
          <t>Lucas</t>
        </is>
      </c>
      <c r="G4042" s="2" t="inlineStr">
        <is>
          <t>7414392</t>
        </is>
      </c>
      <c r="H4042" s="3" t="inlineStr">
        <is>
          <t>6660 HEARTWOOD PL (PRIVATE) SWANTON OH 43558</t>
        </is>
      </c>
      <c r="I4042" s="3" t="inlineStr">
        <is>
          <t>6660 HEARTWOOD PL SWANTON OH 43558-9313</t>
        </is>
      </c>
      <c r="J4042" s="3" t="inlineStr">
        <is>
          <t>Same name is getting the credit in Lucas and in Fairfield, Lorain. Only the name matches, so this could be one owner with two homes - or two different people.</t>
        </is>
      </c>
      <c r="K4042" s="4" t="inlineStr">
        <is>
          <t>Fairfield 0010030200 (7612 CINCINNATI-ZANESVILLE RD AMANDA); Fairfield 0410695300 (418 GRINNELL ST PICKERINGTON); Lorain 02-03-007-000-255 (6181 JAMES DR LORAIN)</t>
        </is>
      </c>
      <c r="L4042" t="inlineStr">
        <is>
          <t>Fairfield, Lorain, Lucas</t>
        </is>
      </c>
      <c r="M4042" t="inlineStr"/>
      <c r="N4042" t="inlineStr"/>
      <c r="O4042" t="inlineStr">
        <is>
          <t>Yes</t>
        </is>
      </c>
    </row>
    <row r="4043">
      <c r="A4043" t="inlineStr">
        <is>
          <t>MOORE JENNIFER</t>
        </is>
      </c>
      <c r="B4043" t="inlineStr"/>
      <c r="C4043" t="inlineStr">
        <is>
          <t>Weak</t>
        </is>
      </c>
      <c r="D4043" s="1" t="n">
        <v>0</v>
      </c>
      <c r="E4043" s="1" t="n"/>
      <c r="F4043" t="inlineStr">
        <is>
          <t>Lucas</t>
        </is>
      </c>
      <c r="G4043" s="2" t="inlineStr">
        <is>
          <t>2371824</t>
        </is>
      </c>
      <c r="H4043" s="3" t="inlineStr">
        <is>
          <t>5719 STEFFENS AVE TOLEDO OH 43623</t>
        </is>
      </c>
      <c r="I4043" s="3" t="inlineStr">
        <is>
          <t>5719 STEFFENS AVE TOLEDO OH 43623</t>
        </is>
      </c>
      <c r="J4043" s="3" t="inlineStr">
        <is>
          <t>Same name is getting the credit in Lucas and in Franklin, Union. Only the name matches, so this could be one owner with two homes - or two different people.</t>
        </is>
      </c>
      <c r="K4043" s="4" t="inlineStr">
        <is>
          <t>Franklin 241-000662-00 (6359 S YOUNGLAND DR); Union 2000090071000 (10720 HOPEWELL RD MARYSVILLE)</t>
        </is>
      </c>
      <c r="L4043" t="inlineStr">
        <is>
          <t>Franklin, Lucas, Union</t>
        </is>
      </c>
      <c r="M4043" t="inlineStr"/>
      <c r="N4043" t="inlineStr"/>
      <c r="O4043" t="inlineStr">
        <is>
          <t>Yes</t>
        </is>
      </c>
    </row>
    <row r="4044">
      <c r="A4044" t="inlineStr">
        <is>
          <t>MOORE JENNIFER</t>
        </is>
      </c>
      <c r="B4044" t="inlineStr"/>
      <c r="C4044" t="inlineStr">
        <is>
          <t>Weak</t>
        </is>
      </c>
      <c r="D4044" s="1" t="n">
        <v>0</v>
      </c>
      <c r="E4044" s="1" t="n"/>
      <c r="F4044" t="inlineStr">
        <is>
          <t>Lucas</t>
        </is>
      </c>
      <c r="G4044" s="2" t="inlineStr">
        <is>
          <t>2371827</t>
        </is>
      </c>
      <c r="H4044" s="3" t="inlineStr">
        <is>
          <t>5717 STEFFENS AVE TOLEDO OH 43623</t>
        </is>
      </c>
      <c r="I4044" s="3" t="inlineStr">
        <is>
          <t>5719 STEFFENS AVE TOLEDO OH 43623</t>
        </is>
      </c>
      <c r="J4044" s="3" t="inlineStr">
        <is>
          <t>Same name is getting the credit in Lucas and in Franklin, Union. Only the name matches, so this could be one owner with two homes - or two different people.</t>
        </is>
      </c>
      <c r="K4044" s="4" t="inlineStr">
        <is>
          <t>Franklin 241-000662-00 (6359 S YOUNGLAND DR); Union 2000090071000 (10720 HOPEWELL RD MARYSVILLE)</t>
        </is>
      </c>
      <c r="L4044" t="inlineStr">
        <is>
          <t>Franklin, Lucas, Union</t>
        </is>
      </c>
      <c r="M4044" t="inlineStr"/>
      <c r="N4044" t="inlineStr"/>
      <c r="O4044" t="inlineStr">
        <is>
          <t>Yes</t>
        </is>
      </c>
    </row>
    <row r="4045">
      <c r="A4045" t="inlineStr">
        <is>
          <t>MOORE JENNIFER L</t>
        </is>
      </c>
      <c r="B4045" t="inlineStr"/>
      <c r="C4045" t="inlineStr">
        <is>
          <t>Weak</t>
        </is>
      </c>
      <c r="D4045" s="1" t="n">
        <v>0</v>
      </c>
      <c r="E4045" s="1" t="n"/>
      <c r="F4045" t="inlineStr">
        <is>
          <t>Lucas</t>
        </is>
      </c>
      <c r="G4045" s="2" t="inlineStr">
        <is>
          <t>3841568</t>
        </is>
      </c>
      <c r="H4045" s="3" t="inlineStr">
        <is>
          <t>3202 CRISSEY RD MONCLOVA OH 43542</t>
        </is>
      </c>
      <c r="I4045" s="3" t="inlineStr">
        <is>
          <t>3202 S CRISSEY RD MONCLOVA OH 43542</t>
        </is>
      </c>
      <c r="J4045" s="3" t="inlineStr">
        <is>
          <t>Same name is getting the credit in Lucas and in Clinton, Franklin. Only the name matches, so this could be one owner with two homes - or two different people.</t>
        </is>
      </c>
      <c r="K4045" s="4" t="inlineStr">
        <is>
          <t>Clinton 270-06-06-03-0000-00 (1233 WILSON RD); Franklin 010-232349-00 (4037 SANDY RIDGE DR)</t>
        </is>
      </c>
      <c r="L4045" t="inlineStr">
        <is>
          <t>Clinton, Franklin, Lucas</t>
        </is>
      </c>
      <c r="M4045" t="inlineStr"/>
      <c r="N4045" t="inlineStr"/>
      <c r="O4045" t="inlineStr">
        <is>
          <t>Yes</t>
        </is>
      </c>
    </row>
    <row r="4046">
      <c r="A4046" t="inlineStr">
        <is>
          <t>MOORE JENNIFER R</t>
        </is>
      </c>
      <c r="B4046" t="inlineStr"/>
      <c r="C4046" t="inlineStr">
        <is>
          <t>Weak</t>
        </is>
      </c>
      <c r="D4046" s="1" t="n">
        <v>0</v>
      </c>
      <c r="E4046" s="1" t="n"/>
      <c r="F4046" t="inlineStr">
        <is>
          <t>Lucas</t>
        </is>
      </c>
      <c r="G4046" s="2" t="inlineStr">
        <is>
          <t>7845957</t>
        </is>
      </c>
      <c r="H4046" s="3" t="inlineStr">
        <is>
          <t>8151 BIG STAG CIR TOLEDO OH 43617</t>
        </is>
      </c>
      <c r="I4046" s="3" t="inlineStr">
        <is>
          <t>8151 BIG STAG CIR TOLEDO OH 43617-1861</t>
        </is>
      </c>
      <c r="J4046" s="3" t="inlineStr">
        <is>
          <t>Same name is getting the credit in Lucas and in Lorain. Only the name matches, so this could be one owner with two homes - or two different people.</t>
        </is>
      </c>
      <c r="K4046" s="3" t="inlineStr">
        <is>
          <t>Lorain 05-00-023-104-007 (349 LINCOLN ST AMHERST)</t>
        </is>
      </c>
      <c r="L4046" t="inlineStr">
        <is>
          <t>Lorain, Lucas</t>
        </is>
      </c>
      <c r="M4046" t="inlineStr"/>
      <c r="N4046" t="inlineStr"/>
      <c r="O4046" t="inlineStr">
        <is>
          <t>Yes</t>
        </is>
      </c>
    </row>
    <row r="4047">
      <c r="A4047" t="inlineStr">
        <is>
          <t>MOORE JOHN</t>
        </is>
      </c>
      <c r="B4047" t="inlineStr"/>
      <c r="C4047" t="inlineStr">
        <is>
          <t>Weak</t>
        </is>
      </c>
      <c r="D4047" s="1" t="n">
        <v>0</v>
      </c>
      <c r="E4047" s="1" t="n"/>
      <c r="F4047" t="inlineStr">
        <is>
          <t>Lucas</t>
        </is>
      </c>
      <c r="G4047" s="2" t="inlineStr">
        <is>
          <t>2247321</t>
        </is>
      </c>
      <c r="H4047" s="3" t="inlineStr">
        <is>
          <t>5930 E BENALEX DR TOLEDO OH 43612</t>
        </is>
      </c>
      <c r="I4047" s="3" t="inlineStr">
        <is>
          <t>5930 E BENALEX DR TOLEDO OH 43612</t>
        </is>
      </c>
      <c r="J4047" s="3" t="inlineStr">
        <is>
          <t>Same name is getting the credit in Lucas and in Brown, Lorain, Union. Only the name matches, so this could be one owner with two homes - or two different people.</t>
        </is>
      </c>
      <c r="K4047" s="4" t="inlineStr">
        <is>
          <t>Brown 30-056552.0004 (US 68); Lorain 06-25-027-105-051 (822 SHERWOOD DR ELYRIA); Union 3000120180000 (21122 COTTON SLASH RD MARYSVILLE)</t>
        </is>
      </c>
      <c r="L4047" t="inlineStr">
        <is>
          <t>Brown, Lorain, Lucas, Union</t>
        </is>
      </c>
      <c r="M4047" t="inlineStr"/>
      <c r="N4047" t="inlineStr"/>
      <c r="O4047" t="inlineStr">
        <is>
          <t>Yes</t>
        </is>
      </c>
    </row>
    <row r="4048">
      <c r="A4048" t="inlineStr">
        <is>
          <t>MOORE JOHN L</t>
        </is>
      </c>
      <c r="B4048" t="inlineStr"/>
      <c r="C4048" t="inlineStr">
        <is>
          <t>Weak</t>
        </is>
      </c>
      <c r="D4048" s="1" t="n">
        <v>0</v>
      </c>
      <c r="E4048" s="1" t="n"/>
      <c r="F4048" t="inlineStr">
        <is>
          <t>Lucas</t>
        </is>
      </c>
      <c r="G4048" s="2" t="inlineStr">
        <is>
          <t>0408497</t>
        </is>
      </c>
      <c r="H4048" s="3" t="inlineStr">
        <is>
          <t>3635 SHERBROOKE RD TOLEDO OH 43613</t>
        </is>
      </c>
      <c r="I4048" s="3" t="inlineStr">
        <is>
          <t>3635 SHERBROOKE RD TOLEDO OH 43613-5018</t>
        </is>
      </c>
      <c r="J4048" s="3" t="inlineStr">
        <is>
          <t>Same name is getting the credit in Lucas and in Ashtabula, Franklin, Guernsey. Only the name matches, so this could be one owner with two homes - or two different people.</t>
        </is>
      </c>
      <c r="K4048" s="4" t="inlineStr">
        <is>
          <t>Ashtabula 250300006200 (839 STATE ROUTE 46); Franklin 025-004917-00 (636 FORESTWOOD DR); Franklin 080-010266-00 (662 DEMPSEY RD); Guernsey 12-0001484.028 (323 SEQUOIA DR BYESVILLE)</t>
        </is>
      </c>
      <c r="L4048" t="inlineStr">
        <is>
          <t>Ashtabula, Franklin, Guernsey, Lucas</t>
        </is>
      </c>
      <c r="M4048" t="inlineStr"/>
      <c r="N4048" t="inlineStr"/>
      <c r="O4048" t="inlineStr">
        <is>
          <t>Yes</t>
        </is>
      </c>
    </row>
    <row r="4049">
      <c r="A4049" t="inlineStr">
        <is>
          <t>MOORE JOHN R V</t>
        </is>
      </c>
      <c r="B4049" t="inlineStr"/>
      <c r="C4049" t="inlineStr">
        <is>
          <t>Weak</t>
        </is>
      </c>
      <c r="D4049" s="1" t="n">
        <v>0</v>
      </c>
      <c r="E4049" s="1" t="n"/>
      <c r="F4049" t="inlineStr">
        <is>
          <t>Lucas</t>
        </is>
      </c>
      <c r="G4049" s="2" t="inlineStr">
        <is>
          <t>8293613</t>
        </is>
      </c>
      <c r="H4049" s="3" t="inlineStr">
        <is>
          <t>8357 MEGHAN DR SYLVANIA OH 43560</t>
        </is>
      </c>
      <c r="I4049" s="3" t="inlineStr">
        <is>
          <t>8357 MEGHAN DR SYLVANIA OH 43560</t>
        </is>
      </c>
      <c r="J4049" s="3" t="inlineStr">
        <is>
          <t>Same name is getting the credit in Lucas and in Franklin, Union. Only the name matches, so this could be one owner with two homes - or two different people.</t>
        </is>
      </c>
      <c r="K4049" s="4" t="inlineStr">
        <is>
          <t>Franklin 184-000668-00 (67 E FAIRFIELD ST); Union 0400030372000 (18560 SMOKEY RD MARYSVILLE)</t>
        </is>
      </c>
      <c r="L4049" t="inlineStr">
        <is>
          <t>Franklin, Lucas, Union</t>
        </is>
      </c>
      <c r="M4049" t="inlineStr"/>
      <c r="N4049" t="inlineStr"/>
      <c r="O4049" t="inlineStr">
        <is>
          <t>Yes</t>
        </is>
      </c>
    </row>
    <row r="4050">
      <c r="A4050" t="inlineStr">
        <is>
          <t>MOORE JORDAN</t>
        </is>
      </c>
      <c r="B4050" t="inlineStr"/>
      <c r="C4050" t="inlineStr">
        <is>
          <t>Weak</t>
        </is>
      </c>
      <c r="D4050" s="1" t="n">
        <v>0</v>
      </c>
      <c r="E4050" s="1" t="n"/>
      <c r="F4050" t="inlineStr">
        <is>
          <t>Lucas</t>
        </is>
      </c>
      <c r="G4050" s="2" t="inlineStr">
        <is>
          <t>0103154</t>
        </is>
      </c>
      <c r="H4050" s="3" t="inlineStr">
        <is>
          <t>3711 WATSON AVE TOLEDO OH 43612</t>
        </is>
      </c>
      <c r="I4050" s="3" t="inlineStr">
        <is>
          <t>505 GARDEN CT MAUMEE OH 43537</t>
        </is>
      </c>
      <c r="J4050" s="3" t="inlineStr">
        <is>
          <t>Same name is getting the credit in Lucas and in Franklin. Only the name matches, so this could be one owner with two homes - or two different people.</t>
        </is>
      </c>
      <c r="K4050" s="4" t="inlineStr">
        <is>
          <t>Franklin 040-004628-00 (4435 CLARK PL); Franklin 273-004403-00 (6989 RAYMOND DR)</t>
        </is>
      </c>
      <c r="L4050" t="inlineStr">
        <is>
          <t>Franklin, Lucas</t>
        </is>
      </c>
      <c r="M4050" t="inlineStr"/>
      <c r="N4050" t="inlineStr"/>
      <c r="O4050" t="inlineStr">
        <is>
          <t>Yes</t>
        </is>
      </c>
    </row>
    <row r="4051">
      <c r="A4051" t="inlineStr">
        <is>
          <t>MOORE JOSEPH</t>
        </is>
      </c>
      <c r="B4051" t="inlineStr"/>
      <c r="C4051" t="inlineStr">
        <is>
          <t>Weak</t>
        </is>
      </c>
      <c r="D4051" s="1" t="n">
        <v>0</v>
      </c>
      <c r="E4051" s="1" t="n"/>
      <c r="F4051" t="inlineStr">
        <is>
          <t>Lucas</t>
        </is>
      </c>
      <c r="G4051" s="2" t="inlineStr">
        <is>
          <t>4428623</t>
        </is>
      </c>
      <c r="H4051" s="3" t="inlineStr">
        <is>
          <t>4332 PICKLE RD OREGON OH 43616</t>
        </is>
      </c>
      <c r="I4051" s="3" t="inlineStr">
        <is>
          <t>4332 PICKLE RD OREGON OH 43616-5838</t>
        </is>
      </c>
      <c r="J4051" s="3" t="inlineStr">
        <is>
          <t>Same name is getting the credit in Lucas and in Lorain. Only the name matches, so this could be one owner with two homes - or two different people.</t>
        </is>
      </c>
      <c r="K4051" s="3" t="inlineStr">
        <is>
          <t>Lorain 07-00-006-101-053 (4877 MEADOW MOSS LN NORTH RIDGEVILLE)</t>
        </is>
      </c>
      <c r="L4051" t="inlineStr">
        <is>
          <t>Lorain, Lucas</t>
        </is>
      </c>
      <c r="M4051" t="inlineStr"/>
      <c r="N4051" t="inlineStr"/>
      <c r="O4051" t="inlineStr">
        <is>
          <t>Yes</t>
        </is>
      </c>
    </row>
    <row r="4052">
      <c r="A4052" t="inlineStr">
        <is>
          <t>MOORE JOSEPH &amp; PEARLY</t>
        </is>
      </c>
      <c r="B4052" t="inlineStr"/>
      <c r="C4052" t="inlineStr">
        <is>
          <t>Weak</t>
        </is>
      </c>
      <c r="D4052" s="1" t="n">
        <v>0</v>
      </c>
      <c r="E4052" s="1" t="n"/>
      <c r="F4052" t="inlineStr">
        <is>
          <t>Lucas</t>
        </is>
      </c>
      <c r="G4052" s="2" t="inlineStr">
        <is>
          <t>2028397</t>
        </is>
      </c>
      <c r="H4052" s="3" t="inlineStr">
        <is>
          <t>2151 BELVEDERE DR TOLEDO OH 43614</t>
        </is>
      </c>
      <c r="I4052" s="3" t="inlineStr">
        <is>
          <t>2151 BELVEDERE DR TOLEDO OH 43614-3004</t>
        </is>
      </c>
      <c r="J4052" s="3" t="inlineStr">
        <is>
          <t>Same name is getting the credit in Lucas and in Lorain. Only the name matches, so this could be one owner with two homes - or two different people.</t>
        </is>
      </c>
      <c r="K4052" s="3" t="inlineStr">
        <is>
          <t>Lorain 07-00-006-101-053 (4877 MEADOW MOSS LN NORTH RIDGEVILLE)</t>
        </is>
      </c>
      <c r="L4052" t="inlineStr">
        <is>
          <t>Lorain, Lucas</t>
        </is>
      </c>
      <c r="M4052" t="inlineStr"/>
      <c r="N4052" t="inlineStr"/>
      <c r="O4052" t="inlineStr">
        <is>
          <t>Yes</t>
        </is>
      </c>
    </row>
    <row r="4053">
      <c r="A4053" t="inlineStr">
        <is>
          <t>MOORE JOSEPH A &amp; DONNA K TRUSTEES</t>
        </is>
      </c>
      <c r="B4053" t="inlineStr"/>
      <c r="C4053" t="inlineStr">
        <is>
          <t>Weak</t>
        </is>
      </c>
      <c r="D4053" s="1" t="n">
        <v>0</v>
      </c>
      <c r="E4053" s="1" t="n"/>
      <c r="F4053" t="inlineStr">
        <is>
          <t>Lucas</t>
        </is>
      </c>
      <c r="G4053" s="2" t="inlineStr">
        <is>
          <t>4492145</t>
        </is>
      </c>
      <c r="H4053" s="3" t="inlineStr">
        <is>
          <t>5024 PARKSIDE DR OREGON OH 43616</t>
        </is>
      </c>
      <c r="I4053" s="3" t="inlineStr">
        <is>
          <t>26332 WHITEWATER DR PERRYSBURG OH 43551</t>
        </is>
      </c>
      <c r="J4053" s="3" t="inlineStr">
        <is>
          <t>Same name is getting the credit in Lucas and in Athens, Franklin. Only the name matches, so this could be one owner with two homes - or two different people.</t>
        </is>
      </c>
      <c r="K4053" s="4" t="inlineStr">
        <is>
          <t>Athens L010010062200 (28481 TORCH RD); Franklin 010-091745-00 (803 S BROADLEIGH RD)</t>
        </is>
      </c>
      <c r="L4053" t="inlineStr">
        <is>
          <t>Athens, Franklin, Lucas</t>
        </is>
      </c>
      <c r="M4053" t="inlineStr"/>
      <c r="N4053" t="inlineStr"/>
      <c r="O4053" t="inlineStr">
        <is>
          <t>Yes</t>
        </is>
      </c>
    </row>
    <row r="4054">
      <c r="A4054" t="inlineStr">
        <is>
          <t>MOORE JULIE A &amp; BRIAN L</t>
        </is>
      </c>
      <c r="B4054" t="inlineStr"/>
      <c r="C4054" t="inlineStr">
        <is>
          <t>Weak</t>
        </is>
      </c>
      <c r="D4054" s="1" t="n">
        <v>0</v>
      </c>
      <c r="E4054" s="1" t="n"/>
      <c r="F4054" t="inlineStr">
        <is>
          <t>Lucas</t>
        </is>
      </c>
      <c r="G4054" s="2" t="inlineStr">
        <is>
          <t>1003934</t>
        </is>
      </c>
      <c r="H4054" s="3" t="inlineStr">
        <is>
          <t>3170 BRIGHAM ST TOLEDO OH 43608</t>
        </is>
      </c>
      <c r="I4054" s="3" t="inlineStr">
        <is>
          <t>3170 BRIGHAM ST TOLEDO OH 43608-2122</t>
        </is>
      </c>
      <c r="J4054" s="3" t="inlineStr">
        <is>
          <t>Same name is getting the credit in Lucas and in Franklin. Only the name matches, so this could be one owner with two homes - or two different people.</t>
        </is>
      </c>
      <c r="K4054" s="4" t="inlineStr">
        <is>
          <t>Franklin 570-171130-00 (5918 LUCKY CHARM DR)</t>
        </is>
      </c>
      <c r="L4054" t="inlineStr">
        <is>
          <t>Franklin, Lucas</t>
        </is>
      </c>
      <c r="M4054" t="inlineStr"/>
      <c r="N4054" t="inlineStr"/>
      <c r="O4054" t="inlineStr">
        <is>
          <t>Yes</t>
        </is>
      </c>
    </row>
    <row r="4055">
      <c r="A4055" t="inlineStr">
        <is>
          <t>MOORE KATHLEEN J</t>
        </is>
      </c>
      <c r="B4055" t="inlineStr"/>
      <c r="C4055" t="inlineStr">
        <is>
          <t>Weak</t>
        </is>
      </c>
      <c r="D4055" s="1" t="n">
        <v>0</v>
      </c>
      <c r="E4055" s="1" t="n"/>
      <c r="F4055" t="inlineStr">
        <is>
          <t>Lucas</t>
        </is>
      </c>
      <c r="G4055" s="2" t="inlineStr">
        <is>
          <t>0233927</t>
        </is>
      </c>
      <c r="H4055" s="3" t="inlineStr">
        <is>
          <t>618 ELEANOR AVE TOLEDO OH 43612</t>
        </is>
      </c>
      <c r="I4055" s="3" t="inlineStr">
        <is>
          <t>618 ELEANOR AVE TOLEDO OH 43612-1904</t>
        </is>
      </c>
      <c r="J4055" s="3" t="inlineStr">
        <is>
          <t>Same name is getting the credit in Lucas and in Franklin. Only the name matches, so this could be one owner with two homes - or two different people.</t>
        </is>
      </c>
      <c r="K4055" s="4" t="inlineStr">
        <is>
          <t>Franklin 010-092013-00 (49 HARDING RD); Franklin 040-010238-00 (5778 RAVINE CREEK DR)</t>
        </is>
      </c>
      <c r="L4055" t="inlineStr">
        <is>
          <t>Franklin, Lucas</t>
        </is>
      </c>
      <c r="M4055" t="inlineStr"/>
      <c r="N4055" t="inlineStr"/>
      <c r="O4055" t="inlineStr">
        <is>
          <t>Yes</t>
        </is>
      </c>
    </row>
    <row r="4056">
      <c r="A4056" t="inlineStr">
        <is>
          <t>MOORE KENNETH ALLEN</t>
        </is>
      </c>
      <c r="B4056" t="inlineStr"/>
      <c r="C4056" t="inlineStr">
        <is>
          <t>Weak</t>
        </is>
      </c>
      <c r="D4056" s="1" t="n">
        <v>0</v>
      </c>
      <c r="E4056" s="1" t="n"/>
      <c r="F4056" t="inlineStr">
        <is>
          <t>Lucas</t>
        </is>
      </c>
      <c r="G4056" s="2" t="inlineStr">
        <is>
          <t>8282881</t>
        </is>
      </c>
      <c r="H4056" s="3" t="inlineStr">
        <is>
          <t>5453 GREY DR SYLVANIA OH 43560</t>
        </is>
      </c>
      <c r="I4056" s="3" t="inlineStr">
        <is>
          <t>5453 GREY DR SYLVANIA OH 43560-2411</t>
        </is>
      </c>
      <c r="J4056" s="3" t="inlineStr">
        <is>
          <t>Same name is getting the credit in Lucas and in Huron. Only the name matches, so this could be one owner with two homes - or two different people.</t>
        </is>
      </c>
      <c r="K4056" s="4" t="inlineStr">
        <is>
          <t>Huron 33-0360-A1-014-2700 (6 CRICKET LN NORWALK)</t>
        </is>
      </c>
      <c r="L4056" t="inlineStr">
        <is>
          <t>Huron, Lucas</t>
        </is>
      </c>
      <c r="M4056" t="inlineStr"/>
      <c r="N4056" t="inlineStr"/>
      <c r="O4056" t="inlineStr">
        <is>
          <t>Yes</t>
        </is>
      </c>
    </row>
    <row r="4057">
      <c r="A4057" t="inlineStr">
        <is>
          <t>MOORE LARRY G</t>
        </is>
      </c>
      <c r="B4057" t="inlineStr"/>
      <c r="C4057" t="inlineStr">
        <is>
          <t>Weak</t>
        </is>
      </c>
      <c r="D4057" s="1" t="n">
        <v>0</v>
      </c>
      <c r="E4057" s="1" t="n"/>
      <c r="F4057" t="inlineStr">
        <is>
          <t>Lucas</t>
        </is>
      </c>
      <c r="G4057" s="2" t="inlineStr">
        <is>
          <t>2060007</t>
        </is>
      </c>
      <c r="H4057" s="3" t="inlineStr">
        <is>
          <t>5126 PRESTLER RD TOLEDO OH 43615</t>
        </is>
      </c>
      <c r="I4057" s="3" t="inlineStr">
        <is>
          <t>5122 PRESTLER RD TOLEDO OH 43615</t>
        </is>
      </c>
      <c r="J4057" s="3" t="inlineStr">
        <is>
          <t>Same name is getting the credit in Lucas and in Franklin. Only the name matches, so this could be one owner with two homes - or two different people.</t>
        </is>
      </c>
      <c r="K4057" s="4" t="inlineStr">
        <is>
          <t>Franklin 010-252791-00 (17 S WILSON AVE)</t>
        </is>
      </c>
      <c r="L4057" t="inlineStr">
        <is>
          <t>Franklin, Lucas</t>
        </is>
      </c>
      <c r="M4057" t="inlineStr"/>
      <c r="N4057" t="inlineStr"/>
      <c r="O4057" t="inlineStr">
        <is>
          <t>Yes</t>
        </is>
      </c>
    </row>
    <row r="4058">
      <c r="A4058" t="inlineStr">
        <is>
          <t>MOORE LARRY G</t>
        </is>
      </c>
      <c r="B4058" t="inlineStr"/>
      <c r="C4058" t="inlineStr">
        <is>
          <t>Weak</t>
        </is>
      </c>
      <c r="D4058" s="1" t="n">
        <v>0</v>
      </c>
      <c r="E4058" s="1" t="n"/>
      <c r="F4058" t="inlineStr">
        <is>
          <t>Lucas</t>
        </is>
      </c>
      <c r="G4058" s="2" t="inlineStr">
        <is>
          <t>2060011</t>
        </is>
      </c>
      <c r="H4058" s="3" t="inlineStr">
        <is>
          <t>5122 PRESTLER RD TOLEDO OH 43615</t>
        </is>
      </c>
      <c r="I4058" s="3" t="inlineStr">
        <is>
          <t>5122 PRESTLER RD TOLEDO OH 43615</t>
        </is>
      </c>
      <c r="J4058" s="3" t="inlineStr">
        <is>
          <t>Same name is getting the credit in Lucas and in Franklin. Only the name matches, so this could be one owner with two homes - or two different people.</t>
        </is>
      </c>
      <c r="K4058" s="4" t="inlineStr">
        <is>
          <t>Franklin 010-252791-00 (17 S WILSON AVE)</t>
        </is>
      </c>
      <c r="L4058" t="inlineStr">
        <is>
          <t>Franklin, Lucas</t>
        </is>
      </c>
      <c r="M4058" t="inlineStr"/>
      <c r="N4058" t="inlineStr"/>
      <c r="O4058" t="inlineStr">
        <is>
          <t>Yes</t>
        </is>
      </c>
    </row>
    <row r="4059">
      <c r="A4059" t="inlineStr">
        <is>
          <t>MOORE LARRY G</t>
        </is>
      </c>
      <c r="B4059" t="inlineStr"/>
      <c r="C4059" t="inlineStr">
        <is>
          <t>Weak</t>
        </is>
      </c>
      <c r="D4059" s="1" t="n">
        <v>0</v>
      </c>
      <c r="E4059" s="1" t="n"/>
      <c r="F4059" t="inlineStr">
        <is>
          <t>Lucas</t>
        </is>
      </c>
      <c r="G4059" s="2" t="inlineStr">
        <is>
          <t>2060014</t>
        </is>
      </c>
      <c r="H4059" s="3" t="inlineStr">
        <is>
          <t>5118 PRESTLER RD TOLEDO OH 43615</t>
        </is>
      </c>
      <c r="I4059" s="3" t="inlineStr">
        <is>
          <t>5122 PRESTLER RD TOLEDO OH 43615</t>
        </is>
      </c>
      <c r="J4059" s="3" t="inlineStr">
        <is>
          <t>Same name is getting the credit in Lucas and in Franklin. Only the name matches, so this could be one owner with two homes - or two different people.</t>
        </is>
      </c>
      <c r="K4059" s="4" t="inlineStr">
        <is>
          <t>Franklin 010-252791-00 (17 S WILSON AVE)</t>
        </is>
      </c>
      <c r="L4059" t="inlineStr">
        <is>
          <t>Franklin, Lucas</t>
        </is>
      </c>
      <c r="M4059" t="inlineStr"/>
      <c r="N4059" t="inlineStr"/>
      <c r="O4059" t="inlineStr">
        <is>
          <t>Yes</t>
        </is>
      </c>
    </row>
    <row r="4060">
      <c r="A4060" t="inlineStr">
        <is>
          <t>MOORE LESLIE ANN</t>
        </is>
      </c>
      <c r="B4060" t="inlineStr"/>
      <c r="C4060" t="inlineStr">
        <is>
          <t>Weak</t>
        </is>
      </c>
      <c r="D4060" s="1" t="n">
        <v>0</v>
      </c>
      <c r="E4060" s="1" t="n"/>
      <c r="F4060" t="inlineStr">
        <is>
          <t>Lucas</t>
        </is>
      </c>
      <c r="G4060" s="2" t="inlineStr">
        <is>
          <t>0459161</t>
        </is>
      </c>
      <c r="H4060" s="3" t="inlineStr">
        <is>
          <t>1229 LINCOLN AVE TOLEDO OH 43607</t>
        </is>
      </c>
      <c r="I4060" s="3" t="inlineStr">
        <is>
          <t>16501 INDEX ST GRANADA HILLS CA 91344</t>
        </is>
      </c>
      <c r="J4060" s="3" t="inlineStr">
        <is>
          <t>Same name is getting the credit in Lucas and in Fairfield. Only the name matches, so this could be one owner with two homes - or two different people.</t>
        </is>
      </c>
      <c r="K4060" s="4" t="inlineStr">
        <is>
          <t>Fairfield 0360919800 (7097 RIBAULT DR PICKERINGTON)</t>
        </is>
      </c>
      <c r="L4060" t="inlineStr">
        <is>
          <t>Fairfield, Lucas</t>
        </is>
      </c>
      <c r="M4060" t="inlineStr"/>
      <c r="N4060" t="inlineStr"/>
      <c r="O4060" t="inlineStr">
        <is>
          <t>Yes</t>
        </is>
      </c>
    </row>
    <row r="4061">
      <c r="A4061" t="inlineStr">
        <is>
          <t>MOORE MARK &amp; MELANIE</t>
        </is>
      </c>
      <c r="B4061" t="inlineStr"/>
      <c r="C4061" t="inlineStr">
        <is>
          <t>Weak</t>
        </is>
      </c>
      <c r="D4061" s="1" t="n">
        <v>0</v>
      </c>
      <c r="E4061" s="1" t="n"/>
      <c r="F4061" t="inlineStr">
        <is>
          <t>Lucas</t>
        </is>
      </c>
      <c r="G4061" s="2" t="inlineStr">
        <is>
          <t>4493246</t>
        </is>
      </c>
      <c r="H4061" s="3" t="inlineStr">
        <is>
          <t>5104 BROWN RD OREGON OH 43616</t>
        </is>
      </c>
      <c r="I4061" s="3" t="inlineStr">
        <is>
          <t>5104 BROWN RD OREGON OH 43616-5850</t>
        </is>
      </c>
      <c r="J4061" s="3" t="inlineStr">
        <is>
          <t>Same name is getting the credit in Lucas and in Ottawa. Only the name matches, so this could be one owner with two homes - or two different people.</t>
        </is>
      </c>
      <c r="K4061" s="4" t="inlineStr">
        <is>
          <t>Ottawa 008-01454-11111-000 (1891 N TOUSSAINT PORTAGE RD OAK HARBOR)</t>
        </is>
      </c>
      <c r="L4061" t="inlineStr">
        <is>
          <t>Lucas, Ottawa</t>
        </is>
      </c>
      <c r="M4061" t="inlineStr"/>
      <c r="N4061" t="inlineStr"/>
      <c r="O4061" t="inlineStr">
        <is>
          <t>Yes</t>
        </is>
      </c>
    </row>
    <row r="4062">
      <c r="A4062" t="inlineStr">
        <is>
          <t>MOORE MARY ETAL</t>
        </is>
      </c>
      <c r="B4062" t="inlineStr"/>
      <c r="C4062" t="inlineStr">
        <is>
          <t>Weak</t>
        </is>
      </c>
      <c r="D4062" s="1" t="n">
        <v>0</v>
      </c>
      <c r="E4062" s="1" t="n"/>
      <c r="F4062" t="inlineStr">
        <is>
          <t>Lucas</t>
        </is>
      </c>
      <c r="G4062" s="2" t="inlineStr">
        <is>
          <t>0906174</t>
        </is>
      </c>
      <c r="H4062" s="3" t="inlineStr">
        <is>
          <t>317 KENILWORTH AVE TOLEDO OH 43610</t>
        </is>
      </c>
      <c r="I4062" s="3" t="inlineStr">
        <is>
          <t>317 KENILWORTH AVE TOLEDO OH 43610</t>
        </is>
      </c>
      <c r="J4062" s="3" t="inlineStr">
        <is>
          <t>Same name is getting the credit in Lucas and in Adams, Franklin, Washington. Only the name matches, so this could be one owner with two homes - or two different people.</t>
        </is>
      </c>
      <c r="K4062" s="4" t="inlineStr">
        <is>
          <t>Adams 132-00-00-028.003 (167 GARDEN LN WEST UNION OH 45693); Franklin 180-005197-00 (3335 WINDRIDGE DR); Franklin 253-002769-00 (235 W SOUTHINGTON AVE); Washington 270043508001 (0 DEVOL DR MARIETTA)</t>
        </is>
      </c>
      <c r="L4062" t="inlineStr">
        <is>
          <t>Adams, Franklin, Lucas, Washington</t>
        </is>
      </c>
      <c r="M4062" t="inlineStr"/>
      <c r="N4062" t="inlineStr"/>
      <c r="O4062" t="inlineStr">
        <is>
          <t>Yes</t>
        </is>
      </c>
    </row>
    <row r="4063">
      <c r="A4063" t="inlineStr">
        <is>
          <t>MOORE MATTHEW &amp; SANDRA (ORSURVTC)</t>
        </is>
      </c>
      <c r="B4063" t="inlineStr"/>
      <c r="C4063" t="inlineStr">
        <is>
          <t>Weak</t>
        </is>
      </c>
      <c r="D4063" s="1" t="n">
        <v>0</v>
      </c>
      <c r="E4063" s="1" t="n"/>
      <c r="F4063" t="inlineStr">
        <is>
          <t>Lucas</t>
        </is>
      </c>
      <c r="G4063" s="2" t="inlineStr">
        <is>
          <t>2024001</t>
        </is>
      </c>
      <c r="H4063" s="3" t="inlineStr">
        <is>
          <t>435 CLIFTON BLVD TOLEDO OH 43607</t>
        </is>
      </c>
      <c r="I4063" s="3" t="inlineStr">
        <is>
          <t>1024 SAINT CLAIR CUTOFF RD SE OLYMPIA WA 98513</t>
        </is>
      </c>
      <c r="J4063" s="3" t="inlineStr">
        <is>
          <t>Same name is getting the credit in Lucas and in Fayette, Knox. Only the name matches, so this could be one owner with two homes - or two different people.</t>
        </is>
      </c>
      <c r="K4063" s="4" t="inlineStr">
        <is>
          <t>Fayette 214-009-4-00-013-00 (923 WASHINGTON AVE); Knox 65-01380.052 (96 STRUBLE CIRCLE)</t>
        </is>
      </c>
      <c r="L4063" t="inlineStr">
        <is>
          <t>Fayette, Knox, Lucas</t>
        </is>
      </c>
      <c r="M4063" t="inlineStr"/>
      <c r="N4063" t="inlineStr"/>
      <c r="O4063" t="inlineStr">
        <is>
          <t>Yes</t>
        </is>
      </c>
    </row>
    <row r="4064">
      <c r="A4064" t="inlineStr">
        <is>
          <t>MOORE MATTHEW K</t>
        </is>
      </c>
      <c r="B4064" t="inlineStr"/>
      <c r="C4064" t="inlineStr">
        <is>
          <t>Weak</t>
        </is>
      </c>
      <c r="D4064" s="1" t="n">
        <v>0</v>
      </c>
      <c r="E4064" s="1" t="n"/>
      <c r="F4064" t="inlineStr">
        <is>
          <t>Lucas</t>
        </is>
      </c>
      <c r="G4064" s="2" t="inlineStr">
        <is>
          <t>9625604</t>
        </is>
      </c>
      <c r="H4064" s="3" t="inlineStr">
        <is>
          <t>398 OVERLOOK DR WATERVILLE OH 43566</t>
        </is>
      </c>
      <c r="I4064" s="3" t="inlineStr">
        <is>
          <t>398 OVERLOOK DR WATERVILLE OH 43566</t>
        </is>
      </c>
      <c r="J4064" s="3" t="inlineStr">
        <is>
          <t>Same name is getting the credit in Lucas and in Ottawa. Only the name matches, so this could be one owner with two homes - or two different people.</t>
        </is>
      </c>
      <c r="K4064" s="4" t="inlineStr">
        <is>
          <t>Ottawa 018-20897-34415-000 (672 S BENTON CARROLL RD OAK HARBOR)</t>
        </is>
      </c>
      <c r="L4064" t="inlineStr">
        <is>
          <t>Lucas, Ottawa</t>
        </is>
      </c>
      <c r="M4064" t="inlineStr"/>
      <c r="N4064" t="inlineStr"/>
      <c r="O4064" t="inlineStr">
        <is>
          <t>Yes</t>
        </is>
      </c>
    </row>
    <row r="4065">
      <c r="A4065" t="inlineStr">
        <is>
          <t>MOORE MELANIE</t>
        </is>
      </c>
      <c r="B4065" t="inlineStr"/>
      <c r="C4065" t="inlineStr">
        <is>
          <t>Weak</t>
        </is>
      </c>
      <c r="D4065" s="1" t="n">
        <v>0</v>
      </c>
      <c r="E4065" s="1" t="n"/>
      <c r="F4065" t="inlineStr">
        <is>
          <t>Lucas</t>
        </is>
      </c>
      <c r="G4065" s="2" t="inlineStr">
        <is>
          <t>1417504</t>
        </is>
      </c>
      <c r="H4065" s="3" t="inlineStr">
        <is>
          <t>227 KNOWER ST TOLEDO OH 43609</t>
        </is>
      </c>
      <c r="I4065" s="3" t="inlineStr">
        <is>
          <t>227 KNOWER ST TOLEDO OH 43609-2823</t>
        </is>
      </c>
      <c r="J4065" s="3" t="inlineStr">
        <is>
          <t>Same name is getting the credit in Lucas and in Franklin. Only the name matches, so this could be one owner with two homes - or two different people.</t>
        </is>
      </c>
      <c r="K4065" s="4" t="inlineStr">
        <is>
          <t>Franklin 010-100932-00 (3442 DRESDEN ST)</t>
        </is>
      </c>
      <c r="L4065" t="inlineStr">
        <is>
          <t>Franklin, Lucas</t>
        </is>
      </c>
      <c r="M4065" t="inlineStr"/>
      <c r="N4065" t="inlineStr"/>
      <c r="O4065" t="inlineStr">
        <is>
          <t>Yes</t>
        </is>
      </c>
    </row>
    <row r="4066">
      <c r="A4066" t="inlineStr">
        <is>
          <t>MOORE MICHAEL ANTHONY</t>
        </is>
      </c>
      <c r="B4066" t="inlineStr"/>
      <c r="C4066" t="inlineStr">
        <is>
          <t>Weak</t>
        </is>
      </c>
      <c r="D4066" s="1" t="n">
        <v>0</v>
      </c>
      <c r="E4066" s="1" t="n"/>
      <c r="F4066" t="inlineStr">
        <is>
          <t>Lucas</t>
        </is>
      </c>
      <c r="G4066" s="2" t="inlineStr">
        <is>
          <t>1607657</t>
        </is>
      </c>
      <c r="H4066" s="3" t="inlineStr">
        <is>
          <t>122 RALPH ST TOLEDO OH 43609</t>
        </is>
      </c>
      <c r="I4066" s="3" t="inlineStr">
        <is>
          <t>122 RALPH ST TOLEDO OH 43609</t>
        </is>
      </c>
      <c r="J4066" s="3" t="inlineStr">
        <is>
          <t>Common name: this name is credited on 6 parcels across 3 counties. Many are probably different people who happen to share the name - look each one up before assuming it is the same owner.</t>
        </is>
      </c>
      <c r="K4066" s="4" t="inlineStr">
        <is>
          <t>Franklin 010-120659-00 (1307 EVALINE DR); Franklin 010-242781-00 (5796 BLANTON PARK DR); Franklin 025-007545-00 (376 SANDBURR DR); Franklin 150-002305-00 (4908 ROOT ST); +1 more</t>
        </is>
      </c>
      <c r="L4066" t="inlineStr">
        <is>
          <t>Franklin, Knox, Lucas</t>
        </is>
      </c>
      <c r="M4066" t="inlineStr"/>
      <c r="N4066" t="inlineStr"/>
      <c r="O4066" t="inlineStr">
        <is>
          <t>Yes</t>
        </is>
      </c>
    </row>
    <row r="4067">
      <c r="A4067" t="inlineStr">
        <is>
          <t>MOORE MICHAEL D</t>
        </is>
      </c>
      <c r="B4067" t="inlineStr"/>
      <c r="C4067" t="inlineStr">
        <is>
          <t>Weak</t>
        </is>
      </c>
      <c r="D4067" s="1" t="n">
        <v>0</v>
      </c>
      <c r="E4067" s="1" t="n"/>
      <c r="F4067" t="inlineStr">
        <is>
          <t>Lucas</t>
        </is>
      </c>
      <c r="G4067" s="2" t="inlineStr">
        <is>
          <t>2342454</t>
        </is>
      </c>
      <c r="H4067" s="3" t="inlineStr">
        <is>
          <t>2557 KOEHLER AVE TOLEDO OH 43613</t>
        </is>
      </c>
      <c r="I4067" s="3" t="inlineStr">
        <is>
          <t>1902 E MANHATTAN BLVD TOLEDO OH 43608</t>
        </is>
      </c>
      <c r="J4067" s="3" t="inlineStr">
        <is>
          <t>Common name: this name is credited on 6 parcels across 4 counties. Many are probably different people who happen to share the name - look each one up before assuming it is the same owner.</t>
        </is>
      </c>
      <c r="K4067" s="4" t="inlineStr">
        <is>
          <t>Erie 56-00359.000 (524 MADISON SANDUSKY); Franklin 010-233007-00 (236 MACENROE DR 71F); Franklin 025-004185-00 (735 JONSOL CT); Franklin 600-223269-00 (5187 GARAND DR); +1 more</t>
        </is>
      </c>
      <c r="L4067" t="inlineStr">
        <is>
          <t>Erie, Franklin, Guernsey, Lucas</t>
        </is>
      </c>
      <c r="M4067" t="inlineStr"/>
      <c r="N4067" t="inlineStr"/>
      <c r="O4067" t="inlineStr">
        <is>
          <t>Yes</t>
        </is>
      </c>
    </row>
    <row r="4068">
      <c r="A4068" t="inlineStr">
        <is>
          <t>MOORE MICHAEL D</t>
        </is>
      </c>
      <c r="B4068" t="inlineStr"/>
      <c r="C4068" t="inlineStr">
        <is>
          <t>Weak</t>
        </is>
      </c>
      <c r="D4068" s="1" t="n">
        <v>0</v>
      </c>
      <c r="E4068" s="1" t="n"/>
      <c r="F4068" t="inlineStr">
        <is>
          <t>Lucas</t>
        </is>
      </c>
      <c r="G4068" s="2" t="inlineStr">
        <is>
          <t>4462461</t>
        </is>
      </c>
      <c r="H4068" s="3" t="inlineStr">
        <is>
          <t>179 N EDWARD ST OREGON OH 43616</t>
        </is>
      </c>
      <c r="I4068" s="3" t="inlineStr">
        <is>
          <t>173 N EDWARD ST OREGON OH 43616</t>
        </is>
      </c>
      <c r="J4068" s="3" t="inlineStr">
        <is>
          <t>Common name: this name is credited on 6 parcels across 4 counties. Many are probably different people who happen to share the name - look each one up before assuming it is the same owner.</t>
        </is>
      </c>
      <c r="K4068" s="4" t="inlineStr">
        <is>
          <t>Erie 56-00359.000 (524 MADISON SANDUSKY); Franklin 010-233007-00 (236 MACENROE DR 71F); Franklin 025-004185-00 (735 JONSOL CT); Franklin 600-223269-00 (5187 GARAND DR); +1 more</t>
        </is>
      </c>
      <c r="L4068" t="inlineStr">
        <is>
          <t>Erie, Franklin, Guernsey, Lucas</t>
        </is>
      </c>
      <c r="M4068" t="inlineStr"/>
      <c r="N4068" t="inlineStr"/>
      <c r="O4068" t="inlineStr">
        <is>
          <t>Yes</t>
        </is>
      </c>
    </row>
    <row r="4069">
      <c r="A4069" t="inlineStr">
        <is>
          <t>MOORE MICHAEL J &amp; JACQUELYN</t>
        </is>
      </c>
      <c r="B4069" t="inlineStr"/>
      <c r="C4069" t="inlineStr">
        <is>
          <t>Weak</t>
        </is>
      </c>
      <c r="D4069" s="1" t="n">
        <v>0</v>
      </c>
      <c r="E4069" s="1" t="n"/>
      <c r="F4069" t="inlineStr">
        <is>
          <t>Lucas</t>
        </is>
      </c>
      <c r="G4069" s="2" t="inlineStr">
        <is>
          <t>7971466</t>
        </is>
      </c>
      <c r="H4069" s="3" t="inlineStr">
        <is>
          <t>2221 STONYBROOK BLVD SYLVANIA OH 43560</t>
        </is>
      </c>
      <c r="I4069" s="3" t="inlineStr">
        <is>
          <t>2221 STONYBROOK BLVD SYLVANIA OH 43560-8903</t>
        </is>
      </c>
      <c r="J4069" s="3" t="inlineStr">
        <is>
          <t>Same name is getting the credit in Lucas and in Erie. Only the name matches, so this could be one owner with two homes - or two different people.</t>
        </is>
      </c>
      <c r="K4069" s="3" t="inlineStr">
        <is>
          <t>Erie 01-01265.003 (4910 SR 113 BERLIN HEIGHTS)</t>
        </is>
      </c>
      <c r="L4069" t="inlineStr">
        <is>
          <t>Erie, Lucas</t>
        </is>
      </c>
      <c r="M4069" t="inlineStr"/>
      <c r="N4069" t="inlineStr"/>
      <c r="O4069" t="inlineStr">
        <is>
          <t>Yes</t>
        </is>
      </c>
    </row>
    <row r="4070">
      <c r="A4070" t="inlineStr">
        <is>
          <t>MOORE MICHAEL R</t>
        </is>
      </c>
      <c r="B4070" t="inlineStr"/>
      <c r="C4070" t="inlineStr">
        <is>
          <t>Weak</t>
        </is>
      </c>
      <c r="D4070" s="1" t="n">
        <v>0</v>
      </c>
      <c r="E4070" s="1" t="n"/>
      <c r="F4070" t="inlineStr">
        <is>
          <t>Lucas</t>
        </is>
      </c>
      <c r="G4070" s="2" t="inlineStr">
        <is>
          <t>4437911</t>
        </is>
      </c>
      <c r="H4070" s="3" t="inlineStr">
        <is>
          <t>1150 N STADIUM RD OREGON OH 43616</t>
        </is>
      </c>
      <c r="I4070" s="3" t="inlineStr">
        <is>
          <t>1150 N STADIUM RD OREGON OH 43616</t>
        </is>
      </c>
      <c r="J4070" s="3" t="inlineStr">
        <is>
          <t>Common name: this name is credited on 9 parcels across 6 counties. Many are probably different people who happen to share the name - look each one up before assuming it is the same owner.</t>
        </is>
      </c>
      <c r="K4070" s="4" t="inlineStr">
        <is>
          <t>Ashtabula 290100000800 (1192 WEBSTER RD); Clinton 030-02-04-12-0012-00 (534 FALCON HILL WAY); Fayette 170-007-0-00-034-00 (2661 CAPPS RD); Franklin 184-000193-00 (14 ELM ST); +4 more</t>
        </is>
      </c>
      <c r="L4070" t="inlineStr">
        <is>
          <t>Ashtabula, Clinton, Fayette, Franklin, Lucas, Washington</t>
        </is>
      </c>
      <c r="M4070" t="inlineStr"/>
      <c r="N4070" t="inlineStr"/>
      <c r="O4070" t="inlineStr">
        <is>
          <t>Yes</t>
        </is>
      </c>
    </row>
    <row r="4071">
      <c r="A4071" t="inlineStr">
        <is>
          <t>MOORE MICHAEL R &amp; KATHERINE E</t>
        </is>
      </c>
      <c r="B4071" t="inlineStr"/>
      <c r="C4071" t="inlineStr">
        <is>
          <t>Weak</t>
        </is>
      </c>
      <c r="D4071" s="1" t="n">
        <v>0</v>
      </c>
      <c r="E4071" s="1" t="n"/>
      <c r="F4071" t="inlineStr">
        <is>
          <t>Lucas</t>
        </is>
      </c>
      <c r="G4071" s="2" t="inlineStr">
        <is>
          <t>8233131</t>
        </is>
      </c>
      <c r="H4071" s="3" t="inlineStr">
        <is>
          <t>6763 DENBRIDGE DR SYLVANIA OH 43560</t>
        </is>
      </c>
      <c r="I4071" s="3" t="inlineStr">
        <is>
          <t>6763 DENBRIDGE SYLVANIA OH 43560</t>
        </is>
      </c>
      <c r="J4071" s="3" t="inlineStr">
        <is>
          <t>Common name: this name is credited on 9 parcels across 6 counties. Many are probably different people who happen to share the name - look each one up before assuming it is the same owner.</t>
        </is>
      </c>
      <c r="K4071" s="4" t="inlineStr">
        <is>
          <t>Ashtabula 290100000800 (1192 WEBSTER RD); Clinton 030-02-04-12-0012-00 (534 FALCON HILL WAY); Fayette 170-007-0-00-034-00 (2661 CAPPS RD); Franklin 184-000193-00 (14 ELM ST); +4 more</t>
        </is>
      </c>
      <c r="L4071" t="inlineStr">
        <is>
          <t>Ashtabula, Clinton, Fayette, Franklin, Lucas, Washington</t>
        </is>
      </c>
      <c r="M4071" t="inlineStr"/>
      <c r="N4071" t="inlineStr"/>
      <c r="O4071" t="inlineStr">
        <is>
          <t>Yes</t>
        </is>
      </c>
    </row>
    <row r="4072">
      <c r="A4072" t="inlineStr">
        <is>
          <t>MOORE NICHOLAS</t>
        </is>
      </c>
      <c r="B4072" t="inlineStr"/>
      <c r="C4072" t="inlineStr">
        <is>
          <t>Weak</t>
        </is>
      </c>
      <c r="D4072" s="1" t="n">
        <v>0</v>
      </c>
      <c r="E4072" s="1" t="n"/>
      <c r="F4072" t="inlineStr">
        <is>
          <t>Lucas</t>
        </is>
      </c>
      <c r="G4072" s="2" t="inlineStr">
        <is>
          <t>7845024</t>
        </is>
      </c>
      <c r="H4072" s="3" t="inlineStr">
        <is>
          <t>2242 N MCCORD RD TOLEDO OH 43615</t>
        </is>
      </c>
      <c r="I4072" s="3" t="inlineStr">
        <is>
          <t>2242 N MCCORD RD TOLEDO OH 43615</t>
        </is>
      </c>
      <c r="J4072" s="3" t="inlineStr">
        <is>
          <t>Same name is getting the credit in Lucas and in Franklin. Only the name matches, so this could be one owner with two homes - or two different people.</t>
        </is>
      </c>
      <c r="K4072" s="4" t="inlineStr">
        <is>
          <t>Franklin 180-001419-00 (4652 WINGATE RD)</t>
        </is>
      </c>
      <c r="L4072" t="inlineStr">
        <is>
          <t>Franklin, Lucas</t>
        </is>
      </c>
      <c r="M4072" t="inlineStr"/>
      <c r="N4072" t="inlineStr"/>
      <c r="O4072" t="inlineStr">
        <is>
          <t>Yes</t>
        </is>
      </c>
    </row>
    <row r="4073">
      <c r="A4073" t="inlineStr">
        <is>
          <t>MOORE PATRICIA A</t>
        </is>
      </c>
      <c r="B4073" t="inlineStr"/>
      <c r="C4073" t="inlineStr">
        <is>
          <t>Weak</t>
        </is>
      </c>
      <c r="D4073" s="1" t="n">
        <v>0</v>
      </c>
      <c r="E4073" s="1" t="n"/>
      <c r="F4073" t="inlineStr">
        <is>
          <t>Lucas</t>
        </is>
      </c>
      <c r="G4073" s="2" t="inlineStr">
        <is>
          <t>4461127</t>
        </is>
      </c>
      <c r="H4073" s="3" t="inlineStr">
        <is>
          <t>548 ANSONIA ST OREGON OH 43616</t>
        </is>
      </c>
      <c r="I4073" s="3" t="inlineStr">
        <is>
          <t>548 ANSONIA OREGON OH 43616</t>
        </is>
      </c>
      <c r="J4073" s="3" t="inlineStr">
        <is>
          <t>Common name: this name is credited on 6 parcels across 3 counties. Many are probably different people who happen to share the name - look each one up before assuming it is the same owner.</t>
        </is>
      </c>
      <c r="K4073" s="4" t="inlineStr">
        <is>
          <t>Fairfield 0220120600 (11125 STOUDERTOWN RD BALTIMORE); Fairfield 0350167300 (140 PURVIS AVE BREMEN); Franklin 070-003740-00 (2882 MOUNTVIEW RD); Franklin 150-002359-00 (834 KINSMAN PL); +1 more</t>
        </is>
      </c>
      <c r="L4073" t="inlineStr">
        <is>
          <t>Fairfield, Franklin, Lucas</t>
        </is>
      </c>
      <c r="M4073" t="inlineStr"/>
      <c r="N4073" t="inlineStr"/>
      <c r="O4073" t="inlineStr">
        <is>
          <t>Yes</t>
        </is>
      </c>
    </row>
    <row r="4074">
      <c r="A4074" t="inlineStr">
        <is>
          <t>MOORE PHILLIP ETAL (ORSURVTC)</t>
        </is>
      </c>
      <c r="B4074" t="inlineStr"/>
      <c r="C4074" t="inlineStr">
        <is>
          <t>Weak</t>
        </is>
      </c>
      <c r="D4074" s="1" t="n">
        <v>0</v>
      </c>
      <c r="E4074" s="1" t="n"/>
      <c r="F4074" t="inlineStr">
        <is>
          <t>Lucas</t>
        </is>
      </c>
      <c r="G4074" s="2" t="inlineStr">
        <is>
          <t>2001591</t>
        </is>
      </c>
      <c r="H4074" s="3" t="inlineStr">
        <is>
          <t>1944 EASTGATE RD TOLEDO OH 43614</t>
        </is>
      </c>
      <c r="I4074" s="3" t="inlineStr">
        <is>
          <t>1944 EASTGATE RD TOLEDO OH 43614</t>
        </is>
      </c>
      <c r="J4074" s="3" t="inlineStr">
        <is>
          <t>Same name is getting the credit in Lucas and in Washington. Only the name matches, so this could be one owner with two homes - or two different people.</t>
        </is>
      </c>
      <c r="K4074" s="4" t="inlineStr">
        <is>
          <t>Washington 070024375001 (1734 NEWBURY RD LITTLE HOCKING)</t>
        </is>
      </c>
      <c r="L4074" t="inlineStr">
        <is>
          <t>Lucas, Washington</t>
        </is>
      </c>
      <c r="M4074" t="inlineStr"/>
      <c r="N4074" t="inlineStr"/>
      <c r="O4074" t="inlineStr">
        <is>
          <t>Yes</t>
        </is>
      </c>
    </row>
    <row r="4075">
      <c r="A4075" t="inlineStr">
        <is>
          <t>MOORE RANDY &amp; TERRI</t>
        </is>
      </c>
      <c r="B4075" t="inlineStr"/>
      <c r="C4075" t="inlineStr">
        <is>
          <t>Weak</t>
        </is>
      </c>
      <c r="D4075" s="1" t="n">
        <v>0</v>
      </c>
      <c r="E4075" s="1" t="n"/>
      <c r="F4075" t="inlineStr">
        <is>
          <t>Lucas</t>
        </is>
      </c>
      <c r="G4075" s="2" t="inlineStr">
        <is>
          <t>2006381</t>
        </is>
      </c>
      <c r="H4075" s="3" t="inlineStr">
        <is>
          <t>232 LANCASTER AVE TOLEDO OH 43615</t>
        </is>
      </c>
      <c r="I4075" s="3" t="inlineStr">
        <is>
          <t>232 LANCASTER AVE TOLEDO OH 43615-5630</t>
        </is>
      </c>
      <c r="J4075" s="3" t="inlineStr">
        <is>
          <t>Same name is getting the credit in Lucas and in Brown. Only the name matches, so this could be one owner with two homes - or two different people.</t>
        </is>
      </c>
      <c r="K4075" s="3" t="inlineStr">
        <is>
          <t>Brown 37-072256.1000 (17442 BRESSLER)</t>
        </is>
      </c>
      <c r="L4075" t="inlineStr">
        <is>
          <t>Brown, Lucas</t>
        </is>
      </c>
      <c r="M4075" t="inlineStr"/>
      <c r="N4075" t="inlineStr"/>
      <c r="O4075" t="inlineStr">
        <is>
          <t>Yes</t>
        </is>
      </c>
    </row>
    <row r="4076">
      <c r="A4076" t="inlineStr">
        <is>
          <t>MOORE RANDY D &amp; NICOLE E (OR SURVTC)</t>
        </is>
      </c>
      <c r="B4076" t="inlineStr"/>
      <c r="C4076" t="inlineStr">
        <is>
          <t>Weak</t>
        </is>
      </c>
      <c r="D4076" s="1" t="n">
        <v>0</v>
      </c>
      <c r="E4076" s="1" t="n"/>
      <c r="F4076" t="inlineStr">
        <is>
          <t>Lucas</t>
        </is>
      </c>
      <c r="G4076" s="2" t="inlineStr">
        <is>
          <t>8282601</t>
        </is>
      </c>
      <c r="H4076" s="3" t="inlineStr">
        <is>
          <t>5530 RUDYARD RD SYLVANIA OH 43560</t>
        </is>
      </c>
      <c r="I4076" s="3" t="inlineStr">
        <is>
          <t>5530 RUDYARD RD SYLVANIA OH 43560</t>
        </is>
      </c>
      <c r="J4076" s="3" t="inlineStr">
        <is>
          <t>Same name is getting the credit in Lucas and in Guernsey. Only the name matches, so this could be one owner with two homes - or two different people.</t>
        </is>
      </c>
      <c r="K4076" s="4" t="inlineStr">
        <is>
          <t>Guernsey 23-0000123.001 (60969 WILLOW RD QUAKER CITY)</t>
        </is>
      </c>
      <c r="L4076" t="inlineStr">
        <is>
          <t>Guernsey, Lucas</t>
        </is>
      </c>
      <c r="M4076" t="inlineStr"/>
      <c r="N4076" t="inlineStr"/>
      <c r="O4076" t="inlineStr">
        <is>
          <t>Yes</t>
        </is>
      </c>
    </row>
    <row r="4077">
      <c r="A4077" t="inlineStr">
        <is>
          <t>MOORE RICHARD A &amp; AMY JO KOSIER</t>
        </is>
      </c>
      <c r="B4077" t="inlineStr"/>
      <c r="C4077" t="inlineStr">
        <is>
          <t>Weak</t>
        </is>
      </c>
      <c r="D4077" s="1" t="n">
        <v>0</v>
      </c>
      <c r="E4077" s="1" t="n"/>
      <c r="F4077" t="inlineStr">
        <is>
          <t>Lucas</t>
        </is>
      </c>
      <c r="G4077" s="2" t="inlineStr">
        <is>
          <t>3600911</t>
        </is>
      </c>
      <c r="H4077" s="3" t="inlineStr">
        <is>
          <t>1536 CASS RD MAUMEE OH 43537</t>
        </is>
      </c>
      <c r="I4077" s="3" t="inlineStr">
        <is>
          <t>1536 CASS RD MAUMEE OH 43537-2720</t>
        </is>
      </c>
      <c r="J4077" s="3" t="inlineStr">
        <is>
          <t>Common name: this name is credited on 6 parcels across 5 counties. Many are probably different people who happen to share the name - look each one up before assuming it is the same owner.</t>
        </is>
      </c>
      <c r="K4077" s="4" t="inlineStr">
        <is>
          <t>Adams 117-34-28-002.000 (215 JOHN ST WEST UNION OH 45693); Franklin 600-172299-00 (3906 CHICKORY AVE); Huron 33-0370-02-037-1900 (7 WEDGEWOOD DR NORWALK); Huron 41-0020-07-010-0100 (4436 PERU CENTER RD MONROEVILLE); +1 more</t>
        </is>
      </c>
      <c r="L4077" t="inlineStr">
        <is>
          <t>Adams, Franklin, Huron, Knox, Lucas</t>
        </is>
      </c>
      <c r="M4077" t="inlineStr"/>
      <c r="N4077" t="inlineStr"/>
      <c r="O4077" t="inlineStr">
        <is>
          <t>Yes</t>
        </is>
      </c>
    </row>
    <row r="4078">
      <c r="A4078" t="inlineStr">
        <is>
          <t>MOORE RICHARD D</t>
        </is>
      </c>
      <c r="B4078" t="inlineStr"/>
      <c r="C4078" t="inlineStr">
        <is>
          <t>Weak</t>
        </is>
      </c>
      <c r="D4078" s="1" t="n">
        <v>0</v>
      </c>
      <c r="E4078" s="1" t="n"/>
      <c r="F4078" t="inlineStr">
        <is>
          <t>Lucas</t>
        </is>
      </c>
      <c r="G4078" s="2" t="inlineStr">
        <is>
          <t>7850881</t>
        </is>
      </c>
      <c r="H4078" s="3" t="inlineStr">
        <is>
          <t>5009 HADDON RD TOLEDO OH 43623</t>
        </is>
      </c>
      <c r="I4078" s="3" t="inlineStr">
        <is>
          <t>5009 HADDON RD TOLEDO OH 43623-2853</t>
        </is>
      </c>
      <c r="J4078" s="3" t="inlineStr">
        <is>
          <t>Same name is getting the credit in Lucas and in Brown, Franklin. Only the name matches, so this could be one owner with two homes - or two different people.</t>
        </is>
      </c>
      <c r="K4078" s="4" t="inlineStr">
        <is>
          <t>Brown 41-078908.0000 (128 FRONT); Franklin 010-034186-00 (570 WESTGATE AVE); Franklin 185-001562-00 (4855 BAY GROVE CT)</t>
        </is>
      </c>
      <c r="L4078" t="inlineStr">
        <is>
          <t>Brown, Franklin, Lucas</t>
        </is>
      </c>
      <c r="M4078" t="inlineStr"/>
      <c r="N4078" t="inlineStr"/>
      <c r="O4078" t="inlineStr">
        <is>
          <t>Yes</t>
        </is>
      </c>
    </row>
    <row r="4079">
      <c r="A4079" t="inlineStr">
        <is>
          <t>MOORE ROBERT</t>
        </is>
      </c>
      <c r="B4079" t="inlineStr"/>
      <c r="C4079" t="inlineStr">
        <is>
          <t>Weak</t>
        </is>
      </c>
      <c r="D4079" s="1" t="n">
        <v>0</v>
      </c>
      <c r="E4079" s="1" t="n"/>
      <c r="F4079" t="inlineStr">
        <is>
          <t>Lucas</t>
        </is>
      </c>
      <c r="G4079" s="2" t="inlineStr">
        <is>
          <t>2094424</t>
        </is>
      </c>
      <c r="H4079" s="3" t="inlineStr">
        <is>
          <t>2507 AMARA DR TOLEDO OH 43615</t>
        </is>
      </c>
      <c r="I4079" s="3" t="inlineStr">
        <is>
          <t>2507 AMARA DR TOLEDO OH 43615</t>
        </is>
      </c>
      <c r="J4079" s="3" t="inlineStr">
        <is>
          <t>Same name is getting the credit in Lucas and in Ashtabula, Brown, Franklin. Only the name matches, so this could be one owner with two homes - or two different people.</t>
        </is>
      </c>
      <c r="K4079" s="4" t="inlineStr">
        <is>
          <t>Ashtabula 030370007200 (3034 ABERDEEN AVE); Brown 33-059328.0000 (38 HAMER); Franklin 560-210680-00 (5201 EPSOM CT)</t>
        </is>
      </c>
      <c r="L4079" t="inlineStr">
        <is>
          <t>Ashtabula, Brown, Franklin, Lucas</t>
        </is>
      </c>
      <c r="M4079" t="inlineStr"/>
      <c r="N4079" t="inlineStr"/>
      <c r="O4079" t="inlineStr">
        <is>
          <t>Yes</t>
        </is>
      </c>
    </row>
    <row r="4080">
      <c r="A4080" t="inlineStr">
        <is>
          <t>MOORE ROBERT EARL</t>
        </is>
      </c>
      <c r="B4080" t="inlineStr"/>
      <c r="C4080" t="inlineStr">
        <is>
          <t>Weak</t>
        </is>
      </c>
      <c r="D4080" s="1" t="n">
        <v>0</v>
      </c>
      <c r="E4080" s="1" t="n"/>
      <c r="F4080" t="inlineStr">
        <is>
          <t>Lucas</t>
        </is>
      </c>
      <c r="G4080" s="2" t="inlineStr">
        <is>
          <t>6544344</t>
        </is>
      </c>
      <c r="H4080" s="3" t="inlineStr">
        <is>
          <t>825 S HAREFOOTE ST HOLLAND OH 43528</t>
        </is>
      </c>
      <c r="I4080" s="3" t="inlineStr">
        <is>
          <t>825 S HAREFOOTE ST HOLLAND OH 43528</t>
        </is>
      </c>
      <c r="J4080" s="3" t="inlineStr">
        <is>
          <t>Same name is getting the credit in Lucas and in Franklin, Guernsey. Only the name matches, so this could be one owner with two homes - or two different people.</t>
        </is>
      </c>
      <c r="K4080" s="4" t="inlineStr">
        <is>
          <t>Franklin 010-156820-00 (1825 N FERNTREE RD); Guernsey 01-0000632.000 (65569 CABIN HILL RD NEW CONCORD)</t>
        </is>
      </c>
      <c r="L4080" t="inlineStr">
        <is>
          <t>Franklin, Guernsey, Lucas</t>
        </is>
      </c>
      <c r="M4080" t="inlineStr"/>
      <c r="N4080" t="inlineStr"/>
      <c r="O4080" t="inlineStr">
        <is>
          <t>Yes</t>
        </is>
      </c>
    </row>
    <row r="4081">
      <c r="A4081" t="inlineStr">
        <is>
          <t>MOORE ROBERT ETAL</t>
        </is>
      </c>
      <c r="B4081" t="inlineStr"/>
      <c r="C4081" t="inlineStr">
        <is>
          <t>Weak</t>
        </is>
      </c>
      <c r="D4081" s="1" t="n">
        <v>0</v>
      </c>
      <c r="E4081" s="1" t="n"/>
      <c r="F4081" t="inlineStr">
        <is>
          <t>Lucas</t>
        </is>
      </c>
      <c r="G4081" s="2" t="inlineStr">
        <is>
          <t>1028147</t>
        </is>
      </c>
      <c r="H4081" s="3" t="inlineStr">
        <is>
          <t>11 GREENWOOD AVE TOLEDO OH 43605</t>
        </is>
      </c>
      <c r="I4081" s="3" t="inlineStr">
        <is>
          <t>11 GREENWOOD TOLEDO OH 43605</t>
        </is>
      </c>
      <c r="J4081" s="3" t="inlineStr">
        <is>
          <t>Same name is getting the credit in Lucas and in Ashtabula, Brown, Franklin. Only the name matches, so this could be one owner with two homes - or two different people.</t>
        </is>
      </c>
      <c r="K4081" s="4" t="inlineStr">
        <is>
          <t>Ashtabula 030370007200 (3034 ABERDEEN AVE); Brown 33-059328.0000 (38 HAMER); Franklin 560-210680-00 (5201 EPSOM CT)</t>
        </is>
      </c>
      <c r="L4081" t="inlineStr">
        <is>
          <t>Ashtabula, Brown, Franklin, Lucas</t>
        </is>
      </c>
      <c r="M4081" t="inlineStr"/>
      <c r="N4081" t="inlineStr"/>
      <c r="O4081" t="inlineStr">
        <is>
          <t>Yes</t>
        </is>
      </c>
    </row>
    <row r="4082">
      <c r="A4082" t="inlineStr">
        <is>
          <t>MOORE ROBERT L</t>
        </is>
      </c>
      <c r="B4082" t="inlineStr"/>
      <c r="C4082" t="inlineStr">
        <is>
          <t>Weak</t>
        </is>
      </c>
      <c r="D4082" s="1" t="n">
        <v>0</v>
      </c>
      <c r="E4082" s="1" t="n"/>
      <c r="F4082" t="inlineStr">
        <is>
          <t>Lucas</t>
        </is>
      </c>
      <c r="G4082" s="2" t="inlineStr">
        <is>
          <t>6554951</t>
        </is>
      </c>
      <c r="H4082" s="3" t="inlineStr">
        <is>
          <t>1957 HUNTLEY DR HOLLAND OH 43528</t>
        </is>
      </c>
      <c r="I4082" s="3" t="inlineStr">
        <is>
          <t>1957 HUNTLEY DR HOLLAND OH 43528</t>
        </is>
      </c>
      <c r="J4082" s="3" t="inlineStr">
        <is>
          <t>Common name: this name is credited on 6 parcels across 4 counties. Many are probably different people who happen to share the name - look each one up before assuming it is the same owner.</t>
        </is>
      </c>
      <c r="K4082" s="4" t="inlineStr">
        <is>
          <t>Fairfield 0460180100 (3293 SOUTH BANK RD MILLERSPORT); Franklin 185-001577-00 (5077 CHERRY BLOSSOM DR); Franklin 185-001578-00 (5075 CHERRY BLOSSOM DR); Franklin 560-233802-00 (5714 PALOS LN 166A); +1 more</t>
        </is>
      </c>
      <c r="L4082" t="inlineStr">
        <is>
          <t>Fairfield, Franklin, Huron, Lucas</t>
        </is>
      </c>
      <c r="M4082" t="inlineStr"/>
      <c r="N4082" t="inlineStr"/>
      <c r="O4082" t="inlineStr">
        <is>
          <t>Yes</t>
        </is>
      </c>
    </row>
    <row r="4083">
      <c r="A4083" t="inlineStr">
        <is>
          <t>MOORE ROBERT R</t>
        </is>
      </c>
      <c r="B4083" t="inlineStr"/>
      <c r="C4083" t="inlineStr">
        <is>
          <t>Weak</t>
        </is>
      </c>
      <c r="D4083" s="1" t="n">
        <v>0</v>
      </c>
      <c r="E4083" s="1" t="n"/>
      <c r="F4083" t="inlineStr">
        <is>
          <t>Lucas</t>
        </is>
      </c>
      <c r="G4083" s="2" t="inlineStr">
        <is>
          <t>0332194</t>
        </is>
      </c>
      <c r="H4083" s="3" t="inlineStr">
        <is>
          <t>3405 ALDRINGHAM RD TOLEDO OH 43606</t>
        </is>
      </c>
      <c r="I4083" s="3" t="inlineStr">
        <is>
          <t>3405 ALDRINGHAM RD TOLEDO OH 43606-1835</t>
        </is>
      </c>
      <c r="J4083" s="3" t="inlineStr">
        <is>
          <t>Same name is getting the credit in Lucas and in Clinton. Only the name matches, so this could be one owner with two homes - or two different people.</t>
        </is>
      </c>
      <c r="K4083" s="3" t="inlineStr">
        <is>
          <t>Clinton 010-02-06-10-0001-00 (1222 N WEBB RD)</t>
        </is>
      </c>
      <c r="L4083" t="inlineStr">
        <is>
          <t>Clinton, Lucas</t>
        </is>
      </c>
      <c r="M4083" t="inlineStr"/>
      <c r="N4083" t="inlineStr"/>
      <c r="O4083" t="inlineStr">
        <is>
          <t>Yes</t>
        </is>
      </c>
    </row>
    <row r="4084">
      <c r="A4084" t="inlineStr">
        <is>
          <t>MOORE ROBERT S &amp; JACQUELINE TRUSTEES</t>
        </is>
      </c>
      <c r="B4084" t="inlineStr"/>
      <c r="C4084" t="inlineStr">
        <is>
          <t>Weak</t>
        </is>
      </c>
      <c r="D4084" s="1" t="n">
        <v>0</v>
      </c>
      <c r="E4084" s="1" t="n"/>
      <c r="F4084" t="inlineStr">
        <is>
          <t>Lucas</t>
        </is>
      </c>
      <c r="G4084" s="2" t="inlineStr">
        <is>
          <t>3887678</t>
        </is>
      </c>
      <c r="H4084" s="3" t="inlineStr">
        <is>
          <t>3050 STONEGATE DR MAUMEE OH 43537</t>
        </is>
      </c>
      <c r="I4084" s="3" t="inlineStr">
        <is>
          <t>3050 STONEGATE DR MAUMEE OH 43537-8909</t>
        </is>
      </c>
      <c r="J4084" s="3" t="inlineStr">
        <is>
          <t>Same name is getting the credit in Lucas and in Franklin. Only the name matches, so this could be one owner with two homes - or two different people.</t>
        </is>
      </c>
      <c r="K4084" s="4" t="inlineStr">
        <is>
          <t>Franklin 010-165898-00 (5747 BUCK RUN DR)</t>
        </is>
      </c>
      <c r="L4084" t="inlineStr">
        <is>
          <t>Franklin, Lucas</t>
        </is>
      </c>
      <c r="M4084" t="inlineStr"/>
      <c r="N4084" t="inlineStr"/>
      <c r="O4084" t="inlineStr">
        <is>
          <t>Yes</t>
        </is>
      </c>
    </row>
    <row r="4085">
      <c r="A4085" t="inlineStr">
        <is>
          <t>MOORE RYAN</t>
        </is>
      </c>
      <c r="B4085" t="inlineStr"/>
      <c r="C4085" t="inlineStr">
        <is>
          <t>Weak</t>
        </is>
      </c>
      <c r="D4085" s="1" t="n">
        <v>0</v>
      </c>
      <c r="E4085" s="1" t="n"/>
      <c r="F4085" t="inlineStr">
        <is>
          <t>Lucas</t>
        </is>
      </c>
      <c r="G4085" s="2" t="inlineStr">
        <is>
          <t>0405981</t>
        </is>
      </c>
      <c r="H4085" s="3" t="inlineStr">
        <is>
          <t>2210 CHARLESTOWN AVE TOLEDO OH 43613</t>
        </is>
      </c>
      <c r="I4085" s="3" t="inlineStr">
        <is>
          <t>2210 CHARLESTOWN AVE TOLEDO OH 43613</t>
        </is>
      </c>
      <c r="J4085" s="3" t="inlineStr">
        <is>
          <t>Same name is getting the credit in Lucas and in Franklin, Union. Only the name matches, so this could be one owner with two homes - or two different people.</t>
        </is>
      </c>
      <c r="K4085" s="4" t="inlineStr">
        <is>
          <t>Franklin 273-004892-00 (7239 KEILER CT); Franklin 600-176833-00 (4140 SPRING FLOWER CT); Union 1700150030410 (9120 TARTAN FIELDS DRIVE DUBLIN)</t>
        </is>
      </c>
      <c r="L4085" t="inlineStr">
        <is>
          <t>Franklin, Lucas, Union</t>
        </is>
      </c>
      <c r="M4085" t="inlineStr"/>
      <c r="N4085" t="inlineStr"/>
      <c r="O4085" t="inlineStr">
        <is>
          <t>Yes</t>
        </is>
      </c>
    </row>
    <row r="4086">
      <c r="A4086" t="inlineStr">
        <is>
          <t>MOORE RYAN C</t>
        </is>
      </c>
      <c r="B4086" t="inlineStr"/>
      <c r="C4086" t="inlineStr">
        <is>
          <t>Weak</t>
        </is>
      </c>
      <c r="D4086" s="1" t="n">
        <v>0</v>
      </c>
      <c r="E4086" s="1" t="n"/>
      <c r="F4086" t="inlineStr">
        <is>
          <t>Lucas</t>
        </is>
      </c>
      <c r="G4086" s="2" t="inlineStr">
        <is>
          <t>3621607</t>
        </is>
      </c>
      <c r="H4086" s="3" t="inlineStr">
        <is>
          <t>1170 ELCO AVE MAUMEE OH 43537</t>
        </is>
      </c>
      <c r="I4086" s="3" t="inlineStr">
        <is>
          <t>1170 ELCO DR MAUMEE OH 43537</t>
        </is>
      </c>
      <c r="J4086" s="3" t="inlineStr">
        <is>
          <t>Same name is getting the credit in Lucas and in Washington. Only the name matches, so this could be one owner with two homes - or two different people.</t>
        </is>
      </c>
      <c r="K4086" s="4" t="inlineStr">
        <is>
          <t>Washington 140054188000 (1470 KILLWELL RUN RD MARIETTA)</t>
        </is>
      </c>
      <c r="L4086" t="inlineStr">
        <is>
          <t>Lucas, Washington</t>
        </is>
      </c>
      <c r="M4086" t="inlineStr"/>
      <c r="N4086" t="inlineStr"/>
      <c r="O4086" t="inlineStr">
        <is>
          <t>Yes</t>
        </is>
      </c>
    </row>
    <row r="4087">
      <c r="A4087" t="inlineStr">
        <is>
          <t>MOORE SCOTT A &amp; DEANAH C</t>
        </is>
      </c>
      <c r="B4087" t="inlineStr"/>
      <c r="C4087" t="inlineStr">
        <is>
          <t>Weak</t>
        </is>
      </c>
      <c r="D4087" s="1" t="n">
        <v>0</v>
      </c>
      <c r="E4087" s="1" t="n"/>
      <c r="F4087" t="inlineStr">
        <is>
          <t>Lucas</t>
        </is>
      </c>
      <c r="G4087" s="2" t="inlineStr">
        <is>
          <t>3609027</t>
        </is>
      </c>
      <c r="H4087" s="3" t="inlineStr">
        <is>
          <t>1054 LEITH ST MAUMEE OH 43537</t>
        </is>
      </c>
      <c r="I4087" s="3" t="inlineStr">
        <is>
          <t>1054 LEITH ST MAUMEE OH 43537-3017</t>
        </is>
      </c>
      <c r="J4087" s="3" t="inlineStr">
        <is>
          <t>Same name is getting the credit in Lucas and in Franklin, Washington. Only the name matches, so this could be one owner with two homes - or two different people.</t>
        </is>
      </c>
      <c r="K4087" s="4" t="inlineStr">
        <is>
          <t>Franklin 010-120564-00 (1518 MATTHIAS DR); Washington 140053116000 (915 SUGAR RUN RD MARIETTA)</t>
        </is>
      </c>
      <c r="L4087" t="inlineStr">
        <is>
          <t>Franklin, Lucas, Washington</t>
        </is>
      </c>
      <c r="M4087" t="inlineStr"/>
      <c r="N4087" t="inlineStr"/>
      <c r="O4087" t="inlineStr">
        <is>
          <t>Yes</t>
        </is>
      </c>
    </row>
    <row r="4088">
      <c r="A4088" t="inlineStr">
        <is>
          <t>MOORE SHIRLEY J</t>
        </is>
      </c>
      <c r="B4088" t="inlineStr"/>
      <c r="C4088" t="inlineStr">
        <is>
          <t>Weak</t>
        </is>
      </c>
      <c r="D4088" s="1" t="n">
        <v>0</v>
      </c>
      <c r="E4088" s="1" t="n"/>
      <c r="F4088" t="inlineStr">
        <is>
          <t>Lucas</t>
        </is>
      </c>
      <c r="G4088" s="2" t="inlineStr">
        <is>
          <t>2337517</t>
        </is>
      </c>
      <c r="H4088" s="3" t="inlineStr">
        <is>
          <t>5915 GANY MEDE DR TOLEDO OH 43623</t>
        </is>
      </c>
      <c r="I4088" s="3" t="inlineStr">
        <is>
          <t>5915 GANY MEDE DR TOLEDO OH 43623-1411</t>
        </is>
      </c>
      <c r="J4088" s="3" t="inlineStr">
        <is>
          <t>Same name is getting the credit in Lucas and in Guernsey. Only the name matches, so this could be one owner with two homes - or two different people.</t>
        </is>
      </c>
      <c r="K4088" s="4" t="inlineStr">
        <is>
          <t>Guernsey 06-0008674.000 (395 OLD BYESVILLE RD CAMBRIDGE)</t>
        </is>
      </c>
      <c r="L4088" t="inlineStr">
        <is>
          <t>Guernsey, Lucas</t>
        </is>
      </c>
      <c r="M4088" t="inlineStr"/>
      <c r="N4088" t="inlineStr"/>
      <c r="O4088" t="inlineStr">
        <is>
          <t>Yes</t>
        </is>
      </c>
    </row>
    <row r="4089">
      <c r="A4089" t="inlineStr">
        <is>
          <t>MOORE STEPHANIE &amp; TOBY (ORSURVTC )</t>
        </is>
      </c>
      <c r="B4089" t="inlineStr"/>
      <c r="C4089" t="inlineStr">
        <is>
          <t>Weak</t>
        </is>
      </c>
      <c r="D4089" s="1" t="n">
        <v>0</v>
      </c>
      <c r="E4089" s="1" t="n"/>
      <c r="F4089" t="inlineStr">
        <is>
          <t>Lucas</t>
        </is>
      </c>
      <c r="G4089" s="2" t="inlineStr">
        <is>
          <t>3889971</t>
        </is>
      </c>
      <c r="H4089" s="3" t="inlineStr">
        <is>
          <t>4832 ROUND HOUSE CIR MONCLOVA OH 43542</t>
        </is>
      </c>
      <c r="I4089" s="3" t="inlineStr">
        <is>
          <t>4832 ROUND HOUSE CIR MONCLOVA OH 43542</t>
        </is>
      </c>
      <c r="J4089" s="3" t="inlineStr">
        <is>
          <t>Same name is getting the credit in Lucas and in Franklin, Geauga. Only the name matches, so this could be one owner with two homes - or two different people.</t>
        </is>
      </c>
      <c r="K4089" s="4" t="inlineStr">
        <is>
          <t>Franklin 010-076181-00 (2212 DRESDEN ST); Franklin 025-006618-00 (881 S TAMARA DR); Geauga 26-096600 (13945 COUNTY LINE RD NOVELTY)</t>
        </is>
      </c>
      <c r="L4089" t="inlineStr">
        <is>
          <t>Franklin, Geauga, Lucas</t>
        </is>
      </c>
      <c r="M4089" t="inlineStr"/>
      <c r="N4089" t="inlineStr"/>
      <c r="O4089" t="inlineStr">
        <is>
          <t>Yes</t>
        </is>
      </c>
    </row>
    <row r="4090">
      <c r="A4090" t="inlineStr">
        <is>
          <t>MOORE STEVEN T</t>
        </is>
      </c>
      <c r="B4090" t="inlineStr"/>
      <c r="C4090" t="inlineStr">
        <is>
          <t>Weak</t>
        </is>
      </c>
      <c r="D4090" s="1" t="n">
        <v>0</v>
      </c>
      <c r="E4090" s="1" t="n"/>
      <c r="F4090" t="inlineStr">
        <is>
          <t>Lucas</t>
        </is>
      </c>
      <c r="G4090" s="2" t="inlineStr">
        <is>
          <t>0714971</t>
        </is>
      </c>
      <c r="H4090" s="3" t="inlineStr">
        <is>
          <t>845 HAMPTON AVE TOLEDO OH 43609</t>
        </is>
      </c>
      <c r="I4090" s="3" t="inlineStr">
        <is>
          <t>845 HAMPTON AVE TOLEDO OH 43609-3074</t>
        </is>
      </c>
      <c r="J4090" s="3" t="inlineStr">
        <is>
          <t>Same name is getting the credit in Lucas and in Lorain. Only the name matches, so this could be one owner with two homes - or two different people.</t>
        </is>
      </c>
      <c r="K4090" s="3" t="inlineStr">
        <is>
          <t>Lorain 11-00-094-000-040 (38143 FLINT RIDGE DR GRAFTON)</t>
        </is>
      </c>
      <c r="L4090" t="inlineStr">
        <is>
          <t>Lorain, Lucas</t>
        </is>
      </c>
      <c r="M4090" t="inlineStr"/>
      <c r="N4090" t="inlineStr"/>
      <c r="O4090" t="inlineStr">
        <is>
          <t>Yes</t>
        </is>
      </c>
    </row>
    <row r="4091">
      <c r="A4091" t="inlineStr">
        <is>
          <t>MOORE TERESA MICHELLE</t>
        </is>
      </c>
      <c r="B4091" t="inlineStr"/>
      <c r="C4091" t="inlineStr">
        <is>
          <t>Weak</t>
        </is>
      </c>
      <c r="D4091" s="1" t="n">
        <v>0</v>
      </c>
      <c r="E4091" s="1" t="n"/>
      <c r="F4091" t="inlineStr">
        <is>
          <t>Lucas</t>
        </is>
      </c>
      <c r="G4091" s="2" t="inlineStr">
        <is>
          <t>0317037</t>
        </is>
      </c>
      <c r="H4091" s="3" t="inlineStr">
        <is>
          <t>3207 PARKWOOD AVE TOLEDO OH 43610</t>
        </is>
      </c>
      <c r="I4091" s="3" t="inlineStr">
        <is>
          <t>P O BOX 9273 TOLEDO OH 43697</t>
        </is>
      </c>
      <c r="J4091" s="3" t="inlineStr">
        <is>
          <t>Same name is getting the credit in Lucas and in Franklin. Only the name matches, so this could be one owner with two homes - or two different people.</t>
        </is>
      </c>
      <c r="K4091" s="4" t="inlineStr">
        <is>
          <t>Franklin 230-002301-00 (6685 LONDON GROVEPORT RD)</t>
        </is>
      </c>
      <c r="L4091" t="inlineStr">
        <is>
          <t>Franklin, Lucas</t>
        </is>
      </c>
      <c r="M4091" t="inlineStr"/>
      <c r="N4091" t="inlineStr"/>
      <c r="O4091" t="inlineStr">
        <is>
          <t>Yes</t>
        </is>
      </c>
    </row>
    <row r="4092">
      <c r="A4092" t="inlineStr">
        <is>
          <t>MOORE TERRI L</t>
        </is>
      </c>
      <c r="B4092" t="inlineStr"/>
      <c r="C4092" t="inlineStr">
        <is>
          <t>Weak</t>
        </is>
      </c>
      <c r="D4092" s="1" t="n">
        <v>0</v>
      </c>
      <c r="E4092" s="1" t="n"/>
      <c r="F4092" t="inlineStr">
        <is>
          <t>Lucas</t>
        </is>
      </c>
      <c r="G4092" s="2" t="inlineStr">
        <is>
          <t>1443384</t>
        </is>
      </c>
      <c r="H4092" s="3" t="inlineStr">
        <is>
          <t>1716 FULLINGTON RD TOLEDO OH 43614</t>
        </is>
      </c>
      <c r="I4092" s="3" t="inlineStr">
        <is>
          <t>1716 FULLINGTON RD TOLEDO OH 43614</t>
        </is>
      </c>
      <c r="J4092" s="3" t="inlineStr">
        <is>
          <t>Same name is getting the credit in Lucas and in Fairfield. Only the name matches, so this could be one owner with two homes - or two different people.</t>
        </is>
      </c>
      <c r="K4092" s="4" t="inlineStr">
        <is>
          <t>Fairfield 0360059100 (9843 SHALEMAR DR PICKERINGTON)</t>
        </is>
      </c>
      <c r="L4092" t="inlineStr">
        <is>
          <t>Fairfield, Lucas</t>
        </is>
      </c>
      <c r="M4092" t="inlineStr"/>
      <c r="N4092" t="inlineStr"/>
      <c r="O4092" t="inlineStr">
        <is>
          <t>Yes</t>
        </is>
      </c>
    </row>
    <row r="4093">
      <c r="A4093" t="inlineStr">
        <is>
          <t>MOORE TERRI L &amp; DAVID C</t>
        </is>
      </c>
      <c r="B4093" t="inlineStr"/>
      <c r="C4093" t="inlineStr">
        <is>
          <t>Weak</t>
        </is>
      </c>
      <c r="D4093" s="1" t="n">
        <v>0</v>
      </c>
      <c r="E4093" s="1" t="n"/>
      <c r="F4093" t="inlineStr">
        <is>
          <t>Lucas</t>
        </is>
      </c>
      <c r="G4093" s="2" t="inlineStr">
        <is>
          <t>6568074</t>
        </is>
      </c>
      <c r="H4093" s="3" t="inlineStr">
        <is>
          <t>2432 GARDEN CREEK DR MAUMEE OH 43537</t>
        </is>
      </c>
      <c r="I4093" s="3" t="inlineStr">
        <is>
          <t>2432 GARDEN CREEK DR MAUMEE OH 43537-1024</t>
        </is>
      </c>
      <c r="J4093" s="3" t="inlineStr">
        <is>
          <t>Same name is getting the credit in Lucas and in Fairfield. Only the name matches, so this could be one owner with two homes - or two different people.</t>
        </is>
      </c>
      <c r="K4093" s="4" t="inlineStr">
        <is>
          <t>Fairfield 0360059100 (9843 SHALEMAR DR PICKERINGTON)</t>
        </is>
      </c>
      <c r="L4093" t="inlineStr">
        <is>
          <t>Fairfield, Lucas</t>
        </is>
      </c>
      <c r="M4093" t="inlineStr"/>
      <c r="N4093" t="inlineStr"/>
      <c r="O4093" t="inlineStr">
        <is>
          <t>Yes</t>
        </is>
      </c>
    </row>
    <row r="4094">
      <c r="A4094" t="inlineStr">
        <is>
          <t>MOORE THOMAS C &amp; REVA</t>
        </is>
      </c>
      <c r="B4094" t="inlineStr"/>
      <c r="C4094" t="inlineStr">
        <is>
          <t>Weak</t>
        </is>
      </c>
      <c r="D4094" s="1" t="n">
        <v>0</v>
      </c>
      <c r="E4094" s="1" t="n"/>
      <c r="F4094" t="inlineStr">
        <is>
          <t>Lucas</t>
        </is>
      </c>
      <c r="G4094" s="2" t="inlineStr">
        <is>
          <t>7897871</t>
        </is>
      </c>
      <c r="H4094" s="3" t="inlineStr">
        <is>
          <t>6832 HAMPSFORD CIR TOLEDO OH 43617</t>
        </is>
      </c>
      <c r="I4094" s="3" t="inlineStr">
        <is>
          <t>6832 HAMPSFORD CIRLCE CIR TOLEDO OH 43615</t>
        </is>
      </c>
      <c r="J4094" s="3" t="inlineStr">
        <is>
          <t>Same name is getting the credit in Lucas and in Franklin. Only the name matches, so this could be one owner with two homes - or two different people.</t>
        </is>
      </c>
      <c r="K4094" s="4" t="inlineStr">
        <is>
          <t>Franklin 040-015476-00 (3340 BRADWELL XING); Franklin 610-195504-00 (1791 DARROW DR)</t>
        </is>
      </c>
      <c r="L4094" t="inlineStr">
        <is>
          <t>Franklin, Lucas</t>
        </is>
      </c>
      <c r="M4094" t="inlineStr"/>
      <c r="N4094" t="inlineStr"/>
      <c r="O4094" t="inlineStr">
        <is>
          <t>Yes</t>
        </is>
      </c>
    </row>
    <row r="4095">
      <c r="A4095" t="inlineStr">
        <is>
          <t>MOORE THOMAS R JR.</t>
        </is>
      </c>
      <c r="B4095" t="inlineStr"/>
      <c r="C4095" t="inlineStr">
        <is>
          <t>Weak</t>
        </is>
      </c>
      <c r="D4095" s="1" t="n">
        <v>0</v>
      </c>
      <c r="E4095" s="1" t="n"/>
      <c r="F4095" t="inlineStr">
        <is>
          <t>Lucas</t>
        </is>
      </c>
      <c r="G4095" s="2" t="inlineStr">
        <is>
          <t>1412501</t>
        </is>
      </c>
      <c r="H4095" s="3" t="inlineStr">
        <is>
          <t>1116 GORDON ST TOLEDO OH 43609</t>
        </is>
      </c>
      <c r="I4095" s="3" t="inlineStr">
        <is>
          <t>1116 GORDON ST TOLEDO OH 43609-2226</t>
        </is>
      </c>
      <c r="J4095" s="3" t="inlineStr">
        <is>
          <t>Same name is getting the credit in Lucas and in Franklin. Only the name matches, so this could be one owner with two homes - or two different people.</t>
        </is>
      </c>
      <c r="K4095" s="4" t="inlineStr">
        <is>
          <t>Franklin 490-256666-00 (7213 SWEET MEADOW DR)</t>
        </is>
      </c>
      <c r="L4095" t="inlineStr">
        <is>
          <t>Franklin, Lucas</t>
        </is>
      </c>
      <c r="M4095" t="inlineStr"/>
      <c r="N4095" t="inlineStr"/>
      <c r="O4095" t="inlineStr">
        <is>
          <t>Yes</t>
        </is>
      </c>
    </row>
    <row r="4096">
      <c r="A4096" t="inlineStr">
        <is>
          <t>MOORE THOMAS V &amp; MARY PAT</t>
        </is>
      </c>
      <c r="B4096" t="inlineStr"/>
      <c r="C4096" t="inlineStr">
        <is>
          <t>Weak</t>
        </is>
      </c>
      <c r="D4096" s="1" t="n">
        <v>0</v>
      </c>
      <c r="E4096" s="1" t="n"/>
      <c r="F4096" t="inlineStr">
        <is>
          <t>Lucas</t>
        </is>
      </c>
      <c r="G4096" s="2" t="inlineStr">
        <is>
          <t>1239037</t>
        </is>
      </c>
      <c r="H4096" s="3" t="inlineStr">
        <is>
          <t>2305 PLUM LEAF LN TOLEDO OH 43614</t>
        </is>
      </c>
      <c r="I4096" s="3" t="inlineStr">
        <is>
          <t>2305 PLUM LEAF LN TOLEDO OH 43614-1142</t>
        </is>
      </c>
      <c r="J4096" s="3" t="inlineStr">
        <is>
          <t>Same name is getting the credit in Lucas and in Brown, Franklin. Only the name matches, so this could be one owner with two homes - or two different people.</t>
        </is>
      </c>
      <c r="K4096" s="4" t="inlineStr">
        <is>
          <t>Brown 30-056692.0148 (102 TYLER); Franklin 010-048927-00 (2585 STEELE AVE)</t>
        </is>
      </c>
      <c r="L4096" t="inlineStr">
        <is>
          <t>Brown, Franklin, Lucas</t>
        </is>
      </c>
      <c r="M4096" t="inlineStr"/>
      <c r="N4096" t="inlineStr"/>
      <c r="O4096" t="inlineStr">
        <is>
          <t>Yes</t>
        </is>
      </c>
    </row>
    <row r="4097">
      <c r="A4097" t="inlineStr">
        <is>
          <t>MOORE TIM</t>
        </is>
      </c>
      <c r="B4097" t="inlineStr"/>
      <c r="C4097" t="inlineStr">
        <is>
          <t>Weak</t>
        </is>
      </c>
      <c r="D4097" s="1" t="n">
        <v>0</v>
      </c>
      <c r="E4097" s="1" t="n"/>
      <c r="F4097" t="inlineStr">
        <is>
          <t>Lucas</t>
        </is>
      </c>
      <c r="G4097" s="2" t="inlineStr">
        <is>
          <t>1627327</t>
        </is>
      </c>
      <c r="H4097" s="3" t="inlineStr">
        <is>
          <t>532 NEVADA ST TOLEDO OH 43605</t>
        </is>
      </c>
      <c r="I4097" s="3" t="inlineStr">
        <is>
          <t>532 NEVADA ST TOLEDO OH 43605-2658</t>
        </is>
      </c>
      <c r="J4097" s="3" t="inlineStr">
        <is>
          <t>Same name is getting the credit in Lucas and in Union. Only the name matches, so this could be one owner with two homes - or two different people.</t>
        </is>
      </c>
      <c r="K4097" s="4" t="inlineStr">
        <is>
          <t>Union 2800070010000 (19927 BARKER RD MARYSVILLE)</t>
        </is>
      </c>
      <c r="L4097" t="inlineStr">
        <is>
          <t>Lucas, Union</t>
        </is>
      </c>
      <c r="M4097" t="inlineStr"/>
      <c r="N4097" t="inlineStr"/>
      <c r="O4097" t="inlineStr">
        <is>
          <t>Yes</t>
        </is>
      </c>
    </row>
    <row r="4098">
      <c r="A4098" t="inlineStr">
        <is>
          <t>MOORE TIMOTHY JAMES</t>
        </is>
      </c>
      <c r="B4098" t="inlineStr"/>
      <c r="C4098" t="inlineStr">
        <is>
          <t>Weak</t>
        </is>
      </c>
      <c r="D4098" s="1" t="n">
        <v>0</v>
      </c>
      <c r="E4098" s="1" t="n"/>
      <c r="F4098" t="inlineStr">
        <is>
          <t>Lucas</t>
        </is>
      </c>
      <c r="G4098" s="2" t="inlineStr">
        <is>
          <t>0718897</t>
        </is>
      </c>
      <c r="H4098" s="3" t="inlineStr">
        <is>
          <t>1021 WHITTIER ST TOLEDO OH 43609</t>
        </is>
      </c>
      <c r="I4098" s="3" t="inlineStr">
        <is>
          <t>1021 WHITTIER ST TOLEDO OH 43609-2340</t>
        </is>
      </c>
      <c r="J4098" s="3" t="inlineStr">
        <is>
          <t>Same name is getting the credit in Lucas and in Geauga, Huron, Knox. Only the name matches, so this could be one owner with two homes - or two different people.</t>
        </is>
      </c>
      <c r="K4098" s="4" t="inlineStr">
        <is>
          <t>Geauga 19-006380 (15984 MILL ST MIDDLEFIELD); Huron 48-0030-02-034-0100 (5000 MEDUSA RD NORWALK); Knox 19-00123.000 (24802 WEBER RD)</t>
        </is>
      </c>
      <c r="L4098" t="inlineStr">
        <is>
          <t>Geauga, Huron, Knox, Lucas</t>
        </is>
      </c>
      <c r="M4098" t="inlineStr"/>
      <c r="N4098" t="inlineStr"/>
      <c r="O4098" t="inlineStr">
        <is>
          <t>Yes</t>
        </is>
      </c>
    </row>
    <row r="4099">
      <c r="A4099" t="inlineStr">
        <is>
          <t>MOORE TIMOTHY W &amp; SHELLY R (ORSURVTC)</t>
        </is>
      </c>
      <c r="B4099" t="inlineStr"/>
      <c r="C4099" t="inlineStr">
        <is>
          <t>Weak</t>
        </is>
      </c>
      <c r="D4099" s="1" t="n">
        <v>0</v>
      </c>
      <c r="E4099" s="1" t="n"/>
      <c r="F4099" t="inlineStr">
        <is>
          <t>Lucas</t>
        </is>
      </c>
      <c r="G4099" s="2" t="inlineStr">
        <is>
          <t>3888688</t>
        </is>
      </c>
      <c r="H4099" s="3" t="inlineStr">
        <is>
          <t>4817 TALON TRL MAUMEE OH 43537</t>
        </is>
      </c>
      <c r="I4099" s="3" t="inlineStr">
        <is>
          <t>4817 TALON TRL MAUMEE OH 43537-8997</t>
        </is>
      </c>
      <c r="J4099" s="3" t="inlineStr">
        <is>
          <t>Same name is getting the credit in Lucas and in Washington. Only the name matches, so this could be one owner with two homes - or two different people.</t>
        </is>
      </c>
      <c r="K4099" s="4" t="inlineStr">
        <is>
          <t>Washington 210069668000 (245 &amp;  265 HALLS CHAPEL RD WINGETT RUN)</t>
        </is>
      </c>
      <c r="L4099" t="inlineStr">
        <is>
          <t>Lucas, Washington</t>
        </is>
      </c>
      <c r="M4099" t="inlineStr"/>
      <c r="N4099" t="inlineStr"/>
      <c r="O4099" t="inlineStr">
        <is>
          <t>Yes</t>
        </is>
      </c>
    </row>
    <row r="4100">
      <c r="A4100" t="inlineStr">
        <is>
          <t>MOORE TINA M</t>
        </is>
      </c>
      <c r="B4100" t="inlineStr"/>
      <c r="C4100" t="inlineStr">
        <is>
          <t>Weak</t>
        </is>
      </c>
      <c r="D4100" s="1" t="n">
        <v>0</v>
      </c>
      <c r="E4100" s="1" t="n"/>
      <c r="F4100" t="inlineStr">
        <is>
          <t>Lucas</t>
        </is>
      </c>
      <c r="G4100" s="2" t="inlineStr">
        <is>
          <t>0722027</t>
        </is>
      </c>
      <c r="H4100" s="3" t="inlineStr">
        <is>
          <t>1422 COLTON ST TOLEDO OH 43609</t>
        </is>
      </c>
      <c r="I4100" s="3" t="inlineStr">
        <is>
          <t>1422 COLTON ST TOLEDO OH 43609-2106</t>
        </is>
      </c>
      <c r="J4100" s="3" t="inlineStr">
        <is>
          <t>Same name is getting the credit in Lucas and in Clinton. Only the name matches, so this could be one owner with two homes - or two different people.</t>
        </is>
      </c>
      <c r="K4100" s="3" t="inlineStr">
        <is>
          <t>Clinton 290-16-09-54-0000-00 (435 PRAIRIE AVE)</t>
        </is>
      </c>
      <c r="L4100" t="inlineStr">
        <is>
          <t>Clinton, Lucas</t>
        </is>
      </c>
      <c r="M4100" t="inlineStr"/>
      <c r="N4100" t="inlineStr"/>
      <c r="O4100" t="inlineStr">
        <is>
          <t>Yes</t>
        </is>
      </c>
    </row>
    <row r="4101">
      <c r="A4101" t="inlineStr">
        <is>
          <t>MOORE TODD</t>
        </is>
      </c>
      <c r="B4101" t="inlineStr"/>
      <c r="C4101" t="inlineStr">
        <is>
          <t>Weak</t>
        </is>
      </c>
      <c r="D4101" s="1" t="n">
        <v>0</v>
      </c>
      <c r="E4101" s="1" t="n"/>
      <c r="F4101" t="inlineStr">
        <is>
          <t>Lucas</t>
        </is>
      </c>
      <c r="G4101" s="2" t="inlineStr">
        <is>
          <t>0736084</t>
        </is>
      </c>
      <c r="H4101" s="3" t="inlineStr">
        <is>
          <t>2017 HURD ST TOLEDO OH 43605</t>
        </is>
      </c>
      <c r="I4101" s="3" t="inlineStr">
        <is>
          <t>17519 BEECH ST GRAND RAPIDS OH 43522</t>
        </is>
      </c>
      <c r="J4101" s="3" t="inlineStr">
        <is>
          <t>Same name is getting the credit in Lucas and in Coshocton. Only the name matches, so this could be one owner with two homes - or two different people.</t>
        </is>
      </c>
      <c r="K4101" s="3" t="inlineStr">
        <is>
          <t>Coshocton 030-00000075-00 (22660 TOWNSHIP ROAD 105 NEWCOMERSTOWN)</t>
        </is>
      </c>
      <c r="L4101" t="inlineStr">
        <is>
          <t>Coshocton, Lucas</t>
        </is>
      </c>
      <c r="M4101" t="inlineStr"/>
      <c r="N4101" t="inlineStr"/>
      <c r="O4101" t="inlineStr">
        <is>
          <t>Yes</t>
        </is>
      </c>
    </row>
    <row r="4102">
      <c r="A4102" t="inlineStr">
        <is>
          <t>MOORE WILLIAM A</t>
        </is>
      </c>
      <c r="B4102" t="inlineStr"/>
      <c r="C4102" t="inlineStr">
        <is>
          <t>Weak</t>
        </is>
      </c>
      <c r="D4102" s="1" t="n">
        <v>0</v>
      </c>
      <c r="E4102" s="1" t="n"/>
      <c r="F4102" t="inlineStr">
        <is>
          <t>Lucas</t>
        </is>
      </c>
      <c r="G4102" s="2" t="inlineStr">
        <is>
          <t>2021671</t>
        </is>
      </c>
      <c r="H4102" s="3" t="inlineStr">
        <is>
          <t>5745 W BANCROFT ST TOLEDO OH 43615</t>
        </is>
      </c>
      <c r="I4102" s="3" t="inlineStr">
        <is>
          <t>710 TAYLOR ST DELTA OH 43515-1044</t>
        </is>
      </c>
      <c r="J4102" s="3" t="inlineStr">
        <is>
          <t>Same name is getting the credit in Lucas and in Franklin. Only the name matches, so this could be one owner with two homes - or two different people.</t>
        </is>
      </c>
      <c r="K4102" s="4" t="inlineStr">
        <is>
          <t>Franklin 010-271696-00 (3813 BENTWORTH LN 106)</t>
        </is>
      </c>
      <c r="L4102" t="inlineStr">
        <is>
          <t>Franklin, Lucas</t>
        </is>
      </c>
      <c r="M4102" t="inlineStr"/>
      <c r="N4102" t="inlineStr"/>
      <c r="O4102" t="inlineStr">
        <is>
          <t>Yes</t>
        </is>
      </c>
    </row>
    <row r="4103">
      <c r="A4103" t="inlineStr">
        <is>
          <t>MOORE WILLIAM A &amp; ROBERTA J</t>
        </is>
      </c>
      <c r="B4103" t="inlineStr"/>
      <c r="C4103" t="inlineStr">
        <is>
          <t>Weak</t>
        </is>
      </c>
      <c r="D4103" s="1" t="n">
        <v>0</v>
      </c>
      <c r="E4103" s="1" t="n"/>
      <c r="F4103" t="inlineStr">
        <is>
          <t>Lucas</t>
        </is>
      </c>
      <c r="G4103" s="2" t="inlineStr">
        <is>
          <t>1155487</t>
        </is>
      </c>
      <c r="H4103" s="3" t="inlineStr">
        <is>
          <t>3030 DARLINGTON RD TOLEDO OH 43606</t>
        </is>
      </c>
      <c r="I4103" s="3" t="inlineStr">
        <is>
          <t>3030 DARLINGTON RD TOLEDO OH 43606-3123</t>
        </is>
      </c>
      <c r="J4103" s="3" t="inlineStr">
        <is>
          <t>Same name is getting the credit in Lucas and in Franklin. Only the name matches, so this could be one owner with two homes - or two different people.</t>
        </is>
      </c>
      <c r="K4103" s="4" t="inlineStr">
        <is>
          <t>Franklin 010-271696-00 (3813 BENTWORTH LN 106)</t>
        </is>
      </c>
      <c r="L4103" t="inlineStr">
        <is>
          <t>Franklin, Lucas</t>
        </is>
      </c>
      <c r="M4103" t="inlineStr"/>
      <c r="N4103" t="inlineStr"/>
      <c r="O4103" t="inlineStr">
        <is>
          <t>Yes</t>
        </is>
      </c>
    </row>
    <row r="4104">
      <c r="A4104" t="inlineStr">
        <is>
          <t>MOORE WILLIAM D &amp; KAY B</t>
        </is>
      </c>
      <c r="B4104" t="inlineStr"/>
      <c r="C4104" t="inlineStr">
        <is>
          <t>Weak</t>
        </is>
      </c>
      <c r="D4104" s="1" t="n">
        <v>0</v>
      </c>
      <c r="E4104" s="1" t="n"/>
      <c r="F4104" t="inlineStr">
        <is>
          <t>Lucas</t>
        </is>
      </c>
      <c r="G4104" s="2" t="inlineStr">
        <is>
          <t>2027027</t>
        </is>
      </c>
      <c r="H4104" s="3" t="inlineStr">
        <is>
          <t>1638 N HOLLAND SYLVANIA RD TOLEDO OH 43615</t>
        </is>
      </c>
      <c r="I4104" s="3" t="inlineStr">
        <is>
          <t>1638 N HOLLAND SYLVANIA RD TOLEDO OH 43615</t>
        </is>
      </c>
      <c r="J4104" s="3" t="inlineStr">
        <is>
          <t>Same name is getting the credit in Lucas and in Franklin. Only the name matches, so this could be one owner with two homes - or two different people.</t>
        </is>
      </c>
      <c r="K4104" s="4" t="inlineStr">
        <is>
          <t>Franklin 185-001729-00 (160 HARBINGER DR)</t>
        </is>
      </c>
      <c r="L4104" t="inlineStr">
        <is>
          <t>Franklin, Lucas</t>
        </is>
      </c>
      <c r="M4104" t="inlineStr"/>
      <c r="N4104" t="inlineStr"/>
      <c r="O4104" t="inlineStr">
        <is>
          <t>Yes</t>
        </is>
      </c>
    </row>
    <row r="4105">
      <c r="A4105" t="inlineStr">
        <is>
          <t>MOORE WILLIAM H</t>
        </is>
      </c>
      <c r="B4105" t="inlineStr"/>
      <c r="C4105" t="inlineStr">
        <is>
          <t>Weak</t>
        </is>
      </c>
      <c r="D4105" s="1" t="n">
        <v>0</v>
      </c>
      <c r="E4105" s="1" t="n"/>
      <c r="F4105" t="inlineStr">
        <is>
          <t>Lucas</t>
        </is>
      </c>
      <c r="G4105" s="2" t="inlineStr">
        <is>
          <t>0603461</t>
        </is>
      </c>
      <c r="H4105" s="3" t="inlineStr">
        <is>
          <t>617 OSWALD ST TOLEDO OH 43605</t>
        </is>
      </c>
      <c r="I4105" s="3" t="inlineStr">
        <is>
          <t>617 OSWALD ST TOLEDO OH 43605-1705</t>
        </is>
      </c>
      <c r="J4105" s="3" t="inlineStr">
        <is>
          <t>Same name is getting the credit in Lucas and in Erie, Lorain. Only the name matches, so this could be one owner with two homes - or two different people.</t>
        </is>
      </c>
      <c r="K4105" s="3" t="inlineStr">
        <is>
          <t>Erie 56-00140.000 (612 JEFFERSON SANDUSKY); Lorain 07-00-009-120-106 (33806 GAIL DR NORTH RIDGEVILLE)</t>
        </is>
      </c>
      <c r="L4105" t="inlineStr">
        <is>
          <t>Erie, Lorain, Lucas</t>
        </is>
      </c>
      <c r="M4105" t="inlineStr"/>
      <c r="N4105" t="inlineStr"/>
      <c r="O4105" t="inlineStr">
        <is>
          <t>Yes</t>
        </is>
      </c>
    </row>
    <row r="4106">
      <c r="A4106" t="inlineStr">
        <is>
          <t>MOORE WILLIAM L &amp; VANESSA RORSURVTC</t>
        </is>
      </c>
      <c r="B4106" t="inlineStr"/>
      <c r="C4106" t="inlineStr">
        <is>
          <t>Weak</t>
        </is>
      </c>
      <c r="D4106" s="1" t="n">
        <v>0</v>
      </c>
      <c r="E4106" s="1" t="n"/>
      <c r="F4106" t="inlineStr">
        <is>
          <t>Lucas</t>
        </is>
      </c>
      <c r="G4106" s="2" t="inlineStr">
        <is>
          <t>1618494</t>
        </is>
      </c>
      <c r="H4106" s="3" t="inlineStr">
        <is>
          <t>1652 CRESTWOOD RD TOLEDO OH 43612</t>
        </is>
      </c>
      <c r="I4106" s="3" t="inlineStr">
        <is>
          <t>1652 CRESTWOOD RD TOLEDO OH 43612</t>
        </is>
      </c>
      <c r="J4106" s="3" t="inlineStr">
        <is>
          <t>Same name is getting the credit in Lucas and in Fairfield. Only the name matches, so this could be one owner with two homes - or two different people.</t>
        </is>
      </c>
      <c r="K4106" s="4" t="inlineStr">
        <is>
          <t>Fairfield 0360352700 (12138 WOODROW LN PICKERINGTON)</t>
        </is>
      </c>
      <c r="L4106" t="inlineStr">
        <is>
          <t>Fairfield, Lucas</t>
        </is>
      </c>
      <c r="M4106" t="inlineStr"/>
      <c r="N4106" t="inlineStr"/>
      <c r="O4106" t="inlineStr">
        <is>
          <t>Yes</t>
        </is>
      </c>
    </row>
    <row r="4107">
      <c r="A4107" t="inlineStr">
        <is>
          <t>MORAN MICHAEL</t>
        </is>
      </c>
      <c r="B4107" t="inlineStr"/>
      <c r="C4107" t="inlineStr">
        <is>
          <t>Weak</t>
        </is>
      </c>
      <c r="D4107" s="1" t="n">
        <v>0</v>
      </c>
      <c r="E4107" s="1" t="n"/>
      <c r="F4107" t="inlineStr">
        <is>
          <t>Lucas</t>
        </is>
      </c>
      <c r="G4107" s="2" t="inlineStr">
        <is>
          <t>0601787</t>
        </is>
      </c>
      <c r="H4107" s="3" t="inlineStr">
        <is>
          <t>3825 TORRANCE DR TOLEDO OH 43612</t>
        </is>
      </c>
      <c r="I4107" s="3" t="inlineStr">
        <is>
          <t>3825 TORRANCE TOLEDO OH 43612</t>
        </is>
      </c>
      <c r="J4107" s="3" t="inlineStr">
        <is>
          <t>Same name is getting the credit in Lucas and in Franklin. Only the name matches, so this could be one owner with two homes - or two different people.</t>
        </is>
      </c>
      <c r="K4107" s="4" t="inlineStr">
        <is>
          <t>Franklin 130-001714-00 (1742 GERRARD AVE)</t>
        </is>
      </c>
      <c r="L4107" t="inlineStr">
        <is>
          <t>Franklin, Lucas</t>
        </is>
      </c>
      <c r="M4107" t="inlineStr"/>
      <c r="N4107" t="inlineStr"/>
      <c r="O4107" t="inlineStr">
        <is>
          <t>Yes</t>
        </is>
      </c>
    </row>
    <row r="4108">
      <c r="A4108" t="inlineStr">
        <is>
          <t>MORAN SEAN P &amp; RUBY R (ORSURVTC)</t>
        </is>
      </c>
      <c r="B4108" t="inlineStr"/>
      <c r="C4108" t="inlineStr">
        <is>
          <t>Weak</t>
        </is>
      </c>
      <c r="D4108" s="1" t="n">
        <v>0</v>
      </c>
      <c r="E4108" s="1" t="n"/>
      <c r="F4108" t="inlineStr">
        <is>
          <t>Lucas</t>
        </is>
      </c>
      <c r="G4108" s="2" t="inlineStr">
        <is>
          <t>1046177</t>
        </is>
      </c>
      <c r="H4108" s="3" t="inlineStr">
        <is>
          <t>2527 BAYVIEW CT TOLEDO OH 43611</t>
        </is>
      </c>
      <c r="I4108" s="3" t="inlineStr">
        <is>
          <t>2527 BAYVIEW CT TOLEDO OH 43611</t>
        </is>
      </c>
      <c r="J4108" s="3" t="inlineStr">
        <is>
          <t>Same name is getting the credit in Lucas and in Franklin. Only the name matches, so this could be one owner with two homes - or two different people.</t>
        </is>
      </c>
      <c r="K4108" s="4" t="inlineStr">
        <is>
          <t>Franklin 570-170923-00 (2364 HARDY PARKWAY ST); Franklin 600-208959-00 (5029 DEER RUN PL 1)</t>
        </is>
      </c>
      <c r="L4108" t="inlineStr">
        <is>
          <t>Franklin, Lucas</t>
        </is>
      </c>
      <c r="M4108" t="inlineStr"/>
      <c r="N4108" t="inlineStr"/>
      <c r="O4108" t="inlineStr">
        <is>
          <t>Yes</t>
        </is>
      </c>
    </row>
    <row r="4109">
      <c r="A4109" t="inlineStr">
        <is>
          <t>MORAN THOMAS J</t>
        </is>
      </c>
      <c r="B4109" t="inlineStr"/>
      <c r="C4109" t="inlineStr">
        <is>
          <t>Weak</t>
        </is>
      </c>
      <c r="D4109" s="1" t="n">
        <v>0</v>
      </c>
      <c r="E4109" s="1" t="n"/>
      <c r="F4109" t="inlineStr">
        <is>
          <t>Lucas</t>
        </is>
      </c>
      <c r="G4109" s="2" t="inlineStr">
        <is>
          <t>0231997</t>
        </is>
      </c>
      <c r="H4109" s="3" t="inlineStr">
        <is>
          <t>3716 BURROUGHS DR TOLEDO OH 43614</t>
        </is>
      </c>
      <c r="I4109" s="3" t="inlineStr">
        <is>
          <t>3716 BURROUGHS DR TOLEDO OH 43614-4312</t>
        </is>
      </c>
      <c r="J4109" s="3" t="inlineStr">
        <is>
          <t>Same name is getting the credit in Lucas and in Coshocton, Lorain. Only the name matches, so this could be one owner with two homes - or two different people.</t>
        </is>
      </c>
      <c r="K4109" s="3" t="inlineStr">
        <is>
          <t>Coshocton 032-00000042-02 (14331 CR 3); Lorain 15-00-046-101-220 (166 TAYLOR BLVD LAGRANGE)</t>
        </is>
      </c>
      <c r="L4109" t="inlineStr">
        <is>
          <t>Coshocton, Lorain, Lucas</t>
        </is>
      </c>
      <c r="M4109" t="inlineStr"/>
      <c r="N4109" t="inlineStr"/>
      <c r="O4109" t="inlineStr">
        <is>
          <t>Yes</t>
        </is>
      </c>
    </row>
    <row r="4110">
      <c r="A4110" t="inlineStr">
        <is>
          <t>MORAN THOMAS J   &amp;   BARBARA A</t>
        </is>
      </c>
      <c r="B4110" t="inlineStr"/>
      <c r="C4110" t="inlineStr">
        <is>
          <t>Weak</t>
        </is>
      </c>
      <c r="D4110" s="1" t="n">
        <v>0</v>
      </c>
      <c r="E4110" s="1" t="n"/>
      <c r="F4110" t="inlineStr">
        <is>
          <t>Lucas</t>
        </is>
      </c>
      <c r="G4110" s="2" t="inlineStr">
        <is>
          <t>3888561</t>
        </is>
      </c>
      <c r="H4110" s="3" t="inlineStr">
        <is>
          <t>3863 DEER VALLEY LN MAUMEE OH 43537</t>
        </is>
      </c>
      <c r="I4110" s="3" t="inlineStr">
        <is>
          <t>3863 DEER VALLEY LN MAUMEE OH 43537-9164</t>
        </is>
      </c>
      <c r="J4110" s="3" t="inlineStr">
        <is>
          <t>Same name is getting the credit in Lucas and in Coshocton, Lorain. Only the name matches, so this could be one owner with two homes - or two different people.</t>
        </is>
      </c>
      <c r="K4110" s="3" t="inlineStr">
        <is>
          <t>Coshocton 032-00000042-02 (14331 CR 3); Lorain 15-00-046-101-220 (166 TAYLOR BLVD LAGRANGE)</t>
        </is>
      </c>
      <c r="L4110" t="inlineStr">
        <is>
          <t>Coshocton, Lorain, Lucas</t>
        </is>
      </c>
      <c r="M4110" t="inlineStr"/>
      <c r="N4110" t="inlineStr"/>
      <c r="O4110" t="inlineStr">
        <is>
          <t>Yes</t>
        </is>
      </c>
    </row>
    <row r="4111">
      <c r="A4111" t="inlineStr">
        <is>
          <t>MORGAN BRADFORD L &amp; JOYCEA</t>
        </is>
      </c>
      <c r="B4111" t="inlineStr"/>
      <c r="C4111" t="inlineStr">
        <is>
          <t>Weak</t>
        </is>
      </c>
      <c r="D4111" s="1" t="n">
        <v>0</v>
      </c>
      <c r="E4111" s="1" t="n"/>
      <c r="F4111" t="inlineStr">
        <is>
          <t>Lucas</t>
        </is>
      </c>
      <c r="G4111" s="2" t="inlineStr">
        <is>
          <t>3888201</t>
        </is>
      </c>
      <c r="H4111" s="3" t="inlineStr">
        <is>
          <t>7872 QUAIL CREEK RD MAUMEE OH 43537</t>
        </is>
      </c>
      <c r="I4111" s="3" t="inlineStr">
        <is>
          <t>7872 QUAIL CREEK RD MAUMEE OH 43537-8922</t>
        </is>
      </c>
      <c r="J4111" s="3" t="inlineStr">
        <is>
          <t>Same name is getting the credit in Lucas and in Franklin. Only the name matches, so this could be one owner with two homes - or two different people.</t>
        </is>
      </c>
      <c r="K4111" s="4" t="inlineStr">
        <is>
          <t>Franklin 020-000155-00 (936 CHELSEA AVE)</t>
        </is>
      </c>
      <c r="L4111" t="inlineStr">
        <is>
          <t>Franklin, Lucas</t>
        </is>
      </c>
      <c r="M4111" t="inlineStr"/>
      <c r="N4111" t="inlineStr"/>
      <c r="O4111" t="inlineStr">
        <is>
          <t>Yes</t>
        </is>
      </c>
    </row>
    <row r="4112">
      <c r="A4112" t="inlineStr">
        <is>
          <t>MORGAN DOUGLAS A &amp; DEBORAS</t>
        </is>
      </c>
      <c r="B4112" t="inlineStr"/>
      <c r="C4112" t="inlineStr">
        <is>
          <t>Weak</t>
        </is>
      </c>
      <c r="D4112" s="1" t="n">
        <v>0</v>
      </c>
      <c r="E4112" s="1" t="n"/>
      <c r="F4112" t="inlineStr">
        <is>
          <t>Lucas</t>
        </is>
      </c>
      <c r="G4112" s="2" t="inlineStr">
        <is>
          <t>9121651</t>
        </is>
      </c>
      <c r="H4112" s="3" t="inlineStr">
        <is>
          <t>9500 STITT RD WHITEHOUSE OH 43571</t>
        </is>
      </c>
      <c r="I4112" s="3" t="inlineStr">
        <is>
          <t>9500 STITT RD WHITEHOUSE OH 43571-9762</t>
        </is>
      </c>
      <c r="J4112" s="3" t="inlineStr">
        <is>
          <t>Same name is getting the credit in Lucas and in Fairfield. Only the name matches, so this could be one owner with two homes - or two different people.</t>
        </is>
      </c>
      <c r="K4112" s="4" t="inlineStr">
        <is>
          <t>Fairfield 0534127200 (149 TERRACE CT LANCASTER)</t>
        </is>
      </c>
      <c r="L4112" t="inlineStr">
        <is>
          <t>Fairfield, Lucas</t>
        </is>
      </c>
      <c r="M4112" t="inlineStr"/>
      <c r="N4112" t="inlineStr"/>
      <c r="O4112" t="inlineStr">
        <is>
          <t>Yes</t>
        </is>
      </c>
    </row>
    <row r="4113">
      <c r="A4113" t="inlineStr">
        <is>
          <t>MORGAN ERIC J</t>
        </is>
      </c>
      <c r="B4113" t="inlineStr"/>
      <c r="C4113" t="inlineStr">
        <is>
          <t>Weak</t>
        </is>
      </c>
      <c r="D4113" s="1" t="n">
        <v>0</v>
      </c>
      <c r="E4113" s="1" t="n"/>
      <c r="F4113" t="inlineStr">
        <is>
          <t>Lucas</t>
        </is>
      </c>
      <c r="G4113" s="2" t="inlineStr">
        <is>
          <t>1629584</t>
        </is>
      </c>
      <c r="H4113" s="3" t="inlineStr">
        <is>
          <t>1307 AVONDALE AVE TOLEDO OH 43607</t>
        </is>
      </c>
      <c r="I4113" s="3" t="inlineStr">
        <is>
          <t>1307 AVONDALE AVE TOLEDO OH 43607-4170</t>
        </is>
      </c>
      <c r="J4113" s="3" t="inlineStr">
        <is>
          <t>Same name is getting the credit in Lucas and in Lorain. Only the name matches, so this could be one owner with two homes - or two different people.</t>
        </is>
      </c>
      <c r="K4113" s="3" t="inlineStr">
        <is>
          <t>Lorain 11-00-026-000-049 (11495 ISLAND RD GRAFTON)</t>
        </is>
      </c>
      <c r="L4113" t="inlineStr">
        <is>
          <t>Lorain, Lucas</t>
        </is>
      </c>
      <c r="M4113" t="inlineStr"/>
      <c r="N4113" t="inlineStr"/>
      <c r="O4113" t="inlineStr">
        <is>
          <t>Yes</t>
        </is>
      </c>
    </row>
    <row r="4114">
      <c r="A4114" t="inlineStr">
        <is>
          <t>MORGAN JAMES L &amp; VERONICAJ</t>
        </is>
      </c>
      <c r="B4114" t="inlineStr"/>
      <c r="C4114" t="inlineStr">
        <is>
          <t>Weak</t>
        </is>
      </c>
      <c r="D4114" s="1" t="n">
        <v>0</v>
      </c>
      <c r="E4114" s="1" t="n"/>
      <c r="F4114" t="inlineStr">
        <is>
          <t>Lucas</t>
        </is>
      </c>
      <c r="G4114" s="2" t="inlineStr">
        <is>
          <t>6014789</t>
        </is>
      </c>
      <c r="H4114" s="3" t="inlineStr">
        <is>
          <t>621 N EBER RD HOLLAND OH 43528</t>
        </is>
      </c>
      <c r="I4114" s="3" t="inlineStr">
        <is>
          <t>621 N EBER HOLLAND OH 43528</t>
        </is>
      </c>
      <c r="J4114" s="3" t="inlineStr">
        <is>
          <t>Same name is getting the credit in Lucas and in Franklin. Only the name matches, so this could be one owner with two homes - or two different people.</t>
        </is>
      </c>
      <c r="K4114" s="4" t="inlineStr">
        <is>
          <t>Franklin 570-257280-00 (404 BELFAIR DR)</t>
        </is>
      </c>
      <c r="L4114" t="inlineStr">
        <is>
          <t>Franklin, Lucas</t>
        </is>
      </c>
      <c r="M4114" t="inlineStr"/>
      <c r="N4114" t="inlineStr"/>
      <c r="O4114" t="inlineStr">
        <is>
          <t>Yes</t>
        </is>
      </c>
    </row>
    <row r="4115">
      <c r="A4115" t="inlineStr">
        <is>
          <t>MORGAN JENNIFER</t>
        </is>
      </c>
      <c r="B4115" t="inlineStr"/>
      <c r="C4115" t="inlineStr">
        <is>
          <t>Weak</t>
        </is>
      </c>
      <c r="D4115" s="1" t="n">
        <v>0</v>
      </c>
      <c r="E4115" s="1" t="n"/>
      <c r="F4115" t="inlineStr">
        <is>
          <t>Lucas</t>
        </is>
      </c>
      <c r="G4115" s="2" t="inlineStr">
        <is>
          <t>2225647</t>
        </is>
      </c>
      <c r="H4115" s="3" t="inlineStr">
        <is>
          <t>4163 CRARY DR TOLEDO OH 43613</t>
        </is>
      </c>
      <c r="I4115" s="3" t="inlineStr">
        <is>
          <t>4163 CRARY DR TOLEDO OH 43613</t>
        </is>
      </c>
      <c r="J4115" s="3" t="inlineStr">
        <is>
          <t>Same name is getting the credit in Lucas and in Clinton. Only the name matches, so this could be one owner with two homes - or two different people.</t>
        </is>
      </c>
      <c r="K4115" s="3" t="inlineStr">
        <is>
          <t>Clinton 290-15-08-17-0000-00 (682 W LOCUST ST)</t>
        </is>
      </c>
      <c r="L4115" t="inlineStr">
        <is>
          <t>Clinton, Lucas</t>
        </is>
      </c>
      <c r="M4115" t="inlineStr"/>
      <c r="N4115" t="inlineStr"/>
      <c r="O4115" t="inlineStr">
        <is>
          <t>Yes</t>
        </is>
      </c>
    </row>
    <row r="4116">
      <c r="A4116" t="inlineStr">
        <is>
          <t>MORGAN JENNIFER L</t>
        </is>
      </c>
      <c r="B4116" t="inlineStr"/>
      <c r="C4116" t="inlineStr">
        <is>
          <t>Weak</t>
        </is>
      </c>
      <c r="D4116" s="1" t="n">
        <v>0</v>
      </c>
      <c r="E4116" s="1" t="n"/>
      <c r="F4116" t="inlineStr">
        <is>
          <t>Lucas</t>
        </is>
      </c>
      <c r="G4116" s="2" t="inlineStr">
        <is>
          <t>1207607</t>
        </is>
      </c>
      <c r="H4116" s="3" t="inlineStr">
        <is>
          <t>2826 117TH ST TOLEDO OH 43611</t>
        </is>
      </c>
      <c r="I4116" s="3" t="inlineStr">
        <is>
          <t>2826 117TH ST TOLEDO OH 43611-2701</t>
        </is>
      </c>
      <c r="J4116" s="3" t="inlineStr">
        <is>
          <t>Same name is getting the credit in Lucas and in Fairfield. Only the name matches, so this could be one owner with two homes - or two different people.</t>
        </is>
      </c>
      <c r="K4116" s="4" t="inlineStr">
        <is>
          <t>Fairfield 0310034400 (8990 RUSHVILLE RD RUSHVILLE)</t>
        </is>
      </c>
      <c r="L4116" t="inlineStr">
        <is>
          <t>Fairfield, Lucas</t>
        </is>
      </c>
      <c r="M4116" t="inlineStr"/>
      <c r="N4116" t="inlineStr"/>
      <c r="O4116" t="inlineStr">
        <is>
          <t>Yes</t>
        </is>
      </c>
    </row>
    <row r="4117">
      <c r="A4117" t="inlineStr">
        <is>
          <t>MORGAN MATTHEW E &amp; DEBRA J</t>
        </is>
      </c>
      <c r="B4117" t="inlineStr"/>
      <c r="C4117" t="inlineStr">
        <is>
          <t>Weak</t>
        </is>
      </c>
      <c r="D4117" s="1" t="n">
        <v>0</v>
      </c>
      <c r="E4117" s="1" t="n"/>
      <c r="F4117" t="inlineStr">
        <is>
          <t>Lucas</t>
        </is>
      </c>
      <c r="G4117" s="2" t="inlineStr">
        <is>
          <t>5730712</t>
        </is>
      </c>
      <c r="H4117" s="3" t="inlineStr">
        <is>
          <t>12420 W BANCROFT ST SWANTON OH 43558</t>
        </is>
      </c>
      <c r="I4117" s="3" t="inlineStr">
        <is>
          <t>12420 BANCROFT ST SWANTON OH 43558-8919</t>
        </is>
      </c>
      <c r="J4117" s="3" t="inlineStr">
        <is>
          <t>Same name is getting the credit in Lucas and in Erie, Franklin. Only the name matches, so this could be one owner with two homes - or two different people.</t>
        </is>
      </c>
      <c r="K4117" s="4" t="inlineStr">
        <is>
          <t>Erie 58-02558.000 (1003 OSBORNE SANDUSKY); Franklin 060-001926-00 (1544 VALLEY DR)</t>
        </is>
      </c>
      <c r="L4117" t="inlineStr">
        <is>
          <t>Erie, Franklin, Lucas</t>
        </is>
      </c>
      <c r="M4117" t="inlineStr"/>
      <c r="N4117" t="inlineStr"/>
      <c r="O4117" t="inlineStr">
        <is>
          <t>Yes</t>
        </is>
      </c>
    </row>
    <row r="4118">
      <c r="A4118" t="inlineStr">
        <is>
          <t>MORGAN MICHAEL C &amp; CANDACE M</t>
        </is>
      </c>
      <c r="B4118" t="inlineStr"/>
      <c r="C4118" t="inlineStr">
        <is>
          <t>Weak</t>
        </is>
      </c>
      <c r="D4118" s="1" t="n">
        <v>0</v>
      </c>
      <c r="E4118" s="1" t="n"/>
      <c r="F4118" t="inlineStr">
        <is>
          <t>Lucas</t>
        </is>
      </c>
      <c r="G4118" s="2" t="inlineStr">
        <is>
          <t>2354177</t>
        </is>
      </c>
      <c r="H4118" s="3" t="inlineStr">
        <is>
          <t>6164 LOOKOVER CT TOLEDO OH 43612</t>
        </is>
      </c>
      <c r="I4118" s="3" t="inlineStr">
        <is>
          <t>6164 LOOKOVER CT TOLEDO OH 43612</t>
        </is>
      </c>
      <c r="J4118" s="3" t="inlineStr">
        <is>
          <t>Same name is getting the credit in Lucas and in Lorain. Only the name matches, so this could be one owner with two homes - or two different people.</t>
        </is>
      </c>
      <c r="K4118" s="3" t="inlineStr">
        <is>
          <t>Lorain 02-02-024-109-015 (2314 STONEPATH ST LORAIN)</t>
        </is>
      </c>
      <c r="L4118" t="inlineStr">
        <is>
          <t>Lorain, Lucas</t>
        </is>
      </c>
      <c r="M4118" t="inlineStr"/>
      <c r="N4118" t="inlineStr"/>
      <c r="O4118" t="inlineStr">
        <is>
          <t>Yes</t>
        </is>
      </c>
    </row>
    <row r="4119">
      <c r="A4119" t="inlineStr">
        <is>
          <t>MORITZ WILLIAM J &amp; MELBA J   TRUSTEES</t>
        </is>
      </c>
      <c r="B4119" t="inlineStr"/>
      <c r="C4119" t="inlineStr">
        <is>
          <t>Weak</t>
        </is>
      </c>
      <c r="D4119" s="1" t="n">
        <v>0</v>
      </c>
      <c r="E4119" s="1" t="n"/>
      <c r="F4119" t="inlineStr">
        <is>
          <t>Lucas</t>
        </is>
      </c>
      <c r="G4119" s="2" t="inlineStr">
        <is>
          <t>4478410</t>
        </is>
      </c>
      <c r="H4119" s="3" t="inlineStr">
        <is>
          <t>4254 TOWNHOUSE DR OREGON OH 43616</t>
        </is>
      </c>
      <c r="I4119" s="3" t="inlineStr">
        <is>
          <t>4254 TOWNHOUSE DR OREGON OH 43616-3500</t>
        </is>
      </c>
      <c r="J4119" s="3" t="inlineStr">
        <is>
          <t>Same name is getting the credit in Lucas and in Ottawa. Only the name matches, so this could be one owner with two homes - or two different people.</t>
        </is>
      </c>
      <c r="K4119" s="4" t="inlineStr">
        <is>
          <t>Ottawa 016-20750-33982-000 (2025 N CAMP PERRY EASTERN RD PORT CLINTON)</t>
        </is>
      </c>
      <c r="L4119" t="inlineStr">
        <is>
          <t>Lucas, Ottawa</t>
        </is>
      </c>
      <c r="M4119" t="inlineStr"/>
      <c r="N4119" t="inlineStr"/>
      <c r="O4119" t="inlineStr">
        <is>
          <t>Yes</t>
        </is>
      </c>
    </row>
    <row r="4120">
      <c r="A4120" t="inlineStr">
        <is>
          <t>MORRIS BRANDON W ET AL</t>
        </is>
      </c>
      <c r="B4120" t="inlineStr"/>
      <c r="C4120" t="inlineStr">
        <is>
          <t>Weak</t>
        </is>
      </c>
      <c r="D4120" s="1" t="n">
        <v>0</v>
      </c>
      <c r="E4120" s="1" t="n"/>
      <c r="F4120" t="inlineStr">
        <is>
          <t>Lucas</t>
        </is>
      </c>
      <c r="G4120" s="2" t="inlineStr">
        <is>
          <t>9656111</t>
        </is>
      </c>
      <c r="H4120" s="3" t="inlineStr">
        <is>
          <t>1312 FIDDLERS WAY WATERVILLE OH 43566</t>
        </is>
      </c>
      <c r="I4120" s="3" t="inlineStr">
        <is>
          <t>1312 FIDDLERS WAY WATERVILLE OH 43566</t>
        </is>
      </c>
      <c r="J4120" s="3" t="inlineStr">
        <is>
          <t>Same name is getting the credit in Lucas and in Franklin. Only the name matches, so this could be one owner with two homes - or two different people.</t>
        </is>
      </c>
      <c r="K4120" s="4" t="inlineStr">
        <is>
          <t>Franklin 610-211032-00 (1270 LOCHCARREN CT)</t>
        </is>
      </c>
      <c r="L4120" t="inlineStr">
        <is>
          <t>Franklin, Lucas</t>
        </is>
      </c>
      <c r="M4120" t="inlineStr"/>
      <c r="N4120" t="inlineStr"/>
      <c r="O4120" t="inlineStr">
        <is>
          <t>Yes</t>
        </is>
      </c>
    </row>
    <row r="4121">
      <c r="A4121" t="inlineStr">
        <is>
          <t>MORRIS CYNTHIA L</t>
        </is>
      </c>
      <c r="B4121" t="inlineStr"/>
      <c r="C4121" t="inlineStr">
        <is>
          <t>Weak</t>
        </is>
      </c>
      <c r="D4121" s="1" t="n">
        <v>0</v>
      </c>
      <c r="E4121" s="1" t="n"/>
      <c r="F4121" t="inlineStr">
        <is>
          <t>Lucas</t>
        </is>
      </c>
      <c r="G4121" s="2" t="inlineStr">
        <is>
          <t>1201231</t>
        </is>
      </c>
      <c r="H4121" s="3" t="inlineStr">
        <is>
          <t>3946 WILLYS PKWY TOLEDO OH 43612</t>
        </is>
      </c>
      <c r="I4121" s="3" t="inlineStr">
        <is>
          <t>3946 WILLYS PKWY TOLEDO OH 43612-1217</t>
        </is>
      </c>
      <c r="J4121" s="3" t="inlineStr">
        <is>
          <t>Same name is getting the credit in Lucas and in Franklin. Only the name matches, so this could be one owner with two homes - or two different people.</t>
        </is>
      </c>
      <c r="K4121" s="4" t="inlineStr">
        <is>
          <t>Franklin 010-013750-00 (667 WILSON AVE)</t>
        </is>
      </c>
      <c r="L4121" t="inlineStr">
        <is>
          <t>Franklin, Lucas</t>
        </is>
      </c>
      <c r="M4121" t="inlineStr"/>
      <c r="N4121" t="inlineStr"/>
      <c r="O4121" t="inlineStr">
        <is>
          <t>Yes</t>
        </is>
      </c>
    </row>
    <row r="4122">
      <c r="A4122" t="inlineStr">
        <is>
          <t>MORRIS CYNTHIA L</t>
        </is>
      </c>
      <c r="B4122" t="inlineStr"/>
      <c r="C4122" t="inlineStr">
        <is>
          <t>Weak</t>
        </is>
      </c>
      <c r="D4122" s="1" t="n">
        <v>0</v>
      </c>
      <c r="E4122" s="1" t="n"/>
      <c r="F4122" t="inlineStr">
        <is>
          <t>Lucas</t>
        </is>
      </c>
      <c r="G4122" s="2" t="inlineStr">
        <is>
          <t>6550091</t>
        </is>
      </c>
      <c r="H4122" s="3" t="inlineStr">
        <is>
          <t>1937 CONNECTICUT BLVD HOLLAND OH 43528</t>
        </is>
      </c>
      <c r="I4122" s="3" t="inlineStr">
        <is>
          <t>1937 CONNETICUT BLVD HOLLAND OH 43528</t>
        </is>
      </c>
      <c r="J4122" s="3" t="inlineStr">
        <is>
          <t>Same name is getting the credit in Lucas and in Franklin. Only the name matches, so this could be one owner with two homes - or two different people.</t>
        </is>
      </c>
      <c r="K4122" s="4" t="inlineStr">
        <is>
          <t>Franklin 010-013750-00 (667 WILSON AVE)</t>
        </is>
      </c>
      <c r="L4122" t="inlineStr">
        <is>
          <t>Franklin, Lucas</t>
        </is>
      </c>
      <c r="M4122" t="inlineStr"/>
      <c r="N4122" t="inlineStr"/>
      <c r="O4122" t="inlineStr">
        <is>
          <t>Yes</t>
        </is>
      </c>
    </row>
    <row r="4123">
      <c r="A4123" t="inlineStr">
        <is>
          <t>MORRIS DAVID</t>
        </is>
      </c>
      <c r="B4123" t="inlineStr"/>
      <c r="C4123" t="inlineStr">
        <is>
          <t>Weak</t>
        </is>
      </c>
      <c r="D4123" s="1" t="n">
        <v>0</v>
      </c>
      <c r="E4123" s="1" t="n"/>
      <c r="F4123" t="inlineStr">
        <is>
          <t>Lucas</t>
        </is>
      </c>
      <c r="G4123" s="2" t="inlineStr">
        <is>
          <t>0451774</t>
        </is>
      </c>
      <c r="H4123" s="3" t="inlineStr">
        <is>
          <t>2175 BLACKTHORN DR TOLEDO OH 43614</t>
        </is>
      </c>
      <c r="I4123" s="3" t="inlineStr">
        <is>
          <t>2175 BLACKTHORN DR TOLEDO OH 43614-3104</t>
        </is>
      </c>
      <c r="J4123" s="3" t="inlineStr">
        <is>
          <t>Same name is getting the credit in Lucas and in Fairfield. Only the name matches, so this could be one owner with two homes - or two different people.</t>
        </is>
      </c>
      <c r="K4123" s="4" t="inlineStr">
        <is>
          <t>Fairfield 0350156500 (200 OAK ST BREMEN)</t>
        </is>
      </c>
      <c r="L4123" t="inlineStr">
        <is>
          <t>Fairfield, Lucas</t>
        </is>
      </c>
      <c r="M4123" t="inlineStr"/>
      <c r="N4123" t="inlineStr"/>
      <c r="O4123" t="inlineStr">
        <is>
          <t>Yes</t>
        </is>
      </c>
    </row>
    <row r="4124">
      <c r="A4124" t="inlineStr">
        <is>
          <t>MORRIS DAVID &amp; KATHY OR SURVTC</t>
        </is>
      </c>
      <c r="B4124" t="inlineStr"/>
      <c r="C4124" t="inlineStr">
        <is>
          <t>Weak</t>
        </is>
      </c>
      <c r="D4124" s="1" t="n">
        <v>0</v>
      </c>
      <c r="E4124" s="1" t="n"/>
      <c r="F4124" t="inlineStr">
        <is>
          <t>Lucas</t>
        </is>
      </c>
      <c r="G4124" s="2" t="inlineStr">
        <is>
          <t>0607737</t>
        </is>
      </c>
      <c r="H4124" s="3" t="inlineStr">
        <is>
          <t>2170 ABERDEEN AVE TOLEDO OH 43614</t>
        </is>
      </c>
      <c r="I4124" s="3" t="inlineStr">
        <is>
          <t>2170 ABERDEEN AVE TOLEDO OH 43614</t>
        </is>
      </c>
      <c r="J4124" s="3" t="inlineStr">
        <is>
          <t>Same name is getting the credit in Lucas and in Fairfield. Only the name matches, so this could be one owner with two homes - or two different people.</t>
        </is>
      </c>
      <c r="K4124" s="4" t="inlineStr">
        <is>
          <t>Fairfield 0350156500 (200 OAK ST BREMEN)</t>
        </is>
      </c>
      <c r="L4124" t="inlineStr">
        <is>
          <t>Fairfield, Lucas</t>
        </is>
      </c>
      <c r="M4124" t="inlineStr"/>
      <c r="N4124" t="inlineStr"/>
      <c r="O4124" t="inlineStr">
        <is>
          <t>Yes</t>
        </is>
      </c>
    </row>
    <row r="4125">
      <c r="A4125" t="inlineStr">
        <is>
          <t>MORRIS DAVID L</t>
        </is>
      </c>
      <c r="B4125" t="inlineStr"/>
      <c r="C4125" t="inlineStr">
        <is>
          <t>Weak</t>
        </is>
      </c>
      <c r="D4125" s="1" t="n">
        <v>0</v>
      </c>
      <c r="E4125" s="1" t="n"/>
      <c r="F4125" t="inlineStr">
        <is>
          <t>Lucas</t>
        </is>
      </c>
      <c r="G4125" s="2" t="inlineStr">
        <is>
          <t>2324797</t>
        </is>
      </c>
      <c r="H4125" s="3" t="inlineStr">
        <is>
          <t>3838 W ALEXIS RD TOLEDO OH 43623</t>
        </is>
      </c>
      <c r="I4125" s="3" t="inlineStr">
        <is>
          <t>3838 ALEXIS RD TOLEDO OH 43623</t>
        </is>
      </c>
      <c r="J4125" s="3" t="inlineStr">
        <is>
          <t>Same name is getting the credit in Lucas and in Franklin, Knox. Only the name matches, so this could be one owner with two homes - or two different people.</t>
        </is>
      </c>
      <c r="K4125" s="4" t="inlineStr">
        <is>
          <t>Franklin 140-004813-00 (2968 ALKIRE RD); Knox 17-00086.000 (4452 CARDAN LN)</t>
        </is>
      </c>
      <c r="L4125" t="inlineStr">
        <is>
          <t>Franklin, Knox, Lucas</t>
        </is>
      </c>
      <c r="M4125" t="inlineStr"/>
      <c r="N4125" t="inlineStr"/>
      <c r="O4125" t="inlineStr">
        <is>
          <t>Yes</t>
        </is>
      </c>
    </row>
    <row r="4126">
      <c r="A4126" t="inlineStr">
        <is>
          <t>MORRIS DONNA J &amp; THOMAS R</t>
        </is>
      </c>
      <c r="B4126" t="inlineStr"/>
      <c r="C4126" t="inlineStr">
        <is>
          <t>Weak</t>
        </is>
      </c>
      <c r="D4126" s="1" t="n">
        <v>0</v>
      </c>
      <c r="E4126" s="1" t="n"/>
      <c r="F4126" t="inlineStr">
        <is>
          <t>Lucas</t>
        </is>
      </c>
      <c r="G4126" s="2" t="inlineStr">
        <is>
          <t>4475031</t>
        </is>
      </c>
      <c r="H4126" s="3" t="inlineStr">
        <is>
          <t>2048 W BAYWOOD DR OREGON OH 43616</t>
        </is>
      </c>
      <c r="I4126" s="3" t="inlineStr">
        <is>
          <t>2048 W BAYWOOD OREGON OH 43616</t>
        </is>
      </c>
      <c r="J4126" s="3" t="inlineStr">
        <is>
          <t>Same name is getting the credit in Lucas and in Franklin. Only the name matches, so this could be one owner with two homes - or two different people.</t>
        </is>
      </c>
      <c r="K4126" s="4" t="inlineStr">
        <is>
          <t>Franklin 140-000814-00 (1789 BLUHM RD)</t>
        </is>
      </c>
      <c r="L4126" t="inlineStr">
        <is>
          <t>Franklin, Lucas</t>
        </is>
      </c>
      <c r="M4126" t="inlineStr"/>
      <c r="N4126" t="inlineStr"/>
      <c r="O4126" t="inlineStr">
        <is>
          <t>Yes</t>
        </is>
      </c>
    </row>
    <row r="4127">
      <c r="A4127" t="inlineStr">
        <is>
          <t>MORRIS JIMMY</t>
        </is>
      </c>
      <c r="B4127" t="inlineStr"/>
      <c r="C4127" t="inlineStr">
        <is>
          <t>Weak</t>
        </is>
      </c>
      <c r="D4127" s="1" t="n">
        <v>0</v>
      </c>
      <c r="E4127" s="1" t="n"/>
      <c r="F4127" t="inlineStr">
        <is>
          <t>Lucas</t>
        </is>
      </c>
      <c r="G4127" s="2" t="inlineStr">
        <is>
          <t>2340577</t>
        </is>
      </c>
      <c r="H4127" s="3" t="inlineStr">
        <is>
          <t>4337 HARVEST LN TOLEDO OH 43623</t>
        </is>
      </c>
      <c r="I4127" s="3" t="inlineStr">
        <is>
          <t>4337 HARVEST LN TOLEDO OH 43623</t>
        </is>
      </c>
      <c r="J4127" s="3" t="inlineStr">
        <is>
          <t>Same name is getting the credit in Lucas and in Lorain. Only the name matches, so this could be one owner with two homes - or two different people.</t>
        </is>
      </c>
      <c r="K4127" s="3" t="inlineStr">
        <is>
          <t>Lorain 09-00-027-000-007 (45119 RUSSIA RD ELYRIA)</t>
        </is>
      </c>
      <c r="L4127" t="inlineStr">
        <is>
          <t>Lorain, Lucas</t>
        </is>
      </c>
      <c r="M4127" t="inlineStr"/>
      <c r="N4127" t="inlineStr"/>
      <c r="O4127" t="inlineStr">
        <is>
          <t>Yes</t>
        </is>
      </c>
    </row>
    <row r="4128">
      <c r="A4128" t="inlineStr">
        <is>
          <t>MORRIS JOAN</t>
        </is>
      </c>
      <c r="B4128" t="inlineStr"/>
      <c r="C4128" t="inlineStr">
        <is>
          <t>Weak</t>
        </is>
      </c>
      <c r="D4128" s="1" t="n">
        <v>0</v>
      </c>
      <c r="E4128" s="1" t="n"/>
      <c r="F4128" t="inlineStr">
        <is>
          <t>Lucas</t>
        </is>
      </c>
      <c r="G4128" s="2" t="inlineStr">
        <is>
          <t>2371817</t>
        </is>
      </c>
      <c r="H4128" s="3" t="inlineStr">
        <is>
          <t>5725 STEFFENS AVE TOLEDO OH 43623</t>
        </is>
      </c>
      <c r="I4128" s="3" t="inlineStr">
        <is>
          <t>5725 STEFFENS ST TOLEDO OH 43623</t>
        </is>
      </c>
      <c r="J4128" s="3" t="inlineStr">
        <is>
          <t>Same name is getting the credit in Lucas and in Franklin. Only the name matches, so this could be one owner with two homes - or two different people.</t>
        </is>
      </c>
      <c r="K4128" s="4" t="inlineStr">
        <is>
          <t>Franklin 010-214949-00 (5940 CAROLINA CT 74)</t>
        </is>
      </c>
      <c r="L4128" t="inlineStr">
        <is>
          <t>Franklin, Lucas</t>
        </is>
      </c>
      <c r="M4128" t="inlineStr"/>
      <c r="N4128" t="inlineStr"/>
      <c r="O4128" t="inlineStr">
        <is>
          <t>Yes</t>
        </is>
      </c>
    </row>
    <row r="4129">
      <c r="A4129" t="inlineStr">
        <is>
          <t>MORRIS JOHN C &amp; THERESE M</t>
        </is>
      </c>
      <c r="B4129" t="inlineStr"/>
      <c r="C4129" t="inlineStr">
        <is>
          <t>Weak</t>
        </is>
      </c>
      <c r="D4129" s="1" t="n">
        <v>0</v>
      </c>
      <c r="E4129" s="1" t="n"/>
      <c r="F4129" t="inlineStr">
        <is>
          <t>Lucas</t>
        </is>
      </c>
      <c r="G4129" s="2" t="inlineStr">
        <is>
          <t>7871547</t>
        </is>
      </c>
      <c r="H4129" s="3" t="inlineStr">
        <is>
          <t>4726 PENRIDGE RD TOLEDO OH 43615</t>
        </is>
      </c>
      <c r="I4129" s="3" t="inlineStr">
        <is>
          <t>4726 PENRIDGE TOLEDO OH 43615</t>
        </is>
      </c>
      <c r="J4129" s="3" t="inlineStr">
        <is>
          <t>Same name is getting the credit in Lucas and in Lorain. Only the name matches, so this could be one owner with two homes - or two different people.</t>
        </is>
      </c>
      <c r="K4129" s="3" t="inlineStr">
        <is>
          <t>Lorain 06-24-015-000-099 (107 FALLINGWATER DR ELYRIA)</t>
        </is>
      </c>
      <c r="L4129" t="inlineStr">
        <is>
          <t>Lorain, Lucas</t>
        </is>
      </c>
      <c r="M4129" t="inlineStr"/>
      <c r="N4129" t="inlineStr"/>
      <c r="O4129" t="inlineStr">
        <is>
          <t>Yes</t>
        </is>
      </c>
    </row>
    <row r="4130">
      <c r="A4130" t="inlineStr">
        <is>
          <t>MORRIS KEITH ETAL</t>
        </is>
      </c>
      <c r="B4130" t="inlineStr"/>
      <c r="C4130" t="inlineStr">
        <is>
          <t>Weak</t>
        </is>
      </c>
      <c r="D4130" s="1" t="n">
        <v>0</v>
      </c>
      <c r="E4130" s="1" t="n"/>
      <c r="F4130" t="inlineStr">
        <is>
          <t>Lucas</t>
        </is>
      </c>
      <c r="G4130" s="2" t="inlineStr">
        <is>
          <t>0603507</t>
        </is>
      </c>
      <c r="H4130" s="3" t="inlineStr">
        <is>
          <t>312 E BROADWAY ST TOLEDO OH 43605</t>
        </is>
      </c>
      <c r="I4130" s="3" t="inlineStr">
        <is>
          <t>2026 GRANGE ST OREGON OH 43616</t>
        </is>
      </c>
      <c r="J4130" s="3" t="inlineStr">
        <is>
          <t>Same name is getting the credit in Lucas and in Washington. Only the name matches, so this could be one owner with two homes - or two different people.</t>
        </is>
      </c>
      <c r="K4130" s="4" t="inlineStr">
        <is>
          <t>Washington 140055343001 (2005 PLEASANT RIDGE RD MARIETTA)</t>
        </is>
      </c>
      <c r="L4130" t="inlineStr">
        <is>
          <t>Lucas, Washington</t>
        </is>
      </c>
      <c r="M4130" t="inlineStr"/>
      <c r="N4130" t="inlineStr"/>
      <c r="O4130" t="inlineStr">
        <is>
          <t>Yes</t>
        </is>
      </c>
    </row>
    <row r="4131">
      <c r="A4131" t="inlineStr">
        <is>
          <t>MORRIS KEITH W</t>
        </is>
      </c>
      <c r="B4131" t="inlineStr"/>
      <c r="C4131" t="inlineStr">
        <is>
          <t>Weak</t>
        </is>
      </c>
      <c r="D4131" s="1" t="n">
        <v>0</v>
      </c>
      <c r="E4131" s="1" t="n"/>
      <c r="F4131" t="inlineStr">
        <is>
          <t>Lucas</t>
        </is>
      </c>
      <c r="G4131" s="2" t="inlineStr">
        <is>
          <t>7508766</t>
        </is>
      </c>
      <c r="H4131" s="3" t="inlineStr">
        <is>
          <t>3141 S HALLETT AVE SWANTON OH 43558</t>
        </is>
      </c>
      <c r="I4131" s="3" t="inlineStr">
        <is>
          <t>45 GENEVA SWANTON OH 43558</t>
        </is>
      </c>
      <c r="J4131" s="3" t="inlineStr">
        <is>
          <t>Same name is getting the credit in Lucas and in Franklin. Only the name matches, so this could be one owner with two homes - or two different people.</t>
        </is>
      </c>
      <c r="K4131" s="4" t="inlineStr">
        <is>
          <t>Franklin 010-133634-00 (1459 VENICE DR)</t>
        </is>
      </c>
      <c r="L4131" t="inlineStr">
        <is>
          <t>Franklin, Lucas</t>
        </is>
      </c>
      <c r="M4131" t="inlineStr"/>
      <c r="N4131" t="inlineStr"/>
      <c r="O4131" t="inlineStr">
        <is>
          <t>Yes</t>
        </is>
      </c>
    </row>
    <row r="4132">
      <c r="A4132" t="inlineStr">
        <is>
          <t>MORRIS KEVIN</t>
        </is>
      </c>
      <c r="B4132" t="inlineStr"/>
      <c r="C4132" t="inlineStr">
        <is>
          <t>Weak</t>
        </is>
      </c>
      <c r="D4132" s="1" t="n">
        <v>0</v>
      </c>
      <c r="E4132" s="1" t="n"/>
      <c r="F4132" t="inlineStr">
        <is>
          <t>Lucas</t>
        </is>
      </c>
      <c r="G4132" s="2" t="inlineStr">
        <is>
          <t>2441154</t>
        </is>
      </c>
      <c r="H4132" s="3" t="inlineStr">
        <is>
          <t>3915 SATINWOOD DR TOLEDO OH 43623</t>
        </is>
      </c>
      <c r="I4132" s="3" t="inlineStr">
        <is>
          <t>3915 SATINWOOD DR TOLEDO OH 43623-3345</t>
        </is>
      </c>
      <c r="J4132" s="3" t="inlineStr">
        <is>
          <t>Same name is getting the credit in Lucas and in Franklin. Only the name matches, so this could be one owner with two homes - or two different people.</t>
        </is>
      </c>
      <c r="K4132" s="4" t="inlineStr">
        <is>
          <t>Franklin 010-020788-10 (2500 HARRISBURG PI 13)</t>
        </is>
      </c>
      <c r="L4132" t="inlineStr">
        <is>
          <t>Franklin, Lucas</t>
        </is>
      </c>
      <c r="M4132" t="inlineStr"/>
      <c r="N4132" t="inlineStr"/>
      <c r="O4132" t="inlineStr">
        <is>
          <t>Yes</t>
        </is>
      </c>
    </row>
    <row r="4133">
      <c r="A4133" t="inlineStr">
        <is>
          <t>MORRIS KEVIN MORICE ET AL (ORSURVTC)</t>
        </is>
      </c>
      <c r="B4133" t="inlineStr"/>
      <c r="C4133" t="inlineStr">
        <is>
          <t>Weak</t>
        </is>
      </c>
      <c r="D4133" s="1" t="n">
        <v>0</v>
      </c>
      <c r="E4133" s="1" t="n"/>
      <c r="F4133" t="inlineStr">
        <is>
          <t>Lucas</t>
        </is>
      </c>
      <c r="G4133" s="2" t="inlineStr">
        <is>
          <t>0306187</t>
        </is>
      </c>
      <c r="H4133" s="3" t="inlineStr">
        <is>
          <t>631 FEDERAL ST TOLEDO OH 43605</t>
        </is>
      </c>
      <c r="I4133" s="3" t="inlineStr">
        <is>
          <t>116 E CENTRAL AVE TOLEDO OH 43608</t>
        </is>
      </c>
      <c r="J4133" s="3" t="inlineStr">
        <is>
          <t>Same name is getting the credit in Lucas and in Ashtabula, Union. Only the name matches, so this could be one owner with two homes - or two different people.</t>
        </is>
      </c>
      <c r="K4133" s="4" t="inlineStr">
        <is>
          <t>Ashtabula 380150000100 (2166 US ROUTE 322); Union 3200190400000 (23968 ST RT 161 IRWIN)</t>
        </is>
      </c>
      <c r="L4133" t="inlineStr">
        <is>
          <t>Ashtabula, Lucas, Union</t>
        </is>
      </c>
      <c r="M4133" t="inlineStr"/>
      <c r="N4133" t="inlineStr"/>
      <c r="O4133" t="inlineStr">
        <is>
          <t>Yes</t>
        </is>
      </c>
    </row>
    <row r="4134">
      <c r="A4134" t="inlineStr">
        <is>
          <t>MORRIS MICHAEL J &amp; KATRIAA</t>
        </is>
      </c>
      <c r="B4134" t="inlineStr"/>
      <c r="C4134" t="inlineStr">
        <is>
          <t>Weak</t>
        </is>
      </c>
      <c r="D4134" s="1" t="n">
        <v>0</v>
      </c>
      <c r="E4134" s="1" t="n"/>
      <c r="F4134" t="inlineStr">
        <is>
          <t>Lucas</t>
        </is>
      </c>
      <c r="G4134" s="2" t="inlineStr">
        <is>
          <t>1887490</t>
        </is>
      </c>
      <c r="H4134" s="3" t="inlineStr">
        <is>
          <t>145 S ST CLAIR ST TOLEDO OH 43604</t>
        </is>
      </c>
      <c r="I4134" s="3" t="inlineStr">
        <is>
          <t>145 S ST CLAIR ST UNIT 24 TOLEDO OH 43604</t>
        </is>
      </c>
      <c r="J4134" s="3" t="inlineStr">
        <is>
          <t>Same name is getting the credit in Lucas and in Huron. Only the name matches, so this could be one owner with two homes - or two different people.</t>
        </is>
      </c>
      <c r="K4134" s="4" t="inlineStr">
        <is>
          <t>Huron 33-0330-05-004-0000 (41 WILLIAMS AVE NORWALK)</t>
        </is>
      </c>
      <c r="L4134" t="inlineStr">
        <is>
          <t>Huron, Lucas</t>
        </is>
      </c>
      <c r="M4134" t="inlineStr"/>
      <c r="N4134" t="inlineStr"/>
      <c r="O4134" t="inlineStr">
        <is>
          <t>Yes</t>
        </is>
      </c>
    </row>
    <row r="4135">
      <c r="A4135" t="inlineStr">
        <is>
          <t>MORRIS MICHELLE</t>
        </is>
      </c>
      <c r="B4135" t="inlineStr"/>
      <c r="C4135" t="inlineStr">
        <is>
          <t>Weak</t>
        </is>
      </c>
      <c r="D4135" s="1" t="n">
        <v>0</v>
      </c>
      <c r="E4135" s="1" t="n"/>
      <c r="F4135" t="inlineStr">
        <is>
          <t>Lucas</t>
        </is>
      </c>
      <c r="G4135" s="2" t="inlineStr">
        <is>
          <t>4467634</t>
        </is>
      </c>
      <c r="H4135" s="3" t="inlineStr">
        <is>
          <t>2026 GRANGE ST OREGON OH 43616</t>
        </is>
      </c>
      <c r="I4135" s="3" t="inlineStr">
        <is>
          <t>4202 NAVARRE AVE OREGON OH 43616</t>
        </is>
      </c>
      <c r="J4135" s="3" t="inlineStr">
        <is>
          <t>Same name is getting the credit in Lucas and in Franklin. Only the name matches, so this could be one owner with two homes - or two different people.</t>
        </is>
      </c>
      <c r="K4135" s="4" t="inlineStr">
        <is>
          <t>Franklin 570-231302-00 (4512 WHITE LEAF WY 5)</t>
        </is>
      </c>
      <c r="L4135" t="inlineStr">
        <is>
          <t>Franklin, Lucas</t>
        </is>
      </c>
      <c r="M4135" t="inlineStr"/>
      <c r="N4135" t="inlineStr"/>
      <c r="O4135" t="inlineStr">
        <is>
          <t>Yes</t>
        </is>
      </c>
    </row>
    <row r="4136">
      <c r="A4136" t="inlineStr">
        <is>
          <t>MORRIS RICHARD</t>
        </is>
      </c>
      <c r="B4136" t="inlineStr"/>
      <c r="C4136" t="inlineStr">
        <is>
          <t>Weak</t>
        </is>
      </c>
      <c r="D4136" s="1" t="n">
        <v>0</v>
      </c>
      <c r="E4136" s="1" t="n"/>
      <c r="F4136" t="inlineStr">
        <is>
          <t>Lucas</t>
        </is>
      </c>
      <c r="G4136" s="2" t="inlineStr">
        <is>
          <t>7805771</t>
        </is>
      </c>
      <c r="H4136" s="3" t="inlineStr">
        <is>
          <t>6036 FLANDERS RD SYLVANIA OH 43560</t>
        </is>
      </c>
      <c r="I4136" s="3" t="inlineStr">
        <is>
          <t>6036 FLANDERS RD SYLVANIA OH 43560</t>
        </is>
      </c>
      <c r="J4136" s="3" t="inlineStr">
        <is>
          <t>Same name is getting the credit in Lucas and in Franklin. Only the name matches, so this could be one owner with two homes - or two different people.</t>
        </is>
      </c>
      <c r="K4136" s="4" t="inlineStr">
        <is>
          <t>Franklin 010-021240-10 (2500 HARRISBURG PI B7)</t>
        </is>
      </c>
      <c r="L4136" t="inlineStr">
        <is>
          <t>Franklin, Lucas</t>
        </is>
      </c>
      <c r="M4136" t="inlineStr"/>
      <c r="N4136" t="inlineStr"/>
      <c r="O4136" t="inlineStr">
        <is>
          <t>Yes</t>
        </is>
      </c>
    </row>
    <row r="4137">
      <c r="A4137" t="inlineStr">
        <is>
          <t>MORRIS SCOTT</t>
        </is>
      </c>
      <c r="B4137" t="inlineStr"/>
      <c r="C4137" t="inlineStr">
        <is>
          <t>Weak</t>
        </is>
      </c>
      <c r="D4137" s="1" t="n">
        <v>0</v>
      </c>
      <c r="E4137" s="1" t="n"/>
      <c r="F4137" t="inlineStr">
        <is>
          <t>Lucas</t>
        </is>
      </c>
      <c r="G4137" s="2" t="inlineStr">
        <is>
          <t>0216351</t>
        </is>
      </c>
      <c r="H4137" s="3" t="inlineStr">
        <is>
          <t>2331 GENESEE ST TOLEDO OH 43605</t>
        </is>
      </c>
      <c r="I4137" s="3" t="inlineStr">
        <is>
          <t>2331 GENESEE ST TOLEDO OH 43605</t>
        </is>
      </c>
      <c r="J4137" s="3" t="inlineStr">
        <is>
          <t>Same name is getting the credit in Lucas and in Franklin. Only the name matches, so this could be one owner with two homes - or two different people.</t>
        </is>
      </c>
      <c r="K4137" s="4" t="inlineStr">
        <is>
          <t>Franklin 010-283298-00 (3855 PRESERVE CROSSIN BL 47); Franklin 171-001983-00 (1170 JAYHAWK ST LOT 118)</t>
        </is>
      </c>
      <c r="L4137" t="inlineStr">
        <is>
          <t>Franklin, Lucas</t>
        </is>
      </c>
      <c r="M4137" t="inlineStr"/>
      <c r="N4137" t="inlineStr"/>
      <c r="O4137" t="inlineStr">
        <is>
          <t>Yes</t>
        </is>
      </c>
    </row>
    <row r="4138">
      <c r="A4138" t="inlineStr">
        <is>
          <t>MORRIS SCOTT ALLEN &amp; JODY ANN (ORSURVTC)</t>
        </is>
      </c>
      <c r="B4138" t="inlineStr"/>
      <c r="C4138" t="inlineStr">
        <is>
          <t>Weak</t>
        </is>
      </c>
      <c r="D4138" s="1" t="n">
        <v>0</v>
      </c>
      <c r="E4138" s="1" t="n"/>
      <c r="F4138" t="inlineStr">
        <is>
          <t>Lucas</t>
        </is>
      </c>
      <c r="G4138" s="2" t="inlineStr">
        <is>
          <t>3885174</t>
        </is>
      </c>
      <c r="H4138" s="3" t="inlineStr">
        <is>
          <t>6640 SALISBURY RD MAUMEE OH 43537</t>
        </is>
      </c>
      <c r="I4138" s="3" t="inlineStr">
        <is>
          <t>6640 SALISBURY RD UNIT E 106 MAUMEE OH 43537</t>
        </is>
      </c>
      <c r="J4138" s="3" t="inlineStr">
        <is>
          <t>Same name is getting the credit in Lucas and in Coshocton, Franklin, Lorain. Only the name matches, so this could be one owner with two homes - or two different people.</t>
        </is>
      </c>
      <c r="K4138" s="4" t="inlineStr">
        <is>
          <t>Coshocton 013-00000977-01 (20680 TR 306); Franklin 080-011167-00 (243 BOEHM CT); Franklin 090-004505-00 (966 WESTPHAL AVE); Lorain 07-00-012-102-137 (33064 COBBLESTONE CIR NORTH RIDGEVILLE)</t>
        </is>
      </c>
      <c r="L4138" t="inlineStr">
        <is>
          <t>Coshocton, Franklin, Lorain, Lucas</t>
        </is>
      </c>
      <c r="M4138" t="inlineStr"/>
      <c r="N4138" t="inlineStr"/>
      <c r="O4138" t="inlineStr">
        <is>
          <t>Yes</t>
        </is>
      </c>
    </row>
    <row r="4139">
      <c r="A4139" t="inlineStr">
        <is>
          <t>MORRIS STEVEN J</t>
        </is>
      </c>
      <c r="B4139" t="inlineStr"/>
      <c r="C4139" t="inlineStr">
        <is>
          <t>Weak</t>
        </is>
      </c>
      <c r="D4139" s="1" t="n">
        <v>0</v>
      </c>
      <c r="E4139" s="1" t="n"/>
      <c r="F4139" t="inlineStr">
        <is>
          <t>Lucas</t>
        </is>
      </c>
      <c r="G4139" s="2" t="inlineStr">
        <is>
          <t>7868927</t>
        </is>
      </c>
      <c r="H4139" s="3" t="inlineStr">
        <is>
          <t>3522 ZONE AVE TOLEDO OH 43617</t>
        </is>
      </c>
      <c r="I4139" s="3" t="inlineStr">
        <is>
          <t>3522 ZONE AVE TOLEDO OH 43617</t>
        </is>
      </c>
      <c r="J4139" s="3" t="inlineStr">
        <is>
          <t>Same name is getting the credit in Lucas and in Fairfield, Washington. Only the name matches, so this could be one owner with two homes - or two different people.</t>
        </is>
      </c>
      <c r="K4139" s="4" t="inlineStr">
        <is>
          <t>Fairfield 0340066511 (11280 WEBB SUMMIT RD BREMEN); Washington 230077400000 (400 JENNINGS HILL RD MARIETTA)</t>
        </is>
      </c>
      <c r="L4139" t="inlineStr">
        <is>
          <t>Fairfield, Lucas, Washington</t>
        </is>
      </c>
      <c r="M4139" t="inlineStr"/>
      <c r="N4139" t="inlineStr"/>
      <c r="O4139" t="inlineStr">
        <is>
          <t>Yes</t>
        </is>
      </c>
    </row>
    <row r="4140">
      <c r="A4140" t="inlineStr">
        <is>
          <t>MORRIS STEVEN V &amp; LINDA J</t>
        </is>
      </c>
      <c r="B4140" t="inlineStr"/>
      <c r="C4140" t="inlineStr">
        <is>
          <t>Weak</t>
        </is>
      </c>
      <c r="D4140" s="1" t="n">
        <v>0</v>
      </c>
      <c r="E4140" s="1" t="n"/>
      <c r="F4140" t="inlineStr">
        <is>
          <t>Lucas</t>
        </is>
      </c>
      <c r="G4140" s="2" t="inlineStr">
        <is>
          <t>0703774</t>
        </is>
      </c>
      <c r="H4140" s="3" t="inlineStr">
        <is>
          <t>3705 GRANTLEY RD TOLEDO OH 43613</t>
        </is>
      </c>
      <c r="I4140" s="3" t="inlineStr">
        <is>
          <t>3705 GRANTLEY RD TOLEDO OH 43613-4729</t>
        </is>
      </c>
      <c r="J4140" s="3" t="inlineStr">
        <is>
          <t>Same name is getting the credit in Lucas and in Athens, Franklin. Only the name matches, so this could be one owner with two homes - or two different people.</t>
        </is>
      </c>
      <c r="K4140" s="4" t="inlineStr">
        <is>
          <t>Athens C010010036402 (15095 BRYSON RD); Franklin 060-022209-10 (122 SARAH LN 122)</t>
        </is>
      </c>
      <c r="L4140" t="inlineStr">
        <is>
          <t>Athens, Franklin, Lucas</t>
        </is>
      </c>
      <c r="M4140" t="inlineStr"/>
      <c r="N4140" t="inlineStr"/>
      <c r="O4140" t="inlineStr">
        <is>
          <t>Yes</t>
        </is>
      </c>
    </row>
    <row r="4141">
      <c r="A4141" t="inlineStr">
        <is>
          <t>MORRIS STEVEN V &amp; LINDA J</t>
        </is>
      </c>
      <c r="B4141" t="inlineStr"/>
      <c r="C4141" t="inlineStr">
        <is>
          <t>Weak</t>
        </is>
      </c>
      <c r="D4141" s="1" t="n">
        <v>0</v>
      </c>
      <c r="E4141" s="1" t="n"/>
      <c r="F4141" t="inlineStr">
        <is>
          <t>Lucas</t>
        </is>
      </c>
      <c r="G4141" s="2" t="inlineStr">
        <is>
          <t>0703781</t>
        </is>
      </c>
      <c r="H4141" s="3" t="inlineStr">
        <is>
          <t>3707 GRANTLEY RD TOLEDO OH 43613</t>
        </is>
      </c>
      <c r="I4141" s="3" t="inlineStr">
        <is>
          <t>3705 GRANTLEY RD TOLEDO OH 43613-4729</t>
        </is>
      </c>
      <c r="J4141" s="3" t="inlineStr">
        <is>
          <t>Same name is getting the credit in Lucas and in Athens, Franklin. Only the name matches, so this could be one owner with two homes - or two different people.</t>
        </is>
      </c>
      <c r="K4141" s="4" t="inlineStr">
        <is>
          <t>Athens C010010036402 (15095 BRYSON RD); Franklin 060-022209-10 (122 SARAH LN 122)</t>
        </is>
      </c>
      <c r="L4141" t="inlineStr">
        <is>
          <t>Athens, Franklin, Lucas</t>
        </is>
      </c>
      <c r="M4141" t="inlineStr"/>
      <c r="N4141" t="inlineStr"/>
      <c r="O4141" t="inlineStr">
        <is>
          <t>Yes</t>
        </is>
      </c>
    </row>
    <row r="4142">
      <c r="A4142" t="inlineStr">
        <is>
          <t>MORRIS ZACHARY W &amp; KELLYORSURVTC</t>
        </is>
      </c>
      <c r="B4142" t="inlineStr"/>
      <c r="C4142" t="inlineStr">
        <is>
          <t>Weak</t>
        </is>
      </c>
      <c r="D4142" s="1" t="n">
        <v>0</v>
      </c>
      <c r="E4142" s="1" t="n"/>
      <c r="F4142" t="inlineStr">
        <is>
          <t>Lucas</t>
        </is>
      </c>
      <c r="G4142" s="2" t="inlineStr">
        <is>
          <t>3672617</t>
        </is>
      </c>
      <c r="H4142" s="3" t="inlineStr">
        <is>
          <t>665 BRAHIER LN MAUMEE OH 43537</t>
        </is>
      </c>
      <c r="I4142" s="3" t="inlineStr">
        <is>
          <t>665 BRAHIER LN MAUMEE OH 43537</t>
        </is>
      </c>
      <c r="J4142" s="3" t="inlineStr">
        <is>
          <t>Same name is getting the credit in Lucas and in Coshocton. Only the name matches, so this could be one owner with two homes - or two different people.</t>
        </is>
      </c>
      <c r="K4142" s="3" t="inlineStr">
        <is>
          <t>Coshocton 043-00001151-00 (776 6TH ST)</t>
        </is>
      </c>
      <c r="L4142" t="inlineStr">
        <is>
          <t>Coshocton, Lucas</t>
        </is>
      </c>
      <c r="M4142" t="inlineStr"/>
      <c r="N4142" t="inlineStr"/>
      <c r="O4142" t="inlineStr">
        <is>
          <t>Yes</t>
        </is>
      </c>
    </row>
    <row r="4143">
      <c r="A4143" t="inlineStr">
        <is>
          <t>MORRISON AMY ET AL (ORSURVTC)</t>
        </is>
      </c>
      <c r="B4143" t="inlineStr"/>
      <c r="C4143" t="inlineStr">
        <is>
          <t>Weak</t>
        </is>
      </c>
      <c r="D4143" s="1" t="n">
        <v>0</v>
      </c>
      <c r="E4143" s="1" t="n"/>
      <c r="F4143" t="inlineStr">
        <is>
          <t>Lucas</t>
        </is>
      </c>
      <c r="G4143" s="2" t="inlineStr">
        <is>
          <t>7871061</t>
        </is>
      </c>
      <c r="H4143" s="3" t="inlineStr">
        <is>
          <t>4410 GILHOUSE RD TOLEDO OH 43623</t>
        </is>
      </c>
      <c r="I4143" s="3" t="inlineStr">
        <is>
          <t>10530 SOMERSET RD CEMENT MI 49233</t>
        </is>
      </c>
      <c r="J4143" s="3" t="inlineStr">
        <is>
          <t>Same name is getting the credit in Lucas and in Franklin. Only the name matches, so this could be one owner with two homes - or two different people.</t>
        </is>
      </c>
      <c r="K4143" s="4" t="inlineStr">
        <is>
          <t>Franklin 010-279741-00 (196 S GRANT AVE UNIT 701)</t>
        </is>
      </c>
      <c r="L4143" t="inlineStr">
        <is>
          <t>Franklin, Lucas</t>
        </is>
      </c>
      <c r="M4143" t="inlineStr"/>
      <c r="N4143" t="inlineStr"/>
      <c r="O4143" t="inlineStr">
        <is>
          <t>Yes</t>
        </is>
      </c>
    </row>
    <row r="4144">
      <c r="A4144" t="inlineStr">
        <is>
          <t>MORRISON KELLY S</t>
        </is>
      </c>
      <c r="B4144" t="inlineStr"/>
      <c r="C4144" t="inlineStr">
        <is>
          <t>Weak</t>
        </is>
      </c>
      <c r="D4144" s="1" t="n">
        <v>0</v>
      </c>
      <c r="E4144" s="1" t="n"/>
      <c r="F4144" t="inlineStr">
        <is>
          <t>Lucas</t>
        </is>
      </c>
      <c r="G4144" s="2" t="inlineStr">
        <is>
          <t>7408012</t>
        </is>
      </c>
      <c r="H4144" s="3" t="inlineStr">
        <is>
          <t>5740 S BERKEY SOUTHERN RD WHITEHOUSE OH 43571</t>
        </is>
      </c>
      <c r="I4144" s="3" t="inlineStr">
        <is>
          <t>5810 BERKEY SOUTHERN RD WHITEHOUSE OH 43571</t>
        </is>
      </c>
      <c r="J4144" s="3" t="inlineStr">
        <is>
          <t>Same name is getting the credit in Lucas and in Franklin. Only the name matches, so this could be one owner with two homes - or two different people.</t>
        </is>
      </c>
      <c r="K4144" s="4" t="inlineStr">
        <is>
          <t>Franklin 010-278929-00 (5622 SPRING RIVER AVE)</t>
        </is>
      </c>
      <c r="L4144" t="inlineStr">
        <is>
          <t>Franklin, Lucas</t>
        </is>
      </c>
      <c r="M4144" t="inlineStr"/>
      <c r="N4144" t="inlineStr"/>
      <c r="O4144" t="inlineStr">
        <is>
          <t>Yes</t>
        </is>
      </c>
    </row>
    <row r="4145">
      <c r="A4145" t="inlineStr">
        <is>
          <t>MORRISON KELLY S</t>
        </is>
      </c>
      <c r="B4145" t="inlineStr"/>
      <c r="C4145" t="inlineStr">
        <is>
          <t>Weak</t>
        </is>
      </c>
      <c r="D4145" s="1" t="n">
        <v>0</v>
      </c>
      <c r="E4145" s="1" t="n"/>
      <c r="F4145" t="inlineStr">
        <is>
          <t>Lucas</t>
        </is>
      </c>
      <c r="G4145" s="2" t="inlineStr">
        <is>
          <t>7408031</t>
        </is>
      </c>
      <c r="H4145" s="3" t="inlineStr">
        <is>
          <t>5810 BERKEY SOUTHERN RD WHITEHOUSE OH 43571</t>
        </is>
      </c>
      <c r="I4145" s="3" t="inlineStr">
        <is>
          <t>5810 BERKEY SOUTHERN RD WHITEHOUSE OH 43571</t>
        </is>
      </c>
      <c r="J4145" s="3" t="inlineStr">
        <is>
          <t>Same name is getting the credit in Lucas and in Franklin. Only the name matches, so this could be one owner with two homes - or two different people.</t>
        </is>
      </c>
      <c r="K4145" s="4" t="inlineStr">
        <is>
          <t>Franklin 010-278929-00 (5622 SPRING RIVER AVE)</t>
        </is>
      </c>
      <c r="L4145" t="inlineStr">
        <is>
          <t>Franklin, Lucas</t>
        </is>
      </c>
      <c r="M4145" t="inlineStr"/>
      <c r="N4145" t="inlineStr"/>
      <c r="O4145" t="inlineStr">
        <is>
          <t>Yes</t>
        </is>
      </c>
    </row>
    <row r="4146">
      <c r="A4146" t="inlineStr">
        <is>
          <t>MORRISON NANCY L</t>
        </is>
      </c>
      <c r="B4146" t="inlineStr"/>
      <c r="C4146" t="inlineStr">
        <is>
          <t>Weak</t>
        </is>
      </c>
      <c r="D4146" s="1" t="n">
        <v>0</v>
      </c>
      <c r="E4146" s="1" t="n"/>
      <c r="F4146" t="inlineStr">
        <is>
          <t>Lucas</t>
        </is>
      </c>
      <c r="G4146" s="2" t="inlineStr">
        <is>
          <t>0855297</t>
        </is>
      </c>
      <c r="H4146" s="3" t="inlineStr">
        <is>
          <t>3601 HILL AVE TOLEDO OH 43607</t>
        </is>
      </c>
      <c r="I4146" s="3" t="inlineStr">
        <is>
          <t>3601 HILL AVE  LOT 174 TOLEDO OH 43607</t>
        </is>
      </c>
      <c r="J4146" s="3" t="inlineStr">
        <is>
          <t>Same name is getting the credit in Lucas and in Franklin. Only the name matches, so this could be one owner with two homes - or two different people.</t>
        </is>
      </c>
      <c r="K4146" s="4" t="inlineStr">
        <is>
          <t>Franklin 025-009971-00 (348 VILLA OAKS LN 4)</t>
        </is>
      </c>
      <c r="L4146" t="inlineStr">
        <is>
          <t>Franklin, Lucas</t>
        </is>
      </c>
      <c r="M4146" t="inlineStr"/>
      <c r="N4146" t="inlineStr"/>
      <c r="O4146" t="inlineStr">
        <is>
          <t>Yes</t>
        </is>
      </c>
    </row>
    <row r="4147">
      <c r="A4147" t="inlineStr">
        <is>
          <t>MORRISON PATRICIA &amp; DAVIDORSURVTC</t>
        </is>
      </c>
      <c r="B4147" t="inlineStr"/>
      <c r="C4147" t="inlineStr">
        <is>
          <t>Weak</t>
        </is>
      </c>
      <c r="D4147" s="1" t="n">
        <v>0</v>
      </c>
      <c r="E4147" s="1" t="n"/>
      <c r="F4147" t="inlineStr">
        <is>
          <t>Lucas</t>
        </is>
      </c>
      <c r="G4147" s="2" t="inlineStr">
        <is>
          <t>3612334</t>
        </is>
      </c>
      <c r="H4147" s="3" t="inlineStr">
        <is>
          <t>315 FORD ST MAUMEE OH 43537</t>
        </is>
      </c>
      <c r="I4147" s="3" t="inlineStr">
        <is>
          <t>315 FORD ST MAUMEE OH 43537</t>
        </is>
      </c>
      <c r="J4147" s="3" t="inlineStr">
        <is>
          <t>Same name is getting the credit in Lucas and in Franklin. Only the name matches, so this could be one owner with two homes - or two different people.</t>
        </is>
      </c>
      <c r="K4147" s="4" t="inlineStr">
        <is>
          <t>Franklin 140-004631-00 (1339 WEST PARK AVE)</t>
        </is>
      </c>
      <c r="L4147" t="inlineStr">
        <is>
          <t>Franklin, Lucas</t>
        </is>
      </c>
      <c r="M4147" t="inlineStr"/>
      <c r="N4147" t="inlineStr"/>
      <c r="O4147" t="inlineStr">
        <is>
          <t>Yes</t>
        </is>
      </c>
    </row>
    <row r="4148">
      <c r="A4148" t="inlineStr">
        <is>
          <t>MORROW MICHAEL</t>
        </is>
      </c>
      <c r="B4148" t="inlineStr"/>
      <c r="C4148" t="inlineStr">
        <is>
          <t>Weak</t>
        </is>
      </c>
      <c r="D4148" s="1" t="n">
        <v>0</v>
      </c>
      <c r="E4148" s="1" t="n"/>
      <c r="F4148" t="inlineStr">
        <is>
          <t>Lucas</t>
        </is>
      </c>
      <c r="G4148" s="2" t="inlineStr">
        <is>
          <t>0205751</t>
        </is>
      </c>
      <c r="H4148" s="3" t="inlineStr">
        <is>
          <t>2252 VERMONT AVE TOLEDO OH 43620</t>
        </is>
      </c>
      <c r="I4148" s="3" t="inlineStr">
        <is>
          <t>3113 KENWOOD BLVD TOLEDO OH 43606</t>
        </is>
      </c>
      <c r="J4148" s="3" t="inlineStr">
        <is>
          <t>Same name is getting the credit in Lucas and in Franklin. Only the name matches, so this could be one owner with two homes - or two different people.</t>
        </is>
      </c>
      <c r="K4148" s="4" t="inlineStr">
        <is>
          <t>Franklin 010-192768-00 (1876 NORTHWEST BL UNIT 2B)</t>
        </is>
      </c>
      <c r="L4148" t="inlineStr">
        <is>
          <t>Franklin, Lucas</t>
        </is>
      </c>
      <c r="M4148" t="inlineStr"/>
      <c r="N4148" t="inlineStr"/>
      <c r="O4148" t="inlineStr">
        <is>
          <t>Yes</t>
        </is>
      </c>
    </row>
    <row r="4149">
      <c r="A4149" t="inlineStr">
        <is>
          <t>MORROW MICHAEL</t>
        </is>
      </c>
      <c r="B4149" t="inlineStr"/>
      <c r="C4149" t="inlineStr">
        <is>
          <t>Weak</t>
        </is>
      </c>
      <c r="D4149" s="1" t="n">
        <v>0</v>
      </c>
      <c r="E4149" s="1" t="n"/>
      <c r="F4149" t="inlineStr">
        <is>
          <t>Lucas</t>
        </is>
      </c>
      <c r="G4149" s="2" t="inlineStr">
        <is>
          <t>0856517</t>
        </is>
      </c>
      <c r="H4149" s="3" t="inlineStr">
        <is>
          <t>5315 LEWIS AVE TOLEDO OH 43612</t>
        </is>
      </c>
      <c r="I4149" s="3" t="inlineStr">
        <is>
          <t>5315 LEWIS AVE LOT 101 TOLEDO OH 43612</t>
        </is>
      </c>
      <c r="J4149" s="3" t="inlineStr">
        <is>
          <t>Same name is getting the credit in Lucas and in Franklin. Only the name matches, so this could be one owner with two homes - or two different people.</t>
        </is>
      </c>
      <c r="K4149" s="4" t="inlineStr">
        <is>
          <t>Franklin 010-192768-00 (1876 NORTHWEST BL UNIT 2B)</t>
        </is>
      </c>
      <c r="L4149" t="inlineStr">
        <is>
          <t>Franklin, Lucas</t>
        </is>
      </c>
      <c r="M4149" t="inlineStr"/>
      <c r="N4149" t="inlineStr"/>
      <c r="O4149" t="inlineStr">
        <is>
          <t>Yes</t>
        </is>
      </c>
    </row>
    <row r="4150">
      <c r="A4150" t="inlineStr">
        <is>
          <t>MORROW MICHAEL</t>
        </is>
      </c>
      <c r="B4150" t="inlineStr"/>
      <c r="C4150" t="inlineStr">
        <is>
          <t>Weak</t>
        </is>
      </c>
      <c r="D4150" s="1" t="n">
        <v>0</v>
      </c>
      <c r="E4150" s="1" t="n"/>
      <c r="F4150" t="inlineStr">
        <is>
          <t>Lucas</t>
        </is>
      </c>
      <c r="G4150" s="2" t="inlineStr">
        <is>
          <t>1179774</t>
        </is>
      </c>
      <c r="H4150" s="3" t="inlineStr">
        <is>
          <t>3113 KENWOOD BLVD TOLEDO OH 43606</t>
        </is>
      </c>
      <c r="I4150" s="3" t="inlineStr">
        <is>
          <t>3113 KENWOOD BLVD TOLEDO OH 43606</t>
        </is>
      </c>
      <c r="J4150" s="3" t="inlineStr">
        <is>
          <t>Same name is getting the credit in Lucas and in Franklin. Only the name matches, so this could be one owner with two homes - or two different people.</t>
        </is>
      </c>
      <c r="K4150" s="4" t="inlineStr">
        <is>
          <t>Franklin 010-192768-00 (1876 NORTHWEST BL UNIT 2B)</t>
        </is>
      </c>
      <c r="L4150" t="inlineStr">
        <is>
          <t>Franklin, Lucas</t>
        </is>
      </c>
      <c r="M4150" t="inlineStr"/>
      <c r="N4150" t="inlineStr"/>
      <c r="O4150" t="inlineStr">
        <is>
          <t>Yes</t>
        </is>
      </c>
    </row>
    <row r="4151">
      <c r="A4151" t="inlineStr">
        <is>
          <t>MOSER DAVID J</t>
        </is>
      </c>
      <c r="B4151" t="inlineStr"/>
      <c r="C4151" t="inlineStr">
        <is>
          <t>Weak</t>
        </is>
      </c>
      <c r="D4151" s="1" t="n">
        <v>0</v>
      </c>
      <c r="E4151" s="1" t="n"/>
      <c r="F4151" t="inlineStr">
        <is>
          <t>Lucas</t>
        </is>
      </c>
      <c r="G4151" s="2" t="inlineStr">
        <is>
          <t>3616065</t>
        </is>
      </c>
      <c r="H4151" s="3" t="inlineStr">
        <is>
          <t>80 MALLARD RUN MAUMEE OH 43537</t>
        </is>
      </c>
      <c r="I4151" s="3" t="inlineStr">
        <is>
          <t>80 MALLARD RUN MAUMEE OH 43537-3841</t>
        </is>
      </c>
      <c r="J4151" s="3" t="inlineStr">
        <is>
          <t>Same name is getting the credit in Lucas and in Erie. Only the name matches, so this could be one owner with two homes - or two different people.</t>
        </is>
      </c>
      <c r="K4151" s="3" t="inlineStr">
        <is>
          <t>Erie 27-00153.000 (7309 SR 269 BELLEVUE)</t>
        </is>
      </c>
      <c r="L4151" t="inlineStr">
        <is>
          <t>Erie, Lucas</t>
        </is>
      </c>
      <c r="M4151" t="inlineStr"/>
      <c r="N4151" t="inlineStr"/>
      <c r="O4151" t="inlineStr">
        <is>
          <t>Yes</t>
        </is>
      </c>
    </row>
    <row r="4152">
      <c r="A4152" t="inlineStr">
        <is>
          <t>MOSES ANTHONY</t>
        </is>
      </c>
      <c r="B4152" t="inlineStr"/>
      <c r="C4152" t="inlineStr">
        <is>
          <t>Weak</t>
        </is>
      </c>
      <c r="D4152" s="1" t="n">
        <v>0</v>
      </c>
      <c r="E4152" s="1" t="n"/>
      <c r="F4152" t="inlineStr">
        <is>
          <t>Lucas</t>
        </is>
      </c>
      <c r="G4152" s="2" t="inlineStr">
        <is>
          <t>0851441</t>
        </is>
      </c>
      <c r="H4152" s="3" t="inlineStr">
        <is>
          <t>2429 ROSEDALE AVE TOLEDO OH 43606</t>
        </is>
      </c>
      <c r="I4152" s="3" t="inlineStr">
        <is>
          <t>1248 VANCE ST TOLEDO OH 43607</t>
        </is>
      </c>
      <c r="J4152" s="3" t="inlineStr">
        <is>
          <t>Same name is getting the credit in Lucas and in Franklin. Only the name matches, so this could be one owner with two homes - or two different people.</t>
        </is>
      </c>
      <c r="K4152" s="4" t="inlineStr">
        <is>
          <t>Franklin 510-261173-00 (4182 UMIAK DR)</t>
        </is>
      </c>
      <c r="L4152" t="inlineStr">
        <is>
          <t>Franklin, Lucas</t>
        </is>
      </c>
      <c r="M4152" t="inlineStr"/>
      <c r="N4152" t="inlineStr"/>
      <c r="O4152" t="inlineStr">
        <is>
          <t>Yes</t>
        </is>
      </c>
    </row>
    <row r="4153">
      <c r="A4153" t="inlineStr">
        <is>
          <t>MOSES ANTHONY</t>
        </is>
      </c>
      <c r="B4153" t="inlineStr"/>
      <c r="C4153" t="inlineStr">
        <is>
          <t>Weak</t>
        </is>
      </c>
      <c r="D4153" s="1" t="n">
        <v>0</v>
      </c>
      <c r="E4153" s="1" t="n"/>
      <c r="F4153" t="inlineStr">
        <is>
          <t>Lucas</t>
        </is>
      </c>
      <c r="G4153" s="2" t="inlineStr">
        <is>
          <t>0913877</t>
        </is>
      </c>
      <c r="H4153" s="3" t="inlineStr">
        <is>
          <t>749 WESTERN AVE TOLEDO OH 43609</t>
        </is>
      </c>
      <c r="I4153" s="3" t="inlineStr">
        <is>
          <t>1248 VANCE ST TOLEDO OH 43607</t>
        </is>
      </c>
      <c r="J4153" s="3" t="inlineStr">
        <is>
          <t>Same name is getting the credit in Lucas and in Franklin. Only the name matches, so this could be one owner with two homes - or two different people.</t>
        </is>
      </c>
      <c r="K4153" s="4" t="inlineStr">
        <is>
          <t>Franklin 510-261173-00 (4182 UMIAK DR)</t>
        </is>
      </c>
      <c r="L4153" t="inlineStr">
        <is>
          <t>Franklin, Lucas</t>
        </is>
      </c>
      <c r="M4153" t="inlineStr"/>
      <c r="N4153" t="inlineStr"/>
      <c r="O4153" t="inlineStr">
        <is>
          <t>Yes</t>
        </is>
      </c>
    </row>
    <row r="4154">
      <c r="A4154" t="inlineStr">
        <is>
          <t>MOSES ANTHONY</t>
        </is>
      </c>
      <c r="B4154" t="inlineStr"/>
      <c r="C4154" t="inlineStr">
        <is>
          <t>Weak</t>
        </is>
      </c>
      <c r="D4154" s="1" t="n">
        <v>0</v>
      </c>
      <c r="E4154" s="1" t="n"/>
      <c r="F4154" t="inlineStr">
        <is>
          <t>Lucas</t>
        </is>
      </c>
      <c r="G4154" s="2" t="inlineStr">
        <is>
          <t>0915927</t>
        </is>
      </c>
      <c r="H4154" s="3" t="inlineStr">
        <is>
          <t>903 NORWOOD AVE TOLEDO OH 43607</t>
        </is>
      </c>
      <c r="I4154" s="3" t="inlineStr">
        <is>
          <t>1248 VANCE ST TOLEDO OH 43607</t>
        </is>
      </c>
      <c r="J4154" s="3" t="inlineStr">
        <is>
          <t>Same name is getting the credit in Lucas and in Franklin. Only the name matches, so this could be one owner with two homes - or two different people.</t>
        </is>
      </c>
      <c r="K4154" s="4" t="inlineStr">
        <is>
          <t>Franklin 510-261173-00 (4182 UMIAK DR)</t>
        </is>
      </c>
      <c r="L4154" t="inlineStr">
        <is>
          <t>Franklin, Lucas</t>
        </is>
      </c>
      <c r="M4154" t="inlineStr"/>
      <c r="N4154" t="inlineStr"/>
      <c r="O4154" t="inlineStr">
        <is>
          <t>Yes</t>
        </is>
      </c>
    </row>
    <row r="4155">
      <c r="A4155" t="inlineStr">
        <is>
          <t>MOSES ANTHONY</t>
        </is>
      </c>
      <c r="B4155" t="inlineStr"/>
      <c r="C4155" t="inlineStr">
        <is>
          <t>Weak</t>
        </is>
      </c>
      <c r="D4155" s="1" t="n">
        <v>0</v>
      </c>
      <c r="E4155" s="1" t="n"/>
      <c r="F4155" t="inlineStr">
        <is>
          <t>Lucas</t>
        </is>
      </c>
      <c r="G4155" s="2" t="inlineStr">
        <is>
          <t>1328651</t>
        </is>
      </c>
      <c r="H4155" s="3" t="inlineStr">
        <is>
          <t>1951 BAKEWELL ST TOLEDO OH 43605</t>
        </is>
      </c>
      <c r="I4155" s="3" t="inlineStr">
        <is>
          <t>1248 VANCE ST TOLEDO OH 43607</t>
        </is>
      </c>
      <c r="J4155" s="3" t="inlineStr">
        <is>
          <t>Same name is getting the credit in Lucas and in Franklin. Only the name matches, so this could be one owner with two homes - or two different people.</t>
        </is>
      </c>
      <c r="K4155" s="4" t="inlineStr">
        <is>
          <t>Franklin 510-261173-00 (4182 UMIAK DR)</t>
        </is>
      </c>
      <c r="L4155" t="inlineStr">
        <is>
          <t>Franklin, Lucas</t>
        </is>
      </c>
      <c r="M4155" t="inlineStr"/>
      <c r="N4155" t="inlineStr"/>
      <c r="O4155" t="inlineStr">
        <is>
          <t>Yes</t>
        </is>
      </c>
    </row>
    <row r="4156">
      <c r="A4156" t="inlineStr">
        <is>
          <t>MOSES ANTHONY</t>
        </is>
      </c>
      <c r="B4156" t="inlineStr"/>
      <c r="C4156" t="inlineStr">
        <is>
          <t>Weak</t>
        </is>
      </c>
      <c r="D4156" s="1" t="n">
        <v>0</v>
      </c>
      <c r="E4156" s="1" t="n"/>
      <c r="F4156" t="inlineStr">
        <is>
          <t>Lucas</t>
        </is>
      </c>
      <c r="G4156" s="2" t="inlineStr">
        <is>
          <t>1419854</t>
        </is>
      </c>
      <c r="H4156" s="3" t="inlineStr">
        <is>
          <t>134 CORINTH ST TOLEDO OH 43609</t>
        </is>
      </c>
      <c r="I4156" s="3" t="inlineStr">
        <is>
          <t>1248 VANCE ST TOLEDO OH 43607</t>
        </is>
      </c>
      <c r="J4156" s="3" t="inlineStr">
        <is>
          <t>Same name is getting the credit in Lucas and in Franklin. Only the name matches, so this could be one owner with two homes - or two different people.</t>
        </is>
      </c>
      <c r="K4156" s="4" t="inlineStr">
        <is>
          <t>Franklin 510-261173-00 (4182 UMIAK DR)</t>
        </is>
      </c>
      <c r="L4156" t="inlineStr">
        <is>
          <t>Franklin, Lucas</t>
        </is>
      </c>
      <c r="M4156" t="inlineStr"/>
      <c r="N4156" t="inlineStr"/>
      <c r="O4156" t="inlineStr">
        <is>
          <t>Yes</t>
        </is>
      </c>
    </row>
    <row r="4157">
      <c r="A4157" t="inlineStr">
        <is>
          <t>MOSES ANTHONY</t>
        </is>
      </c>
      <c r="B4157" t="inlineStr"/>
      <c r="C4157" t="inlineStr">
        <is>
          <t>Weak</t>
        </is>
      </c>
      <c r="D4157" s="1" t="n">
        <v>0</v>
      </c>
      <c r="E4157" s="1" t="n"/>
      <c r="F4157" t="inlineStr">
        <is>
          <t>Lucas</t>
        </is>
      </c>
      <c r="G4157" s="2" t="inlineStr">
        <is>
          <t>1419857</t>
        </is>
      </c>
      <c r="H4157" s="3" t="inlineStr">
        <is>
          <t>138 CORINTH ST TOLEDO OH 43609</t>
        </is>
      </c>
      <c r="I4157" s="3" t="inlineStr">
        <is>
          <t>1248 VANCE ST TOLEDO OH 43607</t>
        </is>
      </c>
      <c r="J4157" s="3" t="inlineStr">
        <is>
          <t>Same name is getting the credit in Lucas and in Franklin. Only the name matches, so this could be one owner with two homes - or two different people.</t>
        </is>
      </c>
      <c r="K4157" s="4" t="inlineStr">
        <is>
          <t>Franklin 510-261173-00 (4182 UMIAK DR)</t>
        </is>
      </c>
      <c r="L4157" t="inlineStr">
        <is>
          <t>Franklin, Lucas</t>
        </is>
      </c>
      <c r="M4157" t="inlineStr"/>
      <c r="N4157" t="inlineStr"/>
      <c r="O4157" t="inlineStr">
        <is>
          <t>Yes</t>
        </is>
      </c>
    </row>
    <row r="4158">
      <c r="A4158" t="inlineStr">
        <is>
          <t>MOSES ANTHONY</t>
        </is>
      </c>
      <c r="B4158" t="inlineStr"/>
      <c r="C4158" t="inlineStr">
        <is>
          <t>Weak</t>
        </is>
      </c>
      <c r="D4158" s="1" t="n">
        <v>0</v>
      </c>
      <c r="E4158" s="1" t="n"/>
      <c r="F4158" t="inlineStr">
        <is>
          <t>Lucas</t>
        </is>
      </c>
      <c r="G4158" s="2" t="inlineStr">
        <is>
          <t>1419861</t>
        </is>
      </c>
      <c r="H4158" s="3" t="inlineStr">
        <is>
          <t>140 CORINTH ST TOLEDO OH 43609</t>
        </is>
      </c>
      <c r="I4158" s="3" t="inlineStr">
        <is>
          <t>1248 VANCE ST TOLEDO OH 43607</t>
        </is>
      </c>
      <c r="J4158" s="3" t="inlineStr">
        <is>
          <t>Same name is getting the credit in Lucas and in Franklin. Only the name matches, so this could be one owner with two homes - or two different people.</t>
        </is>
      </c>
      <c r="K4158" s="4" t="inlineStr">
        <is>
          <t>Franklin 510-261173-00 (4182 UMIAK DR)</t>
        </is>
      </c>
      <c r="L4158" t="inlineStr">
        <is>
          <t>Franklin, Lucas</t>
        </is>
      </c>
      <c r="M4158" t="inlineStr"/>
      <c r="N4158" t="inlineStr"/>
      <c r="O4158" t="inlineStr">
        <is>
          <t>Yes</t>
        </is>
      </c>
    </row>
    <row r="4159">
      <c r="A4159" t="inlineStr">
        <is>
          <t>MOSES ANTHONY</t>
        </is>
      </c>
      <c r="B4159" t="inlineStr"/>
      <c r="C4159" t="inlineStr">
        <is>
          <t>Weak</t>
        </is>
      </c>
      <c r="D4159" s="1" t="n">
        <v>0</v>
      </c>
      <c r="E4159" s="1" t="n"/>
      <c r="F4159" t="inlineStr">
        <is>
          <t>Lucas</t>
        </is>
      </c>
      <c r="G4159" s="2" t="inlineStr">
        <is>
          <t>1881341</t>
        </is>
      </c>
      <c r="H4159" s="3" t="inlineStr">
        <is>
          <t>2463 AUBURN AVE TOLEDO OH 43606</t>
        </is>
      </c>
      <c r="I4159" s="3" t="inlineStr">
        <is>
          <t>1248 VANCE ST TOLEDO OH 43607</t>
        </is>
      </c>
      <c r="J4159" s="3" t="inlineStr">
        <is>
          <t>Same name is getting the credit in Lucas and in Franklin. Only the name matches, so this could be one owner with two homes - or two different people.</t>
        </is>
      </c>
      <c r="K4159" s="4" t="inlineStr">
        <is>
          <t>Franklin 510-261173-00 (4182 UMIAK DR)</t>
        </is>
      </c>
      <c r="L4159" t="inlineStr">
        <is>
          <t>Franklin, Lucas</t>
        </is>
      </c>
      <c r="M4159" t="inlineStr"/>
      <c r="N4159" t="inlineStr"/>
      <c r="O4159" t="inlineStr">
        <is>
          <t>Yes</t>
        </is>
      </c>
    </row>
    <row r="4160">
      <c r="A4160" t="inlineStr">
        <is>
          <t>MOTZ CHRISTOPHER L</t>
        </is>
      </c>
      <c r="B4160" t="inlineStr"/>
      <c r="C4160" t="inlineStr">
        <is>
          <t>Weak</t>
        </is>
      </c>
      <c r="D4160" s="1" t="n">
        <v>0</v>
      </c>
      <c r="E4160" s="1" t="n"/>
      <c r="F4160" t="inlineStr">
        <is>
          <t>Lucas</t>
        </is>
      </c>
      <c r="G4160" s="2" t="inlineStr">
        <is>
          <t>2670591</t>
        </is>
      </c>
      <c r="H4160" s="3" t="inlineStr">
        <is>
          <t>2222 WHITECHAPEL DR TOLEDO OH 43614</t>
        </is>
      </c>
      <c r="I4160" s="3" t="inlineStr">
        <is>
          <t>2222 WHITECHAPEL DR TOLEDO OH 43614</t>
        </is>
      </c>
      <c r="J4160" s="3" t="inlineStr">
        <is>
          <t>Same name is getting the credit in Lucas and in Fairfield. Only the name matches, so this could be one owner with two homes - or two different people.</t>
        </is>
      </c>
      <c r="K4160" s="4" t="inlineStr">
        <is>
          <t>Fairfield 0410487500 (580 COURTLAND LN PICKERINGTON)</t>
        </is>
      </c>
      <c r="L4160" t="inlineStr">
        <is>
          <t>Fairfield, Lucas</t>
        </is>
      </c>
      <c r="M4160" t="inlineStr"/>
      <c r="N4160" t="inlineStr"/>
      <c r="O4160" t="inlineStr">
        <is>
          <t>Yes</t>
        </is>
      </c>
    </row>
    <row r="4161">
      <c r="A4161" t="inlineStr">
        <is>
          <t>MOTZ CHRISTOPHER L &amp; KELLY E(ORSURVTC)</t>
        </is>
      </c>
      <c r="B4161" t="inlineStr"/>
      <c r="C4161" t="inlineStr">
        <is>
          <t>Weak</t>
        </is>
      </c>
      <c r="D4161" s="1" t="n">
        <v>0</v>
      </c>
      <c r="E4161" s="1" t="n"/>
      <c r="F4161" t="inlineStr">
        <is>
          <t>Lucas</t>
        </is>
      </c>
      <c r="G4161" s="2" t="inlineStr">
        <is>
          <t>6506294</t>
        </is>
      </c>
      <c r="H4161" s="3" t="inlineStr">
        <is>
          <t>8940 ANGOLA RD HOLLAND OH 43528</t>
        </is>
      </c>
      <c r="I4161" s="3" t="inlineStr">
        <is>
          <t>8940 ANGOLA RD HOLLAND OH 43528</t>
        </is>
      </c>
      <c r="J4161" s="3" t="inlineStr">
        <is>
          <t>Same name is getting the credit in Lucas and in Fairfield. Only the name matches, so this could be one owner with two homes - or two different people.</t>
        </is>
      </c>
      <c r="K4161" s="4" t="inlineStr">
        <is>
          <t>Fairfield 0410487500 (580 COURTLAND LN PICKERINGTON)</t>
        </is>
      </c>
      <c r="L4161" t="inlineStr">
        <is>
          <t>Fairfield, Lucas</t>
        </is>
      </c>
      <c r="M4161" t="inlineStr"/>
      <c r="N4161" t="inlineStr"/>
      <c r="O4161" t="inlineStr">
        <is>
          <t>Yes</t>
        </is>
      </c>
    </row>
    <row r="4162">
      <c r="A4162" t="inlineStr">
        <is>
          <t>MOUNTS ROGER &amp; REBECCA A (ORSURVTC)</t>
        </is>
      </c>
      <c r="B4162" t="inlineStr"/>
      <c r="C4162" t="inlineStr">
        <is>
          <t>Weak</t>
        </is>
      </c>
      <c r="D4162" s="1" t="n">
        <v>0</v>
      </c>
      <c r="E4162" s="1" t="n"/>
      <c r="F4162" t="inlineStr">
        <is>
          <t>Lucas</t>
        </is>
      </c>
      <c r="G4162" s="2" t="inlineStr">
        <is>
          <t>1035194</t>
        </is>
      </c>
      <c r="H4162" s="3" t="inlineStr">
        <is>
          <t>3742 STANNARD DR TOLEDO OH 43613</t>
        </is>
      </c>
      <c r="I4162" s="3" t="inlineStr">
        <is>
          <t>3742 STANNARD DR TOLEDO OH 43613</t>
        </is>
      </c>
      <c r="J4162" s="3" t="inlineStr">
        <is>
          <t>Same name is getting the credit in Lucas and in Clinton. Only the name matches, so this could be one owner with two homes - or two different people.</t>
        </is>
      </c>
      <c r="K4162" s="3" t="inlineStr">
        <is>
          <t>Clinton 290-15-07-70-0001-00 (559 W MAIN ST)</t>
        </is>
      </c>
      <c r="L4162" t="inlineStr">
        <is>
          <t>Clinton, Lucas</t>
        </is>
      </c>
      <c r="M4162" t="inlineStr"/>
      <c r="N4162" t="inlineStr"/>
      <c r="O4162" t="inlineStr">
        <is>
          <t>Yes</t>
        </is>
      </c>
    </row>
    <row r="4163">
      <c r="A4163" t="inlineStr">
        <is>
          <t>MUELLER PETER &amp; VANESSA VARGAS ORSURVTC</t>
        </is>
      </c>
      <c r="B4163" t="inlineStr"/>
      <c r="C4163" t="inlineStr">
        <is>
          <t>Weak</t>
        </is>
      </c>
      <c r="D4163" s="1" t="n">
        <v>0</v>
      </c>
      <c r="E4163" s="1" t="n"/>
      <c r="F4163" t="inlineStr">
        <is>
          <t>Lucas</t>
        </is>
      </c>
      <c r="G4163" s="2" t="inlineStr">
        <is>
          <t>3650934</t>
        </is>
      </c>
      <c r="H4163" s="3" t="inlineStr">
        <is>
          <t>1357 HUGO AVE MAUMEE OH 43537</t>
        </is>
      </c>
      <c r="I4163" s="3" t="inlineStr">
        <is>
          <t>1357 HUGO ST MAUMEE OH 43537</t>
        </is>
      </c>
      <c r="J4163" s="3" t="inlineStr">
        <is>
          <t>Same name is getting the credit in Lucas and in Franklin. Only the name matches, so this could be one owner with two homes - or two different people.</t>
        </is>
      </c>
      <c r="K4163" s="4" t="inlineStr">
        <is>
          <t>Franklin 100-001848-00 (5710 FOSTER AVE); Franklin 273-004246-00 (7771 BARTLES AVE 2); Franklin 273-006698-00 (4769 E MACALLAN CT)</t>
        </is>
      </c>
      <c r="L4163" t="inlineStr">
        <is>
          <t>Franklin, Lucas</t>
        </is>
      </c>
      <c r="M4163" t="inlineStr"/>
      <c r="N4163" t="inlineStr"/>
      <c r="O4163" t="inlineStr">
        <is>
          <t>Yes</t>
        </is>
      </c>
    </row>
    <row r="4164">
      <c r="A4164" t="inlineStr">
        <is>
          <t>MUELLER ROBERT F</t>
        </is>
      </c>
      <c r="B4164" t="inlineStr"/>
      <c r="C4164" t="inlineStr">
        <is>
          <t>Weak</t>
        </is>
      </c>
      <c r="D4164" s="1" t="n">
        <v>0</v>
      </c>
      <c r="E4164" s="1" t="n"/>
      <c r="F4164" t="inlineStr">
        <is>
          <t>Lucas</t>
        </is>
      </c>
      <c r="G4164" s="2" t="inlineStr">
        <is>
          <t>2310251</t>
        </is>
      </c>
      <c r="H4164" s="3" t="inlineStr">
        <is>
          <t>3352 THELMA DR TOLEDO OH 43613</t>
        </is>
      </c>
      <c r="I4164" s="3" t="inlineStr">
        <is>
          <t>3352 THELMA DR TOLEDO OH 43613-1051</t>
        </is>
      </c>
      <c r="J4164" s="3" t="inlineStr">
        <is>
          <t>Same name is getting the credit in Lucas and in Franklin. Only the name matches, so this could be one owner with two homes - or two different people.</t>
        </is>
      </c>
      <c r="K4164" s="4" t="inlineStr">
        <is>
          <t>Franklin 010-132442-00 (1492 S FAHLANDER DR)</t>
        </is>
      </c>
      <c r="L4164" t="inlineStr">
        <is>
          <t>Franklin, Lucas</t>
        </is>
      </c>
      <c r="M4164" t="inlineStr"/>
      <c r="N4164" t="inlineStr"/>
      <c r="O4164" t="inlineStr">
        <is>
          <t>Yes</t>
        </is>
      </c>
    </row>
    <row r="4165">
      <c r="A4165" t="inlineStr">
        <is>
          <t>MULL DANIEL &amp; PAMELA (ORSURVTC)</t>
        </is>
      </c>
      <c r="B4165" t="inlineStr"/>
      <c r="C4165" t="inlineStr">
        <is>
          <t>Weak</t>
        </is>
      </c>
      <c r="D4165" s="1" t="n">
        <v>0</v>
      </c>
      <c r="E4165" s="1" t="n"/>
      <c r="F4165" t="inlineStr">
        <is>
          <t>Lucas</t>
        </is>
      </c>
      <c r="G4165" s="2" t="inlineStr">
        <is>
          <t>2236787</t>
        </is>
      </c>
      <c r="H4165" s="3" t="inlineStr">
        <is>
          <t>1834 NEWPORT AVE TOLEDO OH 43613</t>
        </is>
      </c>
      <c r="I4165" s="3" t="inlineStr">
        <is>
          <t>1834 NEWPORT AVE TOLEDO OH 43613</t>
        </is>
      </c>
      <c r="J4165" s="3" t="inlineStr">
        <is>
          <t>Same name is getting the credit in Lucas and in Knox. Only the name matches, so this could be one owner with two homes - or two different people.</t>
        </is>
      </c>
      <c r="K4165" s="4" t="inlineStr">
        <is>
          <t>Knox 64-00503.002 (14027 LUCERNE RD)</t>
        </is>
      </c>
      <c r="L4165" t="inlineStr">
        <is>
          <t>Knox, Lucas</t>
        </is>
      </c>
      <c r="M4165" t="inlineStr"/>
      <c r="N4165" t="inlineStr"/>
      <c r="O4165" t="inlineStr">
        <is>
          <t>Yes</t>
        </is>
      </c>
    </row>
    <row r="4166">
      <c r="A4166" t="inlineStr">
        <is>
          <t>MULLEN JENNIFER L</t>
        </is>
      </c>
      <c r="B4166" t="inlineStr"/>
      <c r="C4166" t="inlineStr">
        <is>
          <t>Weak</t>
        </is>
      </c>
      <c r="D4166" s="1" t="n">
        <v>0</v>
      </c>
      <c r="E4166" s="1" t="n"/>
      <c r="F4166" t="inlineStr">
        <is>
          <t>Lucas</t>
        </is>
      </c>
      <c r="G4166" s="2" t="inlineStr">
        <is>
          <t>6581537</t>
        </is>
      </c>
      <c r="H4166" s="3" t="inlineStr">
        <is>
          <t>6253 W WYANDOTTE RD MAUMEE OH 43537</t>
        </is>
      </c>
      <c r="I4166" s="3" t="inlineStr">
        <is>
          <t>6253 W WYANDOTTE DR MAUMEE OH 43537</t>
        </is>
      </c>
      <c r="J4166" s="3" t="inlineStr">
        <is>
          <t>Same name is getting the credit in Lucas and in Fairfield. Only the name matches, so this could be one owner with two homes - or two different people.</t>
        </is>
      </c>
      <c r="K4166" s="4" t="inlineStr">
        <is>
          <t>Fairfield 0410690100 (434 YALE CIR)</t>
        </is>
      </c>
      <c r="L4166" t="inlineStr">
        <is>
          <t>Fairfield, Lucas</t>
        </is>
      </c>
      <c r="M4166" t="inlineStr"/>
      <c r="N4166" t="inlineStr"/>
      <c r="O4166" t="inlineStr">
        <is>
          <t>Yes</t>
        </is>
      </c>
    </row>
    <row r="4167">
      <c r="A4167" t="inlineStr">
        <is>
          <t>MULLOY PADRAIC H ET AL (ORSURVTC)</t>
        </is>
      </c>
      <c r="B4167" t="inlineStr"/>
      <c r="C4167" t="inlineStr">
        <is>
          <t>Weak</t>
        </is>
      </c>
      <c r="D4167" s="1" t="n">
        <v>0</v>
      </c>
      <c r="E4167" s="1" t="n"/>
      <c r="F4167" t="inlineStr">
        <is>
          <t>Lucas</t>
        </is>
      </c>
      <c r="G4167" s="2" t="inlineStr">
        <is>
          <t>2020657</t>
        </is>
      </c>
      <c r="H4167" s="3" t="inlineStr">
        <is>
          <t>918 MORAN AVE TOLEDO OH 43607</t>
        </is>
      </c>
      <c r="I4167" s="3" t="inlineStr">
        <is>
          <t>918 MORAN AVE TOLEDO OH 43607</t>
        </is>
      </c>
      <c r="J4167" s="3" t="inlineStr">
        <is>
          <t>Same name is getting the credit in Lucas and in Geauga. Only the name matches, so this could be one owner with two homes - or two different people.</t>
        </is>
      </c>
      <c r="K4167" s="3" t="inlineStr">
        <is>
          <t>Geauga 26-155600 (14413 WATT RD NOVELTY)</t>
        </is>
      </c>
      <c r="L4167" t="inlineStr">
        <is>
          <t>Geauga, Lucas</t>
        </is>
      </c>
      <c r="M4167" t="inlineStr"/>
      <c r="N4167" t="inlineStr"/>
      <c r="O4167" t="inlineStr">
        <is>
          <t>Yes</t>
        </is>
      </c>
    </row>
    <row r="4168">
      <c r="A4168" t="inlineStr">
        <is>
          <t>MUNOZ ELLEN</t>
        </is>
      </c>
      <c r="B4168" t="inlineStr"/>
      <c r="C4168" t="inlineStr">
        <is>
          <t>Weak</t>
        </is>
      </c>
      <c r="D4168" s="1" t="n">
        <v>0</v>
      </c>
      <c r="E4168" s="1" t="n"/>
      <c r="F4168" t="inlineStr">
        <is>
          <t>Lucas</t>
        </is>
      </c>
      <c r="G4168" s="2" t="inlineStr">
        <is>
          <t>2344131</t>
        </is>
      </c>
      <c r="H4168" s="3" t="inlineStr">
        <is>
          <t>1962 CHALICE WAY TOLEDO OH 43613</t>
        </is>
      </c>
      <c r="I4168" s="3" t="inlineStr">
        <is>
          <t>1962 CHALICE WAY TOLEDO OH 43613</t>
        </is>
      </c>
      <c r="J4168" s="3" t="inlineStr">
        <is>
          <t>Same name is getting the credit in Lucas and in Franklin. Only the name matches, so this could be one owner with two homes - or two different people.</t>
        </is>
      </c>
      <c r="K4168" s="4" t="inlineStr">
        <is>
          <t>Franklin 273-005747-00 (191 CORBINS MILL DR)</t>
        </is>
      </c>
      <c r="L4168" t="inlineStr">
        <is>
          <t>Franklin, Lucas</t>
        </is>
      </c>
      <c r="M4168" t="inlineStr"/>
      <c r="N4168" t="inlineStr"/>
      <c r="O4168" t="inlineStr">
        <is>
          <t>Yes</t>
        </is>
      </c>
    </row>
    <row r="4169">
      <c r="A4169" t="inlineStr">
        <is>
          <t>MURDEN ROBERT A</t>
        </is>
      </c>
      <c r="B4169" t="inlineStr"/>
      <c r="C4169" t="inlineStr">
        <is>
          <t>Weak</t>
        </is>
      </c>
      <c r="D4169" s="1" t="n">
        <v>0</v>
      </c>
      <c r="E4169" s="1" t="n"/>
      <c r="F4169" t="inlineStr">
        <is>
          <t>Lucas</t>
        </is>
      </c>
      <c r="G4169" s="2" t="inlineStr">
        <is>
          <t>0501027</t>
        </is>
      </c>
      <c r="H4169" s="3" t="inlineStr">
        <is>
          <t>955 ATLANTIC AVE TOLEDO OH 43609</t>
        </is>
      </c>
      <c r="I4169" s="3" t="inlineStr">
        <is>
          <t>955 ATLANTIC AVE TOLEDO OH 43609-3009</t>
        </is>
      </c>
      <c r="J4169" s="3" t="inlineStr">
        <is>
          <t>Same name is getting the credit in Lucas and in Franklin. Only the name matches, so this could be one owner with two homes - or two different people.</t>
        </is>
      </c>
      <c r="K4169" s="4" t="inlineStr">
        <is>
          <t>Franklin 610-205415-00 (216 LAKE BLUFF DR)</t>
        </is>
      </c>
      <c r="L4169" t="inlineStr">
        <is>
          <t>Franklin, Lucas</t>
        </is>
      </c>
      <c r="M4169" t="inlineStr"/>
      <c r="N4169" t="inlineStr"/>
      <c r="O4169" t="inlineStr">
        <is>
          <t>Yes</t>
        </is>
      </c>
    </row>
    <row r="4170">
      <c r="A4170" t="inlineStr">
        <is>
          <t>MURPHY BARBARA L</t>
        </is>
      </c>
      <c r="B4170" t="inlineStr"/>
      <c r="C4170" t="inlineStr">
        <is>
          <t>Weak</t>
        </is>
      </c>
      <c r="D4170" s="1" t="n">
        <v>0</v>
      </c>
      <c r="E4170" s="1" t="n"/>
      <c r="F4170" t="inlineStr">
        <is>
          <t>Lucas</t>
        </is>
      </c>
      <c r="G4170" s="2" t="inlineStr">
        <is>
          <t>2040285</t>
        </is>
      </c>
      <c r="H4170" s="3" t="inlineStr">
        <is>
          <t>1604 EATON DR TOLEDO OH 43614</t>
        </is>
      </c>
      <c r="I4170" s="3" t="inlineStr">
        <is>
          <t>1604 EATON DR TOLEDO OH 43614</t>
        </is>
      </c>
      <c r="J4170" s="3" t="inlineStr">
        <is>
          <t>Same name is getting the credit in Lucas and in Franklin. Only the name matches, so this could be one owner with two homes - or two different people.</t>
        </is>
      </c>
      <c r="K4170" s="4" t="inlineStr">
        <is>
          <t>Franklin 180-004829-00 (3467 REINBEAU CT)</t>
        </is>
      </c>
      <c r="L4170" t="inlineStr">
        <is>
          <t>Franklin, Lucas</t>
        </is>
      </c>
      <c r="M4170" t="inlineStr"/>
      <c r="N4170" t="inlineStr"/>
      <c r="O4170" t="inlineStr">
        <is>
          <t>Yes</t>
        </is>
      </c>
    </row>
    <row r="4171">
      <c r="A4171" t="inlineStr">
        <is>
          <t>MURPHY BRANDON J &amp; TRICIAL</t>
        </is>
      </c>
      <c r="B4171" t="inlineStr"/>
      <c r="C4171" t="inlineStr">
        <is>
          <t>Weak</t>
        </is>
      </c>
      <c r="D4171" s="1" t="n">
        <v>0</v>
      </c>
      <c r="E4171" s="1" t="n"/>
      <c r="F4171" t="inlineStr">
        <is>
          <t>Lucas</t>
        </is>
      </c>
      <c r="G4171" s="2" t="inlineStr">
        <is>
          <t>2670657</t>
        </is>
      </c>
      <c r="H4171" s="3" t="inlineStr">
        <is>
          <t>5742 HEATHERBANK RD TOLEDO OH 43614</t>
        </is>
      </c>
      <c r="I4171" s="3" t="inlineStr">
        <is>
          <t>5742 HEATHERBANK RD TOLEDO OH 43614-1129</t>
        </is>
      </c>
      <c r="J4171" s="3" t="inlineStr">
        <is>
          <t>Same name is getting the credit in Lucas and in Franklin, Ottawa. Only the name matches, so this could be one owner with two homes - or two different people.</t>
        </is>
      </c>
      <c r="K4171" s="4" t="inlineStr">
        <is>
          <t>Franklin 610-215651-00 (1090 BLUFFPOINT DR); Ottawa 014-11067-14787-000 (9816 EAST HARBOR RD LAKESIDE MARBLEHEAD)</t>
        </is>
      </c>
      <c r="L4171" t="inlineStr">
        <is>
          <t>Franklin, Lucas, Ottawa</t>
        </is>
      </c>
      <c r="M4171" t="inlineStr"/>
      <c r="N4171" t="inlineStr"/>
      <c r="O4171" t="inlineStr">
        <is>
          <t>Yes</t>
        </is>
      </c>
    </row>
    <row r="4172">
      <c r="A4172" t="inlineStr">
        <is>
          <t>MURPHY BRIAN J  ETAL</t>
        </is>
      </c>
      <c r="B4172" t="inlineStr"/>
      <c r="C4172" t="inlineStr">
        <is>
          <t>Weak</t>
        </is>
      </c>
      <c r="D4172" s="1" t="n">
        <v>0</v>
      </c>
      <c r="E4172" s="1" t="n"/>
      <c r="F4172" t="inlineStr">
        <is>
          <t>Lucas</t>
        </is>
      </c>
      <c r="G4172" s="2" t="inlineStr">
        <is>
          <t>7902514</t>
        </is>
      </c>
      <c r="H4172" s="3" t="inlineStr">
        <is>
          <t>2312 WILLESDEN GREEN RD TOLEDO OH 43617</t>
        </is>
      </c>
      <c r="I4172" s="3" t="inlineStr">
        <is>
          <t>2312 WILLESDEN GREEN TOLEDO OH 43617</t>
        </is>
      </c>
      <c r="J4172" s="3" t="inlineStr">
        <is>
          <t>Same name is getting the credit in Lucas and in Fairfield. Only the name matches, so this could be one owner with two homes - or two different people.</t>
        </is>
      </c>
      <c r="K4172" s="4" t="inlineStr">
        <is>
          <t>Fairfield 0533018200 (355 WHEELING ST LANCASTER)</t>
        </is>
      </c>
      <c r="L4172" t="inlineStr">
        <is>
          <t>Fairfield, Lucas</t>
        </is>
      </c>
      <c r="M4172" t="inlineStr"/>
      <c r="N4172" t="inlineStr"/>
      <c r="O4172" t="inlineStr">
        <is>
          <t>Yes</t>
        </is>
      </c>
    </row>
    <row r="4173">
      <c r="A4173" t="inlineStr">
        <is>
          <t>MURPHY DAVID J &amp; VIVIAN E</t>
        </is>
      </c>
      <c r="B4173" t="inlineStr"/>
      <c r="C4173" t="inlineStr">
        <is>
          <t>Weak</t>
        </is>
      </c>
      <c r="D4173" s="1" t="n">
        <v>0</v>
      </c>
      <c r="E4173" s="1" t="n"/>
      <c r="F4173" t="inlineStr">
        <is>
          <t>Lucas</t>
        </is>
      </c>
      <c r="G4173" s="2" t="inlineStr">
        <is>
          <t>8285021</t>
        </is>
      </c>
      <c r="H4173" s="3" t="inlineStr">
        <is>
          <t>4843 WELDWOOD LN SYLVANIA OH 43560</t>
        </is>
      </c>
      <c r="I4173" s="3" t="inlineStr">
        <is>
          <t>4843 WELDWOOD LN SYLVANIA OH 43560-2943</t>
        </is>
      </c>
      <c r="J4173" s="3" t="inlineStr">
        <is>
          <t>Same name is getting the credit in Lucas and in Clinton. Only the name matches, so this could be one owner with two homes - or two different people.</t>
        </is>
      </c>
      <c r="K4173" s="3" t="inlineStr">
        <is>
          <t>Clinton 290-23-08-02-0220-00 (1019 WILLOW BEND DR)</t>
        </is>
      </c>
      <c r="L4173" t="inlineStr">
        <is>
          <t>Clinton, Lucas</t>
        </is>
      </c>
      <c r="M4173" t="inlineStr"/>
      <c r="N4173" t="inlineStr"/>
      <c r="O4173" t="inlineStr">
        <is>
          <t>Yes</t>
        </is>
      </c>
    </row>
    <row r="4174">
      <c r="A4174" t="inlineStr">
        <is>
          <t>MURPHY JACOB</t>
        </is>
      </c>
      <c r="B4174" t="inlineStr"/>
      <c r="C4174" t="inlineStr">
        <is>
          <t>Weak</t>
        </is>
      </c>
      <c r="D4174" s="1" t="n">
        <v>0</v>
      </c>
      <c r="E4174" s="1" t="n"/>
      <c r="F4174" t="inlineStr">
        <is>
          <t>Lucas</t>
        </is>
      </c>
      <c r="G4174" s="2" t="inlineStr">
        <is>
          <t>3650677</t>
        </is>
      </c>
      <c r="H4174" s="3" t="inlineStr">
        <is>
          <t>1038 ANDERSON AVE MAUMEE OH 43537</t>
        </is>
      </c>
      <c r="I4174" s="3" t="inlineStr">
        <is>
          <t>1038 ANDERSON AVE MAUMEE OH 43537</t>
        </is>
      </c>
      <c r="J4174" s="3" t="inlineStr">
        <is>
          <t>Same name is getting the credit in Lucas and in Franklin. Only the name matches, so this could be one owner with two homes - or two different people.</t>
        </is>
      </c>
      <c r="K4174" s="4" t="inlineStr">
        <is>
          <t>Franklin 040-015423-00 (5531 LILAC AVE)</t>
        </is>
      </c>
      <c r="L4174" t="inlineStr">
        <is>
          <t>Franklin, Lucas</t>
        </is>
      </c>
      <c r="M4174" t="inlineStr"/>
      <c r="N4174" t="inlineStr"/>
      <c r="O4174" t="inlineStr">
        <is>
          <t>Yes</t>
        </is>
      </c>
    </row>
    <row r="4175">
      <c r="A4175" t="inlineStr">
        <is>
          <t>MURPHY JAMES E &amp; DAISY L</t>
        </is>
      </c>
      <c r="B4175" t="inlineStr"/>
      <c r="C4175" t="inlineStr">
        <is>
          <t>Weak</t>
        </is>
      </c>
      <c r="D4175" s="1" t="n">
        <v>0</v>
      </c>
      <c r="E4175" s="1" t="n"/>
      <c r="F4175" t="inlineStr">
        <is>
          <t>Lucas</t>
        </is>
      </c>
      <c r="G4175" s="2" t="inlineStr">
        <is>
          <t>1887392</t>
        </is>
      </c>
      <c r="H4175" s="3" t="inlineStr">
        <is>
          <t>2546 GLENGATE DR TOLEDO OH 43614</t>
        </is>
      </c>
      <c r="I4175" s="3" t="inlineStr">
        <is>
          <t>2546 GLENGATE DR TOLEDO OH 43614</t>
        </is>
      </c>
      <c r="J4175" s="3" t="inlineStr">
        <is>
          <t>Common name: this name is credited on 6 parcels across 5 counties. Many are probably different people who happen to share the name - look each one up before assuming it is the same owner.</t>
        </is>
      </c>
      <c r="K4175" s="4" t="inlineStr">
        <is>
          <t>Clinton 330-02-02-07-0019-00 (314 LESLIE DR); Franklin 010-145908-00 (1746 NORMA RD); Franklin 610-173332-00 (2124 OLDE SAWMILL BL); Morgan 120-005-810-0 (10 S MOORE RD MCCONNELSVILLE); +1 more</t>
        </is>
      </c>
      <c r="L4175" t="inlineStr">
        <is>
          <t>Clinton, Franklin, Lucas, Morgan, Washington</t>
        </is>
      </c>
      <c r="M4175" t="inlineStr"/>
      <c r="N4175" t="inlineStr"/>
      <c r="O4175" t="inlineStr">
        <is>
          <t>Yes</t>
        </is>
      </c>
    </row>
    <row r="4176">
      <c r="A4176" t="inlineStr">
        <is>
          <t>MURPHY JAMES E &amp; JANE L (ORSURVTC)</t>
        </is>
      </c>
      <c r="B4176" t="inlineStr"/>
      <c r="C4176" t="inlineStr">
        <is>
          <t>Weak</t>
        </is>
      </c>
      <c r="D4176" s="1" t="n">
        <v>0</v>
      </c>
      <c r="E4176" s="1" t="n"/>
      <c r="F4176" t="inlineStr">
        <is>
          <t>Lucas</t>
        </is>
      </c>
      <c r="G4176" s="2" t="inlineStr">
        <is>
          <t>5216571</t>
        </is>
      </c>
      <c r="H4176" s="3" t="inlineStr">
        <is>
          <t>8610 HELLER RD WHITEHOUSE OH 43571</t>
        </is>
      </c>
      <c r="I4176" s="3" t="inlineStr">
        <is>
          <t>8610 HELLER RD WHITEHOUSE OH 43571-9812</t>
        </is>
      </c>
      <c r="J4176" s="3" t="inlineStr">
        <is>
          <t>Common name: this name is credited on 6 parcels across 5 counties. Many are probably different people who happen to share the name - look each one up before assuming it is the same owner.</t>
        </is>
      </c>
      <c r="K4176" s="4" t="inlineStr">
        <is>
          <t>Clinton 330-02-02-07-0019-00 (314 LESLIE DR); Franklin 010-145908-00 (1746 NORMA RD); Franklin 610-173332-00 (2124 OLDE SAWMILL BL); Morgan 120-005-810-0 (10 S MOORE RD MCCONNELSVILLE); +1 more</t>
        </is>
      </c>
      <c r="L4176" t="inlineStr">
        <is>
          <t>Clinton, Franklin, Lucas, Morgan, Washington</t>
        </is>
      </c>
      <c r="M4176" t="inlineStr"/>
      <c r="N4176" t="inlineStr"/>
      <c r="O4176" t="inlineStr">
        <is>
          <t>Yes</t>
        </is>
      </c>
    </row>
    <row r="4177">
      <c r="A4177" t="inlineStr">
        <is>
          <t>MURPHY JAMES E &amp; SHERRY L</t>
        </is>
      </c>
      <c r="B4177" t="inlineStr"/>
      <c r="C4177" t="inlineStr">
        <is>
          <t>Weak</t>
        </is>
      </c>
      <c r="D4177" s="1" t="n">
        <v>0</v>
      </c>
      <c r="E4177" s="1" t="n"/>
      <c r="F4177" t="inlineStr">
        <is>
          <t>Lucas</t>
        </is>
      </c>
      <c r="G4177" s="2" t="inlineStr">
        <is>
          <t>4462272</t>
        </is>
      </c>
      <c r="H4177" s="3" t="inlineStr">
        <is>
          <t>8 N GOODRICH ST OREGON OH 43616</t>
        </is>
      </c>
      <c r="I4177" s="3" t="inlineStr">
        <is>
          <t>8 N GOODRICH ST OREGON OH 43616-1912</t>
        </is>
      </c>
      <c r="J4177" s="3" t="inlineStr">
        <is>
          <t>Common name: this name is credited on 6 parcels across 5 counties. Many are probably different people who happen to share the name - look each one up before assuming it is the same owner.</t>
        </is>
      </c>
      <c r="K4177" s="4" t="inlineStr">
        <is>
          <t>Clinton 330-02-02-07-0019-00 (314 LESLIE DR); Franklin 010-145908-00 (1746 NORMA RD); Franklin 610-173332-00 (2124 OLDE SAWMILL BL); Morgan 120-005-810-0 (10 S MOORE RD MCCONNELSVILLE); +1 more</t>
        </is>
      </c>
      <c r="L4177" t="inlineStr">
        <is>
          <t>Clinton, Franklin, Lucas, Morgan, Washington</t>
        </is>
      </c>
      <c r="M4177" t="inlineStr"/>
      <c r="N4177" t="inlineStr"/>
      <c r="O4177" t="inlineStr">
        <is>
          <t>Yes</t>
        </is>
      </c>
    </row>
    <row r="4178">
      <c r="A4178" t="inlineStr">
        <is>
          <t>MURPHY JENNIFER L</t>
        </is>
      </c>
      <c r="B4178" t="inlineStr"/>
      <c r="C4178" t="inlineStr">
        <is>
          <t>Weak</t>
        </is>
      </c>
      <c r="D4178" s="1" t="n">
        <v>0</v>
      </c>
      <c r="E4178" s="1" t="n"/>
      <c r="F4178" t="inlineStr">
        <is>
          <t>Lucas</t>
        </is>
      </c>
      <c r="G4178" s="2" t="inlineStr">
        <is>
          <t>0406214</t>
        </is>
      </c>
      <c r="H4178" s="3" t="inlineStr">
        <is>
          <t>2545 CHARLESTOWN AVE TOLEDO OH 43613</t>
        </is>
      </c>
      <c r="I4178" s="3" t="inlineStr">
        <is>
          <t>2545 CHARLESTOWN AVE TOLEDO OH 43613-4327</t>
        </is>
      </c>
      <c r="J4178" s="3" t="inlineStr">
        <is>
          <t>Same name is getting the credit in Lucas and in Franklin. Only the name matches, so this could be one owner with two homes - or two different people.</t>
        </is>
      </c>
      <c r="K4178" s="4" t="inlineStr">
        <is>
          <t>Franklin 010-120982-00 (232 DELANEY DR)</t>
        </is>
      </c>
      <c r="L4178" t="inlineStr">
        <is>
          <t>Franklin, Lucas</t>
        </is>
      </c>
      <c r="M4178" t="inlineStr"/>
      <c r="N4178" t="inlineStr"/>
      <c r="O4178" t="inlineStr">
        <is>
          <t>Yes</t>
        </is>
      </c>
    </row>
    <row r="4179">
      <c r="A4179" t="inlineStr">
        <is>
          <t>MURPHY JOHN ALVON</t>
        </is>
      </c>
      <c r="B4179" t="inlineStr"/>
      <c r="C4179" t="inlineStr">
        <is>
          <t>Weak</t>
        </is>
      </c>
      <c r="D4179" s="1" t="n">
        <v>0</v>
      </c>
      <c r="E4179" s="1" t="n"/>
      <c r="F4179" t="inlineStr">
        <is>
          <t>Lucas</t>
        </is>
      </c>
      <c r="G4179" s="2" t="inlineStr">
        <is>
          <t>1412024</t>
        </is>
      </c>
      <c r="H4179" s="3" t="inlineStr">
        <is>
          <t>740 PROUTY AVE TOLEDO OH 43609</t>
        </is>
      </c>
      <c r="I4179" s="3" t="inlineStr">
        <is>
          <t>740 PROUTY AVE TOLEDO OH 43609</t>
        </is>
      </c>
      <c r="J4179" s="3" t="inlineStr">
        <is>
          <t>Same name is getting the credit in Lucas and in Franklin. Only the name matches, so this could be one owner with two homes - or two different people.</t>
        </is>
      </c>
      <c r="K4179" s="4" t="inlineStr">
        <is>
          <t>Franklin 590-210007-00 (2452 BREATHSTONE DR)</t>
        </is>
      </c>
      <c r="L4179" t="inlineStr">
        <is>
          <t>Franklin, Lucas</t>
        </is>
      </c>
      <c r="M4179" t="inlineStr"/>
      <c r="N4179" t="inlineStr"/>
      <c r="O4179" t="inlineStr">
        <is>
          <t>Yes</t>
        </is>
      </c>
    </row>
    <row r="4180">
      <c r="A4180" t="inlineStr">
        <is>
          <t>MURPHY JOHN E</t>
        </is>
      </c>
      <c r="B4180" t="inlineStr"/>
      <c r="C4180" t="inlineStr">
        <is>
          <t>Weak</t>
        </is>
      </c>
      <c r="D4180" s="1" t="n">
        <v>0</v>
      </c>
      <c r="E4180" s="1" t="n"/>
      <c r="F4180" t="inlineStr">
        <is>
          <t>Lucas</t>
        </is>
      </c>
      <c r="G4180" s="2" t="inlineStr">
        <is>
          <t>2288993</t>
        </is>
      </c>
      <c r="H4180" s="3" t="inlineStr">
        <is>
          <t>1952 ALLENDALE DR TOLEDO OH 43611</t>
        </is>
      </c>
      <c r="I4180" s="3" t="inlineStr">
        <is>
          <t>1952 ALLENDALE DR TOLEDO OH 43611</t>
        </is>
      </c>
      <c r="J4180" s="3" t="inlineStr">
        <is>
          <t>Same name is getting the credit in Lucas and in Fairfield. Only the name matches, so this could be one owner with two homes - or two different people.</t>
        </is>
      </c>
      <c r="K4180" s="4" t="inlineStr">
        <is>
          <t>Fairfield 0534114000 (1691 LYNN DR LANCASTER)</t>
        </is>
      </c>
      <c r="L4180" t="inlineStr">
        <is>
          <t>Fairfield, Lucas</t>
        </is>
      </c>
      <c r="M4180" t="inlineStr"/>
      <c r="N4180" t="inlineStr"/>
      <c r="O4180" t="inlineStr">
        <is>
          <t>Yes</t>
        </is>
      </c>
    </row>
    <row r="4181">
      <c r="A4181" t="inlineStr">
        <is>
          <t>MURPHY JOHN M</t>
        </is>
      </c>
      <c r="B4181" t="inlineStr"/>
      <c r="C4181" t="inlineStr">
        <is>
          <t>Weak</t>
        </is>
      </c>
      <c r="D4181" s="1" t="n">
        <v>0</v>
      </c>
      <c r="E4181" s="1" t="n"/>
      <c r="F4181" t="inlineStr">
        <is>
          <t>Lucas</t>
        </is>
      </c>
      <c r="G4181" s="2" t="inlineStr">
        <is>
          <t>3660207</t>
        </is>
      </c>
      <c r="H4181" s="3" t="inlineStr">
        <is>
          <t>625 MIDFIELD DR MAUMEE OH 43537</t>
        </is>
      </c>
      <c r="I4181" s="3" t="inlineStr">
        <is>
          <t>625 MIDFIELD DR MAUMEE OH 43537</t>
        </is>
      </c>
      <c r="J4181" s="3" t="inlineStr">
        <is>
          <t>Same name is getting the credit in Lucas and in Franklin, Lorain. Only the name matches, so this could be one owner with two homes - or two different people.</t>
        </is>
      </c>
      <c r="K4181" s="4" t="inlineStr">
        <is>
          <t>Franklin 560-162784-00 (3296 MEGAN DR); Lorain 07-00-007-133-018 (5129 MILLS CREEK LN NORTH RIDGEVILLE)</t>
        </is>
      </c>
      <c r="L4181" t="inlineStr">
        <is>
          <t>Franklin, Lorain, Lucas</t>
        </is>
      </c>
      <c r="M4181" t="inlineStr"/>
      <c r="N4181" t="inlineStr"/>
      <c r="O4181" t="inlineStr">
        <is>
          <t>Yes</t>
        </is>
      </c>
    </row>
    <row r="4182">
      <c r="A4182" t="inlineStr">
        <is>
          <t>MURPHY KELLY</t>
        </is>
      </c>
      <c r="B4182" t="inlineStr"/>
      <c r="C4182" t="inlineStr">
        <is>
          <t>Weak</t>
        </is>
      </c>
      <c r="D4182" s="1" t="n">
        <v>0</v>
      </c>
      <c r="E4182" s="1" t="n"/>
      <c r="F4182" t="inlineStr">
        <is>
          <t>Lucas</t>
        </is>
      </c>
      <c r="G4182" s="2" t="inlineStr">
        <is>
          <t>2069611</t>
        </is>
      </c>
      <c r="H4182" s="3" t="inlineStr">
        <is>
          <t>5932 LUDDINGTON DR TOLEDO OH 43615</t>
        </is>
      </c>
      <c r="I4182" s="3" t="inlineStr">
        <is>
          <t>5932 LUDDINGTON DR TOLEDO OH 43615</t>
        </is>
      </c>
      <c r="J4182" s="3" t="inlineStr">
        <is>
          <t>Same name is getting the credit in Lucas and in Franklin. Only the name matches, so this could be one owner with two homes - or two different people.</t>
        </is>
      </c>
      <c r="K4182" s="4" t="inlineStr">
        <is>
          <t>Franklin 010-128796-00 (2504 KITCHNER DR)</t>
        </is>
      </c>
      <c r="L4182" t="inlineStr">
        <is>
          <t>Franklin, Lucas</t>
        </is>
      </c>
      <c r="M4182" t="inlineStr"/>
      <c r="N4182" t="inlineStr"/>
      <c r="O4182" t="inlineStr">
        <is>
          <t>Yes</t>
        </is>
      </c>
    </row>
    <row r="4183">
      <c r="A4183" t="inlineStr">
        <is>
          <t>MURPHY MARK A &amp; SUSAN T</t>
        </is>
      </c>
      <c r="B4183" t="inlineStr"/>
      <c r="C4183" t="inlineStr">
        <is>
          <t>Weak</t>
        </is>
      </c>
      <c r="D4183" s="1" t="n">
        <v>0</v>
      </c>
      <c r="E4183" s="1" t="n"/>
      <c r="F4183" t="inlineStr">
        <is>
          <t>Lucas</t>
        </is>
      </c>
      <c r="G4183" s="2" t="inlineStr">
        <is>
          <t>6584324</t>
        </is>
      </c>
      <c r="H4183" s="3" t="inlineStr">
        <is>
          <t>7359 RED MAPLE DR HOLLAND OH 43528</t>
        </is>
      </c>
      <c r="I4183" s="3" t="inlineStr">
        <is>
          <t>7359 RED MAPLE DR HOLLAND OH 43528-9569</t>
        </is>
      </c>
      <c r="J4183" s="3" t="inlineStr">
        <is>
          <t>Same name is getting the credit in Lucas and in Geauga. Only the name matches, so this could be one owner with two homes - or two different people.</t>
        </is>
      </c>
      <c r="K4183" s="3" t="inlineStr">
        <is>
          <t>Geauga 01-117575 (10225 WIDGEON DR AUBURN TOWNSHIP)</t>
        </is>
      </c>
      <c r="L4183" t="inlineStr">
        <is>
          <t>Geauga, Lucas</t>
        </is>
      </c>
      <c r="M4183" t="inlineStr"/>
      <c r="N4183" t="inlineStr"/>
      <c r="O4183" t="inlineStr">
        <is>
          <t>Yes</t>
        </is>
      </c>
    </row>
    <row r="4184">
      <c r="A4184" t="inlineStr">
        <is>
          <t>MURPHY MARK P &amp; NANCY K</t>
        </is>
      </c>
      <c r="B4184" t="inlineStr"/>
      <c r="C4184" t="inlineStr">
        <is>
          <t>Weak</t>
        </is>
      </c>
      <c r="D4184" s="1" t="n">
        <v>0</v>
      </c>
      <c r="E4184" s="1" t="n"/>
      <c r="F4184" t="inlineStr">
        <is>
          <t>Lucas</t>
        </is>
      </c>
      <c r="G4184" s="2" t="inlineStr">
        <is>
          <t>1700524</t>
        </is>
      </c>
      <c r="H4184" s="3" t="inlineStr">
        <is>
          <t>1949 MASON ST TOLEDO OH 43605</t>
        </is>
      </c>
      <c r="I4184" s="3" t="inlineStr">
        <is>
          <t>1949 MASON ST TOLEDO OH 43605-2517</t>
        </is>
      </c>
      <c r="J4184" s="3" t="inlineStr">
        <is>
          <t>Same name is getting the credit in Lucas and in Franklin. Only the name matches, so this could be one owner with two homes - or two different people.</t>
        </is>
      </c>
      <c r="K4184" s="4" t="inlineStr">
        <is>
          <t>Franklin 070-010971-00 (1610 ARDWICK RD)</t>
        </is>
      </c>
      <c r="L4184" t="inlineStr">
        <is>
          <t>Franklin, Lucas</t>
        </is>
      </c>
      <c r="M4184" t="inlineStr"/>
      <c r="N4184" t="inlineStr"/>
      <c r="O4184" t="inlineStr">
        <is>
          <t>Yes</t>
        </is>
      </c>
    </row>
    <row r="4185">
      <c r="A4185" t="inlineStr">
        <is>
          <t>MURPHY MICHAEL &amp; STEPHANIE (ORSURVTC)</t>
        </is>
      </c>
      <c r="B4185" t="inlineStr"/>
      <c r="C4185" t="inlineStr">
        <is>
          <t>Weak</t>
        </is>
      </c>
      <c r="D4185" s="1" t="n">
        <v>0</v>
      </c>
      <c r="E4185" s="1" t="n"/>
      <c r="F4185" t="inlineStr">
        <is>
          <t>Lucas</t>
        </is>
      </c>
      <c r="G4185" s="2" t="inlineStr">
        <is>
          <t>0201144</t>
        </is>
      </c>
      <c r="H4185" s="3" t="inlineStr">
        <is>
          <t>4349 BURNHAM AVE TOLEDO OH 43612</t>
        </is>
      </c>
      <c r="I4185" s="3" t="inlineStr">
        <is>
          <t>1367 ELM ST PLYMOUTH MI 48170</t>
        </is>
      </c>
      <c r="J4185" s="3" t="inlineStr">
        <is>
          <t>Common name: this name is credited on 11 parcels across 4 counties. Many are probably different people who happen to share the name - look each one up before assuming it is the same owner.</t>
        </is>
      </c>
      <c r="K4185" s="4" t="inlineStr">
        <is>
          <t>Fairfield 0360679800 (7606 HAVERINGTON ST PICKERINGTON); Fairfield 0533029500 (404 E SIXTH AVE LANCASTER); Franklin 010-046649-00 (247 LEAR ST); Franklin 010-284762-00 (431 W FIRST AVE UNIT 302); +6 more</t>
        </is>
      </c>
      <c r="L4185" t="inlineStr">
        <is>
          <t>Fairfield, Franklin, Lorain, Lucas</t>
        </is>
      </c>
      <c r="M4185" t="inlineStr"/>
      <c r="N4185" t="inlineStr"/>
      <c r="O4185" t="inlineStr">
        <is>
          <t>Yes</t>
        </is>
      </c>
    </row>
    <row r="4186">
      <c r="A4186" t="inlineStr">
        <is>
          <t>MURPHY MICHAEL A &amp; JULIE A TRUSTEES</t>
        </is>
      </c>
      <c r="B4186" t="inlineStr"/>
      <c r="C4186" t="inlineStr">
        <is>
          <t>Weak</t>
        </is>
      </c>
      <c r="D4186" s="1" t="n">
        <v>0</v>
      </c>
      <c r="E4186" s="1" t="n"/>
      <c r="F4186" t="inlineStr">
        <is>
          <t>Lucas</t>
        </is>
      </c>
      <c r="G4186" s="2" t="inlineStr">
        <is>
          <t>6591607</t>
        </is>
      </c>
      <c r="H4186" s="3" t="inlineStr">
        <is>
          <t>8934 ROYAL OAK DR HOLLAND OH 43528</t>
        </is>
      </c>
      <c r="I4186" s="3" t="inlineStr">
        <is>
          <t>8934 ROYAL OAK DR HOLLAND OH 43528-9032</t>
        </is>
      </c>
      <c r="J4186" s="3" t="inlineStr">
        <is>
          <t>Same name is getting the credit in Lucas and in Franklin, Geauga, Lorain, Morgan. Only the name matches, so this could be one owner with two homes - or two different people.</t>
        </is>
      </c>
      <c r="K4186" s="4" t="inlineStr">
        <is>
          <t>Franklin 510-236063-00 (1477 HALFHILL WY); Geauga 12-015000 (13463 CLARIDON TROY RD BURTON); Lorain 02-03-007-000-118 (7081 OAK TREE DR LORAIN); Morgan 160-005-430-7 (3045 EAST BRANCH RD MALTA)</t>
        </is>
      </c>
      <c r="L4186" t="inlineStr">
        <is>
          <t>Franklin, Geauga, Lorain, Lucas, Morgan</t>
        </is>
      </c>
      <c r="M4186" t="inlineStr"/>
      <c r="N4186" t="inlineStr"/>
      <c r="O4186" t="inlineStr">
        <is>
          <t>Yes</t>
        </is>
      </c>
    </row>
    <row r="4187">
      <c r="A4187" t="inlineStr">
        <is>
          <t>MURPHY MICHAEL C</t>
        </is>
      </c>
      <c r="B4187" t="inlineStr"/>
      <c r="C4187" t="inlineStr">
        <is>
          <t>Weak</t>
        </is>
      </c>
      <c r="D4187" s="1" t="n">
        <v>0</v>
      </c>
      <c r="E4187" s="1" t="n"/>
      <c r="F4187" t="inlineStr">
        <is>
          <t>Lucas</t>
        </is>
      </c>
      <c r="G4187" s="2" t="inlineStr">
        <is>
          <t>2373524</t>
        </is>
      </c>
      <c r="H4187" s="3" t="inlineStr">
        <is>
          <t>5316 BONWOOD DR TOLEDO OH 43623</t>
        </is>
      </c>
      <c r="I4187" s="3" t="inlineStr">
        <is>
          <t>5316 BONWOOD DR TOLEDO OH 43623-2104</t>
        </is>
      </c>
      <c r="J4187" s="3" t="inlineStr">
        <is>
          <t>Same name is getting the credit in Lucas and in Franklin. Only the name matches, so this could be one owner with two homes - or two different people.</t>
        </is>
      </c>
      <c r="K4187" s="4" t="inlineStr">
        <is>
          <t>Franklin 050-005998-00 (3099 BENNISON CT); Franklin 171-000118-00 (8200 KENNEDY RD)</t>
        </is>
      </c>
      <c r="L4187" t="inlineStr">
        <is>
          <t>Franklin, Lucas</t>
        </is>
      </c>
      <c r="M4187" t="inlineStr"/>
      <c r="N4187" t="inlineStr"/>
      <c r="O4187" t="inlineStr">
        <is>
          <t>Yes</t>
        </is>
      </c>
    </row>
    <row r="4188">
      <c r="A4188" t="inlineStr">
        <is>
          <t>MURPHY PATRICK M &amp; ARLENE F TRUSTEES</t>
        </is>
      </c>
      <c r="B4188" t="inlineStr"/>
      <c r="C4188" t="inlineStr">
        <is>
          <t>Weak</t>
        </is>
      </c>
      <c r="D4188" s="1" t="n">
        <v>0</v>
      </c>
      <c r="E4188" s="1" t="n"/>
      <c r="F4188" t="inlineStr">
        <is>
          <t>Lucas</t>
        </is>
      </c>
      <c r="G4188" s="2" t="inlineStr">
        <is>
          <t>2028112</t>
        </is>
      </c>
      <c r="H4188" s="3" t="inlineStr">
        <is>
          <t>2104 HEATHERWOOD DR TOLEDO OH 43614</t>
        </is>
      </c>
      <c r="I4188" s="3" t="inlineStr">
        <is>
          <t>2104 HEATHERWOOD DR TOLEDO OH 43614</t>
        </is>
      </c>
      <c r="J4188" s="3" t="inlineStr">
        <is>
          <t>Same name is getting the credit in Lucas and in Geauga. Only the name matches, so this could be one owner with two homes - or two different people.</t>
        </is>
      </c>
      <c r="K4188" s="3" t="inlineStr">
        <is>
          <t>Geauga 11-202300 (12843 CAVES RD CHESTERLAND)</t>
        </is>
      </c>
      <c r="L4188" t="inlineStr">
        <is>
          <t>Geauga, Lucas</t>
        </is>
      </c>
      <c r="M4188" t="inlineStr"/>
      <c r="N4188" t="inlineStr"/>
      <c r="O4188" t="inlineStr">
        <is>
          <t>Yes</t>
        </is>
      </c>
    </row>
    <row r="4189">
      <c r="A4189" t="inlineStr">
        <is>
          <t>MURPHY ROBERT</t>
        </is>
      </c>
      <c r="B4189" t="inlineStr"/>
      <c r="C4189" t="inlineStr">
        <is>
          <t>Weak</t>
        </is>
      </c>
      <c r="D4189" s="1" t="n">
        <v>0</v>
      </c>
      <c r="E4189" s="1" t="n"/>
      <c r="F4189" t="inlineStr">
        <is>
          <t>Lucas</t>
        </is>
      </c>
      <c r="G4189" s="2" t="inlineStr">
        <is>
          <t>4441473</t>
        </is>
      </c>
      <c r="H4189" s="3" t="inlineStr">
        <is>
          <t>6601 SEAMAN RD OREGON OH 43616</t>
        </is>
      </c>
      <c r="I4189" s="3" t="inlineStr">
        <is>
          <t>6601 SEAMAN RD OREGON OH 43616</t>
        </is>
      </c>
      <c r="J4189" s="3" t="inlineStr">
        <is>
          <t>Same name is getting the credit in Lucas and in Fairfield, Franklin. Only the name matches, so this could be one owner with two homes - or two different people.</t>
        </is>
      </c>
      <c r="K4189" s="4" t="inlineStr">
        <is>
          <t>Fairfield 0531018700 (734 N PIERCE AVE LANCASTER); Franklin 130-001379-00 (1959 SALE RD); Franklin 610-180113-00 (7609 DEER CREEK DR)</t>
        </is>
      </c>
      <c r="L4189" t="inlineStr">
        <is>
          <t>Fairfield, Franklin, Lucas</t>
        </is>
      </c>
      <c r="M4189" t="inlineStr"/>
      <c r="N4189" t="inlineStr"/>
      <c r="O4189" t="inlineStr">
        <is>
          <t>Yes</t>
        </is>
      </c>
    </row>
    <row r="4190">
      <c r="A4190" t="inlineStr">
        <is>
          <t>MURPHY RYAN P &amp; LAURA L</t>
        </is>
      </c>
      <c r="B4190" t="inlineStr"/>
      <c r="C4190" t="inlineStr">
        <is>
          <t>Weak</t>
        </is>
      </c>
      <c r="D4190" s="1" t="n">
        <v>0</v>
      </c>
      <c r="E4190" s="1" t="n"/>
      <c r="F4190" t="inlineStr">
        <is>
          <t>Lucas</t>
        </is>
      </c>
      <c r="G4190" s="2" t="inlineStr">
        <is>
          <t>2670677</t>
        </is>
      </c>
      <c r="H4190" s="3" t="inlineStr">
        <is>
          <t>2333 WHITECHAPEL DR TOLEDO OH 43614</t>
        </is>
      </c>
      <c r="I4190" s="3" t="inlineStr">
        <is>
          <t>2333 WHITECHAPEL DR TOLEDO OH 43614-1153</t>
        </is>
      </c>
      <c r="J4190" s="3" t="inlineStr">
        <is>
          <t>Same name is getting the credit in Lucas and in Franklin. Only the name matches, so this could be one owner with two homes - or two different people.</t>
        </is>
      </c>
      <c r="K4190" s="4" t="inlineStr">
        <is>
          <t>Franklin 570-247783-00 (1217 HUDGINS CT)</t>
        </is>
      </c>
      <c r="L4190" t="inlineStr">
        <is>
          <t>Franklin, Lucas</t>
        </is>
      </c>
      <c r="M4190" t="inlineStr"/>
      <c r="N4190" t="inlineStr"/>
      <c r="O4190" t="inlineStr">
        <is>
          <t>Yes</t>
        </is>
      </c>
    </row>
    <row r="4191">
      <c r="A4191" t="inlineStr">
        <is>
          <t>MURPHY SHAWN P &amp; CAROLINE L (OR SURVTC)</t>
        </is>
      </c>
      <c r="B4191" t="inlineStr"/>
      <c r="C4191" t="inlineStr">
        <is>
          <t>Weak</t>
        </is>
      </c>
      <c r="D4191" s="1" t="n">
        <v>0</v>
      </c>
      <c r="E4191" s="1" t="n"/>
      <c r="F4191" t="inlineStr">
        <is>
          <t>Lucas</t>
        </is>
      </c>
      <c r="G4191" s="2" t="inlineStr">
        <is>
          <t>8292101</t>
        </is>
      </c>
      <c r="H4191" s="3" t="inlineStr">
        <is>
          <t>8020 CLAUDE CT SYLVANIA OH 43560</t>
        </is>
      </c>
      <c r="I4191" s="3" t="inlineStr">
        <is>
          <t>8020 CLAUDE CT SYLVANIA OH 43560</t>
        </is>
      </c>
      <c r="J4191" s="3" t="inlineStr">
        <is>
          <t>Same name is getting the credit in Lucas and in Franklin, Geauga. Only the name matches, so this could be one owner with two homes - or two different people.</t>
        </is>
      </c>
      <c r="K4191" s="4" t="inlineStr">
        <is>
          <t>Franklin 050-006045-00 (5096 BRECKENHURST DR); Geauga 02-420218 (18395 BENT TREE LN CHAGRIN FALLS)</t>
        </is>
      </c>
      <c r="L4191" t="inlineStr">
        <is>
          <t>Franklin, Geauga, Lucas</t>
        </is>
      </c>
      <c r="M4191" t="inlineStr"/>
      <c r="N4191" t="inlineStr"/>
      <c r="O4191" t="inlineStr">
        <is>
          <t>Yes</t>
        </is>
      </c>
    </row>
    <row r="4192">
      <c r="A4192" t="inlineStr">
        <is>
          <t>MURPHY THOMAS E &amp; JENNIFER L</t>
        </is>
      </c>
      <c r="B4192" t="inlineStr"/>
      <c r="C4192" t="inlineStr">
        <is>
          <t>Weak</t>
        </is>
      </c>
      <c r="D4192" s="1" t="n">
        <v>0</v>
      </c>
      <c r="E4192" s="1" t="n"/>
      <c r="F4192" t="inlineStr">
        <is>
          <t>Lucas</t>
        </is>
      </c>
      <c r="G4192" s="2" t="inlineStr">
        <is>
          <t>6595064</t>
        </is>
      </c>
      <c r="H4192" s="3" t="inlineStr">
        <is>
          <t>7716 SPRING HAVEN DR HOLLAND OH 43528</t>
        </is>
      </c>
      <c r="I4192" s="3" t="inlineStr">
        <is>
          <t>7716 SPRING HAVEN DR HOLLAND OH 43528-8054</t>
        </is>
      </c>
      <c r="J4192" s="3" t="inlineStr">
        <is>
          <t>Same name is getting the credit in Lucas and in Franklin. Only the name matches, so this could be one owner with two homes - or two different people.</t>
        </is>
      </c>
      <c r="K4192" s="4" t="inlineStr">
        <is>
          <t>Franklin 600-159188-00 (3085 GLENSHAW AVE)</t>
        </is>
      </c>
      <c r="L4192" t="inlineStr">
        <is>
          <t>Franklin, Lucas</t>
        </is>
      </c>
      <c r="M4192" t="inlineStr"/>
      <c r="N4192" t="inlineStr"/>
      <c r="O4192" t="inlineStr">
        <is>
          <t>Yes</t>
        </is>
      </c>
    </row>
    <row r="4193">
      <c r="A4193" t="inlineStr">
        <is>
          <t>MURPHY TYLER</t>
        </is>
      </c>
      <c r="B4193" t="inlineStr"/>
      <c r="C4193" t="inlineStr">
        <is>
          <t>Weak</t>
        </is>
      </c>
      <c r="D4193" s="1" t="n">
        <v>0</v>
      </c>
      <c r="E4193" s="1" t="n"/>
      <c r="F4193" t="inlineStr">
        <is>
          <t>Lucas</t>
        </is>
      </c>
      <c r="G4193" s="2" t="inlineStr">
        <is>
          <t>3611624</t>
        </is>
      </c>
      <c r="H4193" s="3" t="inlineStr">
        <is>
          <t>313 ROSAMOND ST MAUMEE OH 43537</t>
        </is>
      </c>
      <c r="I4193" s="3" t="inlineStr">
        <is>
          <t>313 ROSAMOND ST MAUMEE OH 43537</t>
        </is>
      </c>
      <c r="J4193" s="3" t="inlineStr">
        <is>
          <t>Same name is getting the credit in Lucas and in Franklin. Only the name matches, so this could be one owner with two homes - or two different people.</t>
        </is>
      </c>
      <c r="K4193" s="4" t="inlineStr">
        <is>
          <t>Franklin 025-006260-00 (751 MIMOSA PL)</t>
        </is>
      </c>
      <c r="L4193" t="inlineStr">
        <is>
          <t>Franklin, Lucas</t>
        </is>
      </c>
      <c r="M4193" t="inlineStr"/>
      <c r="N4193" t="inlineStr"/>
      <c r="O4193" t="inlineStr">
        <is>
          <t>Yes</t>
        </is>
      </c>
    </row>
    <row r="4194">
      <c r="A4194" t="inlineStr">
        <is>
          <t>MURRAY AUSTIN</t>
        </is>
      </c>
      <c r="B4194" t="inlineStr"/>
      <c r="C4194" t="inlineStr">
        <is>
          <t>Weak</t>
        </is>
      </c>
      <c r="D4194" s="1" t="n">
        <v>0</v>
      </c>
      <c r="E4194" s="1" t="n"/>
      <c r="F4194" t="inlineStr">
        <is>
          <t>Lucas</t>
        </is>
      </c>
      <c r="G4194" s="2" t="inlineStr">
        <is>
          <t>2340804</t>
        </is>
      </c>
      <c r="H4194" s="3" t="inlineStr">
        <is>
          <t>4844 HARVEST LN TOLEDO OH 43623</t>
        </is>
      </c>
      <c r="I4194" s="3" t="inlineStr">
        <is>
          <t>4844 HARVEST LN TOLEDO OH 43623</t>
        </is>
      </c>
      <c r="J4194" s="3" t="inlineStr">
        <is>
          <t>Same name is getting the credit in Lucas and in Franklin. Only the name matches, so this could be one owner with two homes - or two different people.</t>
        </is>
      </c>
      <c r="K4194" s="4" t="inlineStr">
        <is>
          <t>Franklin 010-233995-00 (2867 HOLLOW COVE CT)</t>
        </is>
      </c>
      <c r="L4194" t="inlineStr">
        <is>
          <t>Franklin, Lucas</t>
        </is>
      </c>
      <c r="M4194" t="inlineStr"/>
      <c r="N4194" t="inlineStr"/>
      <c r="O4194" t="inlineStr">
        <is>
          <t>Yes</t>
        </is>
      </c>
    </row>
    <row r="4195">
      <c r="A4195" t="inlineStr">
        <is>
          <t>MURRAY BENJAMIN J  &amp;  JENNIFER L</t>
        </is>
      </c>
      <c r="B4195" t="inlineStr"/>
      <c r="C4195" t="inlineStr">
        <is>
          <t>Weak</t>
        </is>
      </c>
      <c r="D4195" s="1" t="n">
        <v>0</v>
      </c>
      <c r="E4195" s="1" t="n"/>
      <c r="F4195" t="inlineStr">
        <is>
          <t>Lucas</t>
        </is>
      </c>
      <c r="G4195" s="2" t="inlineStr">
        <is>
          <t>2240054</t>
        </is>
      </c>
      <c r="H4195" s="3" t="inlineStr">
        <is>
          <t>4531 288TH ST TOLEDO OH 43611</t>
        </is>
      </c>
      <c r="I4195" s="3" t="inlineStr">
        <is>
          <t>4531 288TH ST TOLEDO OH 43611-1920</t>
        </is>
      </c>
      <c r="J4195" s="3" t="inlineStr">
        <is>
          <t>Same name is getting the credit in Lucas and in Washington. Only the name matches, so this could be one owner with two homes - or two different people.</t>
        </is>
      </c>
      <c r="K4195" s="4" t="inlineStr">
        <is>
          <t>Washington 120050633000 (2550 BURNETT RD CUTLER)</t>
        </is>
      </c>
      <c r="L4195" t="inlineStr">
        <is>
          <t>Lucas, Washington</t>
        </is>
      </c>
      <c r="M4195" t="inlineStr"/>
      <c r="N4195" t="inlineStr"/>
      <c r="O4195" t="inlineStr">
        <is>
          <t>Yes</t>
        </is>
      </c>
    </row>
    <row r="4196">
      <c r="A4196" t="inlineStr">
        <is>
          <t>MURRAY CHRISTOPHER A</t>
        </is>
      </c>
      <c r="B4196" t="inlineStr"/>
      <c r="C4196" t="inlineStr">
        <is>
          <t>Weak</t>
        </is>
      </c>
      <c r="D4196" s="1" t="n">
        <v>0</v>
      </c>
      <c r="E4196" s="1" t="n"/>
      <c r="F4196" t="inlineStr">
        <is>
          <t>Lucas</t>
        </is>
      </c>
      <c r="G4196" s="2" t="inlineStr">
        <is>
          <t>3224691</t>
        </is>
      </c>
      <c r="H4196" s="3" t="inlineStr">
        <is>
          <t>11418 OLD STATE LINE RD SWANTON OH 43558</t>
        </is>
      </c>
      <c r="I4196" s="3" t="inlineStr">
        <is>
          <t>11418 OLD STATE LINE SWANTON OH 43558</t>
        </is>
      </c>
      <c r="J4196" s="3" t="inlineStr">
        <is>
          <t>Same name is getting the credit in Lucas and in Madison. Only the name matches, so this could be one owner with two homes - or two different people.</t>
        </is>
      </c>
      <c r="K4196" s="4" t="inlineStr">
        <is>
          <t>Madison 10-02009.000 (1027 LONDON RD)</t>
        </is>
      </c>
      <c r="L4196" t="inlineStr">
        <is>
          <t>Lucas, Madison</t>
        </is>
      </c>
      <c r="M4196" t="inlineStr"/>
      <c r="N4196" t="inlineStr"/>
      <c r="O4196" t="inlineStr">
        <is>
          <t>Yes</t>
        </is>
      </c>
    </row>
    <row r="4197">
      <c r="A4197" t="inlineStr">
        <is>
          <t>MURRAY CHRISTOPHER A</t>
        </is>
      </c>
      <c r="B4197" t="inlineStr"/>
      <c r="C4197" t="inlineStr">
        <is>
          <t>Weak</t>
        </is>
      </c>
      <c r="D4197" s="1" t="n">
        <v>0</v>
      </c>
      <c r="E4197" s="1" t="n"/>
      <c r="F4197" t="inlineStr">
        <is>
          <t>Lucas</t>
        </is>
      </c>
      <c r="G4197" s="2" t="inlineStr">
        <is>
          <t>6562044</t>
        </is>
      </c>
      <c r="H4197" s="3" t="inlineStr">
        <is>
          <t>104 DERBYSHIRE RD TOLEDO OH 43615</t>
        </is>
      </c>
      <c r="I4197" s="3" t="inlineStr">
        <is>
          <t>104 DERBYSHIRE RD TOLEDO OH 43615</t>
        </is>
      </c>
      <c r="J4197" s="3" t="inlineStr">
        <is>
          <t>Same name is getting the credit in Lucas and in Madison. Only the name matches, so this could be one owner with two homes - or two different people.</t>
        </is>
      </c>
      <c r="K4197" s="4" t="inlineStr">
        <is>
          <t>Madison 10-02009.000 (1027 LONDON RD)</t>
        </is>
      </c>
      <c r="L4197" t="inlineStr">
        <is>
          <t>Lucas, Madison</t>
        </is>
      </c>
      <c r="M4197" t="inlineStr"/>
      <c r="N4197" t="inlineStr"/>
      <c r="O4197" t="inlineStr">
        <is>
          <t>Yes</t>
        </is>
      </c>
    </row>
    <row r="4198">
      <c r="A4198" t="inlineStr">
        <is>
          <t>MURRAY DAVID &amp; RENEE H</t>
        </is>
      </c>
      <c r="B4198" t="inlineStr"/>
      <c r="C4198" t="inlineStr">
        <is>
          <t>Weak</t>
        </is>
      </c>
      <c r="D4198" s="1" t="n">
        <v>0</v>
      </c>
      <c r="E4198" s="1" t="n"/>
      <c r="F4198" t="inlineStr">
        <is>
          <t>Lucas</t>
        </is>
      </c>
      <c r="G4198" s="2" t="inlineStr">
        <is>
          <t>1028561</t>
        </is>
      </c>
      <c r="H4198" s="3" t="inlineStr">
        <is>
          <t>4131 REDONDO AVE TOLEDO OH 43607</t>
        </is>
      </c>
      <c r="I4198" s="3" t="inlineStr">
        <is>
          <t>4131 REDONDO AVE TOLEDO OH 43607-2412</t>
        </is>
      </c>
      <c r="J4198" s="3" t="inlineStr">
        <is>
          <t>Same name is getting the credit in Lucas and in Franklin. Only the name matches, so this could be one owner with two homes - or two different people.</t>
        </is>
      </c>
      <c r="K4198" s="4" t="inlineStr">
        <is>
          <t>Franklin 025-013034-00 (1214 GREEN DR 6)</t>
        </is>
      </c>
      <c r="L4198" t="inlineStr">
        <is>
          <t>Franklin, Lucas</t>
        </is>
      </c>
      <c r="M4198" t="inlineStr"/>
      <c r="N4198" t="inlineStr"/>
      <c r="O4198" t="inlineStr">
        <is>
          <t>Yes</t>
        </is>
      </c>
    </row>
    <row r="4199">
      <c r="A4199" t="inlineStr">
        <is>
          <t>MURRAY DAVID L &amp; MARLANA M</t>
        </is>
      </c>
      <c r="B4199" t="inlineStr"/>
      <c r="C4199" t="inlineStr">
        <is>
          <t>Weak</t>
        </is>
      </c>
      <c r="D4199" s="1" t="n">
        <v>0</v>
      </c>
      <c r="E4199" s="1" t="n"/>
      <c r="F4199" t="inlineStr">
        <is>
          <t>Lucas</t>
        </is>
      </c>
      <c r="G4199" s="2" t="inlineStr">
        <is>
          <t>3602826</t>
        </is>
      </c>
      <c r="H4199" s="3" t="inlineStr">
        <is>
          <t>316 E HARRISON ST MAUMEE OH 43537</t>
        </is>
      </c>
      <c r="I4199" s="3" t="inlineStr">
        <is>
          <t>316 E HARRISON ST MAUMEE OH 43537-3340</t>
        </is>
      </c>
      <c r="J4199" s="3" t="inlineStr">
        <is>
          <t>Same name is getting the credit in Lucas and in Franklin. Only the name matches, so this could be one owner with two homes - or two different people.</t>
        </is>
      </c>
      <c r="K4199" s="4" t="inlineStr">
        <is>
          <t>Franklin 040-005517-00 (2807 BUXTON LN)</t>
        </is>
      </c>
      <c r="L4199" t="inlineStr">
        <is>
          <t>Franklin, Lucas</t>
        </is>
      </c>
      <c r="M4199" t="inlineStr"/>
      <c r="N4199" t="inlineStr"/>
      <c r="O4199" t="inlineStr">
        <is>
          <t>Yes</t>
        </is>
      </c>
    </row>
    <row r="4200">
      <c r="A4200" t="inlineStr">
        <is>
          <t>MURRAY JAMES R   &amp;   PATRICIA A OEDY-  (CO-TRUSTEES)</t>
        </is>
      </c>
      <c r="B4200" t="inlineStr"/>
      <c r="C4200" t="inlineStr">
        <is>
          <t>Weak</t>
        </is>
      </c>
      <c r="D4200" s="1" t="n">
        <v>0</v>
      </c>
      <c r="E4200" s="1" t="n"/>
      <c r="F4200" t="inlineStr">
        <is>
          <t>Lucas</t>
        </is>
      </c>
      <c r="G4200" s="2" t="inlineStr">
        <is>
          <t>3312251</t>
        </is>
      </c>
      <c r="H4200" s="3" t="inlineStr">
        <is>
          <t>7947 CEDAR POINT RD OREGON OH 43616</t>
        </is>
      </c>
      <c r="I4200" s="3" t="inlineStr">
        <is>
          <t>7947 CEDAR POINT RD OREGON OH 43616-5882</t>
        </is>
      </c>
      <c r="J4200" s="3" t="inlineStr">
        <is>
          <t>Same name is getting the credit in Lucas and in Lorain. Only the name matches, so this could be one owner with two homes - or two different people.</t>
        </is>
      </c>
      <c r="K4200" s="3" t="inlineStr">
        <is>
          <t>Lorain 07-00-037-000-400 (9470 REDINGTON DR NORTH RIDGEVILLE)</t>
        </is>
      </c>
      <c r="L4200" t="inlineStr">
        <is>
          <t>Lorain, Lucas</t>
        </is>
      </c>
      <c r="M4200" t="inlineStr"/>
      <c r="N4200" t="inlineStr"/>
      <c r="O4200" t="inlineStr">
        <is>
          <t>Yes</t>
        </is>
      </c>
    </row>
    <row r="4201">
      <c r="A4201" t="inlineStr">
        <is>
          <t>MURRAY JAMES R &amp; THERESA L</t>
        </is>
      </c>
      <c r="B4201" t="inlineStr"/>
      <c r="C4201" t="inlineStr">
        <is>
          <t>Weak</t>
        </is>
      </c>
      <c r="D4201" s="1" t="n">
        <v>0</v>
      </c>
      <c r="E4201" s="1" t="n"/>
      <c r="F4201" t="inlineStr">
        <is>
          <t>Lucas</t>
        </is>
      </c>
      <c r="G4201" s="2" t="inlineStr">
        <is>
          <t>3351861</t>
        </is>
      </c>
      <c r="H4201" s="3" t="inlineStr">
        <is>
          <t>1343 TURNAU RD CURTICE OH 43412</t>
        </is>
      </c>
      <c r="I4201" s="3" t="inlineStr">
        <is>
          <t>1343 TURNAU RD CURTICE OH 43412-9424</t>
        </is>
      </c>
      <c r="J4201" s="3" t="inlineStr">
        <is>
          <t>Same name is getting the credit in Lucas and in Lorain. Only the name matches, so this could be one owner with two homes - or two different people.</t>
        </is>
      </c>
      <c r="K4201" s="3" t="inlineStr">
        <is>
          <t>Lorain 07-00-037-000-400 (9470 REDINGTON DR NORTH RIDGEVILLE)</t>
        </is>
      </c>
      <c r="L4201" t="inlineStr">
        <is>
          <t>Lorain, Lucas</t>
        </is>
      </c>
      <c r="M4201" t="inlineStr"/>
      <c r="N4201" t="inlineStr"/>
      <c r="O4201" t="inlineStr">
        <is>
          <t>Yes</t>
        </is>
      </c>
    </row>
    <row r="4202">
      <c r="A4202" t="inlineStr">
        <is>
          <t>MURRAY MARY JANE</t>
        </is>
      </c>
      <c r="B4202" t="inlineStr"/>
      <c r="C4202" t="inlineStr">
        <is>
          <t>Weak</t>
        </is>
      </c>
      <c r="D4202" s="1" t="n">
        <v>0</v>
      </c>
      <c r="E4202" s="1" t="n"/>
      <c r="F4202" t="inlineStr">
        <is>
          <t>Lucas</t>
        </is>
      </c>
      <c r="G4202" s="2" t="inlineStr">
        <is>
          <t>0208164</t>
        </is>
      </c>
      <c r="H4202" s="3" t="inlineStr">
        <is>
          <t>5849 315TH ST TOLEDO OH 43611</t>
        </is>
      </c>
      <c r="I4202" s="3" t="inlineStr">
        <is>
          <t>5849 315TH ST TOLEDO OH 43611-2440</t>
        </is>
      </c>
      <c r="J4202" s="3" t="inlineStr">
        <is>
          <t>Same name is getting the credit in Lucas and in Lorain. Only the name matches, so this could be one owner with two homes - or two different people.</t>
        </is>
      </c>
      <c r="K4202" s="3" t="inlineStr">
        <is>
          <t>Lorain 04-00-030-708-002 (225 WESTWIND DR AVON LAKE)</t>
        </is>
      </c>
      <c r="L4202" t="inlineStr">
        <is>
          <t>Lorain, Lucas</t>
        </is>
      </c>
      <c r="M4202" t="inlineStr"/>
      <c r="N4202" t="inlineStr"/>
      <c r="O4202" t="inlineStr">
        <is>
          <t>Yes</t>
        </is>
      </c>
    </row>
    <row r="4203">
      <c r="A4203" t="inlineStr">
        <is>
          <t>MURRAY MICHAEL D</t>
        </is>
      </c>
      <c r="B4203" t="inlineStr"/>
      <c r="C4203" t="inlineStr">
        <is>
          <t>Weak</t>
        </is>
      </c>
      <c r="D4203" s="1" t="n">
        <v>0</v>
      </c>
      <c r="E4203" s="1" t="n"/>
      <c r="F4203" t="inlineStr">
        <is>
          <t>Lucas</t>
        </is>
      </c>
      <c r="G4203" s="2" t="inlineStr">
        <is>
          <t>0911061</t>
        </is>
      </c>
      <c r="H4203" s="3" t="inlineStr">
        <is>
          <t>1641 LEBANON ST TOLEDO OH 43605</t>
        </is>
      </c>
      <c r="I4203" s="3" t="inlineStr">
        <is>
          <t>1641 LEBANON TOLEDO OH 43605</t>
        </is>
      </c>
      <c r="J4203" s="3" t="inlineStr">
        <is>
          <t>Same name is getting the credit in Lucas and in Geauga. Only the name matches, so this could be one owner with two homes - or two different people.</t>
        </is>
      </c>
      <c r="K4203" s="3" t="inlineStr">
        <is>
          <t>Geauga 06-120586 (8850 HIKERS TRL CHARDON)</t>
        </is>
      </c>
      <c r="L4203" t="inlineStr">
        <is>
          <t>Geauga, Lucas</t>
        </is>
      </c>
      <c r="M4203" t="inlineStr"/>
      <c r="N4203" t="inlineStr"/>
      <c r="O4203" t="inlineStr">
        <is>
          <t>Yes</t>
        </is>
      </c>
    </row>
    <row r="4204">
      <c r="A4204" t="inlineStr">
        <is>
          <t>MURRAY MICHAEL D</t>
        </is>
      </c>
      <c r="B4204" t="inlineStr"/>
      <c r="C4204" t="inlineStr">
        <is>
          <t>Weak</t>
        </is>
      </c>
      <c r="D4204" s="1" t="n">
        <v>0</v>
      </c>
      <c r="E4204" s="1" t="n"/>
      <c r="F4204" t="inlineStr">
        <is>
          <t>Lucas</t>
        </is>
      </c>
      <c r="G4204" s="2" t="inlineStr">
        <is>
          <t>1620757</t>
        </is>
      </c>
      <c r="H4204" s="3" t="inlineStr">
        <is>
          <t>1811 WELLESLEY DR TOLEDO OH 43606</t>
        </is>
      </c>
      <c r="I4204" s="3" t="inlineStr">
        <is>
          <t>1811 WELLESLEY DR TOLEDO OH 43606-4031</t>
        </is>
      </c>
      <c r="J4204" s="3" t="inlineStr">
        <is>
          <t>Same name is getting the credit in Lucas and in Geauga. Only the name matches, so this could be one owner with two homes - or two different people.</t>
        </is>
      </c>
      <c r="K4204" s="3" t="inlineStr">
        <is>
          <t>Geauga 06-120586 (8850 HIKERS TRL CHARDON)</t>
        </is>
      </c>
      <c r="L4204" t="inlineStr">
        <is>
          <t>Geauga, Lucas</t>
        </is>
      </c>
      <c r="M4204" t="inlineStr"/>
      <c r="N4204" t="inlineStr"/>
      <c r="O4204" t="inlineStr">
        <is>
          <t>Yes</t>
        </is>
      </c>
    </row>
    <row r="4205">
      <c r="A4205" t="inlineStr">
        <is>
          <t>MURRAY ROBERT LYNN</t>
        </is>
      </c>
      <c r="B4205" t="inlineStr"/>
      <c r="C4205" t="inlineStr">
        <is>
          <t>Weak</t>
        </is>
      </c>
      <c r="D4205" s="1" t="n">
        <v>0</v>
      </c>
      <c r="E4205" s="1" t="n"/>
      <c r="F4205" t="inlineStr">
        <is>
          <t>Lucas</t>
        </is>
      </c>
      <c r="G4205" s="2" t="inlineStr">
        <is>
          <t>0509724</t>
        </is>
      </c>
      <c r="H4205" s="3" t="inlineStr">
        <is>
          <t>1816 MANSFIELD RD TOLEDO OH 43613</t>
        </is>
      </c>
      <c r="I4205" s="3" t="inlineStr">
        <is>
          <t>1816 MANSFIELD RD TOLEDO OH 43613</t>
        </is>
      </c>
      <c r="J4205" s="3" t="inlineStr">
        <is>
          <t>Same name is getting the credit in Lucas and in Franklin. Only the name matches, so this could be one owner with two homes - or two different people.</t>
        </is>
      </c>
      <c r="K4205" s="4" t="inlineStr">
        <is>
          <t>Franklin 010-026117-00 (502 - 504 S HARRIS AVE)</t>
        </is>
      </c>
      <c r="L4205" t="inlineStr">
        <is>
          <t>Franklin, Lucas</t>
        </is>
      </c>
      <c r="M4205" t="inlineStr"/>
      <c r="N4205" t="inlineStr"/>
      <c r="O4205" t="inlineStr">
        <is>
          <t>Yes</t>
        </is>
      </c>
    </row>
    <row r="4206">
      <c r="A4206" t="inlineStr">
        <is>
          <t>MYERS AARON</t>
        </is>
      </c>
      <c r="B4206" t="inlineStr"/>
      <c r="C4206" t="inlineStr">
        <is>
          <t>Weak</t>
        </is>
      </c>
      <c r="D4206" s="1" t="n">
        <v>0</v>
      </c>
      <c r="E4206" s="1" t="n"/>
      <c r="F4206" t="inlineStr">
        <is>
          <t>Lucas</t>
        </is>
      </c>
      <c r="G4206" s="2" t="inlineStr">
        <is>
          <t>0452414</t>
        </is>
      </c>
      <c r="H4206" s="3" t="inlineStr">
        <is>
          <t>635 DEARBORN AVE TOLEDO OH 43605</t>
        </is>
      </c>
      <c r="I4206" s="3" t="inlineStr">
        <is>
          <t>635 DEARBORN AVE TOLEDO OH 43605</t>
        </is>
      </c>
      <c r="J4206" s="3" t="inlineStr">
        <is>
          <t>Same name is getting the credit in Lucas and in Huron. Only the name matches, so this could be one owner with two homes - or two different people.</t>
        </is>
      </c>
      <c r="K4206" s="4" t="inlineStr">
        <is>
          <t>Huron 50-055C-06-006-0000 (34 VERLIN ST WAKEMAN)</t>
        </is>
      </c>
      <c r="L4206" t="inlineStr">
        <is>
          <t>Huron, Lucas</t>
        </is>
      </c>
      <c r="M4206" t="inlineStr"/>
      <c r="N4206" t="inlineStr"/>
      <c r="O4206" t="inlineStr">
        <is>
          <t>Yes</t>
        </is>
      </c>
    </row>
    <row r="4207">
      <c r="A4207" t="inlineStr">
        <is>
          <t>MYERS AARON</t>
        </is>
      </c>
      <c r="B4207" t="inlineStr"/>
      <c r="C4207" t="inlineStr">
        <is>
          <t>Weak</t>
        </is>
      </c>
      <c r="D4207" s="1" t="n">
        <v>0</v>
      </c>
      <c r="E4207" s="1" t="n"/>
      <c r="F4207" t="inlineStr">
        <is>
          <t>Lucas</t>
        </is>
      </c>
      <c r="G4207" s="2" t="inlineStr">
        <is>
          <t>2234304</t>
        </is>
      </c>
      <c r="H4207" s="3" t="inlineStr">
        <is>
          <t>3346 QUEENSWOOD BLVD TOLEDO OH 43606</t>
        </is>
      </c>
      <c r="I4207" s="3" t="inlineStr">
        <is>
          <t>3346 QUEENSWOOD BLVD TOLEDO OH 43606</t>
        </is>
      </c>
      <c r="J4207" s="3" t="inlineStr">
        <is>
          <t>Same name is getting the credit in Lucas and in Huron. Only the name matches, so this could be one owner with two homes - or two different people.</t>
        </is>
      </c>
      <c r="K4207" s="4" t="inlineStr">
        <is>
          <t>Huron 50-055C-06-006-0000 (34 VERLIN ST WAKEMAN)</t>
        </is>
      </c>
      <c r="L4207" t="inlineStr">
        <is>
          <t>Huron, Lucas</t>
        </is>
      </c>
      <c r="M4207" t="inlineStr"/>
      <c r="N4207" t="inlineStr"/>
      <c r="O4207" t="inlineStr">
        <is>
          <t>Yes</t>
        </is>
      </c>
    </row>
    <row r="4208">
      <c r="A4208" t="inlineStr">
        <is>
          <t>MYERS ANN M</t>
        </is>
      </c>
      <c r="B4208" t="inlineStr"/>
      <c r="C4208" t="inlineStr">
        <is>
          <t>Weak</t>
        </is>
      </c>
      <c r="D4208" s="1" t="n">
        <v>0</v>
      </c>
      <c r="E4208" s="1" t="n"/>
      <c r="F4208" t="inlineStr">
        <is>
          <t>Lucas</t>
        </is>
      </c>
      <c r="G4208" s="2" t="inlineStr">
        <is>
          <t>1540424</t>
        </is>
      </c>
      <c r="H4208" s="3" t="inlineStr">
        <is>
          <t>3163 RADFORD AVE TOLEDO OH 43614</t>
        </is>
      </c>
      <c r="I4208" s="3" t="inlineStr">
        <is>
          <t>3163 RADFORD AVE TOLEDO OH 43614</t>
        </is>
      </c>
      <c r="J4208" s="3" t="inlineStr">
        <is>
          <t>Same name is getting the credit in Lucas and in Erie. Only the name matches, so this could be one owner with two homes - or two different people.</t>
        </is>
      </c>
      <c r="K4208" s="3" t="inlineStr">
        <is>
          <t>Erie 57-02428.000 (1921 OLDGATE SANDUSKY)</t>
        </is>
      </c>
      <c r="L4208" t="inlineStr">
        <is>
          <t>Erie, Lucas</t>
        </is>
      </c>
      <c r="M4208" t="inlineStr"/>
      <c r="N4208" t="inlineStr"/>
      <c r="O4208" t="inlineStr">
        <is>
          <t>Yes</t>
        </is>
      </c>
    </row>
    <row r="4209">
      <c r="A4209" t="inlineStr">
        <is>
          <t>MYERS ANNA &amp; MATTHEW (ORSURVTC)</t>
        </is>
      </c>
      <c r="B4209" t="inlineStr"/>
      <c r="C4209" t="inlineStr">
        <is>
          <t>Weak</t>
        </is>
      </c>
      <c r="D4209" s="1" t="n">
        <v>0</v>
      </c>
      <c r="E4209" s="1" t="n"/>
      <c r="F4209" t="inlineStr">
        <is>
          <t>Lucas</t>
        </is>
      </c>
      <c r="G4209" s="2" t="inlineStr">
        <is>
          <t>7902957</t>
        </is>
      </c>
      <c r="H4209" s="3" t="inlineStr">
        <is>
          <t>6943 CLOISTER RD TOLEDO OH 43617</t>
        </is>
      </c>
      <c r="I4209" s="3" t="inlineStr">
        <is>
          <t>6943 CLOISTER RD TOLEDO OH 43617</t>
        </is>
      </c>
      <c r="J4209" s="3" t="inlineStr">
        <is>
          <t>Same name is getting the credit in Lucas and in Franklin. Only the name matches, so this could be one owner with two homes - or two different people.</t>
        </is>
      </c>
      <c r="K4209" s="4" t="inlineStr">
        <is>
          <t>Franklin 020-002103-00 (170 N REMINGTON RD)</t>
        </is>
      </c>
      <c r="L4209" t="inlineStr">
        <is>
          <t>Franklin, Lucas</t>
        </is>
      </c>
      <c r="M4209" t="inlineStr"/>
      <c r="N4209" t="inlineStr"/>
      <c r="O4209" t="inlineStr">
        <is>
          <t>Yes</t>
        </is>
      </c>
    </row>
    <row r="4210">
      <c r="A4210" t="inlineStr">
        <is>
          <t>MYERS BRIAN D</t>
        </is>
      </c>
      <c r="B4210" t="inlineStr"/>
      <c r="C4210" t="inlineStr">
        <is>
          <t>Weak</t>
        </is>
      </c>
      <c r="D4210" s="1" t="n">
        <v>0</v>
      </c>
      <c r="E4210" s="1" t="n"/>
      <c r="F4210" t="inlineStr">
        <is>
          <t>Lucas</t>
        </is>
      </c>
      <c r="G4210" s="2" t="inlineStr">
        <is>
          <t>9603099</t>
        </is>
      </c>
      <c r="H4210" s="3" t="inlineStr">
        <is>
          <t>1289 APPLEGATE ST WATERVILLE OH 43566</t>
        </is>
      </c>
      <c r="I4210" s="3" t="inlineStr">
        <is>
          <t>1289 APPLEGATE WATERVILLE OH 43566</t>
        </is>
      </c>
      <c r="J4210" s="3" t="inlineStr">
        <is>
          <t>Same name is getting the credit in Lucas and in Franklin, Knox. Only the name matches, so this could be one owner with two homes - or two different people.</t>
        </is>
      </c>
      <c r="K4210" s="4" t="inlineStr">
        <is>
          <t>Franklin 030-000488-00 (1294 GLENN AVE); Knox 17-00515.001 (5999 PERRY RD)</t>
        </is>
      </c>
      <c r="L4210" t="inlineStr">
        <is>
          <t>Franklin, Knox, Lucas</t>
        </is>
      </c>
      <c r="M4210" t="inlineStr"/>
      <c r="N4210" t="inlineStr"/>
      <c r="O4210" t="inlineStr">
        <is>
          <t>Yes</t>
        </is>
      </c>
    </row>
    <row r="4211">
      <c r="A4211" t="inlineStr">
        <is>
          <t>MYERS DAN &amp; JOAN</t>
        </is>
      </c>
      <c r="B4211" t="inlineStr"/>
      <c r="C4211" t="inlineStr">
        <is>
          <t>Weak</t>
        </is>
      </c>
      <c r="D4211" s="1" t="n">
        <v>0</v>
      </c>
      <c r="E4211" s="1" t="n"/>
      <c r="F4211" t="inlineStr">
        <is>
          <t>Lucas</t>
        </is>
      </c>
      <c r="G4211" s="2" t="inlineStr">
        <is>
          <t>2094354</t>
        </is>
      </c>
      <c r="H4211" s="3" t="inlineStr">
        <is>
          <t>2500 GRELYN DR TOLEDO OH 43615</t>
        </is>
      </c>
      <c r="I4211" s="3" t="inlineStr">
        <is>
          <t>2500 GRELYN DR TOLEDO OH 43615-2930</t>
        </is>
      </c>
      <c r="J4211" s="3" t="inlineStr">
        <is>
          <t>Same name is getting the credit in Lucas and in Union. Only the name matches, so this could be one owner with two homes - or two different people.</t>
        </is>
      </c>
      <c r="K4211" s="4" t="inlineStr">
        <is>
          <t>Union 3900140581200 (7025 CLAYMORE DR DUBLIN)</t>
        </is>
      </c>
      <c r="L4211" t="inlineStr">
        <is>
          <t>Lucas, Union</t>
        </is>
      </c>
      <c r="M4211" t="inlineStr"/>
      <c r="N4211" t="inlineStr"/>
      <c r="O4211" t="inlineStr">
        <is>
          <t>Yes</t>
        </is>
      </c>
    </row>
    <row r="4212">
      <c r="A4212" t="inlineStr">
        <is>
          <t>MYERS DANNY L</t>
        </is>
      </c>
      <c r="B4212" t="inlineStr"/>
      <c r="C4212" t="inlineStr">
        <is>
          <t>Weak</t>
        </is>
      </c>
      <c r="D4212" s="1" t="n">
        <v>0</v>
      </c>
      <c r="E4212" s="1" t="n"/>
      <c r="F4212" t="inlineStr">
        <is>
          <t>Lucas</t>
        </is>
      </c>
      <c r="G4212" s="2" t="inlineStr">
        <is>
          <t>6594107</t>
        </is>
      </c>
      <c r="H4212" s="3" t="inlineStr">
        <is>
          <t>8342 COUNTRY BROOK DR HOLLAND OH 43528</t>
        </is>
      </c>
      <c r="I4212" s="3" t="inlineStr">
        <is>
          <t>8342 COUNTRY BROOK HOLLAND OH 43528</t>
        </is>
      </c>
      <c r="J4212" s="3" t="inlineStr">
        <is>
          <t>Same name is getting the credit in Lucas and in Knox. Only the name matches, so this could be one owner with two homes - or two different people.</t>
        </is>
      </c>
      <c r="K4212" s="4" t="inlineStr">
        <is>
          <t>Knox 04-00110.000 (22350 WOOSTER RD)</t>
        </is>
      </c>
      <c r="L4212" t="inlineStr">
        <is>
          <t>Knox, Lucas</t>
        </is>
      </c>
      <c r="M4212" t="inlineStr"/>
      <c r="N4212" t="inlineStr"/>
      <c r="O4212" t="inlineStr">
        <is>
          <t>Yes</t>
        </is>
      </c>
    </row>
    <row r="4213">
      <c r="A4213" t="inlineStr">
        <is>
          <t>MYERS DAVID</t>
        </is>
      </c>
      <c r="B4213" t="inlineStr"/>
      <c r="C4213" t="inlineStr">
        <is>
          <t>Weak</t>
        </is>
      </c>
      <c r="D4213" s="1" t="n">
        <v>0</v>
      </c>
      <c r="E4213" s="1" t="n"/>
      <c r="F4213" t="inlineStr">
        <is>
          <t>Lucas</t>
        </is>
      </c>
      <c r="G4213" s="2" t="inlineStr">
        <is>
          <t>0404324</t>
        </is>
      </c>
      <c r="H4213" s="3" t="inlineStr">
        <is>
          <t>364 SHELDON ST TOLEDO OH 43605</t>
        </is>
      </c>
      <c r="I4213" s="3" t="inlineStr">
        <is>
          <t>364 SHELDON ST TOLEDO OH 43605-1839</t>
        </is>
      </c>
      <c r="J4213" s="3" t="inlineStr">
        <is>
          <t>Same name is getting the credit in Lucas and in Franklin, Lorain. Only the name matches, so this could be one owner with two homes - or two different people.</t>
        </is>
      </c>
      <c r="K4213" s="4" t="inlineStr">
        <is>
          <t>Franklin 273-001619-00 (360 AVON CT); Lorain 07-00-018-101-102 (34110 JADE CIR NORTH RIDGEVILLE)</t>
        </is>
      </c>
      <c r="L4213" t="inlineStr">
        <is>
          <t>Franklin, Lorain, Lucas</t>
        </is>
      </c>
      <c r="M4213" t="inlineStr"/>
      <c r="N4213" t="inlineStr"/>
      <c r="O4213" t="inlineStr">
        <is>
          <t>Yes</t>
        </is>
      </c>
    </row>
    <row r="4214">
      <c r="A4214" t="inlineStr">
        <is>
          <t>MYERS DAVID &amp; KIMBERLY M (ORSURVTC)</t>
        </is>
      </c>
      <c r="B4214" t="inlineStr"/>
      <c r="C4214" t="inlineStr">
        <is>
          <t>Weak</t>
        </is>
      </c>
      <c r="D4214" s="1" t="n">
        <v>0</v>
      </c>
      <c r="E4214" s="1" t="n"/>
      <c r="F4214" t="inlineStr">
        <is>
          <t>Lucas</t>
        </is>
      </c>
      <c r="G4214" s="2" t="inlineStr">
        <is>
          <t>6591177</t>
        </is>
      </c>
      <c r="H4214" s="3" t="inlineStr">
        <is>
          <t>823 ST ANNES DR HOLLAND OH 43528</t>
        </is>
      </c>
      <c r="I4214" s="3" t="inlineStr">
        <is>
          <t>823 ST ANNES DR HOLLAND OH 43528</t>
        </is>
      </c>
      <c r="J4214" s="3" t="inlineStr">
        <is>
          <t>Same name is getting the credit in Lucas and in Franklin, Lorain. Only the name matches, so this could be one owner with two homes - or two different people.</t>
        </is>
      </c>
      <c r="K4214" s="4" t="inlineStr">
        <is>
          <t>Franklin 273-001619-00 (360 AVON CT); Lorain 07-00-018-101-102 (34110 JADE CIR NORTH RIDGEVILLE)</t>
        </is>
      </c>
      <c r="L4214" t="inlineStr">
        <is>
          <t>Franklin, Lorain, Lucas</t>
        </is>
      </c>
      <c r="M4214" t="inlineStr"/>
      <c r="N4214" t="inlineStr"/>
      <c r="O4214" t="inlineStr">
        <is>
          <t>Yes</t>
        </is>
      </c>
    </row>
    <row r="4215">
      <c r="A4215" t="inlineStr">
        <is>
          <t>MYERS DAVID J</t>
        </is>
      </c>
      <c r="B4215" t="inlineStr"/>
      <c r="C4215" t="inlineStr">
        <is>
          <t>Weak</t>
        </is>
      </c>
      <c r="D4215" s="1" t="n">
        <v>0</v>
      </c>
      <c r="E4215" s="1" t="n"/>
      <c r="F4215" t="inlineStr">
        <is>
          <t>Lucas</t>
        </is>
      </c>
      <c r="G4215" s="2" t="inlineStr">
        <is>
          <t>2407171</t>
        </is>
      </c>
      <c r="H4215" s="3" t="inlineStr">
        <is>
          <t>3442 CEDARBROOK LN TOLEDO OH 43615</t>
        </is>
      </c>
      <c r="I4215" s="3" t="inlineStr">
        <is>
          <t>3442 CEDARBROOK DR TOLEDO OH 43615-1666</t>
        </is>
      </c>
      <c r="J4215" s="3" t="inlineStr">
        <is>
          <t>Same name is getting the credit in Lucas and in Erie. Only the name matches, so this could be one owner with two homes - or two different people.</t>
        </is>
      </c>
      <c r="K4215" s="3" t="inlineStr">
        <is>
          <t>Erie 31-00273.000 (312 MAIN ST CASTALIA)</t>
        </is>
      </c>
      <c r="L4215" t="inlineStr">
        <is>
          <t>Erie, Lucas</t>
        </is>
      </c>
      <c r="M4215" t="inlineStr"/>
      <c r="N4215" t="inlineStr"/>
      <c r="O4215" t="inlineStr">
        <is>
          <t>Yes</t>
        </is>
      </c>
    </row>
    <row r="4216">
      <c r="A4216" t="inlineStr">
        <is>
          <t>MYERS DONALD R</t>
        </is>
      </c>
      <c r="B4216" t="inlineStr"/>
      <c r="C4216" t="inlineStr">
        <is>
          <t>Weak</t>
        </is>
      </c>
      <c r="D4216" s="1" t="n">
        <v>0</v>
      </c>
      <c r="E4216" s="1" t="n"/>
      <c r="F4216" t="inlineStr">
        <is>
          <t>Lucas</t>
        </is>
      </c>
      <c r="G4216" s="2" t="inlineStr">
        <is>
          <t>2051834</t>
        </is>
      </c>
      <c r="H4216" s="3" t="inlineStr">
        <is>
          <t>1613 BIRDIE DR TOLEDO OH 43615</t>
        </is>
      </c>
      <c r="I4216" s="3" t="inlineStr">
        <is>
          <t>1611 BIRDIE DR TOLEDO OH 43615-3205</t>
        </is>
      </c>
      <c r="J4216" s="3" t="inlineStr">
        <is>
          <t>Same name is getting the credit in Lucas and in Knox. Only the name matches, so this could be one owner with two homes - or two different people.</t>
        </is>
      </c>
      <c r="K4216" s="4" t="inlineStr">
        <is>
          <t>Knox 12-01256.000 (12258 OLD DELAWARE RD)</t>
        </is>
      </c>
      <c r="L4216" t="inlineStr">
        <is>
          <t>Knox, Lucas</t>
        </is>
      </c>
      <c r="M4216" t="inlineStr"/>
      <c r="N4216" t="inlineStr"/>
      <c r="O4216" t="inlineStr">
        <is>
          <t>Yes</t>
        </is>
      </c>
    </row>
    <row r="4217">
      <c r="A4217" t="inlineStr">
        <is>
          <t>MYERS GREG E   &amp;   TAMMY L</t>
        </is>
      </c>
      <c r="B4217" t="inlineStr"/>
      <c r="C4217" t="inlineStr">
        <is>
          <t>Weak</t>
        </is>
      </c>
      <c r="D4217" s="1" t="n">
        <v>0</v>
      </c>
      <c r="E4217" s="1" t="n"/>
      <c r="F4217" t="inlineStr">
        <is>
          <t>Lucas</t>
        </is>
      </c>
      <c r="G4217" s="2" t="inlineStr">
        <is>
          <t>3889207</t>
        </is>
      </c>
      <c r="H4217" s="3" t="inlineStr">
        <is>
          <t>7025 SADDLEBACK RD MAUMEE OH 43537</t>
        </is>
      </c>
      <c r="I4217" s="3" t="inlineStr">
        <is>
          <t>7025 SADDLEBACK RD MAUMEE OH 43537-9219</t>
        </is>
      </c>
      <c r="J4217" s="3" t="inlineStr">
        <is>
          <t>Same name is getting the credit in Lucas and in Ashtabula. Only the name matches, so this could be one owner with two homes - or two different people.</t>
        </is>
      </c>
      <c r="K4217" s="4" t="inlineStr">
        <is>
          <t>Ashtabula 320200002616 (4472 REGER RD)</t>
        </is>
      </c>
      <c r="L4217" t="inlineStr">
        <is>
          <t>Ashtabula, Lucas</t>
        </is>
      </c>
      <c r="M4217" t="inlineStr"/>
      <c r="N4217" t="inlineStr"/>
      <c r="O4217" t="inlineStr">
        <is>
          <t>Yes</t>
        </is>
      </c>
    </row>
    <row r="4218">
      <c r="A4218" t="inlineStr">
        <is>
          <t>MYERS GREGORY A &amp; BRENDAJ</t>
        </is>
      </c>
      <c r="B4218" t="inlineStr"/>
      <c r="C4218" t="inlineStr">
        <is>
          <t>Weak</t>
        </is>
      </c>
      <c r="D4218" s="1" t="n">
        <v>0</v>
      </c>
      <c r="E4218" s="1" t="n"/>
      <c r="F4218" t="inlineStr">
        <is>
          <t>Lucas</t>
        </is>
      </c>
      <c r="G4218" s="2" t="inlineStr">
        <is>
          <t>4443284</t>
        </is>
      </c>
      <c r="H4218" s="3" t="inlineStr">
        <is>
          <t>6406 SEAMAN RD OREGON OH 43616</t>
        </is>
      </c>
      <c r="I4218" s="3" t="inlineStr">
        <is>
          <t>6406 SEAMAN RD OREGON OH 43616-4224</t>
        </is>
      </c>
      <c r="J4218" s="3" t="inlineStr">
        <is>
          <t>Same name is getting the credit in Lucas and in Ashtabula. Only the name matches, so this could be one owner with two homes - or two different people.</t>
        </is>
      </c>
      <c r="K4218" s="4" t="inlineStr">
        <is>
          <t>Ashtabula 290180001900 (2945 STATE ROUTE 46)</t>
        </is>
      </c>
      <c r="L4218" t="inlineStr">
        <is>
          <t>Ashtabula, Lucas</t>
        </is>
      </c>
      <c r="M4218" t="inlineStr"/>
      <c r="N4218" t="inlineStr"/>
      <c r="O4218" t="inlineStr">
        <is>
          <t>Yes</t>
        </is>
      </c>
    </row>
    <row r="4219">
      <c r="A4219" t="inlineStr">
        <is>
          <t>MYERS HELEN                *</t>
        </is>
      </c>
      <c r="B4219" t="inlineStr"/>
      <c r="C4219" t="inlineStr">
        <is>
          <t>Weak</t>
        </is>
      </c>
      <c r="D4219" s="1" t="n">
        <v>0</v>
      </c>
      <c r="E4219" s="1" t="n"/>
      <c r="F4219" t="inlineStr">
        <is>
          <t>Lucas</t>
        </is>
      </c>
      <c r="G4219" s="2" t="inlineStr">
        <is>
          <t>7878467</t>
        </is>
      </c>
      <c r="H4219" s="3" t="inlineStr">
        <is>
          <t>4836 MARYHILL RD SYLVANIA OH 43560</t>
        </is>
      </c>
      <c r="I4219" s="3" t="inlineStr">
        <is>
          <t>4836 MAYHILL DR SYLVANIA OH 43560</t>
        </is>
      </c>
      <c r="J4219" s="3" t="inlineStr">
        <is>
          <t>Same name is getting the credit in Lucas and in Franklin. Only the name matches, so this could be one owner with two homes - or two different people.</t>
        </is>
      </c>
      <c r="K4219" s="4" t="inlineStr">
        <is>
          <t>Franklin 010-095227-00 (3442 BEULAH RD)</t>
        </is>
      </c>
      <c r="L4219" t="inlineStr">
        <is>
          <t>Franklin, Lucas</t>
        </is>
      </c>
      <c r="M4219" t="inlineStr"/>
      <c r="N4219" t="inlineStr"/>
      <c r="O4219" t="inlineStr">
        <is>
          <t>Yes</t>
        </is>
      </c>
    </row>
    <row r="4220">
      <c r="A4220" t="inlineStr">
        <is>
          <t>MYERS JAMES</t>
        </is>
      </c>
      <c r="B4220" t="inlineStr"/>
      <c r="C4220" t="inlineStr">
        <is>
          <t>Weak</t>
        </is>
      </c>
      <c r="D4220" s="1" t="n">
        <v>0</v>
      </c>
      <c r="E4220" s="1" t="n"/>
      <c r="F4220" t="inlineStr">
        <is>
          <t>Lucas</t>
        </is>
      </c>
      <c r="G4220" s="2" t="inlineStr">
        <is>
          <t>1228077</t>
        </is>
      </c>
      <c r="H4220" s="3" t="inlineStr">
        <is>
          <t>1146 CLARK ST TOLEDO OH 43605</t>
        </is>
      </c>
      <c r="I4220" s="3" t="inlineStr">
        <is>
          <t>1146 CLARK ST TOLEDO OH 43605-3106</t>
        </is>
      </c>
      <c r="J4220" s="3" t="inlineStr">
        <is>
          <t>Same name is getting the credit in Lucas and in Ashtabula, Franklin, Knox, Union. Only the name matches, so this could be one owner with two homes - or two different people.</t>
        </is>
      </c>
      <c r="K4220" s="4" t="inlineStr">
        <is>
          <t>Ashtabula 010310017200 (6516 HAWTHORNE DR); Franklin 010-260478-00 (399 RIGHTS WY 114); Knox 61-00403.001 (11140 MILLERSBURG RD); Union 2900063880000 (435 W 6TH ST MARYSVILLE)</t>
        </is>
      </c>
      <c r="L4220" t="inlineStr">
        <is>
          <t>Ashtabula, Franklin, Knox, Lucas, Union</t>
        </is>
      </c>
      <c r="M4220" t="inlineStr"/>
      <c r="N4220" t="inlineStr"/>
      <c r="O4220" t="inlineStr">
        <is>
          <t>Yes</t>
        </is>
      </c>
    </row>
    <row r="4221">
      <c r="A4221" t="inlineStr">
        <is>
          <t>MYERS JAMES &amp; BREANNA (ORSURVTC)</t>
        </is>
      </c>
      <c r="B4221" t="inlineStr"/>
      <c r="C4221" t="inlineStr">
        <is>
          <t>Weak</t>
        </is>
      </c>
      <c r="D4221" s="1" t="n">
        <v>0</v>
      </c>
      <c r="E4221" s="1" t="n"/>
      <c r="F4221" t="inlineStr">
        <is>
          <t>Lucas</t>
        </is>
      </c>
      <c r="G4221" s="2" t="inlineStr">
        <is>
          <t>7802022</t>
        </is>
      </c>
      <c r="H4221" s="3" t="inlineStr">
        <is>
          <t>5539 HARRIS HAWK LN SYLVANIA OH 43560</t>
        </is>
      </c>
      <c r="I4221" s="3" t="inlineStr">
        <is>
          <t>5539 HARRIS HAWK LN SYLVANIA OH 43560</t>
        </is>
      </c>
      <c r="J4221" s="3" t="inlineStr">
        <is>
          <t>Same name is getting the credit in Lucas and in Ashtabula, Franklin, Knox, Union. Only the name matches, so this could be one owner with two homes - or two different people.</t>
        </is>
      </c>
      <c r="K4221" s="4" t="inlineStr">
        <is>
          <t>Ashtabula 010310017200 (6516 HAWTHORNE DR); Franklin 010-260478-00 (399 RIGHTS WY 114); Knox 61-00403.001 (11140 MILLERSBURG RD); Union 2900063880000 (435 W 6TH ST MARYSVILLE)</t>
        </is>
      </c>
      <c r="L4221" t="inlineStr">
        <is>
          <t>Ashtabula, Franklin, Knox, Lucas, Union</t>
        </is>
      </c>
      <c r="M4221" t="inlineStr"/>
      <c r="N4221" t="inlineStr"/>
      <c r="O4221" t="inlineStr">
        <is>
          <t>Yes</t>
        </is>
      </c>
    </row>
    <row r="4222">
      <c r="A4222" t="inlineStr">
        <is>
          <t>MYERS JAMES R &amp; ANDREA</t>
        </is>
      </c>
      <c r="B4222" t="inlineStr"/>
      <c r="C4222" t="inlineStr">
        <is>
          <t>Weak</t>
        </is>
      </c>
      <c r="D4222" s="1" t="n">
        <v>0</v>
      </c>
      <c r="E4222" s="1" t="n"/>
      <c r="F4222" t="inlineStr">
        <is>
          <t>Lucas</t>
        </is>
      </c>
      <c r="G4222" s="2" t="inlineStr">
        <is>
          <t>0902547</t>
        </is>
      </c>
      <c r="H4222" s="3" t="inlineStr">
        <is>
          <t>263 PARKER AVE TOLEDO OH 43605</t>
        </is>
      </c>
      <c r="I4222" s="3" t="inlineStr">
        <is>
          <t>263 PARKER AVE TOLEDO OH 43605-1748</t>
        </is>
      </c>
      <c r="J4222" s="3" t="inlineStr">
        <is>
          <t>Same name is getting the credit in Lucas and in Ashtabula, Brown, Franklin. Only the name matches, so this could be one owner with two homes - or two different people.</t>
        </is>
      </c>
      <c r="K4222" s="4" t="inlineStr">
        <is>
          <t>Ashtabula 480620002300 (4401 STONEGATE DR); Brown 33-063068.0000 (555 GREEN ST NORTH); Franklin 100-002376-00 (340 FRANKLIN CT)</t>
        </is>
      </c>
      <c r="L4222" t="inlineStr">
        <is>
          <t>Ashtabula, Brown, Franklin, Lucas</t>
        </is>
      </c>
      <c r="M4222" t="inlineStr"/>
      <c r="N4222" t="inlineStr"/>
      <c r="O4222" t="inlineStr">
        <is>
          <t>Yes</t>
        </is>
      </c>
    </row>
    <row r="4223">
      <c r="A4223" t="inlineStr">
        <is>
          <t>MYERS JENNIFER</t>
        </is>
      </c>
      <c r="B4223" t="inlineStr"/>
      <c r="C4223" t="inlineStr">
        <is>
          <t>Weak</t>
        </is>
      </c>
      <c r="D4223" s="1" t="n">
        <v>0</v>
      </c>
      <c r="E4223" s="1" t="n"/>
      <c r="F4223" t="inlineStr">
        <is>
          <t>Lucas</t>
        </is>
      </c>
      <c r="G4223" s="2" t="inlineStr">
        <is>
          <t>1610997</t>
        </is>
      </c>
      <c r="H4223" s="3" t="inlineStr">
        <is>
          <t>3401 SHERBROOKE RD TOLEDO OH 43606</t>
        </is>
      </c>
      <c r="I4223" s="3" t="inlineStr">
        <is>
          <t>3401 SHERBROOKE RD TOLEDO OH 43606</t>
        </is>
      </c>
      <c r="J4223" s="3" t="inlineStr">
        <is>
          <t>Same name is getting the credit in Lucas and in Franklin. Only the name matches, so this could be one owner with two homes - or two different people.</t>
        </is>
      </c>
      <c r="K4223" s="4" t="inlineStr">
        <is>
          <t>Franklin 025-001728-00 (394 CITADEL ST)</t>
        </is>
      </c>
      <c r="L4223" t="inlineStr">
        <is>
          <t>Franklin, Lucas</t>
        </is>
      </c>
      <c r="M4223" t="inlineStr"/>
      <c r="N4223" t="inlineStr"/>
      <c r="O4223" t="inlineStr">
        <is>
          <t>Yes</t>
        </is>
      </c>
    </row>
    <row r="4224">
      <c r="A4224" t="inlineStr">
        <is>
          <t>MYERS JOHN A</t>
        </is>
      </c>
      <c r="B4224" t="inlineStr"/>
      <c r="C4224" t="inlineStr">
        <is>
          <t>Weak</t>
        </is>
      </c>
      <c r="D4224" s="1" t="n">
        <v>0</v>
      </c>
      <c r="E4224" s="1" t="n"/>
      <c r="F4224" t="inlineStr">
        <is>
          <t>Lucas</t>
        </is>
      </c>
      <c r="G4224" s="2" t="inlineStr">
        <is>
          <t>0213504</t>
        </is>
      </c>
      <c r="H4224" s="3" t="inlineStr">
        <is>
          <t>3435 PINEWAY DR TOLEDO OH 43614</t>
        </is>
      </c>
      <c r="I4224" s="3" t="inlineStr">
        <is>
          <t>3435 PINEWAY DR TOLEDO OH 43614</t>
        </is>
      </c>
      <c r="J4224" s="3" t="inlineStr">
        <is>
          <t>Same name is getting the credit in Lucas and in Fairfield. Only the name matches, so this could be one owner with two homes - or two different people.</t>
        </is>
      </c>
      <c r="K4224" s="4" t="inlineStr">
        <is>
          <t>Fairfield 0280166800 (3440 ELDER RD LANCASTER)</t>
        </is>
      </c>
      <c r="L4224" t="inlineStr">
        <is>
          <t>Fairfield, Lucas</t>
        </is>
      </c>
      <c r="M4224" t="inlineStr"/>
      <c r="N4224" t="inlineStr"/>
      <c r="O4224" t="inlineStr">
        <is>
          <t>Yes</t>
        </is>
      </c>
    </row>
    <row r="4225">
      <c r="A4225" t="inlineStr">
        <is>
          <t>MYERS JOHN A &amp; PAMELA S</t>
        </is>
      </c>
      <c r="B4225" t="inlineStr"/>
      <c r="C4225" t="inlineStr">
        <is>
          <t>Weak</t>
        </is>
      </c>
      <c r="D4225" s="1" t="n">
        <v>0</v>
      </c>
      <c r="E4225" s="1" t="n"/>
      <c r="F4225" t="inlineStr">
        <is>
          <t>Lucas</t>
        </is>
      </c>
      <c r="G4225" s="2" t="inlineStr">
        <is>
          <t>0902917</t>
        </is>
      </c>
      <c r="H4225" s="3" t="inlineStr">
        <is>
          <t>332 PLYMOUTH ST TOLEDO OH 43605</t>
        </is>
      </c>
      <c r="I4225" s="3" t="inlineStr">
        <is>
          <t>332 PLYMOUTH ST TOLEDO OH 43605-1754</t>
        </is>
      </c>
      <c r="J4225" s="3" t="inlineStr">
        <is>
          <t>Same name is getting the credit in Lucas and in Fairfield. Only the name matches, so this could be one owner with two homes - or two different people.</t>
        </is>
      </c>
      <c r="K4225" s="4" t="inlineStr">
        <is>
          <t>Fairfield 0280166800 (3440 ELDER RD LANCASTER)</t>
        </is>
      </c>
      <c r="L4225" t="inlineStr">
        <is>
          <t>Fairfield, Lucas</t>
        </is>
      </c>
      <c r="M4225" t="inlineStr"/>
      <c r="N4225" t="inlineStr"/>
      <c r="O4225" t="inlineStr">
        <is>
          <t>Yes</t>
        </is>
      </c>
    </row>
    <row r="4226">
      <c r="A4226" t="inlineStr">
        <is>
          <t>MYERS JOHN H &amp; LEIGH A JOHNSON-</t>
        </is>
      </c>
      <c r="B4226" t="inlineStr"/>
      <c r="C4226" t="inlineStr">
        <is>
          <t>Weak</t>
        </is>
      </c>
      <c r="D4226" s="1" t="n">
        <v>0</v>
      </c>
      <c r="E4226" s="1" t="n"/>
      <c r="F4226" t="inlineStr">
        <is>
          <t>Lucas</t>
        </is>
      </c>
      <c r="G4226" s="2" t="inlineStr">
        <is>
          <t>2232131</t>
        </is>
      </c>
      <c r="H4226" s="3" t="inlineStr">
        <is>
          <t>2931 REEN DR TOLEDO OH 43613</t>
        </is>
      </c>
      <c r="I4226" s="3" t="inlineStr">
        <is>
          <t>2931 REEN RD TOLEDO OH 43613</t>
        </is>
      </c>
      <c r="J4226" s="3" t="inlineStr">
        <is>
          <t>Same name is getting the credit in Lucas and in Franklin, Morgan. Only the name matches, so this could be one owner with two homes - or two different people.</t>
        </is>
      </c>
      <c r="K4226" s="4" t="inlineStr">
        <is>
          <t>Franklin 590-176301-00 (1907 DREW AVE); Morgan 040-003-620-0 (7778 MYERS LN MALTA)</t>
        </is>
      </c>
      <c r="L4226" t="inlineStr">
        <is>
          <t>Franklin, Lucas, Morgan</t>
        </is>
      </c>
      <c r="M4226" t="inlineStr"/>
      <c r="N4226" t="inlineStr"/>
      <c r="O4226" t="inlineStr">
        <is>
          <t>Yes</t>
        </is>
      </c>
    </row>
    <row r="4227">
      <c r="A4227" t="inlineStr">
        <is>
          <t>MYERS JOSEPH</t>
        </is>
      </c>
      <c r="B4227" t="inlineStr"/>
      <c r="C4227" t="inlineStr">
        <is>
          <t>Weak</t>
        </is>
      </c>
      <c r="D4227" s="1" t="n">
        <v>0</v>
      </c>
      <c r="E4227" s="1" t="n"/>
      <c r="F4227" t="inlineStr">
        <is>
          <t>Lucas</t>
        </is>
      </c>
      <c r="G4227" s="2" t="inlineStr">
        <is>
          <t>0516931</t>
        </is>
      </c>
      <c r="H4227" s="3" t="inlineStr">
        <is>
          <t>2375 AIR LINE AVE TOLEDO OH 43609</t>
        </is>
      </c>
      <c r="I4227" s="3" t="inlineStr">
        <is>
          <t>2375 AIRLINE AVE TOLEDO OH 43609</t>
        </is>
      </c>
      <c r="J4227" s="3" t="inlineStr">
        <is>
          <t>Same name is getting the credit in Lucas and in Franklin, Washington. Only the name matches, so this could be one owner with two homes - or two different people.</t>
        </is>
      </c>
      <c r="K4227" s="4" t="inlineStr">
        <is>
          <t>Franklin 060-003354-00 (6699 ROCKY DEN RD); Washington 280203M00000 (115 DEER HAVEN ST. MARIETTA)</t>
        </is>
      </c>
      <c r="L4227" t="inlineStr">
        <is>
          <t>Franklin, Lucas, Washington</t>
        </is>
      </c>
      <c r="M4227" t="inlineStr"/>
      <c r="N4227" t="inlineStr"/>
      <c r="O4227" t="inlineStr">
        <is>
          <t>Yes</t>
        </is>
      </c>
    </row>
    <row r="4228">
      <c r="A4228" t="inlineStr">
        <is>
          <t>MYERS JUDITH A</t>
        </is>
      </c>
      <c r="B4228" t="inlineStr"/>
      <c r="C4228" t="inlineStr">
        <is>
          <t>Weak</t>
        </is>
      </c>
      <c r="D4228" s="1" t="n">
        <v>0</v>
      </c>
      <c r="E4228" s="1" t="n"/>
      <c r="F4228" t="inlineStr">
        <is>
          <t>Lucas</t>
        </is>
      </c>
      <c r="G4228" s="2" t="inlineStr">
        <is>
          <t>6585124</t>
        </is>
      </c>
      <c r="H4228" s="3" t="inlineStr">
        <is>
          <t>2208 DENTON LN MAUMEE OH 43537</t>
        </is>
      </c>
      <c r="I4228" s="3" t="inlineStr">
        <is>
          <t>2208 DENTON LN MAUMEE OH 43537-1170</t>
        </is>
      </c>
      <c r="J4228" s="3" t="inlineStr">
        <is>
          <t>Same name is getting the credit in Lucas and in Franklin. Only the name matches, so this could be one owner with two homes - or two different people.</t>
        </is>
      </c>
      <c r="K4228" s="4" t="inlineStr">
        <is>
          <t>Franklin 025-001735-00 (324 MUSKINGUM DR)</t>
        </is>
      </c>
      <c r="L4228" t="inlineStr">
        <is>
          <t>Franklin, Lucas</t>
        </is>
      </c>
      <c r="M4228" t="inlineStr"/>
      <c r="N4228" t="inlineStr"/>
      <c r="O4228" t="inlineStr">
        <is>
          <t>Yes</t>
        </is>
      </c>
    </row>
    <row r="4229">
      <c r="A4229" t="inlineStr">
        <is>
          <t>MYERS KEITH A &amp; MARIANNE K</t>
        </is>
      </c>
      <c r="B4229" t="inlineStr"/>
      <c r="C4229" t="inlineStr">
        <is>
          <t>Weak</t>
        </is>
      </c>
      <c r="D4229" s="1" t="n">
        <v>0</v>
      </c>
      <c r="E4229" s="1" t="n"/>
      <c r="F4229" t="inlineStr">
        <is>
          <t>Lucas</t>
        </is>
      </c>
      <c r="G4229" s="2" t="inlineStr">
        <is>
          <t>9840594</t>
        </is>
      </c>
      <c r="H4229" s="3" t="inlineStr">
        <is>
          <t>11661 SAVANNA LAKE BLVD WHITEHOUSE OH 43571</t>
        </is>
      </c>
      <c r="I4229" s="3" t="inlineStr">
        <is>
          <t>11661 SAVANNA LAKE BLVD WHITEHOUSE OH 43571</t>
        </is>
      </c>
      <c r="J4229" s="3" t="inlineStr">
        <is>
          <t>Same name is getting the credit in Lucas and in Franklin, Lorain. Only the name matches, so this could be one owner with two homes - or two different people.</t>
        </is>
      </c>
      <c r="K4229" s="4" t="inlineStr">
        <is>
          <t>Franklin 010-279153-00 (221 N FRONT UNIT 202 ST 202); Lorain 03-00-094-114-021 (2237 E 35TH ST LORAIN)</t>
        </is>
      </c>
      <c r="L4229" t="inlineStr">
        <is>
          <t>Franklin, Lorain, Lucas</t>
        </is>
      </c>
      <c r="M4229" t="inlineStr"/>
      <c r="N4229" t="inlineStr"/>
      <c r="O4229" t="inlineStr">
        <is>
          <t>Yes</t>
        </is>
      </c>
    </row>
    <row r="4230">
      <c r="A4230" t="inlineStr">
        <is>
          <t>MYERS MATTHEW &amp; WENDY (ORSURVTC)</t>
        </is>
      </c>
      <c r="B4230" t="inlineStr"/>
      <c r="C4230" t="inlineStr">
        <is>
          <t>Weak</t>
        </is>
      </c>
      <c r="D4230" s="1" t="n">
        <v>0</v>
      </c>
      <c r="E4230" s="1" t="n"/>
      <c r="F4230" t="inlineStr">
        <is>
          <t>Lucas</t>
        </is>
      </c>
      <c r="G4230" s="2" t="inlineStr">
        <is>
          <t>9355568</t>
        </is>
      </c>
      <c r="H4230" s="3" t="inlineStr">
        <is>
          <t>9835 JULIANNA LN WHITEHOUSE OH 43571</t>
        </is>
      </c>
      <c r="I4230" s="3" t="inlineStr">
        <is>
          <t>9835 JULIANNA LN WHITEHOUSE OH 43571</t>
        </is>
      </c>
      <c r="J4230" s="3" t="inlineStr">
        <is>
          <t>Same name is getting the credit in Lucas and in Ashtabula. Only the name matches, so this could be one owner with two homes - or two different people.</t>
        </is>
      </c>
      <c r="K4230" s="4" t="inlineStr">
        <is>
          <t>Ashtabula 100160000603 (1350 MOORE RD)</t>
        </is>
      </c>
      <c r="L4230" t="inlineStr">
        <is>
          <t>Ashtabula, Lucas</t>
        </is>
      </c>
      <c r="M4230" t="inlineStr"/>
      <c r="N4230" t="inlineStr"/>
      <c r="O4230" t="inlineStr">
        <is>
          <t>Yes</t>
        </is>
      </c>
    </row>
    <row r="4231">
      <c r="A4231" t="inlineStr">
        <is>
          <t>MYERS MATTHEW C &amp; ERICA J (ORSURVTC )</t>
        </is>
      </c>
      <c r="B4231" t="inlineStr"/>
      <c r="C4231" t="inlineStr">
        <is>
          <t>Weak</t>
        </is>
      </c>
      <c r="D4231" s="1" t="n">
        <v>0</v>
      </c>
      <c r="E4231" s="1" t="n"/>
      <c r="F4231" t="inlineStr">
        <is>
          <t>Lucas</t>
        </is>
      </c>
      <c r="G4231" s="2" t="inlineStr">
        <is>
          <t>1179337</t>
        </is>
      </c>
      <c r="H4231" s="3" t="inlineStr">
        <is>
          <t>2734 DENSMORE DR TOLEDO OH 43606</t>
        </is>
      </c>
      <c r="I4231" s="3" t="inlineStr">
        <is>
          <t>2734 DENSMORE DR TOLEDO OH 43606</t>
        </is>
      </c>
      <c r="J4231" s="3" t="inlineStr">
        <is>
          <t>Same name is getting the credit in Lucas and in Franklin. Only the name matches, so this could be one owner with two homes - or two different people.</t>
        </is>
      </c>
      <c r="K4231" s="4" t="inlineStr">
        <is>
          <t>Franklin 025-000803-00 (201 JAMES RD)</t>
        </is>
      </c>
      <c r="L4231" t="inlineStr">
        <is>
          <t>Franklin, Lucas</t>
        </is>
      </c>
      <c r="M4231" t="inlineStr"/>
      <c r="N4231" t="inlineStr"/>
      <c r="O4231" t="inlineStr">
        <is>
          <t>Yes</t>
        </is>
      </c>
    </row>
    <row r="4232">
      <c r="A4232" t="inlineStr">
        <is>
          <t>MYERS MATTHEW C &amp; ERICA J (ORSURVTC )</t>
        </is>
      </c>
      <c r="B4232" t="inlineStr"/>
      <c r="C4232" t="inlineStr">
        <is>
          <t>Weak</t>
        </is>
      </c>
      <c r="D4232" s="1" t="n">
        <v>0</v>
      </c>
      <c r="E4232" s="1" t="n"/>
      <c r="F4232" t="inlineStr">
        <is>
          <t>Lucas</t>
        </is>
      </c>
      <c r="G4232" s="2" t="inlineStr">
        <is>
          <t>1179341</t>
        </is>
      </c>
      <c r="H4232" s="3" t="inlineStr">
        <is>
          <t>2804 DENSMORE DR TOLEDO OH 43606</t>
        </is>
      </c>
      <c r="I4232" s="3" t="inlineStr">
        <is>
          <t>2734 DENSMORE DR TOLEDO OH 43606</t>
        </is>
      </c>
      <c r="J4232" s="3" t="inlineStr">
        <is>
          <t>Same name is getting the credit in Lucas and in Franklin. Only the name matches, so this could be one owner with two homes - or two different people.</t>
        </is>
      </c>
      <c r="K4232" s="4" t="inlineStr">
        <is>
          <t>Franklin 025-000803-00 (201 JAMES RD)</t>
        </is>
      </c>
      <c r="L4232" t="inlineStr">
        <is>
          <t>Franklin, Lucas</t>
        </is>
      </c>
      <c r="M4232" t="inlineStr"/>
      <c r="N4232" t="inlineStr"/>
      <c r="O4232" t="inlineStr">
        <is>
          <t>Yes</t>
        </is>
      </c>
    </row>
    <row r="4233">
      <c r="A4233" t="inlineStr">
        <is>
          <t>MYERS MATTHEW D</t>
        </is>
      </c>
      <c r="B4233" t="inlineStr"/>
      <c r="C4233" t="inlineStr">
        <is>
          <t>Weak</t>
        </is>
      </c>
      <c r="D4233" s="1" t="n">
        <v>0</v>
      </c>
      <c r="E4233" s="1" t="n"/>
      <c r="F4233" t="inlineStr">
        <is>
          <t>Lucas</t>
        </is>
      </c>
      <c r="G4233" s="2" t="inlineStr">
        <is>
          <t>0956834</t>
        </is>
      </c>
      <c r="H4233" s="3" t="inlineStr">
        <is>
          <t>3549 SHERBROOKE RD TOLEDO OH 43613</t>
        </is>
      </c>
      <c r="I4233" s="3" t="inlineStr">
        <is>
          <t>3549 SHERBROOKE RD TOLEDO OH 43613-5144</t>
        </is>
      </c>
      <c r="J4233" s="3" t="inlineStr">
        <is>
          <t>Same name is getting the credit in Lucas and in Franklin. Only the name matches, so this could be one owner with two homes - or two different people.</t>
        </is>
      </c>
      <c r="K4233" s="4" t="inlineStr">
        <is>
          <t>Franklin 610-173111-00 (2125 OLDE SAWMILL BL)</t>
        </is>
      </c>
      <c r="L4233" t="inlineStr">
        <is>
          <t>Franklin, Lucas</t>
        </is>
      </c>
      <c r="M4233" t="inlineStr"/>
      <c r="N4233" t="inlineStr"/>
      <c r="O4233" t="inlineStr">
        <is>
          <t>Yes</t>
        </is>
      </c>
    </row>
    <row r="4234">
      <c r="A4234" t="inlineStr">
        <is>
          <t>MYERS MATTHEW J   ETALORSURVTC</t>
        </is>
      </c>
      <c r="B4234" t="inlineStr"/>
      <c r="C4234" t="inlineStr">
        <is>
          <t>Weak</t>
        </is>
      </c>
      <c r="D4234" s="1" t="n">
        <v>0</v>
      </c>
      <c r="E4234" s="1" t="n"/>
      <c r="F4234" t="inlineStr">
        <is>
          <t>Lucas</t>
        </is>
      </c>
      <c r="G4234" s="2" t="inlineStr">
        <is>
          <t>2373564</t>
        </is>
      </c>
      <c r="H4234" s="3" t="inlineStr">
        <is>
          <t>4053 PINESTEAD DR TOLEDO OH 43623</t>
        </is>
      </c>
      <c r="I4234" s="3" t="inlineStr">
        <is>
          <t>4053 PINESTEAD DR TOLEDO OH 43623</t>
        </is>
      </c>
      <c r="J4234" s="3" t="inlineStr">
        <is>
          <t>Same name is getting the credit in Lucas and in Franklin. Only the name matches, so this could be one owner with two homes - or two different people.</t>
        </is>
      </c>
      <c r="K4234" s="4" t="inlineStr">
        <is>
          <t>Franklin 560-188999-00 (5554 OLDWYNNE RD); Franklin 590-221064-00 (5837 ELMBRIDGE LN 27-2)</t>
        </is>
      </c>
      <c r="L4234" t="inlineStr">
        <is>
          <t>Franklin, Lucas</t>
        </is>
      </c>
      <c r="M4234" t="inlineStr"/>
      <c r="N4234" t="inlineStr"/>
      <c r="O4234" t="inlineStr">
        <is>
          <t>Yes</t>
        </is>
      </c>
    </row>
    <row r="4235">
      <c r="A4235" t="inlineStr">
        <is>
          <t>MYERS MICHAEL G</t>
        </is>
      </c>
      <c r="B4235" t="inlineStr"/>
      <c r="C4235" t="inlineStr">
        <is>
          <t>Weak</t>
        </is>
      </c>
      <c r="D4235" s="1" t="n">
        <v>0</v>
      </c>
      <c r="E4235" s="1" t="n"/>
      <c r="F4235" t="inlineStr">
        <is>
          <t>Lucas</t>
        </is>
      </c>
      <c r="G4235" s="2" t="inlineStr">
        <is>
          <t>0510554</t>
        </is>
      </c>
      <c r="H4235" s="3" t="inlineStr">
        <is>
          <t>1841 BRUSSELS ST TOLEDO OH 43613</t>
        </is>
      </c>
      <c r="I4235" s="3" t="inlineStr">
        <is>
          <t>1839 BRUSSELS ST TOLEDO OH 43613</t>
        </is>
      </c>
      <c r="J4235" s="3" t="inlineStr">
        <is>
          <t>Same name is getting the credit in Lucas and in Fairfield. Only the name matches, so this could be one owner with two homes - or two different people.</t>
        </is>
      </c>
      <c r="K4235" s="4" t="inlineStr">
        <is>
          <t>Fairfield 0580305900 (3188 INNISBROOK CT PICKERINGTON)</t>
        </is>
      </c>
      <c r="L4235" t="inlineStr">
        <is>
          <t>Fairfield, Lucas</t>
        </is>
      </c>
      <c r="M4235" t="inlineStr"/>
      <c r="N4235" t="inlineStr"/>
      <c r="O4235" t="inlineStr">
        <is>
          <t>Yes</t>
        </is>
      </c>
    </row>
    <row r="4236">
      <c r="A4236" t="inlineStr">
        <is>
          <t>MYERS MICHAEL J</t>
        </is>
      </c>
      <c r="B4236" t="inlineStr"/>
      <c r="C4236" t="inlineStr">
        <is>
          <t>Weak</t>
        </is>
      </c>
      <c r="D4236" s="1" t="n">
        <v>0</v>
      </c>
      <c r="E4236" s="1" t="n"/>
      <c r="F4236" t="inlineStr">
        <is>
          <t>Lucas</t>
        </is>
      </c>
      <c r="G4236" s="2" t="inlineStr">
        <is>
          <t>4479701</t>
        </is>
      </c>
      <c r="H4236" s="3" t="inlineStr">
        <is>
          <t>123 PONDEROSA DR OREGON OH 43616</t>
        </is>
      </c>
      <c r="I4236" s="3" t="inlineStr">
        <is>
          <t>123 PONDEROSA DR OREGON OH 43616-2222</t>
        </is>
      </c>
      <c r="J4236" s="3" t="inlineStr">
        <is>
          <t>Same name is getting the credit in Lucas and in Franklin, Huron. Only the name matches, so this could be one owner with two homes - or two different people.</t>
        </is>
      </c>
      <c r="K4236" s="4" t="inlineStr">
        <is>
          <t>Franklin 010-077585-00 (66 WEBSTER PARK AVE); Franklin 170-002478-00 (2680 SKELTON LN); Huron 25-0020-01-040-0600 (74 CHENANGO RD WAKEMAN)</t>
        </is>
      </c>
      <c r="L4236" t="inlineStr">
        <is>
          <t>Franklin, Huron, Lucas</t>
        </is>
      </c>
      <c r="M4236" t="inlineStr"/>
      <c r="N4236" t="inlineStr"/>
      <c r="O4236" t="inlineStr">
        <is>
          <t>Yes</t>
        </is>
      </c>
    </row>
    <row r="4237">
      <c r="A4237" t="inlineStr">
        <is>
          <t>MYERS PATRICIA L</t>
        </is>
      </c>
      <c r="B4237" t="inlineStr"/>
      <c r="C4237" t="inlineStr">
        <is>
          <t>Weak</t>
        </is>
      </c>
      <c r="D4237" s="1" t="n">
        <v>0</v>
      </c>
      <c r="E4237" s="1" t="n"/>
      <c r="F4237" t="inlineStr">
        <is>
          <t>Lucas</t>
        </is>
      </c>
      <c r="G4237" s="2" t="inlineStr">
        <is>
          <t>7854314</t>
        </is>
      </c>
      <c r="H4237" s="3" t="inlineStr">
        <is>
          <t>3243 VAN FLEET PKWY TOLEDO OH 43615</t>
        </is>
      </c>
      <c r="I4237" s="3" t="inlineStr">
        <is>
          <t>3243 VAN FLEET PKWY TOLEDO OH 43615</t>
        </is>
      </c>
      <c r="J4237" s="3" t="inlineStr">
        <is>
          <t>Same name is getting the credit in Lucas and in Franklin. Only the name matches, so this could be one owner with two homes - or two different people.</t>
        </is>
      </c>
      <c r="K4237" s="4" t="inlineStr">
        <is>
          <t>Franklin 010-289773-00 (6265 BROAD STRIPES AVE 209)</t>
        </is>
      </c>
      <c r="L4237" t="inlineStr">
        <is>
          <t>Franklin, Lucas</t>
        </is>
      </c>
      <c r="M4237" t="inlineStr"/>
      <c r="N4237" t="inlineStr"/>
      <c r="O4237" t="inlineStr">
        <is>
          <t>Yes</t>
        </is>
      </c>
    </row>
    <row r="4238">
      <c r="A4238" t="inlineStr">
        <is>
          <t>MYERS REBECCA</t>
        </is>
      </c>
      <c r="B4238" t="inlineStr"/>
      <c r="C4238" t="inlineStr">
        <is>
          <t>Weak</t>
        </is>
      </c>
      <c r="D4238" s="1" t="n">
        <v>0</v>
      </c>
      <c r="E4238" s="1" t="n"/>
      <c r="F4238" t="inlineStr">
        <is>
          <t>Lucas</t>
        </is>
      </c>
      <c r="G4238" s="2" t="inlineStr">
        <is>
          <t>9840021</t>
        </is>
      </c>
      <c r="H4238" s="3" t="inlineStr">
        <is>
          <t>6002 FINZEL RD WHITEHOUSE OH 43571</t>
        </is>
      </c>
      <c r="I4238" s="3" t="inlineStr">
        <is>
          <t>6002 FINZEL RD WHITEHOUSE OH 43571</t>
        </is>
      </c>
      <c r="J4238" s="3" t="inlineStr">
        <is>
          <t>Same name is getting the credit in Lucas and in Franklin, Lorain. Only the name matches, so this could be one owner with two homes - or two different people.</t>
        </is>
      </c>
      <c r="K4238" s="4" t="inlineStr">
        <is>
          <t>Franklin 080-009268-00 (1262 CROOKED TREE CT); Lorain 02-03-004-710-002 (4499 OAK HILL BLVD LORAIN)</t>
        </is>
      </c>
      <c r="L4238" t="inlineStr">
        <is>
          <t>Franklin, Lorain, Lucas</t>
        </is>
      </c>
      <c r="M4238" t="inlineStr"/>
      <c r="N4238" t="inlineStr"/>
      <c r="O4238" t="inlineStr">
        <is>
          <t>Yes</t>
        </is>
      </c>
    </row>
    <row r="4239">
      <c r="A4239" t="inlineStr">
        <is>
          <t>MYERS ROBERT A &amp; PAMELAJO</t>
        </is>
      </c>
      <c r="B4239" t="inlineStr"/>
      <c r="C4239" t="inlineStr">
        <is>
          <t>Weak</t>
        </is>
      </c>
      <c r="D4239" s="1" t="n">
        <v>0</v>
      </c>
      <c r="E4239" s="1" t="n"/>
      <c r="F4239" t="inlineStr">
        <is>
          <t>Lucas</t>
        </is>
      </c>
      <c r="G4239" s="2" t="inlineStr">
        <is>
          <t>3681021</t>
        </is>
      </c>
      <c r="H4239" s="3" t="inlineStr">
        <is>
          <t>1719 CHRISTOPHER LN MAUMEE OH 43537</t>
        </is>
      </c>
      <c r="I4239" s="3" t="inlineStr">
        <is>
          <t>1719 CHRISTOPHER LN MAUMEE OH 43537-2213</t>
        </is>
      </c>
      <c r="J4239" s="3" t="inlineStr">
        <is>
          <t>Same name is getting the credit in Lucas and in Lorain. Only the name matches, so this could be one owner with two homes - or two different people.</t>
        </is>
      </c>
      <c r="K4239" s="3" t="inlineStr">
        <is>
          <t>Lorain 10-00-004-143-005 (10117 EAST RIVER RD ELYRIA)</t>
        </is>
      </c>
      <c r="L4239" t="inlineStr">
        <is>
          <t>Lorain, Lucas</t>
        </is>
      </c>
      <c r="M4239" t="inlineStr"/>
      <c r="N4239" t="inlineStr"/>
      <c r="O4239" t="inlineStr">
        <is>
          <t>Yes</t>
        </is>
      </c>
    </row>
    <row r="4240">
      <c r="A4240" t="inlineStr">
        <is>
          <t>MYERS SCOTT A &amp; M ELAINE  (ORSURVTC)</t>
        </is>
      </c>
      <c r="B4240" t="inlineStr"/>
      <c r="C4240" t="inlineStr">
        <is>
          <t>Weak</t>
        </is>
      </c>
      <c r="D4240" s="1" t="n">
        <v>0</v>
      </c>
      <c r="E4240" s="1" t="n"/>
      <c r="F4240" t="inlineStr">
        <is>
          <t>Lucas</t>
        </is>
      </c>
      <c r="G4240" s="2" t="inlineStr">
        <is>
          <t>3823588</t>
        </is>
      </c>
      <c r="H4240" s="3" t="inlineStr">
        <is>
          <t>8347 LONG SHORE DR MONCLOVA OH 43542</t>
        </is>
      </c>
      <c r="I4240" s="3" t="inlineStr">
        <is>
          <t>8347 LONG SHORE DR MONCLOVA OH 43542</t>
        </is>
      </c>
      <c r="J4240" s="3" t="inlineStr">
        <is>
          <t>Same name is getting the credit in Lucas and in Franklin. Only the name matches, so this could be one owner with two homes - or two different people.</t>
        </is>
      </c>
      <c r="K4240" s="4" t="inlineStr">
        <is>
          <t>Franklin 050-007852-00 (4999 EDGELEY DR)</t>
        </is>
      </c>
      <c r="L4240" t="inlineStr">
        <is>
          <t>Franklin, Lucas</t>
        </is>
      </c>
      <c r="M4240" t="inlineStr"/>
      <c r="N4240" t="inlineStr"/>
      <c r="O4240" t="inlineStr">
        <is>
          <t>Yes</t>
        </is>
      </c>
    </row>
    <row r="4241">
      <c r="A4241" t="inlineStr">
        <is>
          <t>MYERS STEVEN R &amp; LORI A</t>
        </is>
      </c>
      <c r="B4241" t="inlineStr"/>
      <c r="C4241" t="inlineStr">
        <is>
          <t>Weak</t>
        </is>
      </c>
      <c r="D4241" s="1" t="n">
        <v>0</v>
      </c>
      <c r="E4241" s="1" t="n"/>
      <c r="F4241" t="inlineStr">
        <is>
          <t>Lucas</t>
        </is>
      </c>
      <c r="G4241" s="2" t="inlineStr">
        <is>
          <t>1646781</t>
        </is>
      </c>
      <c r="H4241" s="3" t="inlineStr">
        <is>
          <t>3614 KERSHAW AVE TOLEDO OH 43613</t>
        </is>
      </c>
      <c r="I4241" s="3" t="inlineStr">
        <is>
          <t>3614 KERSHAW AVE TOLEDO OH 43613-4932</t>
        </is>
      </c>
      <c r="J4241" s="3" t="inlineStr">
        <is>
          <t>Same name is getting the credit in Lucas and in Franklin. Only the name matches, so this could be one owner with two homes - or two different people.</t>
        </is>
      </c>
      <c r="K4241" s="4" t="inlineStr">
        <is>
          <t>Franklin 160-001681-00 (4550 ANGLEBROOK DR)</t>
        </is>
      </c>
      <c r="L4241" t="inlineStr">
        <is>
          <t>Franklin, Lucas</t>
        </is>
      </c>
      <c r="M4241" t="inlineStr"/>
      <c r="N4241" t="inlineStr"/>
      <c r="O4241" t="inlineStr">
        <is>
          <t>Yes</t>
        </is>
      </c>
    </row>
    <row r="4242">
      <c r="A4242" t="inlineStr">
        <is>
          <t>MYERS SUZANNE M</t>
        </is>
      </c>
      <c r="B4242" t="inlineStr"/>
      <c r="C4242" t="inlineStr">
        <is>
          <t>Weak</t>
        </is>
      </c>
      <c r="D4242" s="1" t="n">
        <v>0</v>
      </c>
      <c r="E4242" s="1" t="n"/>
      <c r="F4242" t="inlineStr">
        <is>
          <t>Lucas</t>
        </is>
      </c>
      <c r="G4242" s="2" t="inlineStr">
        <is>
          <t>1308067</t>
        </is>
      </c>
      <c r="H4242" s="3" t="inlineStr">
        <is>
          <t>4148 BOWEN RD TOLEDO OH 43613</t>
        </is>
      </c>
      <c r="I4242" s="3" t="inlineStr">
        <is>
          <t>4148 BOWEN RD TOLEDO OH 43613</t>
        </is>
      </c>
      <c r="J4242" s="3" t="inlineStr">
        <is>
          <t>Same name is getting the credit in Lucas and in Franklin. Only the name matches, so this could be one owner with two homes - or two different people.</t>
        </is>
      </c>
      <c r="K4242" s="4" t="inlineStr">
        <is>
          <t>Franklin 025-012123-00 (115 AUTUMN RUSH CT)</t>
        </is>
      </c>
      <c r="L4242" t="inlineStr">
        <is>
          <t>Franklin, Lucas</t>
        </is>
      </c>
      <c r="M4242" t="inlineStr"/>
      <c r="N4242" t="inlineStr"/>
      <c r="O4242" t="inlineStr">
        <is>
          <t>Yes</t>
        </is>
      </c>
    </row>
    <row r="4243">
      <c r="A4243" t="inlineStr">
        <is>
          <t>MYERS THOMAS &amp; CATHERINE (ORSURVTC)</t>
        </is>
      </c>
      <c r="B4243" t="inlineStr"/>
      <c r="C4243" t="inlineStr">
        <is>
          <t>Weak</t>
        </is>
      </c>
      <c r="D4243" s="1" t="n">
        <v>0</v>
      </c>
      <c r="E4243" s="1" t="n"/>
      <c r="F4243" t="inlineStr">
        <is>
          <t>Lucas</t>
        </is>
      </c>
      <c r="G4243" s="2" t="inlineStr">
        <is>
          <t>4408841</t>
        </is>
      </c>
      <c r="H4243" s="3" t="inlineStr">
        <is>
          <t>3929 SEAMAN RD OREGON OH 43616</t>
        </is>
      </c>
      <c r="I4243" s="3" t="inlineStr">
        <is>
          <t>3929 SEAMAN RD OREGON OH 43616</t>
        </is>
      </c>
      <c r="J4243" s="3" t="inlineStr">
        <is>
          <t>Same name is getting the credit in Lucas and in Coshocton. Only the name matches, so this could be one owner with two homes - or two different people.</t>
        </is>
      </c>
      <c r="K4243" s="3" t="inlineStr">
        <is>
          <t>Coshocton 043-00004008-00 (350 HAMILTON AVE COSHOCTON)</t>
        </is>
      </c>
      <c r="L4243" t="inlineStr">
        <is>
          <t>Coshocton, Lucas</t>
        </is>
      </c>
      <c r="M4243" t="inlineStr"/>
      <c r="N4243" t="inlineStr"/>
      <c r="O4243" t="inlineStr">
        <is>
          <t>Yes</t>
        </is>
      </c>
    </row>
    <row r="4244">
      <c r="A4244" t="inlineStr">
        <is>
          <t>MYERS THOMAS C &amp; CATHY J</t>
        </is>
      </c>
      <c r="B4244" t="inlineStr"/>
      <c r="C4244" t="inlineStr">
        <is>
          <t>Weak</t>
        </is>
      </c>
      <c r="D4244" s="1" t="n">
        <v>0</v>
      </c>
      <c r="E4244" s="1" t="n"/>
      <c r="F4244" t="inlineStr">
        <is>
          <t>Lucas</t>
        </is>
      </c>
      <c r="G4244" s="2" t="inlineStr">
        <is>
          <t>3835869</t>
        </is>
      </c>
      <c r="H4244" s="3" t="inlineStr">
        <is>
          <t>3721 WHITEHOUSE SPENCER RD WHITEHOUSE OH 43571</t>
        </is>
      </c>
      <c r="I4244" s="3" t="inlineStr">
        <is>
          <t>3721 WHITEHOUSE SPENCER RD SWANTON OH 43558-8503</t>
        </is>
      </c>
      <c r="J4244" s="3" t="inlineStr">
        <is>
          <t>Same name is getting the credit in Lucas and in Franklin, Huron. Only the name matches, so this could be one owner with two homes - or two different people.</t>
        </is>
      </c>
      <c r="K4244" s="4" t="inlineStr">
        <is>
          <t>Franklin 080-000595-00 (43 SUMMIT ST); Huron 49-0030-03-001-0200 (4781 OGAN RD WAKEMAN)</t>
        </is>
      </c>
      <c r="L4244" t="inlineStr">
        <is>
          <t>Franklin, Huron, Lucas</t>
        </is>
      </c>
      <c r="M4244" t="inlineStr"/>
      <c r="N4244" t="inlineStr"/>
      <c r="O4244" t="inlineStr">
        <is>
          <t>Yes</t>
        </is>
      </c>
    </row>
    <row r="4245">
      <c r="A4245" t="inlineStr">
        <is>
          <t>MYERS TIMOTHY A &amp; BONNIEJ</t>
        </is>
      </c>
      <c r="B4245" t="inlineStr"/>
      <c r="C4245" t="inlineStr">
        <is>
          <t>Weak</t>
        </is>
      </c>
      <c r="D4245" s="1" t="n">
        <v>0</v>
      </c>
      <c r="E4245" s="1" t="n"/>
      <c r="F4245" t="inlineStr">
        <is>
          <t>Lucas</t>
        </is>
      </c>
      <c r="G4245" s="2" t="inlineStr">
        <is>
          <t>3660691</t>
        </is>
      </c>
      <c r="H4245" s="3" t="inlineStr">
        <is>
          <t>548 BENNINGTON DR MAUMEE OH 43537</t>
        </is>
      </c>
      <c r="I4245" s="3" t="inlineStr">
        <is>
          <t>548 BENNINGTON DR MAUMEE OH 43537-2702</t>
        </is>
      </c>
      <c r="J4245" s="3" t="inlineStr">
        <is>
          <t>Same name is getting the credit in Lucas and in Erie, Fairfield, Franklin, Lorain. Only the name matches, so this could be one owner with two homes - or two different people.</t>
        </is>
      </c>
      <c r="K4245" s="4" t="inlineStr">
        <is>
          <t>Erie 49-00047.000 (407 KIWANIS HURON); Fairfield 0534073400 (915 SHERIDAN DR LANCASTER); Franklin 274-001662-00 (5845 GLENDAVON CT); Lorain 06-25-174-101-005 (120 WHITMAN BLVD ELYRIA)</t>
        </is>
      </c>
      <c r="L4245" t="inlineStr">
        <is>
          <t>Erie, Fairfield, Franklin, Lorain, Lucas</t>
        </is>
      </c>
      <c r="M4245" t="inlineStr"/>
      <c r="N4245" t="inlineStr"/>
      <c r="O4245" t="inlineStr">
        <is>
          <t>Yes</t>
        </is>
      </c>
    </row>
    <row r="4246">
      <c r="A4246" t="inlineStr">
        <is>
          <t>MYERS TIMOTHY P &amp; DIANE L</t>
        </is>
      </c>
      <c r="B4246" t="inlineStr"/>
      <c r="C4246" t="inlineStr">
        <is>
          <t>Weak</t>
        </is>
      </c>
      <c r="D4246" s="1" t="n">
        <v>0</v>
      </c>
      <c r="E4246" s="1" t="n"/>
      <c r="F4246" t="inlineStr">
        <is>
          <t>Lucas</t>
        </is>
      </c>
      <c r="G4246" s="2" t="inlineStr">
        <is>
          <t>0704271</t>
        </is>
      </c>
      <c r="H4246" s="3" t="inlineStr">
        <is>
          <t>3923 ELMHURST RD TOLEDO OH 43613</t>
        </is>
      </c>
      <c r="I4246" s="3" t="inlineStr">
        <is>
          <t>3923 ELMHURST RD TOLEDO OH 43613-4211</t>
        </is>
      </c>
      <c r="J4246" s="3" t="inlineStr">
        <is>
          <t>Same name is getting the credit in Lucas and in Franklin. Only the name matches, so this could be one owner with two homes - or two different people.</t>
        </is>
      </c>
      <c r="K4246" s="4" t="inlineStr">
        <is>
          <t>Franklin 241-000617-00 (1185 YOUNGLAND DR)</t>
        </is>
      </c>
      <c r="L4246" t="inlineStr">
        <is>
          <t>Franklin, Lucas</t>
        </is>
      </c>
      <c r="M4246" t="inlineStr"/>
      <c r="N4246" t="inlineStr"/>
      <c r="O4246" t="inlineStr">
        <is>
          <t>Yes</t>
        </is>
      </c>
    </row>
    <row r="4247">
      <c r="A4247" t="inlineStr">
        <is>
          <t>MYERS WILLIAM &amp; ROBERTA</t>
        </is>
      </c>
      <c r="B4247" t="inlineStr"/>
      <c r="C4247" t="inlineStr">
        <is>
          <t>Weak</t>
        </is>
      </c>
      <c r="D4247" s="1" t="n">
        <v>0</v>
      </c>
      <c r="E4247" s="1" t="n"/>
      <c r="F4247" t="inlineStr">
        <is>
          <t>Lucas</t>
        </is>
      </c>
      <c r="G4247" s="2" t="inlineStr">
        <is>
          <t>1103884</t>
        </is>
      </c>
      <c r="H4247" s="3" t="inlineStr">
        <is>
          <t>920 ELEANOR AVE TOLEDO OH 43612</t>
        </is>
      </c>
      <c r="I4247" s="3" t="inlineStr">
        <is>
          <t>920 ELEANOR AVE TOLEDO OH 43612-2359</t>
        </is>
      </c>
      <c r="J4247" s="3" t="inlineStr">
        <is>
          <t>Same name is getting the credit in Lucas and in Adams, Clinton. Only the name matches, so this could be one owner with two homes - or two different people.</t>
        </is>
      </c>
      <c r="K4247" s="4" t="inlineStr">
        <is>
          <t>Adams 110-00-00-036.000 (10750 STATE RTE 348 BLUE CREEK OH 45616); Clinton 290-23-05-01-0007-00 (117 WOODLAND DR)</t>
        </is>
      </c>
      <c r="L4247" t="inlineStr">
        <is>
          <t>Adams, Clinton, Lucas</t>
        </is>
      </c>
      <c r="M4247" t="inlineStr"/>
      <c r="N4247" t="inlineStr"/>
      <c r="O4247" t="inlineStr">
        <is>
          <t>Yes</t>
        </is>
      </c>
    </row>
    <row r="4248">
      <c r="A4248" t="inlineStr">
        <is>
          <t>MYERS WILLIAM A &amp; ANGELA (ORSURVTC)</t>
        </is>
      </c>
      <c r="B4248" t="inlineStr"/>
      <c r="C4248" t="inlineStr">
        <is>
          <t>Weak</t>
        </is>
      </c>
      <c r="D4248" s="1" t="n">
        <v>0</v>
      </c>
      <c r="E4248" s="1" t="n"/>
      <c r="F4248" t="inlineStr">
        <is>
          <t>Lucas</t>
        </is>
      </c>
      <c r="G4248" s="2" t="inlineStr">
        <is>
          <t>2234317</t>
        </is>
      </c>
      <c r="H4248" s="3" t="inlineStr">
        <is>
          <t>3621 PLUM TREE CT TOLEDO OH 43606</t>
        </is>
      </c>
      <c r="I4248" s="3" t="inlineStr">
        <is>
          <t>3621 PLUM TREE CT TOLEDO OH 43606</t>
        </is>
      </c>
      <c r="J4248" s="3" t="inlineStr">
        <is>
          <t>Same name is getting the credit in Lucas and in Franklin. Only the name matches, so this could be one owner with two homes - or two different people.</t>
        </is>
      </c>
      <c r="K4248" s="4" t="inlineStr">
        <is>
          <t>Franklin 025-012683-00 (533 MECHWART PL)</t>
        </is>
      </c>
      <c r="L4248" t="inlineStr">
        <is>
          <t>Franklin, Lucas</t>
        </is>
      </c>
      <c r="M4248" t="inlineStr"/>
      <c r="N4248" t="inlineStr"/>
      <c r="O4248" t="inlineStr">
        <is>
          <t>Yes</t>
        </is>
      </c>
    </row>
    <row r="4249">
      <c r="A4249" t="inlineStr">
        <is>
          <t>NADASDY TIBOR &amp; GYONGYI MOLNAR(ORSURVTC)</t>
        </is>
      </c>
      <c r="B4249" t="inlineStr"/>
      <c r="C4249" t="inlineStr">
        <is>
          <t>Weak</t>
        </is>
      </c>
      <c r="D4249" s="1" t="n">
        <v>0</v>
      </c>
      <c r="E4249" s="1" t="n"/>
      <c r="F4249" t="inlineStr">
        <is>
          <t>Lucas</t>
        </is>
      </c>
      <c r="G4249" s="2" t="inlineStr">
        <is>
          <t>7972659</t>
        </is>
      </c>
      <c r="H4249" s="3" t="inlineStr">
        <is>
          <t>9015 WHISPERING PINE CURVE SYLVANIA OH 43560</t>
        </is>
      </c>
      <c r="I4249" s="3" t="inlineStr">
        <is>
          <t>134 MORNING GLORY LN KELLEYS ISLAND OH 43438</t>
        </is>
      </c>
      <c r="J4249" s="3" t="inlineStr">
        <is>
          <t>Same name is getting the credit in Lucas and in Franklin. Only the name matches, so this could be one owner with two homes - or two different people.</t>
        </is>
      </c>
      <c r="K4249" s="4" t="inlineStr">
        <is>
          <t>Franklin 010-282298-00 (1026 PERRY ST 12)</t>
        </is>
      </c>
      <c r="L4249" t="inlineStr">
        <is>
          <t>Franklin, Lucas</t>
        </is>
      </c>
      <c r="M4249" t="inlineStr"/>
      <c r="N4249" t="inlineStr"/>
      <c r="O4249" t="inlineStr">
        <is>
          <t>Yes</t>
        </is>
      </c>
    </row>
    <row r="4250">
      <c r="A4250" t="inlineStr">
        <is>
          <t>NAGY EDWARD J &amp; SAMANTHA L (ORSURVTC)</t>
        </is>
      </c>
      <c r="B4250" t="inlineStr"/>
      <c r="C4250" t="inlineStr">
        <is>
          <t>Weak</t>
        </is>
      </c>
      <c r="D4250" s="1" t="n">
        <v>0</v>
      </c>
      <c r="E4250" s="1" t="n"/>
      <c r="F4250" t="inlineStr">
        <is>
          <t>Lucas</t>
        </is>
      </c>
      <c r="G4250" s="2" t="inlineStr">
        <is>
          <t>2349857</t>
        </is>
      </c>
      <c r="H4250" s="3" t="inlineStr">
        <is>
          <t>5041 TRIMBLE RD TOLEDO OH 43613</t>
        </is>
      </c>
      <c r="I4250" s="3" t="inlineStr">
        <is>
          <t>5041 TRIMBLE RD TOLEDO OH 43613</t>
        </is>
      </c>
      <c r="J4250" s="3" t="inlineStr">
        <is>
          <t>Same name is getting the credit in Lucas and in Franklin. Only the name matches, so this could be one owner with two homes - or two different people.</t>
        </is>
      </c>
      <c r="K4250" s="4" t="inlineStr">
        <is>
          <t>Franklin 184-002457-00 (6955 GREENSVIEW VILLA DR 15)</t>
        </is>
      </c>
      <c r="L4250" t="inlineStr">
        <is>
          <t>Franklin, Lucas</t>
        </is>
      </c>
      <c r="M4250" t="inlineStr"/>
      <c r="N4250" t="inlineStr"/>
      <c r="O4250" t="inlineStr">
        <is>
          <t>Yes</t>
        </is>
      </c>
    </row>
    <row r="4251">
      <c r="A4251" t="inlineStr">
        <is>
          <t>NAGY THOMAS J</t>
        </is>
      </c>
      <c r="B4251" t="inlineStr"/>
      <c r="C4251" t="inlineStr">
        <is>
          <t>Weak</t>
        </is>
      </c>
      <c r="D4251" s="1" t="n">
        <v>0</v>
      </c>
      <c r="E4251" s="1" t="n"/>
      <c r="F4251" t="inlineStr">
        <is>
          <t>Lucas</t>
        </is>
      </c>
      <c r="G4251" s="2" t="inlineStr">
        <is>
          <t>0270767</t>
        </is>
      </c>
      <c r="H4251" s="3" t="inlineStr">
        <is>
          <t>5832 HILLCROFT DR TOLEDO OH 43615</t>
        </is>
      </c>
      <c r="I4251" s="3" t="inlineStr">
        <is>
          <t>5832 HILLCROFT DR TOLEDO OH 43615</t>
        </is>
      </c>
      <c r="J4251" s="3" t="inlineStr">
        <is>
          <t>Same name is getting the credit in Lucas and in Lorain. Only the name matches, so this could be one owner with two homes - or two different people.</t>
        </is>
      </c>
      <c r="K4251" s="3" t="inlineStr">
        <is>
          <t>Lorain 02-03-005-702-015 (4645 OAK HILL BLVD LORAIN)</t>
        </is>
      </c>
      <c r="L4251" t="inlineStr">
        <is>
          <t>Lorain, Lucas</t>
        </is>
      </c>
      <c r="M4251" t="inlineStr"/>
      <c r="N4251" t="inlineStr"/>
      <c r="O4251" t="inlineStr">
        <is>
          <t>Yes</t>
        </is>
      </c>
    </row>
    <row r="4252">
      <c r="A4252" t="inlineStr">
        <is>
          <t>NASH DAVID JERDIS</t>
        </is>
      </c>
      <c r="B4252" t="inlineStr"/>
      <c r="C4252" t="inlineStr">
        <is>
          <t>Weak</t>
        </is>
      </c>
      <c r="D4252" s="1" t="n">
        <v>0</v>
      </c>
      <c r="E4252" s="1" t="n"/>
      <c r="F4252" t="inlineStr">
        <is>
          <t>Lucas</t>
        </is>
      </c>
      <c r="G4252" s="2" t="inlineStr">
        <is>
          <t>1604287</t>
        </is>
      </c>
      <c r="H4252" s="3" t="inlineStr">
        <is>
          <t>4207 LYMAN AVE TOLEDO OH 43612</t>
        </is>
      </c>
      <c r="I4252" s="3" t="inlineStr">
        <is>
          <t>4207 LYMANN RD TOLEDO OH 43612</t>
        </is>
      </c>
      <c r="J4252" s="3" t="inlineStr">
        <is>
          <t>Same name is getting the credit in Lucas and in Franklin. Only the name matches, so this could be one owner with two homes - or two different people.</t>
        </is>
      </c>
      <c r="K4252" s="4" t="inlineStr">
        <is>
          <t>Franklin 010-014953-00 (56 E PACEMONT RD)</t>
        </is>
      </c>
      <c r="L4252" t="inlineStr">
        <is>
          <t>Franklin, Lucas</t>
        </is>
      </c>
      <c r="M4252" t="inlineStr"/>
      <c r="N4252" t="inlineStr"/>
      <c r="O4252" t="inlineStr">
        <is>
          <t>Yes</t>
        </is>
      </c>
    </row>
    <row r="4253">
      <c r="A4253" t="inlineStr">
        <is>
          <t>NAVARRO RAYMOND JR &amp; JERI</t>
        </is>
      </c>
      <c r="B4253" t="inlineStr"/>
      <c r="C4253" t="inlineStr">
        <is>
          <t>Weak</t>
        </is>
      </c>
      <c r="D4253" s="1" t="n">
        <v>0</v>
      </c>
      <c r="E4253" s="1" t="n"/>
      <c r="F4253" t="inlineStr">
        <is>
          <t>Lucas</t>
        </is>
      </c>
      <c r="G4253" s="2" t="inlineStr">
        <is>
          <t>4459974</t>
        </is>
      </c>
      <c r="H4253" s="3" t="inlineStr">
        <is>
          <t>601 LAWNSDALE DR OREGON OH 43616</t>
        </is>
      </c>
      <c r="I4253" s="3" t="inlineStr">
        <is>
          <t>601 LAWNSDALE DR OREGON OH 43616-2830</t>
        </is>
      </c>
      <c r="J4253" s="3" t="inlineStr">
        <is>
          <t>Same name is getting the credit in Lucas and in Franklin. Only the name matches, so this could be one owner with two homes - or two different people.</t>
        </is>
      </c>
      <c r="K4253" s="4" t="inlineStr">
        <is>
          <t>Franklin 010-241159-00 (6170 LYNANNE CT)</t>
        </is>
      </c>
      <c r="L4253" t="inlineStr">
        <is>
          <t>Franklin, Lucas</t>
        </is>
      </c>
      <c r="M4253" t="inlineStr"/>
      <c r="N4253" t="inlineStr"/>
      <c r="O4253" t="inlineStr">
        <is>
          <t>Yes</t>
        </is>
      </c>
    </row>
    <row r="4254">
      <c r="A4254" t="inlineStr">
        <is>
          <t>NEAL BENJAMIN &amp; JANINE C (ORSURVTC)</t>
        </is>
      </c>
      <c r="B4254" t="inlineStr"/>
      <c r="C4254" t="inlineStr">
        <is>
          <t>Weak</t>
        </is>
      </c>
      <c r="D4254" s="1" t="n">
        <v>0</v>
      </c>
      <c r="E4254" s="1" t="n"/>
      <c r="F4254" t="inlineStr">
        <is>
          <t>Lucas</t>
        </is>
      </c>
      <c r="G4254" s="2" t="inlineStr">
        <is>
          <t>3889484</t>
        </is>
      </c>
      <c r="H4254" s="3" t="inlineStr">
        <is>
          <t>7920 CHESTNUT RIDGE BLVD MAUMEE OH 43537</t>
        </is>
      </c>
      <c r="I4254" s="3" t="inlineStr">
        <is>
          <t>7920 CHESTNUT RIDGE BLVD MAUMEE OH 43537</t>
        </is>
      </c>
      <c r="J4254" s="3" t="inlineStr">
        <is>
          <t>Same name is getting the credit in Lucas and in Geauga. Only the name matches, so this could be one owner with two homes - or two different people.</t>
        </is>
      </c>
      <c r="K4254" s="3" t="inlineStr">
        <is>
          <t>Geauga 21-084494 (10554 HEMLOCK RIDGE DR CHARDON)</t>
        </is>
      </c>
      <c r="L4254" t="inlineStr">
        <is>
          <t>Geauga, Lucas</t>
        </is>
      </c>
      <c r="M4254" t="inlineStr"/>
      <c r="N4254" t="inlineStr"/>
      <c r="O4254" t="inlineStr">
        <is>
          <t>Yes</t>
        </is>
      </c>
    </row>
    <row r="4255">
      <c r="A4255" t="inlineStr">
        <is>
          <t>NEAL SANDRA K DANIELS</t>
        </is>
      </c>
      <c r="B4255" t="inlineStr"/>
      <c r="C4255" t="inlineStr">
        <is>
          <t>Weak</t>
        </is>
      </c>
      <c r="D4255" s="1" t="n">
        <v>0</v>
      </c>
      <c r="E4255" s="1" t="n"/>
      <c r="F4255" t="inlineStr">
        <is>
          <t>Lucas</t>
        </is>
      </c>
      <c r="G4255" s="2" t="inlineStr">
        <is>
          <t>1525684</t>
        </is>
      </c>
      <c r="H4255" s="3" t="inlineStr">
        <is>
          <t>1915 BERDAN AVE TOLEDO OH 43613</t>
        </is>
      </c>
      <c r="I4255" s="3" t="inlineStr">
        <is>
          <t>1915 BERDAN AVE TOLEDO OH 43613</t>
        </is>
      </c>
      <c r="J4255" s="3" t="inlineStr">
        <is>
          <t>Same name is getting the credit in Lucas and in Ashtabula. Only the name matches, so this could be one owner with two homes - or two different people.</t>
        </is>
      </c>
      <c r="K4255" s="4" t="inlineStr">
        <is>
          <t>Ashtabula 480300000700 (5846 SOUTH RIDGE (SR 84) RD)</t>
        </is>
      </c>
      <c r="L4255" t="inlineStr">
        <is>
          <t>Ashtabula, Lucas</t>
        </is>
      </c>
      <c r="M4255" t="inlineStr"/>
      <c r="N4255" t="inlineStr"/>
      <c r="O4255" t="inlineStr">
        <is>
          <t>Yes</t>
        </is>
      </c>
    </row>
    <row r="4256">
      <c r="A4256" t="inlineStr">
        <is>
          <t>NEFF JOHN &amp; LORI (ORSURVTC)</t>
        </is>
      </c>
      <c r="B4256" t="inlineStr"/>
      <c r="C4256" t="inlineStr">
        <is>
          <t>Weak</t>
        </is>
      </c>
      <c r="D4256" s="1" t="n">
        <v>0</v>
      </c>
      <c r="E4256" s="1" t="n"/>
      <c r="F4256" t="inlineStr">
        <is>
          <t>Lucas</t>
        </is>
      </c>
      <c r="G4256" s="2" t="inlineStr">
        <is>
          <t>9802316</t>
        </is>
      </c>
      <c r="H4256" s="3" t="inlineStr">
        <is>
          <t>11242 CENTERVILLE ST WHITEHOUSE OH 43571</t>
        </is>
      </c>
      <c r="I4256" s="3" t="inlineStr">
        <is>
          <t>11242 CENTERVILLE ST WHITEHOUSE OH 43571</t>
        </is>
      </c>
      <c r="J4256" s="3" t="inlineStr">
        <is>
          <t>Same name is getting the credit in Lucas and in Knox. Only the name matches, so this could be one owner with two homes - or two different people.</t>
        </is>
      </c>
      <c r="K4256" s="4" t="inlineStr">
        <is>
          <t>Knox 08-00027.005 (27407 NEWCASTLE RD GAMBIER OH 43022)</t>
        </is>
      </c>
      <c r="L4256" t="inlineStr">
        <is>
          <t>Knox, Lucas</t>
        </is>
      </c>
      <c r="M4256" t="inlineStr"/>
      <c r="N4256" t="inlineStr"/>
      <c r="O4256" t="inlineStr">
        <is>
          <t>Yes</t>
        </is>
      </c>
    </row>
    <row r="4257">
      <c r="A4257" t="inlineStr">
        <is>
          <t>NEILL CODY</t>
        </is>
      </c>
      <c r="B4257" t="inlineStr"/>
      <c r="C4257" t="inlineStr">
        <is>
          <t>Weak</t>
        </is>
      </c>
      <c r="D4257" s="1" t="n">
        <v>0</v>
      </c>
      <c r="E4257" s="1" t="n"/>
      <c r="F4257" t="inlineStr">
        <is>
          <t>Lucas</t>
        </is>
      </c>
      <c r="G4257" s="2" t="inlineStr">
        <is>
          <t>4475471</t>
        </is>
      </c>
      <c r="H4257" s="3" t="inlineStr">
        <is>
          <t>1436 TOUL AVE OREGON OH 43616</t>
        </is>
      </c>
      <c r="I4257" s="3" t="inlineStr">
        <is>
          <t>P O BOX 6577 CAROL STREAM IL 60197</t>
        </is>
      </c>
      <c r="J4257" s="3" t="inlineStr">
        <is>
          <t>Same name is getting the credit in Lucas and in Geauga. Only the name matches, so this could be one owner with two homes - or two different people.</t>
        </is>
      </c>
      <c r="K4257" s="3" t="inlineStr">
        <is>
          <t>Geauga 04-145700 (15508 TAVERN RD BURTON)</t>
        </is>
      </c>
      <c r="L4257" t="inlineStr">
        <is>
          <t>Geauga, Lucas</t>
        </is>
      </c>
      <c r="M4257" t="inlineStr"/>
      <c r="N4257" t="inlineStr"/>
      <c r="O4257" t="inlineStr">
        <is>
          <t>Yes</t>
        </is>
      </c>
    </row>
    <row r="4258">
      <c r="A4258" t="inlineStr">
        <is>
          <t>NELSON AUSTIN &amp; KIMBERLY (ORSURVTC)</t>
        </is>
      </c>
      <c r="B4258" t="inlineStr"/>
      <c r="C4258" t="inlineStr">
        <is>
          <t>Weak</t>
        </is>
      </c>
      <c r="D4258" s="1" t="n">
        <v>0</v>
      </c>
      <c r="E4258" s="1" t="n"/>
      <c r="F4258" t="inlineStr">
        <is>
          <t>Lucas</t>
        </is>
      </c>
      <c r="G4258" s="2" t="inlineStr">
        <is>
          <t>7801410</t>
        </is>
      </c>
      <c r="H4258" s="3" t="inlineStr">
        <is>
          <t>5060 SHADOW BROOK DR SYLVANIA OH 43560</t>
        </is>
      </c>
      <c r="I4258" s="3" t="inlineStr">
        <is>
          <t>5060 SHADOW BROOK DR SYLVANIA OH 43560</t>
        </is>
      </c>
      <c r="J4258" s="3" t="inlineStr">
        <is>
          <t>Same name is getting the credit in Lucas and in Huron. Only the name matches, so this could be one owner with two homes - or two different people.</t>
        </is>
      </c>
      <c r="K4258" s="4" t="inlineStr">
        <is>
          <t>Huron 26-020A-01-028-0000 (127 NEW LONDON AVE NEW LONDON)</t>
        </is>
      </c>
      <c r="L4258" t="inlineStr">
        <is>
          <t>Huron, Lucas</t>
        </is>
      </c>
      <c r="M4258" t="inlineStr"/>
      <c r="N4258" t="inlineStr"/>
      <c r="O4258" t="inlineStr">
        <is>
          <t>Yes</t>
        </is>
      </c>
    </row>
    <row r="4259">
      <c r="A4259" t="inlineStr">
        <is>
          <t>NELSON BRIAN A &amp; CARIANNE E (OR SURVTC)</t>
        </is>
      </c>
      <c r="B4259" t="inlineStr"/>
      <c r="C4259" t="inlineStr">
        <is>
          <t>Weak</t>
        </is>
      </c>
      <c r="D4259" s="1" t="n">
        <v>0</v>
      </c>
      <c r="E4259" s="1" t="n"/>
      <c r="F4259" t="inlineStr">
        <is>
          <t>Lucas</t>
        </is>
      </c>
      <c r="G4259" s="2" t="inlineStr">
        <is>
          <t>5227661</t>
        </is>
      </c>
      <c r="H4259" s="3" t="inlineStr">
        <is>
          <t>11463 PERRY RD WATERVILLE OH 43566</t>
        </is>
      </c>
      <c r="I4259" s="3" t="inlineStr">
        <is>
          <t>11463 PERRY RD WATERVILLE OH 43566</t>
        </is>
      </c>
      <c r="J4259" s="3" t="inlineStr">
        <is>
          <t>Same name is getting the credit in Lucas and in Lorain. Only the name matches, so this could be one owner with two homes - or two different people.</t>
        </is>
      </c>
      <c r="K4259" s="3" t="inlineStr">
        <is>
          <t>Lorain 05-00-043-104-016 (181 EDGEWOOD DR AMHERST)</t>
        </is>
      </c>
      <c r="L4259" t="inlineStr">
        <is>
          <t>Lorain, Lucas</t>
        </is>
      </c>
      <c r="M4259" t="inlineStr"/>
      <c r="N4259" t="inlineStr"/>
      <c r="O4259" t="inlineStr">
        <is>
          <t>Yes</t>
        </is>
      </c>
    </row>
    <row r="4260">
      <c r="A4260" t="inlineStr">
        <is>
          <t>NELSON DAVID A</t>
        </is>
      </c>
      <c r="B4260" t="inlineStr"/>
      <c r="C4260" t="inlineStr">
        <is>
          <t>Weak</t>
        </is>
      </c>
      <c r="D4260" s="1" t="n">
        <v>0</v>
      </c>
      <c r="E4260" s="1" t="n"/>
      <c r="F4260" t="inlineStr">
        <is>
          <t>Lucas</t>
        </is>
      </c>
      <c r="G4260" s="2" t="inlineStr">
        <is>
          <t>2210037</t>
        </is>
      </c>
      <c r="H4260" s="3" t="inlineStr">
        <is>
          <t>4755 DOUGLAS RD TOLEDO OH 43613</t>
        </is>
      </c>
      <c r="I4260" s="3" t="inlineStr">
        <is>
          <t>4755 DOUGLAS RD TOLEDO OH 43613-3268</t>
        </is>
      </c>
      <c r="J4260" s="3" t="inlineStr">
        <is>
          <t>Same name is getting the credit in Lucas and in Franklin, Lorain. Only the name matches, so this could be one owner with two homes - or two different people.</t>
        </is>
      </c>
      <c r="K4260" s="4" t="inlineStr">
        <is>
          <t>Franklin 010-082440-00 (1172 LENORE AVE); Franklin 160-000150-00 (2366 LONDON GROVEPORT RD); Lorain 06-24-005-000-035 (8971 MURRAY RIDGE RD ELYRIA)</t>
        </is>
      </c>
      <c r="L4260" t="inlineStr">
        <is>
          <t>Franklin, Lorain, Lucas</t>
        </is>
      </c>
      <c r="M4260" t="inlineStr"/>
      <c r="N4260" t="inlineStr"/>
      <c r="O4260" t="inlineStr">
        <is>
          <t>Yes</t>
        </is>
      </c>
    </row>
    <row r="4261">
      <c r="A4261" t="inlineStr">
        <is>
          <t>NELSON DEBORAH</t>
        </is>
      </c>
      <c r="B4261" t="inlineStr"/>
      <c r="C4261" t="inlineStr">
        <is>
          <t>Weak</t>
        </is>
      </c>
      <c r="D4261" s="1" t="n">
        <v>0</v>
      </c>
      <c r="E4261" s="1" t="n"/>
      <c r="F4261" t="inlineStr">
        <is>
          <t>Lucas</t>
        </is>
      </c>
      <c r="G4261" s="2" t="inlineStr">
        <is>
          <t>0906047</t>
        </is>
      </c>
      <c r="H4261" s="3" t="inlineStr">
        <is>
          <t>42 KENILWORTH AVE TOLEDO OH 43608</t>
        </is>
      </c>
      <c r="I4261" s="3" t="inlineStr">
        <is>
          <t>42 KENILWORTH AVE TOLEDO OH 43608</t>
        </is>
      </c>
      <c r="J4261" s="3" t="inlineStr">
        <is>
          <t>Same name is getting the credit in Lucas and in Ashtabula. Only the name matches, so this could be one owner with two homes - or two different people.</t>
        </is>
      </c>
      <c r="K4261" s="4" t="inlineStr">
        <is>
          <t>Ashtabula 055060008800 (1735 HARBOR AVE)</t>
        </is>
      </c>
      <c r="L4261" t="inlineStr">
        <is>
          <t>Ashtabula, Lucas</t>
        </is>
      </c>
      <c r="M4261" t="inlineStr"/>
      <c r="N4261" t="inlineStr"/>
      <c r="O4261" t="inlineStr">
        <is>
          <t>Yes</t>
        </is>
      </c>
    </row>
    <row r="4262">
      <c r="A4262" t="inlineStr">
        <is>
          <t>NELSON JAMES A</t>
        </is>
      </c>
      <c r="B4262" t="inlineStr"/>
      <c r="C4262" t="inlineStr">
        <is>
          <t>Weak</t>
        </is>
      </c>
      <c r="D4262" s="1" t="n">
        <v>0</v>
      </c>
      <c r="E4262" s="1" t="n"/>
      <c r="F4262" t="inlineStr">
        <is>
          <t>Lucas</t>
        </is>
      </c>
      <c r="G4262" s="2" t="inlineStr">
        <is>
          <t>1435354</t>
        </is>
      </c>
      <c r="H4262" s="3" t="inlineStr">
        <is>
          <t>534 WOODSDALE AVE TOLEDO OH 43609</t>
        </is>
      </c>
      <c r="I4262" s="3" t="inlineStr">
        <is>
          <t>534 WOODSDALE AVE TOLEDO OH 43609</t>
        </is>
      </c>
      <c r="J4262" s="3" t="inlineStr">
        <is>
          <t>Same name is getting the credit in Lucas and in Franklin. Only the name matches, so this could be one owner with two homes - or two different people.</t>
        </is>
      </c>
      <c r="K4262" s="4" t="inlineStr">
        <is>
          <t>Franklin 050-006067-00 (5086 WAYCROFT CT)</t>
        </is>
      </c>
      <c r="L4262" t="inlineStr">
        <is>
          <t>Franklin, Lucas</t>
        </is>
      </c>
      <c r="M4262" t="inlineStr"/>
      <c r="N4262" t="inlineStr"/>
      <c r="O4262" t="inlineStr">
        <is>
          <t>Yes</t>
        </is>
      </c>
    </row>
    <row r="4263">
      <c r="A4263" t="inlineStr">
        <is>
          <t>NELSON JAMES A &amp; THERESA A (ORSURVTC)</t>
        </is>
      </c>
      <c r="B4263" t="inlineStr"/>
      <c r="C4263" t="inlineStr">
        <is>
          <t>Weak</t>
        </is>
      </c>
      <c r="D4263" s="1" t="n">
        <v>0</v>
      </c>
      <c r="E4263" s="1" t="n"/>
      <c r="F4263" t="inlineStr">
        <is>
          <t>Lucas</t>
        </is>
      </c>
      <c r="G4263" s="2" t="inlineStr">
        <is>
          <t>8293549</t>
        </is>
      </c>
      <c r="H4263" s="3" t="inlineStr">
        <is>
          <t>4906 MARBLE CLIFF BLVD SYLVANIA OH 43560</t>
        </is>
      </c>
      <c r="I4263" s="3" t="inlineStr">
        <is>
          <t>4906 MARBLE CLIFF BLVD SYLVANIA OH 43560</t>
        </is>
      </c>
      <c r="J4263" s="3" t="inlineStr">
        <is>
          <t>Same name is getting the credit in Lucas and in Franklin. Only the name matches, so this could be one owner with two homes - or two different people.</t>
        </is>
      </c>
      <c r="K4263" s="4" t="inlineStr">
        <is>
          <t>Franklin 050-006067-00 (5086 WAYCROFT CT)</t>
        </is>
      </c>
      <c r="L4263" t="inlineStr">
        <is>
          <t>Franklin, Lucas</t>
        </is>
      </c>
      <c r="M4263" t="inlineStr"/>
      <c r="N4263" t="inlineStr"/>
      <c r="O4263" t="inlineStr">
        <is>
          <t>Yes</t>
        </is>
      </c>
    </row>
    <row r="4264">
      <c r="A4264" t="inlineStr">
        <is>
          <t>NELSON JEFFREY L</t>
        </is>
      </c>
      <c r="B4264" t="inlineStr"/>
      <c r="C4264" t="inlineStr">
        <is>
          <t>Weak</t>
        </is>
      </c>
      <c r="D4264" s="1" t="n">
        <v>0</v>
      </c>
      <c r="E4264" s="1" t="n"/>
      <c r="F4264" t="inlineStr">
        <is>
          <t>Lucas</t>
        </is>
      </c>
      <c r="G4264" s="2" t="inlineStr">
        <is>
          <t>1035537</t>
        </is>
      </c>
      <c r="H4264" s="3" t="inlineStr">
        <is>
          <t>3833 SECKINGER DR TOLEDO OH 43613</t>
        </is>
      </c>
      <c r="I4264" s="3" t="inlineStr">
        <is>
          <t>3833 SECKINGER DR TOLEDO OH 43613</t>
        </is>
      </c>
      <c r="J4264" s="3" t="inlineStr">
        <is>
          <t>Same name is getting the credit in Lucas and in Franklin. Only the name matches, so this could be one owner with two homes - or two different people.</t>
        </is>
      </c>
      <c r="K4264" s="4" t="inlineStr">
        <is>
          <t>Franklin 273-002991-00 (7152 DONNYBROOK DR); Franklin 610-224408-00 (1494 CLOVENSTONE DR)</t>
        </is>
      </c>
      <c r="L4264" t="inlineStr">
        <is>
          <t>Franklin, Lucas</t>
        </is>
      </c>
      <c r="M4264" t="inlineStr"/>
      <c r="N4264" t="inlineStr"/>
      <c r="O4264" t="inlineStr">
        <is>
          <t>Yes</t>
        </is>
      </c>
    </row>
    <row r="4265">
      <c r="A4265" t="inlineStr">
        <is>
          <t>NELSON JENNIFER L ALLEN</t>
        </is>
      </c>
      <c r="B4265" t="inlineStr"/>
      <c r="C4265" t="inlineStr">
        <is>
          <t>Weak</t>
        </is>
      </c>
      <c r="D4265" s="1" t="n">
        <v>0</v>
      </c>
      <c r="E4265" s="1" t="n"/>
      <c r="F4265" t="inlineStr">
        <is>
          <t>Lucas</t>
        </is>
      </c>
      <c r="G4265" s="2" t="inlineStr">
        <is>
          <t>0906427</t>
        </is>
      </c>
      <c r="H4265" s="3" t="inlineStr">
        <is>
          <t>325 ROCKINGHAM ST TOLEDO OH 43610</t>
        </is>
      </c>
      <c r="I4265" s="3" t="inlineStr">
        <is>
          <t>PO BOX 2002 UKIAH CA 95482</t>
        </is>
      </c>
      <c r="J4265" s="3" t="inlineStr">
        <is>
          <t>Same name is getting the credit in Lucas and in Franklin. Only the name matches, so this could be one owner with two homes - or two different people.</t>
        </is>
      </c>
      <c r="K4265" s="4" t="inlineStr">
        <is>
          <t>Franklin 010-149031-00 (1991 TUPSFIELD RD)</t>
        </is>
      </c>
      <c r="L4265" t="inlineStr">
        <is>
          <t>Franklin, Lucas</t>
        </is>
      </c>
      <c r="M4265" t="inlineStr"/>
      <c r="N4265" t="inlineStr"/>
      <c r="O4265" t="inlineStr">
        <is>
          <t>Yes</t>
        </is>
      </c>
    </row>
    <row r="4266">
      <c r="A4266" t="inlineStr">
        <is>
          <t>NELSON KEITH A &amp; KAREN L</t>
        </is>
      </c>
      <c r="B4266" t="inlineStr"/>
      <c r="C4266" t="inlineStr">
        <is>
          <t>Weak</t>
        </is>
      </c>
      <c r="D4266" s="1" t="n">
        <v>0</v>
      </c>
      <c r="E4266" s="1" t="n"/>
      <c r="F4266" t="inlineStr">
        <is>
          <t>Lucas</t>
        </is>
      </c>
      <c r="G4266" s="2" t="inlineStr">
        <is>
          <t>2347147</t>
        </is>
      </c>
      <c r="H4266" s="3" t="inlineStr">
        <is>
          <t>2247 CHARLOTTE ST TOLEDO OH 43613</t>
        </is>
      </c>
      <c r="I4266" s="3" t="inlineStr">
        <is>
          <t>2247 CHARLOTTE DR TOLEDO OH 43613</t>
        </is>
      </c>
      <c r="J4266" s="3" t="inlineStr">
        <is>
          <t>Same name is getting the credit in Lucas and in Morgan. Only the name matches, so this could be one owner with two homes - or two different people.</t>
        </is>
      </c>
      <c r="K4266" s="3" t="inlineStr">
        <is>
          <t>Morgan 040-003-670-0 (9303 TRIADELPHIA RD MALTA)</t>
        </is>
      </c>
      <c r="L4266" t="inlineStr">
        <is>
          <t>Lucas, Morgan</t>
        </is>
      </c>
      <c r="M4266" t="inlineStr"/>
      <c r="N4266" t="inlineStr"/>
      <c r="O4266" t="inlineStr">
        <is>
          <t>Yes</t>
        </is>
      </c>
    </row>
    <row r="4267">
      <c r="A4267" t="inlineStr">
        <is>
          <t>NELSON KEITH A &amp; TASHA M TRUSTEES</t>
        </is>
      </c>
      <c r="B4267" t="inlineStr"/>
      <c r="C4267" t="inlineStr">
        <is>
          <t>Weak</t>
        </is>
      </c>
      <c r="D4267" s="1" t="n">
        <v>0</v>
      </c>
      <c r="E4267" s="1" t="n"/>
      <c r="F4267" t="inlineStr">
        <is>
          <t>Lucas</t>
        </is>
      </c>
      <c r="G4267" s="2" t="inlineStr">
        <is>
          <t>7901094</t>
        </is>
      </c>
      <c r="H4267" s="3" t="inlineStr">
        <is>
          <t>2415 WEALDSTONE RD TOLEDO OH 43617</t>
        </is>
      </c>
      <c r="I4267" s="3" t="inlineStr">
        <is>
          <t>2415 WEALDSTONE DR TOLEDO OH 43615</t>
        </is>
      </c>
      <c r="J4267" s="3" t="inlineStr">
        <is>
          <t>Same name is getting the credit in Lucas and in Morgan. Only the name matches, so this could be one owner with two homes - or two different people.</t>
        </is>
      </c>
      <c r="K4267" s="3" t="inlineStr">
        <is>
          <t>Morgan 040-003-670-0 (9303 TRIADELPHIA RD MALTA)</t>
        </is>
      </c>
      <c r="L4267" t="inlineStr">
        <is>
          <t>Lucas, Morgan</t>
        </is>
      </c>
      <c r="M4267" t="inlineStr"/>
      <c r="N4267" t="inlineStr"/>
      <c r="O4267" t="inlineStr">
        <is>
          <t>Yes</t>
        </is>
      </c>
    </row>
    <row r="4268">
      <c r="A4268" t="inlineStr">
        <is>
          <t>NELSON LINDA C</t>
        </is>
      </c>
      <c r="B4268" t="inlineStr"/>
      <c r="C4268" t="inlineStr">
        <is>
          <t>Weak</t>
        </is>
      </c>
      <c r="D4268" s="1" t="n">
        <v>0</v>
      </c>
      <c r="E4268" s="1" t="n"/>
      <c r="F4268" t="inlineStr">
        <is>
          <t>Lucas</t>
        </is>
      </c>
      <c r="G4268" s="2" t="inlineStr">
        <is>
          <t>2233104</t>
        </is>
      </c>
      <c r="H4268" s="3" t="inlineStr">
        <is>
          <t>2801 W ROCKRIDGE CIR TOLEDO OH 43606</t>
        </is>
      </c>
      <c r="I4268" s="3" t="inlineStr">
        <is>
          <t>2801 W ROCKRIDGE CIR TOLEDO OH 43606-2856</t>
        </is>
      </c>
      <c r="J4268" s="3" t="inlineStr">
        <is>
          <t>Same name is getting the credit in Lucas and in Washington. Only the name matches, so this could be one owner with two homes - or two different people.</t>
        </is>
      </c>
      <c r="K4268" s="4" t="inlineStr">
        <is>
          <t>Washington 110046964000 (1538 &amp; 1542 BRIGGS HILL RD BELPRE)</t>
        </is>
      </c>
      <c r="L4268" t="inlineStr">
        <is>
          <t>Lucas, Washington</t>
        </is>
      </c>
      <c r="M4268" t="inlineStr"/>
      <c r="N4268" t="inlineStr"/>
      <c r="O4268" t="inlineStr">
        <is>
          <t>Yes</t>
        </is>
      </c>
    </row>
    <row r="4269">
      <c r="A4269" t="inlineStr">
        <is>
          <t>NELSON LINDA M</t>
        </is>
      </c>
      <c r="B4269" t="inlineStr"/>
      <c r="C4269" t="inlineStr">
        <is>
          <t>Weak</t>
        </is>
      </c>
      <c r="D4269" s="1" t="n">
        <v>0</v>
      </c>
      <c r="E4269" s="1" t="n"/>
      <c r="F4269" t="inlineStr">
        <is>
          <t>Lucas</t>
        </is>
      </c>
      <c r="G4269" s="2" t="inlineStr">
        <is>
          <t>0760534</t>
        </is>
      </c>
      <c r="H4269" s="3" t="inlineStr">
        <is>
          <t>3118 RAVENWOOD BLVD TOLEDO OH 43614</t>
        </is>
      </c>
      <c r="I4269" s="3" t="inlineStr">
        <is>
          <t>3118 RAVENWOOD BLVD TOLEDO OH 43614-3726</t>
        </is>
      </c>
      <c r="J4269" s="3" t="inlineStr">
        <is>
          <t>Same name is getting the credit in Lucas and in Athens. Only the name matches, so this could be one owner with two homes - or two different people.</t>
        </is>
      </c>
      <c r="K4269" s="4" t="inlineStr">
        <is>
          <t>Athens G020060006000 (16 SMITH ST)</t>
        </is>
      </c>
      <c r="L4269" t="inlineStr">
        <is>
          <t>Athens, Lucas</t>
        </is>
      </c>
      <c r="M4269" t="inlineStr"/>
      <c r="N4269" t="inlineStr"/>
      <c r="O4269" t="inlineStr">
        <is>
          <t>Yes</t>
        </is>
      </c>
    </row>
    <row r="4270">
      <c r="A4270" t="inlineStr">
        <is>
          <t>NELSON LINDA M &amp; FREDERICK (ORSURVTC)</t>
        </is>
      </c>
      <c r="B4270" t="inlineStr"/>
      <c r="C4270" t="inlineStr">
        <is>
          <t>Weak</t>
        </is>
      </c>
      <c r="D4270" s="1" t="n">
        <v>0</v>
      </c>
      <c r="E4270" s="1" t="n"/>
      <c r="F4270" t="inlineStr">
        <is>
          <t>Lucas</t>
        </is>
      </c>
      <c r="G4270" s="2" t="inlineStr">
        <is>
          <t>0716574</t>
        </is>
      </c>
      <c r="H4270" s="3" t="inlineStr">
        <is>
          <t>530 BRIGHTON AVE TOLEDO OH 43609</t>
        </is>
      </c>
      <c r="I4270" s="3" t="inlineStr">
        <is>
          <t>530 BRIGHTON AVE TOLEDO OH 43609</t>
        </is>
      </c>
      <c r="J4270" s="3" t="inlineStr">
        <is>
          <t>Same name is getting the credit in Lucas and in Athens. Only the name matches, so this could be one owner with two homes - or two different people.</t>
        </is>
      </c>
      <c r="K4270" s="4" t="inlineStr">
        <is>
          <t>Athens G020060006000 (16 SMITH ST)</t>
        </is>
      </c>
      <c r="L4270" t="inlineStr">
        <is>
          <t>Athens, Lucas</t>
        </is>
      </c>
      <c r="M4270" t="inlineStr"/>
      <c r="N4270" t="inlineStr"/>
      <c r="O4270" t="inlineStr">
        <is>
          <t>Yes</t>
        </is>
      </c>
    </row>
    <row r="4271">
      <c r="A4271" t="inlineStr">
        <is>
          <t>NELSON MARK</t>
        </is>
      </c>
      <c r="B4271" t="inlineStr"/>
      <c r="C4271" t="inlineStr">
        <is>
          <t>Weak</t>
        </is>
      </c>
      <c r="D4271" s="1" t="n">
        <v>0</v>
      </c>
      <c r="E4271" s="1" t="n"/>
      <c r="F4271" t="inlineStr">
        <is>
          <t>Lucas</t>
        </is>
      </c>
      <c r="G4271" s="2" t="inlineStr">
        <is>
          <t>1322847</t>
        </is>
      </c>
      <c r="H4271" s="3" t="inlineStr">
        <is>
          <t>3633 REVERE DR TOLEDO OH 43612</t>
        </is>
      </c>
      <c r="I4271" s="3" t="inlineStr">
        <is>
          <t>3633 REVERE DR TOLEDO OH 43612</t>
        </is>
      </c>
      <c r="J4271" s="3" t="inlineStr">
        <is>
          <t>Same name is getting the credit in Lucas and in Lorain. Only the name matches, so this could be one owner with two homes - or two different people.</t>
        </is>
      </c>
      <c r="K4271" s="3" t="inlineStr">
        <is>
          <t>Lorain 17-06-020-000-007 (23357 ST RT 511 WELLINGTON)</t>
        </is>
      </c>
      <c r="L4271" t="inlineStr">
        <is>
          <t>Lorain, Lucas</t>
        </is>
      </c>
      <c r="M4271" t="inlineStr"/>
      <c r="N4271" t="inlineStr"/>
      <c r="O4271" t="inlineStr">
        <is>
          <t>Yes</t>
        </is>
      </c>
    </row>
    <row r="4272">
      <c r="A4272" t="inlineStr">
        <is>
          <t>NELSON MARK A</t>
        </is>
      </c>
      <c r="B4272" t="inlineStr"/>
      <c r="C4272" t="inlineStr">
        <is>
          <t>Weak</t>
        </is>
      </c>
      <c r="D4272" s="1" t="n">
        <v>0</v>
      </c>
      <c r="E4272" s="1" t="n"/>
      <c r="F4272" t="inlineStr">
        <is>
          <t>Lucas</t>
        </is>
      </c>
      <c r="G4272" s="2" t="inlineStr">
        <is>
          <t>8203874</t>
        </is>
      </c>
      <c r="H4272" s="3" t="inlineStr">
        <is>
          <t>5200 S MAIN ST SYLVANIA OH 43560</t>
        </is>
      </c>
      <c r="I4272" s="3" t="inlineStr">
        <is>
          <t>5200 S MAIN ST SYLVANIA OH 43560</t>
        </is>
      </c>
      <c r="J4272" s="3" t="inlineStr">
        <is>
          <t>Same name is getting the credit in Lucas and in Ashtabula, Franklin, Lorain. Only the name matches, so this could be one owner with two homes - or two different people.</t>
        </is>
      </c>
      <c r="K4272" s="4" t="inlineStr">
        <is>
          <t>Ashtabula 122040013100 (985 SANDUSKY ST); Franklin 010-129340-00 (5078 ILO DR); Franklin 570-221780-00 (1629 GREEN FRIAR DR); Lorain 04-00-013-000-260 (36224 S PARK DR AVON)</t>
        </is>
      </c>
      <c r="L4272" t="inlineStr">
        <is>
          <t>Ashtabula, Franklin, Lorain, Lucas</t>
        </is>
      </c>
      <c r="M4272" t="inlineStr"/>
      <c r="N4272" t="inlineStr"/>
      <c r="O4272" t="inlineStr">
        <is>
          <t>Yes</t>
        </is>
      </c>
    </row>
    <row r="4273">
      <c r="A4273" t="inlineStr">
        <is>
          <t>NELSON ROBERT J JR &amp; ALYSSA (ORSURVTC)</t>
        </is>
      </c>
      <c r="B4273" t="inlineStr"/>
      <c r="C4273" t="inlineStr">
        <is>
          <t>Weak</t>
        </is>
      </c>
      <c r="D4273" s="1" t="n">
        <v>0</v>
      </c>
      <c r="E4273" s="1" t="n"/>
      <c r="F4273" t="inlineStr">
        <is>
          <t>Lucas</t>
        </is>
      </c>
      <c r="G4273" s="2" t="inlineStr">
        <is>
          <t>4471211</t>
        </is>
      </c>
      <c r="H4273" s="3" t="inlineStr">
        <is>
          <t>1710 LAGUNDOVIE RD OREGON OH 43616</t>
        </is>
      </c>
      <c r="I4273" s="3" t="inlineStr">
        <is>
          <t>1710 LAGUNDOVIE RD OREGON OH 43616</t>
        </is>
      </c>
      <c r="J4273" s="3" t="inlineStr">
        <is>
          <t>Same name is getting the credit in Lucas and in Ashtabula. Only the name matches, so this could be one owner with two homes - or two different people.</t>
        </is>
      </c>
      <c r="K4273" s="4" t="inlineStr">
        <is>
          <t>Ashtabula 123350005500 (410 BANK ST)</t>
        </is>
      </c>
      <c r="L4273" t="inlineStr">
        <is>
          <t>Ashtabula, Lucas</t>
        </is>
      </c>
      <c r="M4273" t="inlineStr"/>
      <c r="N4273" t="inlineStr"/>
      <c r="O4273" t="inlineStr">
        <is>
          <t>Yes</t>
        </is>
      </c>
    </row>
    <row r="4274">
      <c r="A4274" t="inlineStr">
        <is>
          <t>NELSON RYAN</t>
        </is>
      </c>
      <c r="B4274" t="inlineStr"/>
      <c r="C4274" t="inlineStr">
        <is>
          <t>Weak</t>
        </is>
      </c>
      <c r="D4274" s="1" t="n">
        <v>0</v>
      </c>
      <c r="E4274" s="1" t="n"/>
      <c r="F4274" t="inlineStr">
        <is>
          <t>Lucas</t>
        </is>
      </c>
      <c r="G4274" s="2" t="inlineStr">
        <is>
          <t>8217734</t>
        </is>
      </c>
      <c r="H4274" s="3" t="inlineStr">
        <is>
          <t>6015 BARKWOOD LN SYLVANIA OH 43560</t>
        </is>
      </c>
      <c r="I4274" s="3" t="inlineStr">
        <is>
          <t>6015 BARKWOOD LN SYLVANIA OH 43560</t>
        </is>
      </c>
      <c r="J4274" s="3" t="inlineStr">
        <is>
          <t>Same name is getting the credit in Lucas and in Franklin. Only the name matches, so this could be one owner with two homes - or two different people.</t>
        </is>
      </c>
      <c r="K4274" s="4" t="inlineStr">
        <is>
          <t>Franklin 010-078694-00 (89 DEMOREST AVE); Franklin 590-173283-00 (7682 OLD FOXE CT)</t>
        </is>
      </c>
      <c r="L4274" t="inlineStr">
        <is>
          <t>Franklin, Lucas</t>
        </is>
      </c>
      <c r="M4274" t="inlineStr"/>
      <c r="N4274" t="inlineStr"/>
      <c r="O4274" t="inlineStr">
        <is>
          <t>Yes</t>
        </is>
      </c>
    </row>
    <row r="4275">
      <c r="A4275" t="inlineStr">
        <is>
          <t>NELSON STEVEN J &amp; ANN M</t>
        </is>
      </c>
      <c r="B4275" t="inlineStr"/>
      <c r="C4275" t="inlineStr">
        <is>
          <t>Weak</t>
        </is>
      </c>
      <c r="D4275" s="1" t="n">
        <v>0</v>
      </c>
      <c r="E4275" s="1" t="n"/>
      <c r="F4275" t="inlineStr">
        <is>
          <t>Lucas</t>
        </is>
      </c>
      <c r="G4275" s="2" t="inlineStr">
        <is>
          <t>2074274</t>
        </is>
      </c>
      <c r="H4275" s="3" t="inlineStr">
        <is>
          <t>1962 OAKLAWN DR TOLEDO OH 43614</t>
        </is>
      </c>
      <c r="I4275" s="3" t="inlineStr">
        <is>
          <t>1962 OAKLAWN TOLEDO OH 43614</t>
        </is>
      </c>
      <c r="J4275" s="3" t="inlineStr">
        <is>
          <t>Same name is getting the credit in Lucas and in Franklin. Only the name matches, so this could be one owner with two homes - or two different people.</t>
        </is>
      </c>
      <c r="K4275" s="4" t="inlineStr">
        <is>
          <t>Franklin 025-007834-00 (464 HELMBRIGHT DR); Franklin 600-150205-00 (4577 STONEHEDGE RD)</t>
        </is>
      </c>
      <c r="L4275" t="inlineStr">
        <is>
          <t>Franklin, Lucas</t>
        </is>
      </c>
      <c r="M4275" t="inlineStr"/>
      <c r="N4275" t="inlineStr"/>
      <c r="O4275" t="inlineStr">
        <is>
          <t>Yes</t>
        </is>
      </c>
    </row>
    <row r="4276">
      <c r="A4276" t="inlineStr">
        <is>
          <t>NELSON THOMAS E</t>
        </is>
      </c>
      <c r="B4276" t="inlineStr"/>
      <c r="C4276" t="inlineStr">
        <is>
          <t>Weak</t>
        </is>
      </c>
      <c r="D4276" s="1" t="n">
        <v>0</v>
      </c>
      <c r="E4276" s="1" t="n"/>
      <c r="F4276" t="inlineStr">
        <is>
          <t>Lucas</t>
        </is>
      </c>
      <c r="G4276" s="2" t="inlineStr">
        <is>
          <t>2359024</t>
        </is>
      </c>
      <c r="H4276" s="3" t="inlineStr">
        <is>
          <t>5909 DIXON AVE TOLEDO OH 43613</t>
        </is>
      </c>
      <c r="I4276" s="3" t="inlineStr">
        <is>
          <t>5909 DIXON AVE TOLEDO OH 43613</t>
        </is>
      </c>
      <c r="J4276" s="3" t="inlineStr">
        <is>
          <t>Same name is getting the credit in Lucas and in Franklin. Only the name matches, so this could be one owner with two homes - or two different people.</t>
        </is>
      </c>
      <c r="K4276" s="4" t="inlineStr">
        <is>
          <t>Franklin 010-052271-00 (135 E CALIFORNIA AVE)</t>
        </is>
      </c>
      <c r="L4276" t="inlineStr">
        <is>
          <t>Franklin, Lucas</t>
        </is>
      </c>
      <c r="M4276" t="inlineStr"/>
      <c r="N4276" t="inlineStr"/>
      <c r="O4276" t="inlineStr">
        <is>
          <t>Yes</t>
        </is>
      </c>
    </row>
    <row r="4277">
      <c r="A4277" t="inlineStr">
        <is>
          <t>NELSON WILLIAM E &amp; DONNA S TRUSTEES</t>
        </is>
      </c>
      <c r="B4277" t="inlineStr"/>
      <c r="C4277" t="inlineStr">
        <is>
          <t>Weak</t>
        </is>
      </c>
      <c r="D4277" s="1" t="n">
        <v>0</v>
      </c>
      <c r="E4277" s="1" t="n"/>
      <c r="F4277" t="inlineStr">
        <is>
          <t>Lucas</t>
        </is>
      </c>
      <c r="G4277" s="2" t="inlineStr">
        <is>
          <t>4441281</t>
        </is>
      </c>
      <c r="H4277" s="3" t="inlineStr">
        <is>
          <t>6825 SEAMAN RD OREGON OH 43616</t>
        </is>
      </c>
      <c r="I4277" s="3" t="inlineStr">
        <is>
          <t>6825 SEAMAN RD OREGON OH 43616</t>
        </is>
      </c>
      <c r="J4277" s="3" t="inlineStr">
        <is>
          <t>Same name is getting the credit in Lucas and in Franklin. Only the name matches, so this could be one owner with two homes - or two different people.</t>
        </is>
      </c>
      <c r="K4277" s="4" t="inlineStr">
        <is>
          <t>Franklin 274-001366-00 (6176 ARDMORE WY 6)</t>
        </is>
      </c>
      <c r="L4277" t="inlineStr">
        <is>
          <t>Franklin, Lucas</t>
        </is>
      </c>
      <c r="M4277" t="inlineStr"/>
      <c r="N4277" t="inlineStr"/>
      <c r="O4277" t="inlineStr">
        <is>
          <t>Yes</t>
        </is>
      </c>
    </row>
    <row r="4278">
      <c r="A4278" t="inlineStr">
        <is>
          <t>NEUMEYER WILLIAM A</t>
        </is>
      </c>
      <c r="B4278" t="inlineStr"/>
      <c r="C4278" t="inlineStr">
        <is>
          <t>Weak</t>
        </is>
      </c>
      <c r="D4278" s="1" t="n">
        <v>0</v>
      </c>
      <c r="E4278" s="1" t="n"/>
      <c r="F4278" t="inlineStr">
        <is>
          <t>Lucas</t>
        </is>
      </c>
      <c r="G4278" s="2" t="inlineStr">
        <is>
          <t>3890421</t>
        </is>
      </c>
      <c r="H4278" s="3" t="inlineStr">
        <is>
          <t>4955 STARBOARD DR MAUMEE OH 43537</t>
        </is>
      </c>
      <c r="I4278" s="3" t="inlineStr">
        <is>
          <t>4955 STARBOARD MAUMEE OH 43537</t>
        </is>
      </c>
      <c r="J4278" s="3" t="inlineStr">
        <is>
          <t>Same name is getting the credit in Lucas and in Union. Only the name matches, so this could be one owner with two homes - or two different people.</t>
        </is>
      </c>
      <c r="K4278" s="4" t="inlineStr">
        <is>
          <t>Union 1500070516130 (10145 TUSCANY CT PLAIN CITY)</t>
        </is>
      </c>
      <c r="L4278" t="inlineStr">
        <is>
          <t>Lucas, Union</t>
        </is>
      </c>
      <c r="M4278" t="inlineStr"/>
      <c r="N4278" t="inlineStr"/>
      <c r="O4278" t="inlineStr">
        <is>
          <t>Yes</t>
        </is>
      </c>
    </row>
    <row r="4279">
      <c r="A4279" t="inlineStr">
        <is>
          <t>NEWELL DAVID B</t>
        </is>
      </c>
      <c r="B4279" t="inlineStr"/>
      <c r="C4279" t="inlineStr">
        <is>
          <t>Weak</t>
        </is>
      </c>
      <c r="D4279" s="1" t="n">
        <v>0</v>
      </c>
      <c r="E4279" s="1" t="n"/>
      <c r="F4279" t="inlineStr">
        <is>
          <t>Lucas</t>
        </is>
      </c>
      <c r="G4279" s="2" t="inlineStr">
        <is>
          <t>0320191</t>
        </is>
      </c>
      <c r="H4279" s="3" t="inlineStr">
        <is>
          <t>1330 VINAL ST TOLEDO OH 43605</t>
        </is>
      </c>
      <c r="I4279" s="3" t="inlineStr">
        <is>
          <t>1330 VINAL ST TOLEDO OH 43605-3654</t>
        </is>
      </c>
      <c r="J4279" s="3" t="inlineStr">
        <is>
          <t>Same name is getting the credit in Lucas and in Geauga. Only the name matches, so this could be one owner with two homes - or two different people.</t>
        </is>
      </c>
      <c r="K4279" s="3" t="inlineStr">
        <is>
          <t>Geauga 29-064427 (22 CHELSEA CT CHAGRIN FALLS)</t>
        </is>
      </c>
      <c r="L4279" t="inlineStr">
        <is>
          <t>Geauga, Lucas</t>
        </is>
      </c>
      <c r="M4279" t="inlineStr"/>
      <c r="N4279" t="inlineStr"/>
      <c r="O4279" t="inlineStr">
        <is>
          <t>Yes</t>
        </is>
      </c>
    </row>
    <row r="4280">
      <c r="A4280" t="inlineStr">
        <is>
          <t>NEWLAND DANIEL A &amp; DEBORAH L OWENS-</t>
        </is>
      </c>
      <c r="B4280" t="inlineStr"/>
      <c r="C4280" t="inlineStr">
        <is>
          <t>Weak</t>
        </is>
      </c>
      <c r="D4280" s="1" t="n">
        <v>0</v>
      </c>
      <c r="E4280" s="1" t="n"/>
      <c r="F4280" t="inlineStr">
        <is>
          <t>Lucas</t>
        </is>
      </c>
      <c r="G4280" s="2" t="inlineStr">
        <is>
          <t>0232684</t>
        </is>
      </c>
      <c r="H4280" s="3" t="inlineStr">
        <is>
          <t>608 STRATFORD PL TOLEDO OH 43620</t>
        </is>
      </c>
      <c r="I4280" s="3" t="inlineStr">
        <is>
          <t>608 STRATFORD PL TOLEDO OH 43620-1112</t>
        </is>
      </c>
      <c r="J4280" s="3" t="inlineStr">
        <is>
          <t>Same name is getting the credit in Lucas and in Erie. Only the name matches, so this could be one owner with two homes - or two different people.</t>
        </is>
      </c>
      <c r="K4280" s="3" t="inlineStr">
        <is>
          <t>Erie 26-00037.000 (11905 STRECKER BELLEVUE)</t>
        </is>
      </c>
      <c r="L4280" t="inlineStr">
        <is>
          <t>Erie, Lucas</t>
        </is>
      </c>
      <c r="M4280" t="inlineStr"/>
      <c r="N4280" t="inlineStr"/>
      <c r="O4280" t="inlineStr">
        <is>
          <t>Yes</t>
        </is>
      </c>
    </row>
    <row r="4281">
      <c r="A4281" t="inlineStr">
        <is>
          <t>NEWMAN MATTHEW &amp; AMY (ORSURVTC )</t>
        </is>
      </c>
      <c r="B4281" t="inlineStr"/>
      <c r="C4281" t="inlineStr">
        <is>
          <t>Weak</t>
        </is>
      </c>
      <c r="D4281" s="1" t="n">
        <v>0</v>
      </c>
      <c r="E4281" s="1" t="n"/>
      <c r="F4281" t="inlineStr">
        <is>
          <t>Lucas</t>
        </is>
      </c>
      <c r="G4281" s="2" t="inlineStr">
        <is>
          <t>1415544</t>
        </is>
      </c>
      <c r="H4281" s="3" t="inlineStr">
        <is>
          <t>2606 104TH ST TOLEDO OH 43611</t>
        </is>
      </c>
      <c r="I4281" s="3" t="inlineStr">
        <is>
          <t>2606 104TH ST TOLEDO OH 43611</t>
        </is>
      </c>
      <c r="J4281" s="3" t="inlineStr">
        <is>
          <t>Same name is getting the credit in Lucas and in Ashtabula, Franklin. Only the name matches, so this could be one owner with two homes - or two different people.</t>
        </is>
      </c>
      <c r="K4281" s="4" t="inlineStr">
        <is>
          <t>Ashtabula 270150003100 (5741 S WRIGHT ST); Franklin 010-065562-00 (25 N HALDY AVE); Franklin 030-003360-00 (976 PULLMAN PL 26); Franklin 110-004368-00 (5979 W DAKAR RD)</t>
        </is>
      </c>
      <c r="L4281" t="inlineStr">
        <is>
          <t>Ashtabula, Franklin, Lucas</t>
        </is>
      </c>
      <c r="M4281" t="inlineStr"/>
      <c r="N4281" t="inlineStr"/>
      <c r="O4281" t="inlineStr">
        <is>
          <t>Yes</t>
        </is>
      </c>
    </row>
    <row r="4282">
      <c r="A4282" t="inlineStr">
        <is>
          <t>NEWMAN MICHAEL R &amp; ANDREAL</t>
        </is>
      </c>
      <c r="B4282" t="inlineStr"/>
      <c r="C4282" t="inlineStr">
        <is>
          <t>Weak</t>
        </is>
      </c>
      <c r="D4282" s="1" t="n">
        <v>0</v>
      </c>
      <c r="E4282" s="1" t="n"/>
      <c r="F4282" t="inlineStr">
        <is>
          <t>Lucas</t>
        </is>
      </c>
      <c r="G4282" s="2" t="inlineStr">
        <is>
          <t>2441167</t>
        </is>
      </c>
      <c r="H4282" s="3" t="inlineStr">
        <is>
          <t>3853 SATINWOOD DR TOLEDO OH 43623</t>
        </is>
      </c>
      <c r="I4282" s="3" t="inlineStr">
        <is>
          <t>3853 SATINWOOD DR TOLEDO OH 43623-3343</t>
        </is>
      </c>
      <c r="J4282" s="3" t="inlineStr">
        <is>
          <t>Same name is getting the credit in Lucas and in Franklin. Only the name matches, so this could be one owner with two homes - or two different people.</t>
        </is>
      </c>
      <c r="K4282" s="4" t="inlineStr">
        <is>
          <t>Franklin 600-179809-00 (5257 SWEET WILLIAM CT)</t>
        </is>
      </c>
      <c r="L4282" t="inlineStr">
        <is>
          <t>Franklin, Lucas</t>
        </is>
      </c>
      <c r="M4282" t="inlineStr"/>
      <c r="N4282" t="inlineStr"/>
      <c r="O4282" t="inlineStr">
        <is>
          <t>Yes</t>
        </is>
      </c>
    </row>
    <row r="4283">
      <c r="A4283" t="inlineStr">
        <is>
          <t>NEWTON MARGARET</t>
        </is>
      </c>
      <c r="B4283" t="inlineStr"/>
      <c r="C4283" t="inlineStr">
        <is>
          <t>Weak</t>
        </is>
      </c>
      <c r="D4283" s="1" t="n">
        <v>0</v>
      </c>
      <c r="E4283" s="1" t="n"/>
      <c r="F4283" t="inlineStr">
        <is>
          <t>Lucas</t>
        </is>
      </c>
      <c r="G4283" s="2" t="inlineStr">
        <is>
          <t>0238521</t>
        </is>
      </c>
      <c r="H4283" s="3" t="inlineStr">
        <is>
          <t>1120 SOUTH CREEK LN TOLEDO OH 43615</t>
        </is>
      </c>
      <c r="I4283" s="3" t="inlineStr">
        <is>
          <t>1120 S CREEK LN TOLEDO OH 43615-7047</t>
        </is>
      </c>
      <c r="J4283" s="3" t="inlineStr">
        <is>
          <t>Same name is getting the credit in Lucas and in Franklin, Lorain. Only the name matches, so this could be one owner with two homes - or two different people.</t>
        </is>
      </c>
      <c r="K4283" s="4" t="inlineStr">
        <is>
          <t>Franklin 010-127230-00 (1476 DEVONHURST DR); Lorain 04-00-012-103-319 (4215 GOSFORD DR AVON)</t>
        </is>
      </c>
      <c r="L4283" t="inlineStr">
        <is>
          <t>Franklin, Lorain, Lucas</t>
        </is>
      </c>
      <c r="M4283" t="inlineStr"/>
      <c r="N4283" t="inlineStr"/>
      <c r="O4283" t="inlineStr">
        <is>
          <t>Yes</t>
        </is>
      </c>
    </row>
    <row r="4284">
      <c r="A4284" t="inlineStr">
        <is>
          <t>NEWTON SARA</t>
        </is>
      </c>
      <c r="B4284" t="inlineStr"/>
      <c r="C4284" t="inlineStr">
        <is>
          <t>Weak</t>
        </is>
      </c>
      <c r="D4284" s="1" t="n">
        <v>0</v>
      </c>
      <c r="E4284" s="1" t="n"/>
      <c r="F4284" t="inlineStr">
        <is>
          <t>Lucas</t>
        </is>
      </c>
      <c r="G4284" s="2" t="inlineStr">
        <is>
          <t>4479771</t>
        </is>
      </c>
      <c r="H4284" s="3" t="inlineStr">
        <is>
          <t>35 PONDEROSA DR OREGON OH 43616</t>
        </is>
      </c>
      <c r="I4284" s="3" t="inlineStr">
        <is>
          <t>35 PONDEROSA DR OREGON OH 43616</t>
        </is>
      </c>
      <c r="J4284" s="3" t="inlineStr">
        <is>
          <t>Same name is getting the credit in Lucas and in Franklin. Only the name matches, so this could be one owner with two homes - or two different people.</t>
        </is>
      </c>
      <c r="K4284" s="4" t="inlineStr">
        <is>
          <t>Franklin 610-209155-00 (7611 TOWERON LN)</t>
        </is>
      </c>
      <c r="L4284" t="inlineStr">
        <is>
          <t>Franklin, Lucas</t>
        </is>
      </c>
      <c r="M4284" t="inlineStr"/>
      <c r="N4284" t="inlineStr"/>
      <c r="O4284" t="inlineStr">
        <is>
          <t>Yes</t>
        </is>
      </c>
    </row>
    <row r="4285">
      <c r="A4285" t="inlineStr">
        <is>
          <t>NGUYEN BRIAN</t>
        </is>
      </c>
      <c r="B4285" t="inlineStr"/>
      <c r="C4285" t="inlineStr">
        <is>
          <t>Weak</t>
        </is>
      </c>
      <c r="D4285" s="1" t="n">
        <v>0</v>
      </c>
      <c r="E4285" s="1" t="n"/>
      <c r="F4285" t="inlineStr">
        <is>
          <t>Lucas</t>
        </is>
      </c>
      <c r="G4285" s="2" t="inlineStr">
        <is>
          <t>7903677</t>
        </is>
      </c>
      <c r="H4285" s="3" t="inlineStr">
        <is>
          <t>4810 FOREST HILL DR TOLEDO OH 43623</t>
        </is>
      </c>
      <c r="I4285" s="3" t="inlineStr">
        <is>
          <t>4810 FOREST HILL DR TOLEDO OH 43623</t>
        </is>
      </c>
      <c r="J4285" s="3" t="inlineStr">
        <is>
          <t>Same name is getting the credit in Lucas and in Franklin. Only the name matches, so this could be one owner with two homes - or two different people.</t>
        </is>
      </c>
      <c r="K4285" s="4" t="inlineStr">
        <is>
          <t>Franklin 610-202548-00 (817 PINEWAY DR M1)</t>
        </is>
      </c>
      <c r="L4285" t="inlineStr">
        <is>
          <t>Franklin, Lucas</t>
        </is>
      </c>
      <c r="M4285" t="inlineStr"/>
      <c r="N4285" t="inlineStr"/>
      <c r="O4285" t="inlineStr">
        <is>
          <t>Yes</t>
        </is>
      </c>
    </row>
    <row r="4286">
      <c r="A4286" t="inlineStr">
        <is>
          <t>NGUYEN HOANG T</t>
        </is>
      </c>
      <c r="B4286" t="inlineStr"/>
      <c r="C4286" t="inlineStr">
        <is>
          <t>Weak</t>
        </is>
      </c>
      <c r="D4286" s="1" t="n">
        <v>0</v>
      </c>
      <c r="E4286" s="1" t="n"/>
      <c r="F4286" t="inlineStr">
        <is>
          <t>Lucas</t>
        </is>
      </c>
      <c r="G4286" s="2" t="inlineStr">
        <is>
          <t>4476741</t>
        </is>
      </c>
      <c r="H4286" s="3" t="inlineStr">
        <is>
          <t>2916 LUVERNE AVE OREGON OH 43616</t>
        </is>
      </c>
      <c r="I4286" s="3" t="inlineStr">
        <is>
          <t>2916 LUVERNE AVE OREGON OH 43616-2839</t>
        </is>
      </c>
      <c r="J4286" s="3" t="inlineStr">
        <is>
          <t>Same name is getting the credit in Lucas and in Franklin. Only the name matches, so this could be one owner with two homes - or two different people.</t>
        </is>
      </c>
      <c r="K4286" s="4" t="inlineStr">
        <is>
          <t>Franklin 010-269037-00 (575 PERILOUS PL); Franklin 435-290454-00 (3947 SNOWSHOE AVE)</t>
        </is>
      </c>
      <c r="L4286" t="inlineStr">
        <is>
          <t>Franklin, Lucas</t>
        </is>
      </c>
      <c r="M4286" t="inlineStr"/>
      <c r="N4286" t="inlineStr"/>
      <c r="O4286" t="inlineStr">
        <is>
          <t>Yes</t>
        </is>
      </c>
    </row>
    <row r="4287">
      <c r="A4287" t="inlineStr">
        <is>
          <t>NGUYEN JOHN</t>
        </is>
      </c>
      <c r="B4287" t="inlineStr"/>
      <c r="C4287" t="inlineStr">
        <is>
          <t>Weak</t>
        </is>
      </c>
      <c r="D4287" s="1" t="n">
        <v>0</v>
      </c>
      <c r="E4287" s="1" t="n"/>
      <c r="F4287" t="inlineStr">
        <is>
          <t>Lucas</t>
        </is>
      </c>
      <c r="G4287" s="2" t="inlineStr">
        <is>
          <t>1443587</t>
        </is>
      </c>
      <c r="H4287" s="3" t="inlineStr">
        <is>
          <t>1749 WATKINS DR TOLEDO OH 43614</t>
        </is>
      </c>
      <c r="I4287" s="3" t="inlineStr">
        <is>
          <t>1749 WATKINS DR TOLEDO OH 43614</t>
        </is>
      </c>
      <c r="J4287" s="3" t="inlineStr">
        <is>
          <t>Same name is getting the credit in Lucas and in Franklin, Lorain. Only the name matches, so this could be one owner with two homes - or two different people.</t>
        </is>
      </c>
      <c r="K4287" s="4" t="inlineStr">
        <is>
          <t>Franklin 010-001411-00 (447 N MONROE AVE); Lorain 05-00-001-000-232 (6161 GOLDENROD LN LORAIN)</t>
        </is>
      </c>
      <c r="L4287" t="inlineStr">
        <is>
          <t>Franklin, Lorain, Lucas</t>
        </is>
      </c>
      <c r="M4287" t="inlineStr"/>
      <c r="N4287" t="inlineStr"/>
      <c r="O4287" t="inlineStr">
        <is>
          <t>Yes</t>
        </is>
      </c>
    </row>
    <row r="4288">
      <c r="A4288" t="inlineStr">
        <is>
          <t>NGUYEN THANH THAO</t>
        </is>
      </c>
      <c r="B4288" t="inlineStr"/>
      <c r="C4288" t="inlineStr">
        <is>
          <t>Weak</t>
        </is>
      </c>
      <c r="D4288" s="1" t="n">
        <v>0</v>
      </c>
      <c r="E4288" s="1" t="n"/>
      <c r="F4288" t="inlineStr">
        <is>
          <t>Lucas</t>
        </is>
      </c>
      <c r="G4288" s="2" t="inlineStr">
        <is>
          <t>7920311</t>
        </is>
      </c>
      <c r="H4288" s="3" t="inlineStr">
        <is>
          <t>2822 JOELLE DR TOLEDO OH 43617</t>
        </is>
      </c>
      <c r="I4288" s="3" t="inlineStr">
        <is>
          <t>2822 JOELLE TOLEDO OH 43617</t>
        </is>
      </c>
      <c r="J4288" s="3" t="inlineStr">
        <is>
          <t>Same name is getting the credit in Lucas and in Fairfield, Franklin. Only the name matches, so this could be one owner with two homes - or two different people.</t>
        </is>
      </c>
      <c r="K4288" s="4" t="inlineStr">
        <is>
          <t>Fairfield 0360689200 (12636 PRESERVATION WAY PICKERINGTON); Franklin 010-144952-00 (1854 N TAMARACK CT)</t>
        </is>
      </c>
      <c r="L4288" t="inlineStr">
        <is>
          <t>Fairfield, Franklin, Lucas</t>
        </is>
      </c>
      <c r="M4288" t="inlineStr"/>
      <c r="N4288" t="inlineStr"/>
      <c r="O4288" t="inlineStr">
        <is>
          <t>Yes</t>
        </is>
      </c>
    </row>
    <row r="4289">
      <c r="A4289" t="inlineStr">
        <is>
          <t>NGUYEN THANH THAO THI</t>
        </is>
      </c>
      <c r="B4289" t="inlineStr"/>
      <c r="C4289" t="inlineStr">
        <is>
          <t>Weak</t>
        </is>
      </c>
      <c r="D4289" s="1" t="n">
        <v>0</v>
      </c>
      <c r="E4289" s="1" t="n"/>
      <c r="F4289" t="inlineStr">
        <is>
          <t>Lucas</t>
        </is>
      </c>
      <c r="G4289" s="2" t="inlineStr">
        <is>
          <t>7851657</t>
        </is>
      </c>
      <c r="H4289" s="3" t="inlineStr">
        <is>
          <t>5630 ELMER DR TOLEDO OH 43615</t>
        </is>
      </c>
      <c r="I4289" s="3" t="inlineStr">
        <is>
          <t>5630 ELMER DR TOLEDO OH 43615-2702</t>
        </is>
      </c>
      <c r="J4289" s="3" t="inlineStr">
        <is>
          <t>Same name is getting the credit in Lucas and in Fairfield, Franklin. Only the name matches, so this could be one owner with two homes - or two different people.</t>
        </is>
      </c>
      <c r="K4289" s="4" t="inlineStr">
        <is>
          <t>Fairfield 0360689200 (12636 PRESERVATION WAY PICKERINGTON); Franklin 010-144952-00 (1854 N TAMARACK CT)</t>
        </is>
      </c>
      <c r="L4289" t="inlineStr">
        <is>
          <t>Fairfield, Franklin, Lucas</t>
        </is>
      </c>
      <c r="M4289" t="inlineStr"/>
      <c r="N4289" t="inlineStr"/>
      <c r="O4289" t="inlineStr">
        <is>
          <t>Yes</t>
        </is>
      </c>
    </row>
    <row r="4290">
      <c r="A4290" t="inlineStr">
        <is>
          <t>NGUYEN THAO MAI LUU</t>
        </is>
      </c>
      <c r="B4290" t="inlineStr"/>
      <c r="C4290" t="inlineStr">
        <is>
          <t>Weak</t>
        </is>
      </c>
      <c r="D4290" s="1" t="n">
        <v>0</v>
      </c>
      <c r="E4290" s="1" t="n"/>
      <c r="F4290" t="inlineStr">
        <is>
          <t>Lucas</t>
        </is>
      </c>
      <c r="G4290" s="2" t="inlineStr">
        <is>
          <t>9661161</t>
        </is>
      </c>
      <c r="H4290" s="3" t="inlineStr">
        <is>
          <t>7785 WELLSBURY DR WATERVILLE OH 43566</t>
        </is>
      </c>
      <c r="I4290" s="3" t="inlineStr">
        <is>
          <t>7785 WELLSBURY DR WATERVILLE OH 43566</t>
        </is>
      </c>
      <c r="J4290" s="3" t="inlineStr">
        <is>
          <t>Same name is getting the credit in Lucas and in Franklin. Only the name matches, so this could be one owner with two homes - or two different people.</t>
        </is>
      </c>
      <c r="K4290" s="4" t="inlineStr">
        <is>
          <t>Franklin 010-276174-00 (1014 NEIL B AVE B)</t>
        </is>
      </c>
      <c r="L4290" t="inlineStr">
        <is>
          <t>Franklin, Lucas</t>
        </is>
      </c>
      <c r="M4290" t="inlineStr"/>
      <c r="N4290" t="inlineStr"/>
      <c r="O4290" t="inlineStr">
        <is>
          <t>Yes</t>
        </is>
      </c>
    </row>
    <row r="4291">
      <c r="A4291" t="inlineStr">
        <is>
          <t>NGUYEN TUNG T &amp; TRAM VO (ORSURVTC)</t>
        </is>
      </c>
      <c r="B4291" t="inlineStr"/>
      <c r="C4291" t="inlineStr">
        <is>
          <t>Weak</t>
        </is>
      </c>
      <c r="D4291" s="1" t="n">
        <v>0</v>
      </c>
      <c r="E4291" s="1" t="n"/>
      <c r="F4291" t="inlineStr">
        <is>
          <t>Lucas</t>
        </is>
      </c>
      <c r="G4291" s="2" t="inlineStr">
        <is>
          <t>8208154</t>
        </is>
      </c>
      <c r="H4291" s="3" t="inlineStr">
        <is>
          <t>7074 MONROE ST SYLVANIA OH 43560</t>
        </is>
      </c>
      <c r="I4291" s="3" t="inlineStr">
        <is>
          <t>7074 MONROE ST SYLVANIA OH 43560</t>
        </is>
      </c>
      <c r="J4291" s="3" t="inlineStr">
        <is>
          <t>Same name is getting the credit in Lucas and in Franklin. Only the name matches, so this could be one owner with two homes - or two different people.</t>
        </is>
      </c>
      <c r="K4291" s="4" t="inlineStr">
        <is>
          <t>Franklin 600-229392-00 (3513 MAUTINO DR)</t>
        </is>
      </c>
      <c r="L4291" t="inlineStr">
        <is>
          <t>Franklin, Lucas</t>
        </is>
      </c>
      <c r="M4291" t="inlineStr"/>
      <c r="N4291" t="inlineStr"/>
      <c r="O4291" t="inlineStr">
        <is>
          <t>Yes</t>
        </is>
      </c>
    </row>
    <row r="4292">
      <c r="A4292" t="inlineStr">
        <is>
          <t>NGUYEN VAN T</t>
        </is>
      </c>
      <c r="B4292" t="inlineStr"/>
      <c r="C4292" t="inlineStr">
        <is>
          <t>Weak</t>
        </is>
      </c>
      <c r="D4292" s="1" t="n">
        <v>0</v>
      </c>
      <c r="E4292" s="1" t="n"/>
      <c r="F4292" t="inlineStr">
        <is>
          <t>Lucas</t>
        </is>
      </c>
      <c r="G4292" s="2" t="inlineStr">
        <is>
          <t>3650361</t>
        </is>
      </c>
      <c r="H4292" s="3" t="inlineStr">
        <is>
          <t>1122 BIRCH AVE MAUMEE OH 43537</t>
        </is>
      </c>
      <c r="I4292" s="3" t="inlineStr">
        <is>
          <t>1122 BIRCH ST MAUMEE OH 43537</t>
        </is>
      </c>
      <c r="J4292" s="3" t="inlineStr">
        <is>
          <t>Same name is getting the credit in Lucas and in Franklin, Union. Only the name matches, so this could be one owner with two homes - or two different people.</t>
        </is>
      </c>
      <c r="K4292" s="4" t="inlineStr">
        <is>
          <t>Franklin 560-237193-00 (5525 VILLAGE CROSSING 7); Union 2900190681010 (263 PRAIRIE DR MARYSVILLE)</t>
        </is>
      </c>
      <c r="L4292" t="inlineStr">
        <is>
          <t>Franklin, Lucas, Union</t>
        </is>
      </c>
      <c r="M4292" t="inlineStr"/>
      <c r="N4292" t="inlineStr"/>
      <c r="O4292" t="inlineStr">
        <is>
          <t>Yes</t>
        </is>
      </c>
    </row>
    <row r="4293">
      <c r="A4293" t="inlineStr">
        <is>
          <t>NGUYEN VAN T</t>
        </is>
      </c>
      <c r="B4293" t="inlineStr"/>
      <c r="C4293" t="inlineStr">
        <is>
          <t>Weak</t>
        </is>
      </c>
      <c r="D4293" s="1" t="n">
        <v>0</v>
      </c>
      <c r="E4293" s="1" t="n"/>
      <c r="F4293" t="inlineStr">
        <is>
          <t>Lucas</t>
        </is>
      </c>
      <c r="G4293" s="2" t="inlineStr">
        <is>
          <t>3650364</t>
        </is>
      </c>
      <c r="H4293" s="3" t="inlineStr">
        <is>
          <t>1122 BIRCH AVE MAUMEE OH 43537</t>
        </is>
      </c>
      <c r="I4293" s="3" t="inlineStr">
        <is>
          <t>1122 BIRCH ST MAUMEE OH 43537</t>
        </is>
      </c>
      <c r="J4293" s="3" t="inlineStr">
        <is>
          <t>Same name is getting the credit in Lucas and in Franklin, Union. Only the name matches, so this could be one owner with two homes - or two different people.</t>
        </is>
      </c>
      <c r="K4293" s="4" t="inlineStr">
        <is>
          <t>Franklin 560-237193-00 (5525 VILLAGE CROSSING 7); Union 2900190681010 (263 PRAIRIE DR MARYSVILLE)</t>
        </is>
      </c>
      <c r="L4293" t="inlineStr">
        <is>
          <t>Franklin, Lucas, Union</t>
        </is>
      </c>
      <c r="M4293" t="inlineStr"/>
      <c r="N4293" t="inlineStr"/>
      <c r="O4293" t="inlineStr">
        <is>
          <t>Yes</t>
        </is>
      </c>
    </row>
    <row r="4294">
      <c r="A4294" t="inlineStr">
        <is>
          <t>NGUYEN VINH &amp; CATHRYN S CORTESA (ORSURVTC)</t>
        </is>
      </c>
      <c r="B4294" t="inlineStr"/>
      <c r="C4294" t="inlineStr">
        <is>
          <t>Weak</t>
        </is>
      </c>
      <c r="D4294" s="1" t="n">
        <v>0</v>
      </c>
      <c r="E4294" s="1" t="n"/>
      <c r="F4294" t="inlineStr">
        <is>
          <t>Lucas</t>
        </is>
      </c>
      <c r="G4294" s="2" t="inlineStr">
        <is>
          <t>8835501</t>
        </is>
      </c>
      <c r="H4294" s="3" t="inlineStr">
        <is>
          <t>5018 W DAUBER DR TOLEDO OH 43615</t>
        </is>
      </c>
      <c r="I4294" s="3" t="inlineStr">
        <is>
          <t>5018 W DAUBER DR TOLEDO OH 43615</t>
        </is>
      </c>
      <c r="J4294" s="3" t="inlineStr">
        <is>
          <t>Same name is getting the credit in Lucas and in Washington. Only the name matches, so this could be one owner with two homes - or two different people.</t>
        </is>
      </c>
      <c r="K4294" s="4" t="inlineStr">
        <is>
          <t>Washington 260038940000 (207 BOHL DR MARIETTA)</t>
        </is>
      </c>
      <c r="L4294" t="inlineStr">
        <is>
          <t>Lucas, Washington</t>
        </is>
      </c>
      <c r="M4294" t="inlineStr"/>
      <c r="N4294" t="inlineStr"/>
      <c r="O4294" t="inlineStr">
        <is>
          <t>Yes</t>
        </is>
      </c>
    </row>
    <row r="4295">
      <c r="A4295" t="inlineStr">
        <is>
          <t>NGUYEN VINH TRAN &amp; CELINA VO TRUSTEES OF THEVINH TRAN NGUYEN &amp; CLEINA VO LIVIN</t>
        </is>
      </c>
      <c r="B4295" t="inlineStr"/>
      <c r="C4295" t="inlineStr">
        <is>
          <t>Weak</t>
        </is>
      </c>
      <c r="D4295" s="1" t="n">
        <v>0</v>
      </c>
      <c r="E4295" s="1" t="n"/>
      <c r="F4295" t="inlineStr">
        <is>
          <t>Lucas</t>
        </is>
      </c>
      <c r="G4295" s="2" t="inlineStr">
        <is>
          <t>7831751</t>
        </is>
      </c>
      <c r="H4295" s="3" t="inlineStr">
        <is>
          <t>8210 W CENTRAL AVE TOLEDO OH 43617</t>
        </is>
      </c>
      <c r="I4295" s="3" t="inlineStr">
        <is>
          <t>8210 W CENTRAL AVE TOLEDO OH 43617</t>
        </is>
      </c>
      <c r="J4295" s="3" t="inlineStr">
        <is>
          <t>Same name is getting the credit in Lucas and in Franklin. Only the name matches, so this could be one owner with two homes - or two different people.</t>
        </is>
      </c>
      <c r="K4295" s="4" t="inlineStr">
        <is>
          <t>Franklin 010-048026-00 (1071 CITY PARK AVE)</t>
        </is>
      </c>
      <c r="L4295" t="inlineStr">
        <is>
          <t>Franklin, Lucas</t>
        </is>
      </c>
      <c r="M4295" t="inlineStr"/>
      <c r="N4295" t="inlineStr"/>
      <c r="O4295" t="inlineStr">
        <is>
          <t>Yes</t>
        </is>
      </c>
    </row>
    <row r="4296">
      <c r="A4296" t="inlineStr">
        <is>
          <t>NICHOLS DAVID C &amp; LINDA A (ORSURVTC)</t>
        </is>
      </c>
      <c r="B4296" t="inlineStr"/>
      <c r="C4296" t="inlineStr">
        <is>
          <t>Weak</t>
        </is>
      </c>
      <c r="D4296" s="1" t="n">
        <v>0</v>
      </c>
      <c r="E4296" s="1" t="n"/>
      <c r="F4296" t="inlineStr">
        <is>
          <t>Lucas</t>
        </is>
      </c>
      <c r="G4296" s="2" t="inlineStr">
        <is>
          <t>9660928</t>
        </is>
      </c>
      <c r="H4296" s="3" t="inlineStr">
        <is>
          <t>1456 SOUTHRIDGE DR WATERVILLE OH 43566</t>
        </is>
      </c>
      <c r="I4296" s="3" t="inlineStr">
        <is>
          <t>1456 SOUTHRIDGE DR WATERVILLE OH 43566</t>
        </is>
      </c>
      <c r="J4296" s="3" t="inlineStr">
        <is>
          <t>Same name is getting the credit in Lucas and in Lorain. Only the name matches, so this could be one owner with two homes - or two different people.</t>
        </is>
      </c>
      <c r="K4296" s="3" t="inlineStr">
        <is>
          <t>Lorain 17-08-030-000-011 (19960 MOSHER RD WELLINGTON)</t>
        </is>
      </c>
      <c r="L4296" t="inlineStr">
        <is>
          <t>Lorain, Lucas</t>
        </is>
      </c>
      <c r="M4296" t="inlineStr"/>
      <c r="N4296" t="inlineStr"/>
      <c r="O4296" t="inlineStr">
        <is>
          <t>Yes</t>
        </is>
      </c>
    </row>
    <row r="4297">
      <c r="A4297" t="inlineStr">
        <is>
          <t>NICHOLS KENNETH</t>
        </is>
      </c>
      <c r="B4297" t="inlineStr"/>
      <c r="C4297" t="inlineStr">
        <is>
          <t>Weak</t>
        </is>
      </c>
      <c r="D4297" s="1" t="n">
        <v>0</v>
      </c>
      <c r="E4297" s="1" t="n"/>
      <c r="F4297" t="inlineStr">
        <is>
          <t>Lucas</t>
        </is>
      </c>
      <c r="G4297" s="2" t="inlineStr">
        <is>
          <t>2202200</t>
        </is>
      </c>
      <c r="H4297" s="3" t="inlineStr">
        <is>
          <t>2757 TREMAINSVILLE RD TOLEDO OH 43613</t>
        </is>
      </c>
      <c r="I4297" s="3" t="inlineStr">
        <is>
          <t>2757 TREMAINSVILLE RD LOT 017 TOLEDO OH 43613</t>
        </is>
      </c>
      <c r="J4297" s="3" t="inlineStr">
        <is>
          <t>Same name is getting the credit in Lucas and in Franklin. Only the name matches, so this could be one owner with two homes - or two different people.</t>
        </is>
      </c>
      <c r="K4297" s="4" t="inlineStr">
        <is>
          <t>Franklin 060-006007-00 (7291 SADDLETREE CT)</t>
        </is>
      </c>
      <c r="L4297" t="inlineStr">
        <is>
          <t>Franklin, Lucas</t>
        </is>
      </c>
      <c r="M4297" t="inlineStr"/>
      <c r="N4297" t="inlineStr"/>
      <c r="O4297" t="inlineStr">
        <is>
          <t>Yes</t>
        </is>
      </c>
    </row>
    <row r="4298">
      <c r="A4298" t="inlineStr">
        <is>
          <t>NICHOLS KENNETH &amp; KRISTINA L</t>
        </is>
      </c>
      <c r="B4298" t="inlineStr"/>
      <c r="C4298" t="inlineStr">
        <is>
          <t>Weak</t>
        </is>
      </c>
      <c r="D4298" s="1" t="n">
        <v>0</v>
      </c>
      <c r="E4298" s="1" t="n"/>
      <c r="F4298" t="inlineStr">
        <is>
          <t>Lucas</t>
        </is>
      </c>
      <c r="G4298" s="2" t="inlineStr">
        <is>
          <t>2245561</t>
        </is>
      </c>
      <c r="H4298" s="3" t="inlineStr">
        <is>
          <t>4645 EDGEMONT RD TOLEDO OH 43611</t>
        </is>
      </c>
      <c r="I4298" s="3" t="inlineStr">
        <is>
          <t>4645 EDGEMONT RD TOLEDO OH 43611-1871</t>
        </is>
      </c>
      <c r="J4298" s="3" t="inlineStr">
        <is>
          <t>Same name is getting the credit in Lucas and in Franklin. Only the name matches, so this could be one owner with two homes - or two different people.</t>
        </is>
      </c>
      <c r="K4298" s="4" t="inlineStr">
        <is>
          <t>Franklin 060-006007-00 (7291 SADDLETREE CT)</t>
        </is>
      </c>
      <c r="L4298" t="inlineStr">
        <is>
          <t>Franklin, Lucas</t>
        </is>
      </c>
      <c r="M4298" t="inlineStr"/>
      <c r="N4298" t="inlineStr"/>
      <c r="O4298" t="inlineStr">
        <is>
          <t>Yes</t>
        </is>
      </c>
    </row>
    <row r="4299">
      <c r="A4299" t="inlineStr">
        <is>
          <t>NICHOLS MATTHEW T</t>
        </is>
      </c>
      <c r="B4299" t="inlineStr"/>
      <c r="C4299" t="inlineStr">
        <is>
          <t>Weak</t>
        </is>
      </c>
      <c r="D4299" s="1" t="n">
        <v>0</v>
      </c>
      <c r="E4299" s="1" t="n"/>
      <c r="F4299" t="inlineStr">
        <is>
          <t>Lucas</t>
        </is>
      </c>
      <c r="G4299" s="2" t="inlineStr">
        <is>
          <t>2657129</t>
        </is>
      </c>
      <c r="H4299" s="3" t="inlineStr">
        <is>
          <t>5701 BERNATH CT TOLEDO OH 43615</t>
        </is>
      </c>
      <c r="I4299" s="3" t="inlineStr">
        <is>
          <t>5701 BERNATH CT TOLEDO OH 43615</t>
        </is>
      </c>
      <c r="J4299" s="3" t="inlineStr">
        <is>
          <t>Same name is getting the credit in Lucas and in Adams. Only the name matches, so this could be one owner with two homes - or two different people.</t>
        </is>
      </c>
      <c r="K4299" s="4" t="inlineStr">
        <is>
          <t>Adams 067-00-00-005.000 (24706 STATE RTE 41 PEEBLES OH 45660)</t>
        </is>
      </c>
      <c r="L4299" t="inlineStr">
        <is>
          <t>Adams, Lucas</t>
        </is>
      </c>
      <c r="M4299" t="inlineStr"/>
      <c r="N4299" t="inlineStr"/>
      <c r="O4299" t="inlineStr">
        <is>
          <t>Yes</t>
        </is>
      </c>
    </row>
    <row r="4300">
      <c r="A4300" t="inlineStr">
        <is>
          <t>NICHOLS MICHAEL &amp; JACQUELYNOR SURVTC</t>
        </is>
      </c>
      <c r="B4300" t="inlineStr"/>
      <c r="C4300" t="inlineStr">
        <is>
          <t>Weak</t>
        </is>
      </c>
      <c r="D4300" s="1" t="n">
        <v>0</v>
      </c>
      <c r="E4300" s="1" t="n"/>
      <c r="F4300" t="inlineStr">
        <is>
          <t>Lucas</t>
        </is>
      </c>
      <c r="G4300" s="2" t="inlineStr">
        <is>
          <t>8219524</t>
        </is>
      </c>
      <c r="H4300" s="3" t="inlineStr">
        <is>
          <t>6011 GRAYSTONE DR SYLVANIA OH 43560</t>
        </is>
      </c>
      <c r="I4300" s="3" t="inlineStr">
        <is>
          <t>6011 GRAYSTONE DR SYLVANIA OH 43560</t>
        </is>
      </c>
      <c r="J4300" s="3" t="inlineStr">
        <is>
          <t>Same name is getting the credit in Lucas and in Erie, Lorain. Only the name matches, so this could be one owner with two homes - or two different people.</t>
        </is>
      </c>
      <c r="K4300" s="3" t="inlineStr">
        <is>
          <t>Erie 18-01864.000 (1149 STATE ST VERMILION); Lorain 07-00-033-114-007 (37497 TAIL FEATHER DR NORTH RIDGEVILLE)</t>
        </is>
      </c>
      <c r="L4300" t="inlineStr">
        <is>
          <t>Erie, Lorain, Lucas</t>
        </is>
      </c>
      <c r="M4300" t="inlineStr"/>
      <c r="N4300" t="inlineStr"/>
      <c r="O4300" t="inlineStr">
        <is>
          <t>Yes</t>
        </is>
      </c>
    </row>
    <row r="4301">
      <c r="A4301" t="inlineStr">
        <is>
          <t>NICHOLS ROBERT J</t>
        </is>
      </c>
      <c r="B4301" t="inlineStr"/>
      <c r="C4301" t="inlineStr">
        <is>
          <t>Weak</t>
        </is>
      </c>
      <c r="D4301" s="1" t="n">
        <v>0</v>
      </c>
      <c r="E4301" s="1" t="n"/>
      <c r="F4301" t="inlineStr">
        <is>
          <t>Lucas</t>
        </is>
      </c>
      <c r="G4301" s="2" t="inlineStr">
        <is>
          <t>0967243</t>
        </is>
      </c>
      <c r="H4301" s="3" t="inlineStr">
        <is>
          <t>2700 122ND ST TOLEDO OH 43611</t>
        </is>
      </c>
      <c r="I4301" s="3" t="inlineStr">
        <is>
          <t>2700 122ND ST TOLEDO OH 43611</t>
        </is>
      </c>
      <c r="J4301" s="3" t="inlineStr">
        <is>
          <t>Same name is getting the credit in Lucas and in Guernsey. Only the name matches, so this could be one owner with two homes - or two different people.</t>
        </is>
      </c>
      <c r="K4301" s="4" t="inlineStr">
        <is>
          <t>Guernsey 22-0000125.000 (20554 MCCOY RD FREEPORT)</t>
        </is>
      </c>
      <c r="L4301" t="inlineStr">
        <is>
          <t>Guernsey, Lucas</t>
        </is>
      </c>
      <c r="M4301" t="inlineStr"/>
      <c r="N4301" t="inlineStr"/>
      <c r="O4301" t="inlineStr">
        <is>
          <t>Yes</t>
        </is>
      </c>
    </row>
    <row r="4302">
      <c r="A4302" t="inlineStr">
        <is>
          <t>NICHOLS THOMAS L</t>
        </is>
      </c>
      <c r="B4302" t="inlineStr"/>
      <c r="C4302" t="inlineStr">
        <is>
          <t>Weak</t>
        </is>
      </c>
      <c r="D4302" s="1" t="n">
        <v>0</v>
      </c>
      <c r="E4302" s="1" t="n"/>
      <c r="F4302" t="inlineStr">
        <is>
          <t>Lucas</t>
        </is>
      </c>
      <c r="G4302" s="2" t="inlineStr">
        <is>
          <t>2248417</t>
        </is>
      </c>
      <c r="H4302" s="3" t="inlineStr">
        <is>
          <t>3466 ORCHARD TRAIL DR TOLEDO OH 43606</t>
        </is>
      </c>
      <c r="I4302" s="3" t="inlineStr">
        <is>
          <t>3466 ORCHARD TRAIL DR TOLEDO OH 43606</t>
        </is>
      </c>
      <c r="J4302" s="3" t="inlineStr">
        <is>
          <t>Same name is getting the credit in Lucas and in Lorain. Only the name matches, so this could be one owner with two homes - or two different people.</t>
        </is>
      </c>
      <c r="K4302" s="3" t="inlineStr">
        <is>
          <t>Lorain 05-00-039-106-015 (217 TERRA LN AMHERST)</t>
        </is>
      </c>
      <c r="L4302" t="inlineStr">
        <is>
          <t>Lorain, Lucas</t>
        </is>
      </c>
      <c r="M4302" t="inlineStr"/>
      <c r="N4302" t="inlineStr"/>
      <c r="O4302" t="inlineStr">
        <is>
          <t>Yes</t>
        </is>
      </c>
    </row>
    <row r="4303">
      <c r="A4303" t="inlineStr">
        <is>
          <t>NINO JOHN J</t>
        </is>
      </c>
      <c r="B4303" t="inlineStr"/>
      <c r="C4303" t="inlineStr">
        <is>
          <t>Weak</t>
        </is>
      </c>
      <c r="D4303" s="1" t="n">
        <v>0</v>
      </c>
      <c r="E4303" s="1" t="n"/>
      <c r="F4303" t="inlineStr">
        <is>
          <t>Lucas</t>
        </is>
      </c>
      <c r="G4303" s="2" t="inlineStr">
        <is>
          <t>0970314</t>
        </is>
      </c>
      <c r="H4303" s="3" t="inlineStr">
        <is>
          <t>903 CUSTER DR TOLEDO OH 43612</t>
        </is>
      </c>
      <c r="I4303" s="3" t="inlineStr">
        <is>
          <t>903 CUSTER TOLEDO OH 43612</t>
        </is>
      </c>
      <c r="J4303" s="3" t="inlineStr">
        <is>
          <t>Same name is getting the credit in Lucas and in Ottawa. Only the name matches, so this could be one owner with two homes - or two different people.</t>
        </is>
      </c>
      <c r="K4303" s="4" t="inlineStr">
        <is>
          <t>Ottawa 004-01575-01973-000 (17845 W STATE ROUTE 579 MARTIN)</t>
        </is>
      </c>
      <c r="L4303" t="inlineStr">
        <is>
          <t>Lucas, Ottawa</t>
        </is>
      </c>
      <c r="M4303" t="inlineStr"/>
      <c r="N4303" t="inlineStr"/>
      <c r="O4303" t="inlineStr">
        <is>
          <t>Yes</t>
        </is>
      </c>
    </row>
    <row r="4304">
      <c r="A4304" t="inlineStr">
        <is>
          <t>NOBLE MICHAEL &amp; MARY R RODRIGUEZ- (ORSURVTC )</t>
        </is>
      </c>
      <c r="B4304" t="inlineStr"/>
      <c r="C4304" t="inlineStr">
        <is>
          <t>Weak</t>
        </is>
      </c>
      <c r="D4304" s="1" t="n">
        <v>0</v>
      </c>
      <c r="E4304" s="1" t="n"/>
      <c r="F4304" t="inlineStr">
        <is>
          <t>Lucas</t>
        </is>
      </c>
      <c r="G4304" s="2" t="inlineStr">
        <is>
          <t>5116380</t>
        </is>
      </c>
      <c r="H4304" s="3" t="inlineStr">
        <is>
          <t>11505 JEFFERS RD GRAND RAPIDS OH 43522</t>
        </is>
      </c>
      <c r="I4304" s="3" t="inlineStr">
        <is>
          <t>11465 JEFFERS RD GRAND RAPIDS OH 43522</t>
        </is>
      </c>
      <c r="J4304" s="3" t="inlineStr">
        <is>
          <t>Same name is getting the credit in Lucas and in Madison. Only the name matches, so this could be one owner with two homes - or two different people.</t>
        </is>
      </c>
      <c r="K4304" s="4" t="inlineStr">
        <is>
          <t>Madison 18-00116.000 (121 E MAIN ST)</t>
        </is>
      </c>
      <c r="L4304" t="inlineStr">
        <is>
          <t>Lucas, Madison</t>
        </is>
      </c>
      <c r="M4304" t="inlineStr"/>
      <c r="N4304" t="inlineStr"/>
      <c r="O4304" t="inlineStr">
        <is>
          <t>Yes</t>
        </is>
      </c>
    </row>
    <row r="4305">
      <c r="A4305" t="inlineStr">
        <is>
          <t>NOLAN MICHAEL V &amp; DEBRA M</t>
        </is>
      </c>
      <c r="B4305" t="inlineStr"/>
      <c r="C4305" t="inlineStr">
        <is>
          <t>Weak</t>
        </is>
      </c>
      <c r="D4305" s="1" t="n">
        <v>0</v>
      </c>
      <c r="E4305" s="1" t="n"/>
      <c r="F4305" t="inlineStr">
        <is>
          <t>Lucas</t>
        </is>
      </c>
      <c r="G4305" s="2" t="inlineStr">
        <is>
          <t>8289914</t>
        </is>
      </c>
      <c r="H4305" s="3" t="inlineStr">
        <is>
          <t>5842 EAGLEWOOD DR SYLVANIA OH 43560</t>
        </is>
      </c>
      <c r="I4305" s="3" t="inlineStr">
        <is>
          <t>5842 EAGLEWOOD SYLVANIA OH 43560</t>
        </is>
      </c>
      <c r="J4305" s="3" t="inlineStr">
        <is>
          <t>Same name is getting the credit in Lucas and in Athens. Only the name matches, so this could be one owner with two homes - or two different people.</t>
        </is>
      </c>
      <c r="K4305" s="4" t="inlineStr">
        <is>
          <t>Athens P030100001700 (700 PLEASANTVIEW AVE)</t>
        </is>
      </c>
      <c r="L4305" t="inlineStr">
        <is>
          <t>Athens, Lucas</t>
        </is>
      </c>
      <c r="M4305" t="inlineStr"/>
      <c r="N4305" t="inlineStr"/>
      <c r="O4305" t="inlineStr">
        <is>
          <t>Yes</t>
        </is>
      </c>
    </row>
    <row r="4306">
      <c r="A4306" t="inlineStr">
        <is>
          <t>NOLAN ROBERT J</t>
        </is>
      </c>
      <c r="B4306" t="inlineStr"/>
      <c r="C4306" t="inlineStr">
        <is>
          <t>Weak</t>
        </is>
      </c>
      <c r="D4306" s="1" t="n">
        <v>0</v>
      </c>
      <c r="E4306" s="1" t="n"/>
      <c r="F4306" t="inlineStr">
        <is>
          <t>Lucas</t>
        </is>
      </c>
      <c r="G4306" s="2" t="inlineStr">
        <is>
          <t>2030547</t>
        </is>
      </c>
      <c r="H4306" s="3" t="inlineStr">
        <is>
          <t>4672 VALLEY RIDGE CT TOLEDO OH 43614</t>
        </is>
      </c>
      <c r="I4306" s="3" t="inlineStr">
        <is>
          <t>4672 VALLEY RIDGE CT TOLEDO OH 43614-1956</t>
        </is>
      </c>
      <c r="J4306" s="3" t="inlineStr">
        <is>
          <t>Same name is getting the credit in Lucas and in Guernsey. Only the name matches, so this could be one owner with two homes - or two different people.</t>
        </is>
      </c>
      <c r="K4306" s="4" t="inlineStr">
        <is>
          <t>Guernsey 06-0004550.000 (634 N 18TH ST CAMBRIDGE)</t>
        </is>
      </c>
      <c r="L4306" t="inlineStr">
        <is>
          <t>Guernsey, Lucas</t>
        </is>
      </c>
      <c r="M4306" t="inlineStr"/>
      <c r="N4306" t="inlineStr"/>
      <c r="O4306" t="inlineStr">
        <is>
          <t>Yes</t>
        </is>
      </c>
    </row>
    <row r="4307">
      <c r="A4307" t="inlineStr">
        <is>
          <t>NOLAN THOMAS ET AL (ORSURVTC)</t>
        </is>
      </c>
      <c r="B4307" t="inlineStr"/>
      <c r="C4307" t="inlineStr">
        <is>
          <t>Weak</t>
        </is>
      </c>
      <c r="D4307" s="1" t="n">
        <v>0</v>
      </c>
      <c r="E4307" s="1" t="n"/>
      <c r="F4307" t="inlineStr">
        <is>
          <t>Lucas</t>
        </is>
      </c>
      <c r="G4307" s="2" t="inlineStr">
        <is>
          <t>3847647</t>
        </is>
      </c>
      <c r="H4307" s="3" t="inlineStr">
        <is>
          <t>3001 PLUMBROOK RD MAUMEE OH 43537</t>
        </is>
      </c>
      <c r="I4307" s="3" t="inlineStr">
        <is>
          <t>3001 PLUMBROOK RD MAUMEE OH 43537</t>
        </is>
      </c>
      <c r="J4307" s="3" t="inlineStr">
        <is>
          <t>Same name is getting the credit in Lucas and in Franklin. Only the name matches, so this could be one owner with two homes - or two different people.</t>
        </is>
      </c>
      <c r="K4307" s="4" t="inlineStr">
        <is>
          <t>Franklin 070-001127-00 (2000 HILLSIDE DR)</t>
        </is>
      </c>
      <c r="L4307" t="inlineStr">
        <is>
          <t>Franklin, Lucas</t>
        </is>
      </c>
      <c r="M4307" t="inlineStr"/>
      <c r="N4307" t="inlineStr"/>
      <c r="O4307" t="inlineStr">
        <is>
          <t>Yes</t>
        </is>
      </c>
    </row>
    <row r="4308">
      <c r="A4308" t="inlineStr">
        <is>
          <t>NOLAN THOMAS PATRICK</t>
        </is>
      </c>
      <c r="B4308" t="inlineStr"/>
      <c r="C4308" t="inlineStr">
        <is>
          <t>Weak</t>
        </is>
      </c>
      <c r="D4308" s="1" t="n">
        <v>0</v>
      </c>
      <c r="E4308" s="1" t="n"/>
      <c r="F4308" t="inlineStr">
        <is>
          <t>Lucas</t>
        </is>
      </c>
      <c r="G4308" s="2" t="inlineStr">
        <is>
          <t>3616881</t>
        </is>
      </c>
      <c r="H4308" s="3" t="inlineStr">
        <is>
          <t>528 THACKERAY RD MAUMEE OH 43537</t>
        </is>
      </c>
      <c r="I4308" s="3" t="inlineStr">
        <is>
          <t>528 THACKERAY RD MAUMEE OH 43537-2359</t>
        </is>
      </c>
      <c r="J4308" s="3" t="inlineStr">
        <is>
          <t>Same name is getting the credit in Lucas and in Franklin. Only the name matches, so this could be one owner with two homes - or two different people.</t>
        </is>
      </c>
      <c r="K4308" s="4" t="inlineStr">
        <is>
          <t>Franklin 050-005086-00 (3766 PLEASANTBROOK DR)</t>
        </is>
      </c>
      <c r="L4308" t="inlineStr">
        <is>
          <t>Franklin, Lucas</t>
        </is>
      </c>
      <c r="M4308" t="inlineStr"/>
      <c r="N4308" t="inlineStr"/>
      <c r="O4308" t="inlineStr">
        <is>
          <t>Yes</t>
        </is>
      </c>
    </row>
    <row r="4309">
      <c r="A4309" t="inlineStr">
        <is>
          <t>NORRIS JONATHAN</t>
        </is>
      </c>
      <c r="B4309" t="inlineStr"/>
      <c r="C4309" t="inlineStr">
        <is>
          <t>Weak</t>
        </is>
      </c>
      <c r="D4309" s="1" t="n">
        <v>0</v>
      </c>
      <c r="E4309" s="1" t="n"/>
      <c r="F4309" t="inlineStr">
        <is>
          <t>Lucas</t>
        </is>
      </c>
      <c r="G4309" s="2" t="inlineStr">
        <is>
          <t>0301414</t>
        </is>
      </c>
      <c r="H4309" s="3" t="inlineStr">
        <is>
          <t>6057 325TH ST TOLEDO OH 43611</t>
        </is>
      </c>
      <c r="I4309" s="3" t="inlineStr">
        <is>
          <t>6057 325TH ST TOLEDO OH 43611</t>
        </is>
      </c>
      <c r="J4309" s="3" t="inlineStr">
        <is>
          <t>Same name is getting the credit in Lucas and in Franklin. Only the name matches, so this could be one owner with two homes - or two different people.</t>
        </is>
      </c>
      <c r="K4309" s="4" t="inlineStr">
        <is>
          <t>Franklin 010-156490-00 (6059 SILVERWOOD ST)</t>
        </is>
      </c>
      <c r="L4309" t="inlineStr">
        <is>
          <t>Franklin, Lucas</t>
        </is>
      </c>
      <c r="M4309" t="inlineStr"/>
      <c r="N4309" t="inlineStr"/>
      <c r="O4309" t="inlineStr">
        <is>
          <t>Yes</t>
        </is>
      </c>
    </row>
    <row r="4310">
      <c r="A4310" t="inlineStr">
        <is>
          <t>NORRIS KATHLEEN A</t>
        </is>
      </c>
      <c r="B4310" t="inlineStr"/>
      <c r="C4310" t="inlineStr">
        <is>
          <t>Weak</t>
        </is>
      </c>
      <c r="D4310" s="1" t="n">
        <v>0</v>
      </c>
      <c r="E4310" s="1" t="n"/>
      <c r="F4310" t="inlineStr">
        <is>
          <t>Lucas</t>
        </is>
      </c>
      <c r="G4310" s="2" t="inlineStr">
        <is>
          <t>2350394</t>
        </is>
      </c>
      <c r="H4310" s="3" t="inlineStr">
        <is>
          <t>2290 CHALMETTE DR TOLEDO OH 43611</t>
        </is>
      </c>
      <c r="I4310" s="3" t="inlineStr">
        <is>
          <t>2290 CHALMETTE DR TOLEDO OH 43611-1662</t>
        </is>
      </c>
      <c r="J4310" s="3" t="inlineStr">
        <is>
          <t>Same name is getting the credit in Lucas and in Knox. Only the name matches, so this could be one owner with two homes - or two different people.</t>
        </is>
      </c>
      <c r="K4310" s="4" t="inlineStr">
        <is>
          <t>Knox 18-00809.000 (4281 WHITE RD)</t>
        </is>
      </c>
      <c r="L4310" t="inlineStr">
        <is>
          <t>Knox, Lucas</t>
        </is>
      </c>
      <c r="M4310" t="inlineStr"/>
      <c r="N4310" t="inlineStr"/>
      <c r="O4310" t="inlineStr">
        <is>
          <t>Yes</t>
        </is>
      </c>
    </row>
    <row r="4311">
      <c r="A4311" t="inlineStr">
        <is>
          <t>NORRIS MICHAEL &amp; KRISTINOR SURVTC</t>
        </is>
      </c>
      <c r="B4311" t="inlineStr"/>
      <c r="C4311" t="inlineStr">
        <is>
          <t>Weak</t>
        </is>
      </c>
      <c r="D4311" s="1" t="n">
        <v>0</v>
      </c>
      <c r="E4311" s="1" t="n"/>
      <c r="F4311" t="inlineStr">
        <is>
          <t>Lucas</t>
        </is>
      </c>
      <c r="G4311" s="2" t="inlineStr">
        <is>
          <t>9656147</t>
        </is>
      </c>
      <c r="H4311" s="3" t="inlineStr">
        <is>
          <t>1574 FALCON CV WATERVILLE OH 43566</t>
        </is>
      </c>
      <c r="I4311" s="3" t="inlineStr">
        <is>
          <t>1574 FALCON CV WATERVILLE OH 43566</t>
        </is>
      </c>
      <c r="J4311" s="3" t="inlineStr">
        <is>
          <t>Same name is getting the credit in Lucas and in Franklin. Only the name matches, so this could be one owner with two homes - or two different people.</t>
        </is>
      </c>
      <c r="K4311" s="4" t="inlineStr">
        <is>
          <t>Franklin 273-004260-00 (7979 LEWIS AVE 16)</t>
        </is>
      </c>
      <c r="L4311" t="inlineStr">
        <is>
          <t>Franklin, Lucas</t>
        </is>
      </c>
      <c r="M4311" t="inlineStr"/>
      <c r="N4311" t="inlineStr"/>
      <c r="O4311" t="inlineStr">
        <is>
          <t>Yes</t>
        </is>
      </c>
    </row>
    <row r="4312">
      <c r="A4312" t="inlineStr">
        <is>
          <t>NORTON WILLIAM C &amp; DAWN N</t>
        </is>
      </c>
      <c r="B4312" t="inlineStr"/>
      <c r="C4312" t="inlineStr">
        <is>
          <t>Weak</t>
        </is>
      </c>
      <c r="D4312" s="1" t="n">
        <v>0</v>
      </c>
      <c r="E4312" s="1" t="n"/>
      <c r="F4312" t="inlineStr">
        <is>
          <t>Lucas</t>
        </is>
      </c>
      <c r="G4312" s="2" t="inlineStr">
        <is>
          <t>0604831</t>
        </is>
      </c>
      <c r="H4312" s="3" t="inlineStr">
        <is>
          <t>1651 GLENBROOK AVE TOLEDO OH 43614</t>
        </is>
      </c>
      <c r="I4312" s="3" t="inlineStr">
        <is>
          <t>1651 GLENBROOK AVE TOLEDO OH 43614</t>
        </is>
      </c>
      <c r="J4312" s="3" t="inlineStr">
        <is>
          <t>Same name is getting the credit in Lucas and in Lorain. Only the name matches, so this could be one owner with two homes - or two different people.</t>
        </is>
      </c>
      <c r="K4312" s="3" t="inlineStr">
        <is>
          <t>Lorain 17-07-004-000-019 (51601 PECK WADSWORTH RD WELLINGTON)</t>
        </is>
      </c>
      <c r="L4312" t="inlineStr">
        <is>
          <t>Lorain, Lucas</t>
        </is>
      </c>
      <c r="M4312" t="inlineStr"/>
      <c r="N4312" t="inlineStr"/>
      <c r="O4312" t="inlineStr">
        <is>
          <t>Yes</t>
        </is>
      </c>
    </row>
    <row r="4313">
      <c r="A4313" t="inlineStr">
        <is>
          <t>NOVAK DAVID J &amp; RACHAEL J (ORSURVTC)</t>
        </is>
      </c>
      <c r="B4313" t="inlineStr"/>
      <c r="C4313" t="inlineStr">
        <is>
          <t>Weak</t>
        </is>
      </c>
      <c r="D4313" s="1" t="n">
        <v>0</v>
      </c>
      <c r="E4313" s="1" t="n"/>
      <c r="F4313" t="inlineStr">
        <is>
          <t>Lucas</t>
        </is>
      </c>
      <c r="G4313" s="2" t="inlineStr">
        <is>
          <t>8835065</t>
        </is>
      </c>
      <c r="H4313" s="3" t="inlineStr">
        <is>
          <t>2087 CARRIAGE HILL DR TOLEDO OH 43606</t>
        </is>
      </c>
      <c r="I4313" s="3" t="inlineStr">
        <is>
          <t>2087 CARRIAGE HILL DR TOLEDO OH 43606</t>
        </is>
      </c>
      <c r="J4313" s="3" t="inlineStr">
        <is>
          <t>Same name is getting the credit in Lucas and in Geauga. Only the name matches, so this could be one owner with two homes - or two different people.</t>
        </is>
      </c>
      <c r="K4313" s="3" t="inlineStr">
        <is>
          <t>Geauga 02-119420 (8575 TAYLOR MAY RD CHAGRIN FALLS)</t>
        </is>
      </c>
      <c r="L4313" t="inlineStr">
        <is>
          <t>Geauga, Lucas</t>
        </is>
      </c>
      <c r="M4313" t="inlineStr"/>
      <c r="N4313" t="inlineStr"/>
      <c r="O4313" t="inlineStr">
        <is>
          <t>Yes</t>
        </is>
      </c>
    </row>
    <row r="4314">
      <c r="A4314" t="inlineStr">
        <is>
          <t>NOVAK JOHN E &amp; NANCY J</t>
        </is>
      </c>
      <c r="B4314" t="inlineStr"/>
      <c r="C4314" t="inlineStr">
        <is>
          <t>Weak</t>
        </is>
      </c>
      <c r="D4314" s="1" t="n">
        <v>0</v>
      </c>
      <c r="E4314" s="1" t="n"/>
      <c r="F4314" t="inlineStr">
        <is>
          <t>Lucas</t>
        </is>
      </c>
      <c r="G4314" s="2" t="inlineStr">
        <is>
          <t>4492019</t>
        </is>
      </c>
      <c r="H4314" s="3" t="inlineStr">
        <is>
          <t>5034 PARKSIDE DR OREGON OH 43616</t>
        </is>
      </c>
      <c r="I4314" s="3" t="inlineStr">
        <is>
          <t>5034 PARKSIDE DR OREGON OH 43616-3041</t>
        </is>
      </c>
      <c r="J4314" s="3" t="inlineStr">
        <is>
          <t>Same name is getting the credit in Lucas and in Lorain. Only the name matches, so this could be one owner with two homes - or two different people.</t>
        </is>
      </c>
      <c r="K4314" s="3" t="inlineStr">
        <is>
          <t>Lorain 03-00-108-108-012 (4640 TOLEDO AVE LORAIN)</t>
        </is>
      </c>
      <c r="L4314" t="inlineStr">
        <is>
          <t>Lorain, Lucas</t>
        </is>
      </c>
      <c r="M4314" t="inlineStr"/>
      <c r="N4314" t="inlineStr"/>
      <c r="O4314" t="inlineStr">
        <is>
          <t>Yes</t>
        </is>
      </c>
    </row>
    <row r="4315">
      <c r="A4315" t="inlineStr">
        <is>
          <t>NOVAK SCOTT A &amp; PATTI M BAUMGARTNER-</t>
        </is>
      </c>
      <c r="B4315" t="inlineStr"/>
      <c r="C4315" t="inlineStr">
        <is>
          <t>Weak</t>
        </is>
      </c>
      <c r="D4315" s="1" t="n">
        <v>0</v>
      </c>
      <c r="E4315" s="1" t="n"/>
      <c r="F4315" t="inlineStr">
        <is>
          <t>Lucas</t>
        </is>
      </c>
      <c r="G4315" s="2" t="inlineStr">
        <is>
          <t>4480701</t>
        </is>
      </c>
      <c r="H4315" s="3" t="inlineStr">
        <is>
          <t>410 GEORGETOWN DR OREGON OH 43616</t>
        </is>
      </c>
      <c r="I4315" s="3" t="inlineStr">
        <is>
          <t>410 GEORGETOWN DR OREGON OH 43616-3000</t>
        </is>
      </c>
      <c r="J4315" s="3" t="inlineStr">
        <is>
          <t>Same name is getting the credit in Lucas and in Lorain. Only the name matches, so this could be one owner with two homes - or two different people.</t>
        </is>
      </c>
      <c r="K4315" s="3" t="inlineStr">
        <is>
          <t>Lorain 06-24-083-101-020 (1012 LAKE AVE ELYRIA)</t>
        </is>
      </c>
      <c r="L4315" t="inlineStr">
        <is>
          <t>Lorain, Lucas</t>
        </is>
      </c>
      <c r="M4315" t="inlineStr"/>
      <c r="N4315" t="inlineStr"/>
      <c r="O4315" t="inlineStr">
        <is>
          <t>Yes</t>
        </is>
      </c>
    </row>
    <row r="4316">
      <c r="A4316" t="inlineStr">
        <is>
          <t>NOWAK DONALD &amp; SUZANNE (ORSURVTC )</t>
        </is>
      </c>
      <c r="B4316" t="inlineStr"/>
      <c r="C4316" t="inlineStr">
        <is>
          <t>Weak</t>
        </is>
      </c>
      <c r="D4316" s="1" t="n">
        <v>0</v>
      </c>
      <c r="E4316" s="1" t="n"/>
      <c r="F4316" t="inlineStr">
        <is>
          <t>Lucas</t>
        </is>
      </c>
      <c r="G4316" s="2" t="inlineStr">
        <is>
          <t>2374191</t>
        </is>
      </c>
      <c r="H4316" s="3" t="inlineStr">
        <is>
          <t>5534 CAMERON LN TOLEDO OH 43623</t>
        </is>
      </c>
      <c r="I4316" s="3" t="inlineStr">
        <is>
          <t>5534 CAMERON LN TOLEDO OH 43623</t>
        </is>
      </c>
      <c r="J4316" s="3" t="inlineStr">
        <is>
          <t>Same name is getting the credit in Lucas and in Franklin. Only the name matches, so this could be one owner with two homes - or two different people.</t>
        </is>
      </c>
      <c r="K4316" s="4" t="inlineStr">
        <is>
          <t>Franklin 560-224854-00 (3538 ROSBURG DR)</t>
        </is>
      </c>
      <c r="L4316" t="inlineStr">
        <is>
          <t>Franklin, Lucas</t>
        </is>
      </c>
      <c r="M4316" t="inlineStr"/>
      <c r="N4316" t="inlineStr"/>
      <c r="O4316" t="inlineStr">
        <is>
          <t>Yes</t>
        </is>
      </c>
    </row>
    <row r="4317">
      <c r="A4317" t="inlineStr">
        <is>
          <t>NOWAK KATHLEEN M</t>
        </is>
      </c>
      <c r="B4317" t="inlineStr"/>
      <c r="C4317" t="inlineStr">
        <is>
          <t>Weak</t>
        </is>
      </c>
      <c r="D4317" s="1" t="n">
        <v>0</v>
      </c>
      <c r="E4317" s="1" t="n"/>
      <c r="F4317" t="inlineStr">
        <is>
          <t>Lucas</t>
        </is>
      </c>
      <c r="G4317" s="2" t="inlineStr">
        <is>
          <t>7974420</t>
        </is>
      </c>
      <c r="H4317" s="3" t="inlineStr">
        <is>
          <t>6063 BROOKESTONE VILLAGE LN SYLVANIA OH 43560</t>
        </is>
      </c>
      <c r="I4317" s="3" t="inlineStr">
        <is>
          <t>6063 BROOKESTONE VILLAGE LN SYLVANIA OH 43560</t>
        </is>
      </c>
      <c r="J4317" s="3" t="inlineStr">
        <is>
          <t>Same name is getting the credit in Lucas and in Franklin. Only the name matches, so this could be one owner with two homes - or two different people.</t>
        </is>
      </c>
      <c r="K4317" s="4" t="inlineStr">
        <is>
          <t>Franklin 560-221744-00 (5383 WHIRLWIND COVE DR)</t>
        </is>
      </c>
      <c r="L4317" t="inlineStr">
        <is>
          <t>Franklin, Lucas</t>
        </is>
      </c>
      <c r="M4317" t="inlineStr"/>
      <c r="N4317" t="inlineStr"/>
      <c r="O4317" t="inlineStr">
        <is>
          <t>Yes</t>
        </is>
      </c>
    </row>
    <row r="4318">
      <c r="A4318" t="inlineStr">
        <is>
          <t>NOWAK KEVIN J &amp; JENNIFER L (ORSURVTC)</t>
        </is>
      </c>
      <c r="B4318" t="inlineStr"/>
      <c r="C4318" t="inlineStr">
        <is>
          <t>Weak</t>
        </is>
      </c>
      <c r="D4318" s="1" t="n">
        <v>0</v>
      </c>
      <c r="E4318" s="1" t="n"/>
      <c r="F4318" t="inlineStr">
        <is>
          <t>Lucas</t>
        </is>
      </c>
      <c r="G4318" s="2" t="inlineStr">
        <is>
          <t>2321411</t>
        </is>
      </c>
      <c r="H4318" s="3" t="inlineStr">
        <is>
          <t>6146 FOTH DR TOLEDO OH 43613</t>
        </is>
      </c>
      <c r="I4318" s="3" t="inlineStr">
        <is>
          <t>6146 FOTH DR TOLEDO OH 43613</t>
        </is>
      </c>
      <c r="J4318" s="3" t="inlineStr">
        <is>
          <t>Same name is getting the credit in Lucas and in Lorain. Only the name matches, so this could be one owner with two homes - or two different people.</t>
        </is>
      </c>
      <c r="K4318" s="3" t="inlineStr">
        <is>
          <t>Lorain 04-00-029-116-040 (751 HORSESHOE WAY AVON LAKE)</t>
        </is>
      </c>
      <c r="L4318" t="inlineStr">
        <is>
          <t>Lorain, Lucas</t>
        </is>
      </c>
      <c r="M4318" t="inlineStr"/>
      <c r="N4318" t="inlineStr"/>
      <c r="O4318" t="inlineStr">
        <is>
          <t>Yes</t>
        </is>
      </c>
    </row>
    <row r="4319">
      <c r="A4319" t="inlineStr">
        <is>
          <t>NOWAK MICHAEL T &amp; DARRAH</t>
        </is>
      </c>
      <c r="B4319" t="inlineStr"/>
      <c r="C4319" t="inlineStr">
        <is>
          <t>Weak</t>
        </is>
      </c>
      <c r="D4319" s="1" t="n">
        <v>0</v>
      </c>
      <c r="E4319" s="1" t="n"/>
      <c r="F4319" t="inlineStr">
        <is>
          <t>Lucas</t>
        </is>
      </c>
      <c r="G4319" s="2" t="inlineStr">
        <is>
          <t>3619091</t>
        </is>
      </c>
      <c r="H4319" s="3" t="inlineStr">
        <is>
          <t>729 PHILLIPS ST MAUMEE OH 43537</t>
        </is>
      </c>
      <c r="I4319" s="3" t="inlineStr">
        <is>
          <t>729 PHILLIPS ST MAUMEE OH 43537-3533</t>
        </is>
      </c>
      <c r="J4319" s="3" t="inlineStr">
        <is>
          <t>Same name is getting the credit in Lucas and in Lorain. Only the name matches, so this could be one owner with two homes - or two different people.</t>
        </is>
      </c>
      <c r="K4319" s="3" t="inlineStr">
        <is>
          <t>Lorain 15-00-045-101-051 (119 HARMON CT LAGRANGE)</t>
        </is>
      </c>
      <c r="L4319" t="inlineStr">
        <is>
          <t>Lorain, Lucas</t>
        </is>
      </c>
      <c r="M4319" t="inlineStr"/>
      <c r="N4319" t="inlineStr"/>
      <c r="O4319" t="inlineStr">
        <is>
          <t>Yes</t>
        </is>
      </c>
    </row>
    <row r="4320">
      <c r="A4320" t="inlineStr">
        <is>
          <t>NOWAK MICHAEL T &amp; DARRAH</t>
        </is>
      </c>
      <c r="B4320" t="inlineStr"/>
      <c r="C4320" t="inlineStr">
        <is>
          <t>Weak</t>
        </is>
      </c>
      <c r="D4320" s="1" t="n">
        <v>0</v>
      </c>
      <c r="E4320" s="1" t="n"/>
      <c r="F4320" t="inlineStr">
        <is>
          <t>Lucas</t>
        </is>
      </c>
      <c r="G4320" s="2" t="inlineStr">
        <is>
          <t>3619097</t>
        </is>
      </c>
      <c r="H4320" s="3" t="inlineStr">
        <is>
          <t>725 PHILLIPS ST MAUMEE OH 43537</t>
        </is>
      </c>
      <c r="I4320" s="3" t="inlineStr">
        <is>
          <t>729 PHILLIPS ST MAUMEE OH 43537-3533</t>
        </is>
      </c>
      <c r="J4320" s="3" t="inlineStr">
        <is>
          <t>Same name is getting the credit in Lucas and in Lorain. Only the name matches, so this could be one owner with two homes - or two different people.</t>
        </is>
      </c>
      <c r="K4320" s="3" t="inlineStr">
        <is>
          <t>Lorain 15-00-045-101-051 (119 HARMON CT LAGRANGE)</t>
        </is>
      </c>
      <c r="L4320" t="inlineStr">
        <is>
          <t>Lorain, Lucas</t>
        </is>
      </c>
      <c r="M4320" t="inlineStr"/>
      <c r="N4320" t="inlineStr"/>
      <c r="O4320" t="inlineStr">
        <is>
          <t>Yes</t>
        </is>
      </c>
    </row>
    <row r="4321">
      <c r="A4321" t="inlineStr">
        <is>
          <t>NOWAK STEPHEN M &amp; JESSICA H</t>
        </is>
      </c>
      <c r="B4321" t="inlineStr"/>
      <c r="C4321" t="inlineStr">
        <is>
          <t>Weak</t>
        </is>
      </c>
      <c r="D4321" s="1" t="n">
        <v>0</v>
      </c>
      <c r="E4321" s="1" t="n"/>
      <c r="F4321" t="inlineStr">
        <is>
          <t>Lucas</t>
        </is>
      </c>
      <c r="G4321" s="2" t="inlineStr">
        <is>
          <t>0466561</t>
        </is>
      </c>
      <c r="H4321" s="3" t="inlineStr">
        <is>
          <t>3049 PINEHURST RD TOLEDO OH 43613</t>
        </is>
      </c>
      <c r="I4321" s="3" t="inlineStr">
        <is>
          <t>3049 PINEHURST RD TOLEDO OH 43613</t>
        </is>
      </c>
      <c r="J4321" s="3" t="inlineStr">
        <is>
          <t>Same name is getting the credit in Lucas and in Lorain. Only the name matches, so this could be one owner with two homes - or two different people.</t>
        </is>
      </c>
      <c r="K4321" s="3" t="inlineStr">
        <is>
          <t>Lorain 04-00-029-116-055 (768 HORSESHOE WAY AVON LAKE)</t>
        </is>
      </c>
      <c r="L4321" t="inlineStr">
        <is>
          <t>Lorain, Lucas</t>
        </is>
      </c>
      <c r="M4321" t="inlineStr"/>
      <c r="N4321" t="inlineStr"/>
      <c r="O4321" t="inlineStr">
        <is>
          <t>Yes</t>
        </is>
      </c>
    </row>
    <row r="4322">
      <c r="A4322" t="inlineStr">
        <is>
          <t>NOWAK TIMOTHY J</t>
        </is>
      </c>
      <c r="B4322" t="inlineStr"/>
      <c r="C4322" t="inlineStr">
        <is>
          <t>Weak</t>
        </is>
      </c>
      <c r="D4322" s="1" t="n">
        <v>0</v>
      </c>
      <c r="E4322" s="1" t="n"/>
      <c r="F4322" t="inlineStr">
        <is>
          <t>Lucas</t>
        </is>
      </c>
      <c r="G4322" s="2" t="inlineStr">
        <is>
          <t>1046214</t>
        </is>
      </c>
      <c r="H4322" s="3" t="inlineStr">
        <is>
          <t>4303 290TH ST TOLEDO OH 43611</t>
        </is>
      </c>
      <c r="I4322" s="3" t="inlineStr">
        <is>
          <t>4303 290TH ST TOLEDO OH 43611</t>
        </is>
      </c>
      <c r="J4322" s="3" t="inlineStr">
        <is>
          <t>Same name is getting the credit in Lucas and in Geauga. Only the name matches, so this could be one owner with two homes - or two different people.</t>
        </is>
      </c>
      <c r="K4322" s="3" t="inlineStr">
        <is>
          <t>Geauga 11-245930 (9371 WINCHESTER VLY CHESTERLAND)</t>
        </is>
      </c>
      <c r="L4322" t="inlineStr">
        <is>
          <t>Geauga, Lucas</t>
        </is>
      </c>
      <c r="M4322" t="inlineStr"/>
      <c r="N4322" t="inlineStr"/>
      <c r="O4322" t="inlineStr">
        <is>
          <t>Yes</t>
        </is>
      </c>
    </row>
    <row r="4323">
      <c r="A4323" t="inlineStr">
        <is>
          <t>NOWICKI CHRISTOPHER &amp; ALYSSAOR SURVTC</t>
        </is>
      </c>
      <c r="B4323" t="inlineStr"/>
      <c r="C4323" t="inlineStr">
        <is>
          <t>Weak</t>
        </is>
      </c>
      <c r="D4323" s="1" t="n">
        <v>0</v>
      </c>
      <c r="E4323" s="1" t="n"/>
      <c r="F4323" t="inlineStr">
        <is>
          <t>Lucas</t>
        </is>
      </c>
      <c r="G4323" s="2" t="inlineStr">
        <is>
          <t>7971715</t>
        </is>
      </c>
      <c r="H4323" s="3" t="inlineStr">
        <is>
          <t>3451 INDIAN OAKS LN TOLEDO OH 43617</t>
        </is>
      </c>
      <c r="I4323" s="3" t="inlineStr">
        <is>
          <t>3451 INDIAN OAKS TOLEDO OH 43617</t>
        </is>
      </c>
      <c r="J4323" s="3" t="inlineStr">
        <is>
          <t>Same name is getting the credit in Lucas and in Franklin. Only the name matches, so this could be one owner with two homes - or two different people.</t>
        </is>
      </c>
      <c r="K4323" s="4" t="inlineStr">
        <is>
          <t>Franklin 010-282385-00 (6096 HIGHLANDER DR)</t>
        </is>
      </c>
      <c r="L4323" t="inlineStr">
        <is>
          <t>Franklin, Lucas</t>
        </is>
      </c>
      <c r="M4323" t="inlineStr"/>
      <c r="N4323" t="inlineStr"/>
      <c r="O4323" t="inlineStr">
        <is>
          <t>Yes</t>
        </is>
      </c>
    </row>
    <row r="4324">
      <c r="A4324" t="inlineStr">
        <is>
          <t>NUGENT TIMOTHY &amp; CHRISTYNA</t>
        </is>
      </c>
      <c r="B4324" t="inlineStr"/>
      <c r="C4324" t="inlineStr">
        <is>
          <t>Weak</t>
        </is>
      </c>
      <c r="D4324" s="1" t="n">
        <v>0</v>
      </c>
      <c r="E4324" s="1" t="n"/>
      <c r="F4324" t="inlineStr">
        <is>
          <t>Lucas</t>
        </is>
      </c>
      <c r="G4324" s="2" t="inlineStr">
        <is>
          <t>0316297</t>
        </is>
      </c>
      <c r="H4324" s="3" t="inlineStr">
        <is>
          <t>1225 GORDON ST TOLEDO OH 43609</t>
        </is>
      </c>
      <c r="I4324" s="3" t="inlineStr">
        <is>
          <t>1225 GORDON ST TOLEDO OH 43609-2227</t>
        </is>
      </c>
      <c r="J4324" s="3" t="inlineStr">
        <is>
          <t>Same name is getting the credit in Lucas and in Ashtabula. Only the name matches, so this could be one owner with two homes - or two different people.</t>
        </is>
      </c>
      <c r="K4324" s="4" t="inlineStr">
        <is>
          <t>Ashtabula 200100001900 (155 CHERRYWOOD CIR)</t>
        </is>
      </c>
      <c r="L4324" t="inlineStr">
        <is>
          <t>Ashtabula, Lucas</t>
        </is>
      </c>
      <c r="M4324" t="inlineStr"/>
      <c r="N4324" t="inlineStr"/>
      <c r="O4324" t="inlineStr">
        <is>
          <t>Yes</t>
        </is>
      </c>
    </row>
    <row r="4325">
      <c r="A4325" t="inlineStr">
        <is>
          <t>NUTTER KENNETH R</t>
        </is>
      </c>
      <c r="B4325" t="inlineStr"/>
      <c r="C4325" t="inlineStr">
        <is>
          <t>Weak</t>
        </is>
      </c>
      <c r="D4325" s="1" t="n">
        <v>0</v>
      </c>
      <c r="E4325" s="1" t="n"/>
      <c r="F4325" t="inlineStr">
        <is>
          <t>Lucas</t>
        </is>
      </c>
      <c r="G4325" s="2" t="inlineStr">
        <is>
          <t>1017134</t>
        </is>
      </c>
      <c r="H4325" s="3" t="inlineStr">
        <is>
          <t>120 LICKING ST TOLEDO OH 43605</t>
        </is>
      </c>
      <c r="I4325" s="3" t="inlineStr">
        <is>
          <t>1611 OAKMONT DR LENOIR NC 28645-8446</t>
        </is>
      </c>
      <c r="J4325" s="3" t="inlineStr">
        <is>
          <t>Same name is getting the credit in Lucas and in Washington. Only the name matches, so this could be one owner with two homes - or two different people.</t>
        </is>
      </c>
      <c r="K4325" s="4" t="inlineStr">
        <is>
          <t>Washington 110048019002 (5056 VETO RD VINCENT)</t>
        </is>
      </c>
      <c r="L4325" t="inlineStr">
        <is>
          <t>Lucas, Washington</t>
        </is>
      </c>
      <c r="M4325" t="inlineStr"/>
      <c r="N4325" t="inlineStr"/>
      <c r="O4325" t="inlineStr">
        <is>
          <t>Yes</t>
        </is>
      </c>
    </row>
    <row r="4326">
      <c r="A4326" t="inlineStr">
        <is>
          <t>OBRIEN MARK &amp; ASHTON E (ORSURVTC)</t>
        </is>
      </c>
      <c r="B4326" t="inlineStr"/>
      <c r="C4326" t="inlineStr">
        <is>
          <t>Weak</t>
        </is>
      </c>
      <c r="D4326" s="1" t="n">
        <v>0</v>
      </c>
      <c r="E4326" s="1" t="n"/>
      <c r="F4326" t="inlineStr">
        <is>
          <t>Lucas</t>
        </is>
      </c>
      <c r="G4326" s="2" t="inlineStr">
        <is>
          <t>5211687</t>
        </is>
      </c>
      <c r="H4326" s="3" t="inlineStr">
        <is>
          <t>7235 JEFFERS RD WHITEHOUSE OH 43571</t>
        </is>
      </c>
      <c r="I4326" s="3" t="inlineStr">
        <is>
          <t>7235 JEFFERS RD WHITEHOUSE OH 43571</t>
        </is>
      </c>
      <c r="J4326" s="3" t="inlineStr">
        <is>
          <t>Same name is getting the credit in Lucas and in Franklin. Only the name matches, so this could be one owner with two homes - or two different people.</t>
        </is>
      </c>
      <c r="K4326" s="4" t="inlineStr">
        <is>
          <t>Franklin 070-001253-00 (2742 KENT RD)</t>
        </is>
      </c>
      <c r="L4326" t="inlineStr">
        <is>
          <t>Franklin, Lucas</t>
        </is>
      </c>
      <c r="M4326" t="inlineStr"/>
      <c r="N4326" t="inlineStr"/>
      <c r="O4326" t="inlineStr">
        <is>
          <t>Yes</t>
        </is>
      </c>
    </row>
    <row r="4327">
      <c r="A4327" t="inlineStr">
        <is>
          <t>OBRIEN TIMOTHY J</t>
        </is>
      </c>
      <c r="B4327" t="inlineStr"/>
      <c r="C4327" t="inlineStr">
        <is>
          <t>Weak</t>
        </is>
      </c>
      <c r="D4327" s="1" t="n">
        <v>0</v>
      </c>
      <c r="E4327" s="1" t="n"/>
      <c r="F4327" t="inlineStr">
        <is>
          <t>Lucas</t>
        </is>
      </c>
      <c r="G4327" s="2" t="inlineStr">
        <is>
          <t>1012724</t>
        </is>
      </c>
      <c r="H4327" s="3" t="inlineStr">
        <is>
          <t>2736 119TH ST TOLEDO OH 43611</t>
        </is>
      </c>
      <c r="I4327" s="3" t="inlineStr">
        <is>
          <t>2736 119TH ST TOLEDO OH 43611-2227</t>
        </is>
      </c>
      <c r="J4327" s="3" t="inlineStr">
        <is>
          <t>Same name is getting the credit in Lucas and in Franklin. Only the name matches, so this could be one owner with two homes - or two different people.</t>
        </is>
      </c>
      <c r="K4327" s="4" t="inlineStr">
        <is>
          <t>Franklin 010-084623-00 (228 GARDEN RD); Franklin 010-133790-00 (1367 SEATON CT)</t>
        </is>
      </c>
      <c r="L4327" t="inlineStr">
        <is>
          <t>Franklin, Lucas</t>
        </is>
      </c>
      <c r="M4327" t="inlineStr"/>
      <c r="N4327" t="inlineStr"/>
      <c r="O4327" t="inlineStr">
        <is>
          <t>Yes</t>
        </is>
      </c>
    </row>
    <row r="4328">
      <c r="A4328" t="inlineStr">
        <is>
          <t>OCHESKE DALE L ETAL</t>
        </is>
      </c>
      <c r="B4328" t="inlineStr"/>
      <c r="C4328" t="inlineStr">
        <is>
          <t>Weak</t>
        </is>
      </c>
      <c r="D4328" s="1" t="n">
        <v>0</v>
      </c>
      <c r="E4328" s="1" t="n"/>
      <c r="F4328" t="inlineStr">
        <is>
          <t>Lucas</t>
        </is>
      </c>
      <c r="G4328" s="2" t="inlineStr">
        <is>
          <t>4492026</t>
        </is>
      </c>
      <c r="H4328" s="3" t="inlineStr">
        <is>
          <t>5052 PARKSIDE DR OREGON OH 43616</t>
        </is>
      </c>
      <c r="I4328" s="3" t="inlineStr">
        <is>
          <t>5052 PARKSIDE DR OREGON OH 43616</t>
        </is>
      </c>
      <c r="J4328" s="3" t="inlineStr">
        <is>
          <t>Same name is getting the credit in Lucas and in Ottawa. Only the name matches, so this could be one owner with two homes - or two different people.</t>
        </is>
      </c>
      <c r="K4328" s="4" t="inlineStr">
        <is>
          <t>Ottawa 013-02591-14741-000 (3883 NE CATAWBA RD PORT CLINTON)</t>
        </is>
      </c>
      <c r="L4328" t="inlineStr">
        <is>
          <t>Lucas, Ottawa</t>
        </is>
      </c>
      <c r="M4328" t="inlineStr"/>
      <c r="N4328" t="inlineStr"/>
      <c r="O4328" t="inlineStr">
        <is>
          <t>Yes</t>
        </is>
      </c>
    </row>
    <row r="4329">
      <c r="A4329" t="inlineStr">
        <is>
          <t>OCONNOR DANIEL &amp; ASHLEY SAMSON OCONNOR(ORSURVTC)</t>
        </is>
      </c>
      <c r="B4329" t="inlineStr"/>
      <c r="C4329" t="inlineStr">
        <is>
          <t>Weak</t>
        </is>
      </c>
      <c r="D4329" s="1" t="n">
        <v>0</v>
      </c>
      <c r="E4329" s="1" t="n"/>
      <c r="F4329" t="inlineStr">
        <is>
          <t>Lucas</t>
        </is>
      </c>
      <c r="G4329" s="2" t="inlineStr">
        <is>
          <t>8805734</t>
        </is>
      </c>
      <c r="H4329" s="3" t="inlineStr">
        <is>
          <t>3765 BROOKSIDE RD TOLEDO OH 43606</t>
        </is>
      </c>
      <c r="I4329" s="3" t="inlineStr">
        <is>
          <t>3765 BROOKSIDE RD TOLEDO OH 43606</t>
        </is>
      </c>
      <c r="J4329" s="3" t="inlineStr">
        <is>
          <t>Same name is getting the credit in Lucas and in Erie. Only the name matches, so this could be one owner with two homes - or two different people.</t>
        </is>
      </c>
      <c r="K4329" s="3" t="inlineStr">
        <is>
          <t>Erie 33-00723.000 (6014 SKADDEN SANDUSKY)</t>
        </is>
      </c>
      <c r="L4329" t="inlineStr">
        <is>
          <t>Erie, Lucas</t>
        </is>
      </c>
      <c r="M4329" t="inlineStr"/>
      <c r="N4329" t="inlineStr"/>
      <c r="O4329" t="inlineStr">
        <is>
          <t>Yes</t>
        </is>
      </c>
    </row>
    <row r="4330">
      <c r="A4330" t="inlineStr">
        <is>
          <t>ODONNELL ANDREW &amp; ERICA TRUSTEES</t>
        </is>
      </c>
      <c r="B4330" t="inlineStr"/>
      <c r="C4330" t="inlineStr">
        <is>
          <t>Weak</t>
        </is>
      </c>
      <c r="D4330" s="1" t="n">
        <v>0</v>
      </c>
      <c r="E4330" s="1" t="n"/>
      <c r="F4330" t="inlineStr">
        <is>
          <t>Lucas</t>
        </is>
      </c>
      <c r="G4330" s="2" t="inlineStr">
        <is>
          <t>6594479</t>
        </is>
      </c>
      <c r="H4330" s="3" t="inlineStr">
        <is>
          <t>424 COVE HARBOUR DR E HOLLAND OH 43528</t>
        </is>
      </c>
      <c r="I4330" s="3" t="inlineStr">
        <is>
          <t>424 COVE HARBOUR DR E HOLLAND OH 43528</t>
        </is>
      </c>
      <c r="J4330" s="3" t="inlineStr">
        <is>
          <t>Same name is getting the credit in Lucas and in Franklin. Only the name matches, so this could be one owner with two homes - or two different people.</t>
        </is>
      </c>
      <c r="K4330" s="4" t="inlineStr">
        <is>
          <t>Franklin 273-002754-00 (6941 DUBLIN VILLAGE DR)</t>
        </is>
      </c>
      <c r="L4330" t="inlineStr">
        <is>
          <t>Franklin, Lucas</t>
        </is>
      </c>
      <c r="M4330" t="inlineStr"/>
      <c r="N4330" t="inlineStr"/>
      <c r="O4330" t="inlineStr">
        <is>
          <t>Yes</t>
        </is>
      </c>
    </row>
    <row r="4331">
      <c r="A4331" t="inlineStr">
        <is>
          <t>OLIVER JAMES &amp; TRACIEOR SURVTC</t>
        </is>
      </c>
      <c r="B4331" t="inlineStr"/>
      <c r="C4331" t="inlineStr">
        <is>
          <t>Weak</t>
        </is>
      </c>
      <c r="D4331" s="1" t="n">
        <v>0</v>
      </c>
      <c r="E4331" s="1" t="n"/>
      <c r="F4331" t="inlineStr">
        <is>
          <t>Lucas</t>
        </is>
      </c>
      <c r="G4331" s="2" t="inlineStr">
        <is>
          <t>2372245</t>
        </is>
      </c>
      <c r="H4331" s="3" t="inlineStr">
        <is>
          <t>5611 CLOVER LN TOLEDO OH 43623</t>
        </is>
      </c>
      <c r="I4331" s="3" t="inlineStr">
        <is>
          <t>5609 CLOVER LN TOLEDO OH 43623</t>
        </is>
      </c>
      <c r="J4331" s="3" t="inlineStr">
        <is>
          <t>Same name is getting the credit in Lucas and in Ashtabula. Only the name matches, so this could be one owner with two homes - or two different people.</t>
        </is>
      </c>
      <c r="K4331" s="4" t="inlineStr">
        <is>
          <t>Ashtabula 420040003800 (4762 PLYMOUTH RIDGE RD)</t>
        </is>
      </c>
      <c r="L4331" t="inlineStr">
        <is>
          <t>Ashtabula, Lucas</t>
        </is>
      </c>
      <c r="M4331" t="inlineStr"/>
      <c r="N4331" t="inlineStr"/>
      <c r="O4331" t="inlineStr">
        <is>
          <t>Yes</t>
        </is>
      </c>
    </row>
    <row r="4332">
      <c r="A4332" t="inlineStr">
        <is>
          <t>OLIVER LINDA M</t>
        </is>
      </c>
      <c r="B4332" t="inlineStr"/>
      <c r="C4332" t="inlineStr">
        <is>
          <t>Weak</t>
        </is>
      </c>
      <c r="D4332" s="1" t="n">
        <v>0</v>
      </c>
      <c r="E4332" s="1" t="n"/>
      <c r="F4332" t="inlineStr">
        <is>
          <t>Lucas</t>
        </is>
      </c>
      <c r="G4332" s="2" t="inlineStr">
        <is>
          <t>2338717</t>
        </is>
      </c>
      <c r="H4332" s="3" t="inlineStr">
        <is>
          <t>5830 CURSON DR TOLEDO OH 43612</t>
        </is>
      </c>
      <c r="I4332" s="3" t="inlineStr">
        <is>
          <t>5830 CURSON DR TOLEDO OH 43612-4009</t>
        </is>
      </c>
      <c r="J4332" s="3" t="inlineStr">
        <is>
          <t>Same name is getting the credit in Lucas and in Knox. Only the name matches, so this could be one owner with two homes - or two different people.</t>
        </is>
      </c>
      <c r="K4332" s="4" t="inlineStr">
        <is>
          <t>Knox 21-00609.000 (12650 HOWARD-DANVILLE RD)</t>
        </is>
      </c>
      <c r="L4332" t="inlineStr">
        <is>
          <t>Knox, Lucas</t>
        </is>
      </c>
      <c r="M4332" t="inlineStr"/>
      <c r="N4332" t="inlineStr"/>
      <c r="O4332" t="inlineStr">
        <is>
          <t>Yes</t>
        </is>
      </c>
    </row>
    <row r="4333">
      <c r="A4333" t="inlineStr">
        <is>
          <t>OLIVER TIMOTHY J</t>
        </is>
      </c>
      <c r="B4333" t="inlineStr"/>
      <c r="C4333" t="inlineStr">
        <is>
          <t>Weak</t>
        </is>
      </c>
      <c r="D4333" s="1" t="n">
        <v>0</v>
      </c>
      <c r="E4333" s="1" t="n"/>
      <c r="F4333" t="inlineStr">
        <is>
          <t>Lucas</t>
        </is>
      </c>
      <c r="G4333" s="2" t="inlineStr">
        <is>
          <t>0231891</t>
        </is>
      </c>
      <c r="H4333" s="3" t="inlineStr">
        <is>
          <t>2246 BURROUGHS DR TOLEDO OH 43614</t>
        </is>
      </c>
      <c r="I4333" s="3" t="inlineStr">
        <is>
          <t>2246 BURROUGHS TOLEDO OH 43614</t>
        </is>
      </c>
      <c r="J4333" s="3" t="inlineStr">
        <is>
          <t>Same name is getting the credit in Lucas and in Franklin. Only the name matches, so this could be one owner with two homes - or two different people.</t>
        </is>
      </c>
      <c r="K4333" s="4" t="inlineStr">
        <is>
          <t>Franklin 010-084102-00 (304 E SCHREYER PL)</t>
        </is>
      </c>
      <c r="L4333" t="inlineStr">
        <is>
          <t>Franklin, Lucas</t>
        </is>
      </c>
      <c r="M4333" t="inlineStr"/>
      <c r="N4333" t="inlineStr"/>
      <c r="O4333" t="inlineStr">
        <is>
          <t>Yes</t>
        </is>
      </c>
    </row>
    <row r="4334">
      <c r="A4334" t="inlineStr">
        <is>
          <t>OLSON JAMES E</t>
        </is>
      </c>
      <c r="B4334" t="inlineStr"/>
      <c r="C4334" t="inlineStr">
        <is>
          <t>Weak</t>
        </is>
      </c>
      <c r="D4334" s="1" t="n">
        <v>0</v>
      </c>
      <c r="E4334" s="1" t="n"/>
      <c r="F4334" t="inlineStr">
        <is>
          <t>Lucas</t>
        </is>
      </c>
      <c r="G4334" s="2" t="inlineStr">
        <is>
          <t>7906587</t>
        </is>
      </c>
      <c r="H4334" s="3" t="inlineStr">
        <is>
          <t>5303 EAGLE RIDGE LN SYLVANIA OH 43560</t>
        </is>
      </c>
      <c r="I4334" s="3" t="inlineStr">
        <is>
          <t>5303 EAGLE RIDGE LN SYLVANIA OH 43560-1304</t>
        </is>
      </c>
      <c r="J4334" s="3" t="inlineStr">
        <is>
          <t>Same name is getting the credit in Lucas and in Ashtabula. Only the name matches, so this could be one owner with two homes - or two different people.</t>
        </is>
      </c>
      <c r="K4334" s="4" t="inlineStr">
        <is>
          <t>Ashtabula 684040004900 (1715 W 9TH ST)</t>
        </is>
      </c>
      <c r="L4334" t="inlineStr">
        <is>
          <t>Ashtabula, Lucas</t>
        </is>
      </c>
      <c r="M4334" t="inlineStr"/>
      <c r="N4334" t="inlineStr"/>
      <c r="O4334" t="inlineStr">
        <is>
          <t>Yes</t>
        </is>
      </c>
    </row>
    <row r="4335">
      <c r="A4335" t="inlineStr">
        <is>
          <t>ORTIZ CARMEN M</t>
        </is>
      </c>
      <c r="B4335" t="inlineStr"/>
      <c r="C4335" t="inlineStr">
        <is>
          <t>Weak</t>
        </is>
      </c>
      <c r="D4335" s="1" t="n">
        <v>0</v>
      </c>
      <c r="E4335" s="1" t="n"/>
      <c r="F4335" t="inlineStr">
        <is>
          <t>Lucas</t>
        </is>
      </c>
      <c r="G4335" s="2" t="inlineStr">
        <is>
          <t>1545177</t>
        </is>
      </c>
      <c r="H4335" s="3" t="inlineStr">
        <is>
          <t>1222 N ERIE ST TOLEDO OH 43604</t>
        </is>
      </c>
      <c r="I4335" s="3" t="inlineStr">
        <is>
          <t>1222 N ERIE ST TOLEDO OH 43604</t>
        </is>
      </c>
      <c r="J4335" s="3" t="inlineStr">
        <is>
          <t>Same name is getting the credit in Lucas and in Lorain. Only the name matches, so this could be one owner with two homes - or two different people.</t>
        </is>
      </c>
      <c r="K4335" s="3" t="inlineStr">
        <is>
          <t>Lorain 02-02-024-116-043 (1802 W 21ST ST LORAIN)</t>
        </is>
      </c>
      <c r="L4335" t="inlineStr">
        <is>
          <t>Lorain, Lucas</t>
        </is>
      </c>
      <c r="M4335" t="inlineStr"/>
      <c r="N4335" t="inlineStr"/>
      <c r="O4335" t="inlineStr">
        <is>
          <t>Yes</t>
        </is>
      </c>
    </row>
    <row r="4336">
      <c r="A4336" t="inlineStr">
        <is>
          <t>OSBORN ROBERT T</t>
        </is>
      </c>
      <c r="B4336" t="inlineStr"/>
      <c r="C4336" t="inlineStr">
        <is>
          <t>Weak</t>
        </is>
      </c>
      <c r="D4336" s="1" t="n">
        <v>0</v>
      </c>
      <c r="E4336" s="1" t="n"/>
      <c r="F4336" t="inlineStr">
        <is>
          <t>Lucas</t>
        </is>
      </c>
      <c r="G4336" s="2" t="inlineStr">
        <is>
          <t>8369007</t>
        </is>
      </c>
      <c r="H4336" s="3" t="inlineStr">
        <is>
          <t>5509 BROPHY DR TOLEDO OH 43611</t>
        </is>
      </c>
      <c r="I4336" s="3" t="inlineStr">
        <is>
          <t>5509 BROPHY DR TOLEDO OH 43611-1509</t>
        </is>
      </c>
      <c r="J4336" s="3" t="inlineStr">
        <is>
          <t>Same name is getting the credit in Lucas and in Huron. Only the name matches, so this could be one owner with two homes - or two different people.</t>
        </is>
      </c>
      <c r="K4336" s="4" t="inlineStr">
        <is>
          <t>Huron 37-0040-01-132-0501 (702 HETTLE RD WILLARD)</t>
        </is>
      </c>
      <c r="L4336" t="inlineStr">
        <is>
          <t>Huron, Lucas</t>
        </is>
      </c>
      <c r="M4336" t="inlineStr"/>
      <c r="N4336" t="inlineStr"/>
      <c r="O4336" t="inlineStr">
        <is>
          <t>Yes</t>
        </is>
      </c>
    </row>
    <row r="4337">
      <c r="A4337" t="inlineStr">
        <is>
          <t>OSBORN TODD E &amp; MOLLY (ORSURVTC)</t>
        </is>
      </c>
      <c r="B4337" t="inlineStr"/>
      <c r="C4337" t="inlineStr">
        <is>
          <t>Weak</t>
        </is>
      </c>
      <c r="D4337" s="1" t="n">
        <v>0</v>
      </c>
      <c r="E4337" s="1" t="n"/>
      <c r="F4337" t="inlineStr">
        <is>
          <t>Lucas</t>
        </is>
      </c>
      <c r="G4337" s="2" t="inlineStr">
        <is>
          <t>3665214</t>
        </is>
      </c>
      <c r="H4337" s="3" t="inlineStr">
        <is>
          <t>4455 BECK ST MAUMEE OH 43537</t>
        </is>
      </c>
      <c r="I4337" s="3" t="inlineStr">
        <is>
          <t>4455 BECK DR MAUMEE OH 43537</t>
        </is>
      </c>
      <c r="J4337" s="3" t="inlineStr">
        <is>
          <t>Same name is getting the credit in Lucas and in Franklin. Only the name matches, so this could be one owner with two homes - or two different people.</t>
        </is>
      </c>
      <c r="K4337" s="4" t="inlineStr">
        <is>
          <t>Franklin 600-159236-00 (4516 COLLINGDALE RD)</t>
        </is>
      </c>
      <c r="L4337" t="inlineStr">
        <is>
          <t>Franklin, Lucas</t>
        </is>
      </c>
      <c r="M4337" t="inlineStr"/>
      <c r="N4337" t="inlineStr"/>
      <c r="O4337" t="inlineStr">
        <is>
          <t>Yes</t>
        </is>
      </c>
    </row>
    <row r="4338">
      <c r="A4338" t="inlineStr">
        <is>
          <t>OSMAN OSMAN</t>
        </is>
      </c>
      <c r="B4338" t="inlineStr"/>
      <c r="C4338" t="inlineStr">
        <is>
          <t>Weak</t>
        </is>
      </c>
      <c r="D4338" s="1" t="n">
        <v>0</v>
      </c>
      <c r="E4338" s="1" t="n"/>
      <c r="F4338" t="inlineStr">
        <is>
          <t>Lucas</t>
        </is>
      </c>
      <c r="G4338" s="2" t="inlineStr">
        <is>
          <t>8214631</t>
        </is>
      </c>
      <c r="H4338" s="3" t="inlineStr">
        <is>
          <t>6011 COLONIAL CT SYLVANIA OH 43560</t>
        </is>
      </c>
      <c r="I4338" s="3" t="inlineStr">
        <is>
          <t>6011 COLONIAL CT SYLVANIA OH 43560</t>
        </is>
      </c>
      <c r="J4338" s="3" t="inlineStr">
        <is>
          <t>Same name is getting the credit in Lucas and in Franklin. Only the name matches, so this could be one owner with two homes - or two different people.</t>
        </is>
      </c>
      <c r="K4338" s="4" t="inlineStr">
        <is>
          <t>Franklin 025-010922-00 (463 MEDWIN PL)</t>
        </is>
      </c>
      <c r="L4338" t="inlineStr">
        <is>
          <t>Franklin, Lucas</t>
        </is>
      </c>
      <c r="M4338" t="inlineStr"/>
      <c r="N4338" t="inlineStr"/>
      <c r="O4338" t="inlineStr">
        <is>
          <t>Yes</t>
        </is>
      </c>
    </row>
    <row r="4339">
      <c r="A4339" t="inlineStr">
        <is>
          <t>OSWALD MICHAEL &amp; LAURA (ORSURVTC )</t>
        </is>
      </c>
      <c r="B4339" t="inlineStr"/>
      <c r="C4339" t="inlineStr">
        <is>
          <t>Weak</t>
        </is>
      </c>
      <c r="D4339" s="1" t="n">
        <v>0</v>
      </c>
      <c r="E4339" s="1" t="n"/>
      <c r="F4339" t="inlineStr">
        <is>
          <t>Lucas</t>
        </is>
      </c>
      <c r="G4339" s="2" t="inlineStr">
        <is>
          <t>0981334</t>
        </is>
      </c>
      <c r="H4339" s="3" t="inlineStr">
        <is>
          <t>5057 TAPPAN AVE TOLEDO OH 43612</t>
        </is>
      </c>
      <c r="I4339" s="3" t="inlineStr">
        <is>
          <t>5057 TAPPAN AVE TOLEDO OH 43612</t>
        </is>
      </c>
      <c r="J4339" s="3" t="inlineStr">
        <is>
          <t>Same name is getting the credit in Lucas and in Franklin. Only the name matches, so this could be one owner with two homes - or two different people.</t>
        </is>
      </c>
      <c r="K4339" s="4" t="inlineStr">
        <is>
          <t>Franklin 610-194069-00 (7590 STANWICK CT)</t>
        </is>
      </c>
      <c r="L4339" t="inlineStr">
        <is>
          <t>Franklin, Lucas</t>
        </is>
      </c>
      <c r="M4339" t="inlineStr"/>
      <c r="N4339" t="inlineStr"/>
      <c r="O4339" t="inlineStr">
        <is>
          <t>Yes</t>
        </is>
      </c>
    </row>
    <row r="4340">
      <c r="A4340" t="inlineStr">
        <is>
          <t>OTT JEFFREY S</t>
        </is>
      </c>
      <c r="B4340" t="inlineStr"/>
      <c r="C4340" t="inlineStr">
        <is>
          <t>Weak</t>
        </is>
      </c>
      <c r="D4340" s="1" t="n">
        <v>0</v>
      </c>
      <c r="E4340" s="1" t="n"/>
      <c r="F4340" t="inlineStr">
        <is>
          <t>Lucas</t>
        </is>
      </c>
      <c r="G4340" s="2" t="inlineStr">
        <is>
          <t>2326177</t>
        </is>
      </c>
      <c r="H4340" s="3" t="inlineStr">
        <is>
          <t>2427 ROSEVIEW DR TOLEDO OH 43613</t>
        </is>
      </c>
      <c r="I4340" s="3" t="inlineStr">
        <is>
          <t>2427 ROSEVIEW TOLEDO OH 43613</t>
        </is>
      </c>
      <c r="J4340" s="3" t="inlineStr">
        <is>
          <t>Same name is getting the credit in Lucas and in Clinton, Union. Only the name matches, so this could be one owner with two homes - or two different people.</t>
        </is>
      </c>
      <c r="K4340" s="4" t="inlineStr">
        <is>
          <t>Clinton 070-01-22-04-0000-00 (1224 DOAK RD); Union 2100010430000 (45 E PARK STREET MAGNETIC SPRINGS)</t>
        </is>
      </c>
      <c r="L4340" t="inlineStr">
        <is>
          <t>Clinton, Lucas, Union</t>
        </is>
      </c>
      <c r="M4340" t="inlineStr"/>
      <c r="N4340" t="inlineStr"/>
      <c r="O4340" t="inlineStr">
        <is>
          <t>Yes</t>
        </is>
      </c>
    </row>
    <row r="4341">
      <c r="A4341" t="inlineStr">
        <is>
          <t>OTT ROBERT W &amp; MARY (OR SURVTC)</t>
        </is>
      </c>
      <c r="B4341" t="inlineStr"/>
      <c r="C4341" t="inlineStr">
        <is>
          <t>Weak</t>
        </is>
      </c>
      <c r="D4341" s="1" t="n">
        <v>0</v>
      </c>
      <c r="E4341" s="1" t="n"/>
      <c r="F4341" t="inlineStr">
        <is>
          <t>Lucas</t>
        </is>
      </c>
      <c r="G4341" s="2" t="inlineStr">
        <is>
          <t>3823584</t>
        </is>
      </c>
      <c r="H4341" s="3" t="inlineStr">
        <is>
          <t>8323 LONG SHORE DR MONCLOVA OH 43542</t>
        </is>
      </c>
      <c r="I4341" s="3" t="inlineStr">
        <is>
          <t>8323 LONG SHORE DR MONCLOVA OH 43542</t>
        </is>
      </c>
      <c r="J4341" s="3" t="inlineStr">
        <is>
          <t>Same name is getting the credit in Lucas and in Ashtabula. Only the name matches, so this could be one owner with two homes - or two different people.</t>
        </is>
      </c>
      <c r="K4341" s="4" t="inlineStr">
        <is>
          <t>Ashtabula 250040000200 (1505 STATE ROUTE 46)</t>
        </is>
      </c>
      <c r="L4341" t="inlineStr">
        <is>
          <t>Ashtabula, Lucas</t>
        </is>
      </c>
      <c r="M4341" t="inlineStr"/>
      <c r="N4341" t="inlineStr"/>
      <c r="O4341" t="inlineStr">
        <is>
          <t>Yes</t>
        </is>
      </c>
    </row>
    <row r="4342">
      <c r="A4342" t="inlineStr">
        <is>
          <t>OWENS ROBERT A &amp; KAREN L</t>
        </is>
      </c>
      <c r="B4342" t="inlineStr"/>
      <c r="C4342" t="inlineStr">
        <is>
          <t>Weak</t>
        </is>
      </c>
      <c r="D4342" s="1" t="n">
        <v>0</v>
      </c>
      <c r="E4342" s="1" t="n"/>
      <c r="F4342" t="inlineStr">
        <is>
          <t>Lucas</t>
        </is>
      </c>
      <c r="G4342" s="2" t="inlineStr">
        <is>
          <t>3837854</t>
        </is>
      </c>
      <c r="H4342" s="3" t="inlineStr">
        <is>
          <t>5039 WHITEHOUSE SPENCER RD WHITEHOUSE OH 43571</t>
        </is>
      </c>
      <c r="I4342" s="3" t="inlineStr">
        <is>
          <t>5039 WHITEHOUSE SPENCER RD WHITEHOUSE OH 43571-9768</t>
        </is>
      </c>
      <c r="J4342" s="3" t="inlineStr">
        <is>
          <t>Same name is getting the credit in Lucas and in Franklin. Only the name matches, so this could be one owner with two homes - or two different people.</t>
        </is>
      </c>
      <c r="K4342" s="4" t="inlineStr">
        <is>
          <t>Franklin 060-007876-00 (7682 REDMAN LN 5)</t>
        </is>
      </c>
      <c r="L4342" t="inlineStr">
        <is>
          <t>Franklin, Lucas</t>
        </is>
      </c>
      <c r="M4342" t="inlineStr"/>
      <c r="N4342" t="inlineStr"/>
      <c r="O4342" t="inlineStr">
        <is>
          <t>Yes</t>
        </is>
      </c>
    </row>
    <row r="4343">
      <c r="A4343" t="inlineStr">
        <is>
          <t>OWENS ROBERT A &amp; MARY J</t>
        </is>
      </c>
      <c r="B4343" t="inlineStr"/>
      <c r="C4343" t="inlineStr">
        <is>
          <t>Weak</t>
        </is>
      </c>
      <c r="D4343" s="1" t="n">
        <v>0</v>
      </c>
      <c r="E4343" s="1" t="n"/>
      <c r="F4343" t="inlineStr">
        <is>
          <t>Lucas</t>
        </is>
      </c>
      <c r="G4343" s="2" t="inlineStr">
        <is>
          <t>3888540</t>
        </is>
      </c>
      <c r="H4343" s="3" t="inlineStr">
        <is>
          <t>7830 TIMBERS EDGE WATERVILLE OH 43566</t>
        </is>
      </c>
      <c r="I4343" s="3" t="inlineStr">
        <is>
          <t>7830 TIMBERS EDGE UNIT 18-7830 WATERVILLE OH 43566-9457</t>
        </is>
      </c>
      <c r="J4343" s="3" t="inlineStr">
        <is>
          <t>Same name is getting the credit in Lucas and in Franklin. Only the name matches, so this could be one owner with two homes - or two different people.</t>
        </is>
      </c>
      <c r="K4343" s="4" t="inlineStr">
        <is>
          <t>Franklin 060-007876-00 (7682 REDMAN LN 5)</t>
        </is>
      </c>
      <c r="L4343" t="inlineStr">
        <is>
          <t>Franklin, Lucas</t>
        </is>
      </c>
      <c r="M4343" t="inlineStr"/>
      <c r="N4343" t="inlineStr"/>
      <c r="O4343" t="inlineStr">
        <is>
          <t>Yes</t>
        </is>
      </c>
    </row>
    <row r="4344">
      <c r="A4344" t="inlineStr">
        <is>
          <t>PADILLA JUAN &amp; JOSEFINA SANDOVAL (ORSURVTC)</t>
        </is>
      </c>
      <c r="B4344" t="inlineStr"/>
      <c r="C4344" t="inlineStr">
        <is>
          <t>Weak</t>
        </is>
      </c>
      <c r="D4344" s="1" t="n">
        <v>0</v>
      </c>
      <c r="E4344" s="1" t="n"/>
      <c r="F4344" t="inlineStr">
        <is>
          <t>Lucas</t>
        </is>
      </c>
      <c r="G4344" s="2" t="inlineStr">
        <is>
          <t>2005397</t>
        </is>
      </c>
      <c r="H4344" s="3" t="inlineStr">
        <is>
          <t>4034 ANGOLA RD TOLEDO OH 43615</t>
        </is>
      </c>
      <c r="I4344" s="3" t="inlineStr">
        <is>
          <t>4034 ANGOLA RD TOLEDO OH 43615</t>
        </is>
      </c>
      <c r="J4344" s="3" t="inlineStr">
        <is>
          <t>Same name is getting the credit in Lucas and in Ashtabula. Only the name matches, so this could be one owner with two homes - or two different people.</t>
        </is>
      </c>
      <c r="K4344" s="4" t="inlineStr">
        <is>
          <t>Ashtabula 220080004000 (1361 HARPERSFIELD RD)</t>
        </is>
      </c>
      <c r="L4344" t="inlineStr">
        <is>
          <t>Ashtabula, Lucas</t>
        </is>
      </c>
      <c r="M4344" t="inlineStr"/>
      <c r="N4344" t="inlineStr"/>
      <c r="O4344" t="inlineStr">
        <is>
          <t>Yes</t>
        </is>
      </c>
    </row>
    <row r="4345">
      <c r="A4345" t="inlineStr">
        <is>
          <t>PAGE  DAVID  L</t>
        </is>
      </c>
      <c r="B4345" t="inlineStr"/>
      <c r="C4345" t="inlineStr">
        <is>
          <t>Weak</t>
        </is>
      </c>
      <c r="D4345" s="1" t="n">
        <v>0</v>
      </c>
      <c r="E4345" s="1" t="n"/>
      <c r="F4345" t="inlineStr">
        <is>
          <t>Lucas</t>
        </is>
      </c>
      <c r="G4345" s="2" t="inlineStr">
        <is>
          <t>3889965</t>
        </is>
      </c>
      <c r="H4345" s="3" t="inlineStr">
        <is>
          <t>4748 ROUND HOUSE CIR MONCLOVA OH 43542</t>
        </is>
      </c>
      <c r="I4345" s="3" t="inlineStr">
        <is>
          <t>4748 ROUND HOUSE CIR MONCLOVA OH 43542</t>
        </is>
      </c>
      <c r="J4345" s="3" t="inlineStr">
        <is>
          <t>Same name is getting the credit in Lucas and in Brown. Only the name matches, so this could be one owner with two homes - or two different people.</t>
        </is>
      </c>
      <c r="K4345" s="3" t="inlineStr">
        <is>
          <t>Brown 29-055056.0000 (4494 OAKLAND)</t>
        </is>
      </c>
      <c r="L4345" t="inlineStr">
        <is>
          <t>Brown, Lucas</t>
        </is>
      </c>
      <c r="M4345" t="inlineStr"/>
      <c r="N4345" t="inlineStr"/>
      <c r="O4345" t="inlineStr">
        <is>
          <t>Yes</t>
        </is>
      </c>
    </row>
    <row r="4346">
      <c r="A4346" t="inlineStr">
        <is>
          <t>PAGE  SANDRA J</t>
        </is>
      </c>
      <c r="B4346" t="inlineStr"/>
      <c r="C4346" t="inlineStr">
        <is>
          <t>Weak</t>
        </is>
      </c>
      <c r="D4346" s="1" t="n">
        <v>0</v>
      </c>
      <c r="E4346" s="1" t="n"/>
      <c r="F4346" t="inlineStr">
        <is>
          <t>Lucas</t>
        </is>
      </c>
      <c r="G4346" s="2" t="inlineStr">
        <is>
          <t>2050067</t>
        </is>
      </c>
      <c r="H4346" s="3" t="inlineStr">
        <is>
          <t>839 INDEPENDENCE RD TOLEDO OH 43607</t>
        </is>
      </c>
      <c r="I4346" s="3" t="inlineStr">
        <is>
          <t>839 INDEPENDENCE RD TOLEDO OH 43607</t>
        </is>
      </c>
      <c r="J4346" s="3" t="inlineStr">
        <is>
          <t>Same name is getting the credit in Lucas and in Franklin. Only the name matches, so this could be one owner with two homes - or two different people.</t>
        </is>
      </c>
      <c r="K4346" s="4" t="inlineStr">
        <is>
          <t>Franklin 010-259457-00 (4613 COLLINGVILLE WY 26)</t>
        </is>
      </c>
      <c r="L4346" t="inlineStr">
        <is>
          <t>Franklin, Lucas</t>
        </is>
      </c>
      <c r="M4346" t="inlineStr"/>
      <c r="N4346" t="inlineStr"/>
      <c r="O4346" t="inlineStr">
        <is>
          <t>Yes</t>
        </is>
      </c>
    </row>
    <row r="4347">
      <c r="A4347" t="inlineStr">
        <is>
          <t>PALMER DANIEL</t>
        </is>
      </c>
      <c r="B4347" t="inlineStr"/>
      <c r="C4347" t="inlineStr">
        <is>
          <t>Weak</t>
        </is>
      </c>
      <c r="D4347" s="1" t="n">
        <v>0</v>
      </c>
      <c r="E4347" s="1" t="n"/>
      <c r="F4347" t="inlineStr">
        <is>
          <t>Lucas</t>
        </is>
      </c>
      <c r="G4347" s="2" t="inlineStr">
        <is>
          <t>2350727</t>
        </is>
      </c>
      <c r="H4347" s="3" t="inlineStr">
        <is>
          <t>2227 ANGEL AVE TOLEDO OH 43611</t>
        </is>
      </c>
      <c r="I4347" s="3" t="inlineStr">
        <is>
          <t>2227 ANGEL AVE TOLEDO OH 43611</t>
        </is>
      </c>
      <c r="J4347" s="3" t="inlineStr">
        <is>
          <t>Same name is getting the credit in Lucas and in Franklin. Only the name matches, so this could be one owner with two homes - or two different people.</t>
        </is>
      </c>
      <c r="K4347" s="4" t="inlineStr">
        <is>
          <t>Franklin 010-007575-00 (65 E KELSO RD)</t>
        </is>
      </c>
      <c r="L4347" t="inlineStr">
        <is>
          <t>Franklin, Lucas</t>
        </is>
      </c>
      <c r="M4347" t="inlineStr"/>
      <c r="N4347" t="inlineStr"/>
      <c r="O4347" t="inlineStr">
        <is>
          <t>Yes</t>
        </is>
      </c>
    </row>
    <row r="4348">
      <c r="A4348" t="inlineStr">
        <is>
          <t>PALMER DAVID &amp; LAURA G (CO-TRS)</t>
        </is>
      </c>
      <c r="B4348" t="inlineStr"/>
      <c r="C4348" t="inlineStr">
        <is>
          <t>Weak</t>
        </is>
      </c>
      <c r="D4348" s="1" t="n">
        <v>0</v>
      </c>
      <c r="E4348" s="1" t="n"/>
      <c r="F4348" t="inlineStr">
        <is>
          <t>Lucas</t>
        </is>
      </c>
      <c r="G4348" s="2" t="inlineStr">
        <is>
          <t>2051761</t>
        </is>
      </c>
      <c r="H4348" s="3" t="inlineStr">
        <is>
          <t>1120 SATURN DR TOLEDO OH 43615</t>
        </is>
      </c>
      <c r="I4348" s="3" t="inlineStr">
        <is>
          <t>1120 SATURN DR TOLEDO OH 43615</t>
        </is>
      </c>
      <c r="J4348" s="3" t="inlineStr">
        <is>
          <t>Same name is getting the credit in Lucas and in Franklin. Only the name matches, so this could be one owner with two homes - or two different people.</t>
        </is>
      </c>
      <c r="K4348" s="4" t="inlineStr">
        <is>
          <t>Franklin 010-058602-00 (471 E DUNEDIN RD); Franklin 040-011311-00 (5700 CONEFLOWER DR)</t>
        </is>
      </c>
      <c r="L4348" t="inlineStr">
        <is>
          <t>Franklin, Lucas</t>
        </is>
      </c>
      <c r="M4348" t="inlineStr"/>
      <c r="N4348" t="inlineStr"/>
      <c r="O4348" t="inlineStr">
        <is>
          <t>Yes</t>
        </is>
      </c>
    </row>
    <row r="4349">
      <c r="A4349" t="inlineStr">
        <is>
          <t>PALMER DAVID &amp; LAURA G (ORSURVTC)</t>
        </is>
      </c>
      <c r="B4349" t="inlineStr"/>
      <c r="C4349" t="inlineStr">
        <is>
          <t>Weak</t>
        </is>
      </c>
      <c r="D4349" s="1" t="n">
        <v>0</v>
      </c>
      <c r="E4349" s="1" t="n"/>
      <c r="F4349" t="inlineStr">
        <is>
          <t>Lucas</t>
        </is>
      </c>
      <c r="G4349" s="2" t="inlineStr">
        <is>
          <t>1565477</t>
        </is>
      </c>
      <c r="H4349" s="3" t="inlineStr">
        <is>
          <t>1508 LAWNVIEW AVE TOLEDO OH 43607</t>
        </is>
      </c>
      <c r="I4349" s="3" t="inlineStr">
        <is>
          <t>1120 SATURN DR TOLEDO OH 43615</t>
        </is>
      </c>
      <c r="J4349" s="3" t="inlineStr">
        <is>
          <t>Same name is getting the credit in Lucas and in Franklin. Only the name matches, so this could be one owner with two homes - or two different people.</t>
        </is>
      </c>
      <c r="K4349" s="4" t="inlineStr">
        <is>
          <t>Franklin 010-058602-00 (471 E DUNEDIN RD); Franklin 040-011311-00 (5700 CONEFLOWER DR)</t>
        </is>
      </c>
      <c r="L4349" t="inlineStr">
        <is>
          <t>Franklin, Lucas</t>
        </is>
      </c>
      <c r="M4349" t="inlineStr"/>
      <c r="N4349" t="inlineStr"/>
      <c r="O4349" t="inlineStr">
        <is>
          <t>Yes</t>
        </is>
      </c>
    </row>
    <row r="4350">
      <c r="A4350" t="inlineStr">
        <is>
          <t>PALMER FELICIA</t>
        </is>
      </c>
      <c r="B4350" t="inlineStr"/>
      <c r="C4350" t="inlineStr">
        <is>
          <t>Weak</t>
        </is>
      </c>
      <c r="D4350" s="1" t="n">
        <v>0</v>
      </c>
      <c r="E4350" s="1" t="n"/>
      <c r="F4350" t="inlineStr">
        <is>
          <t>Lucas</t>
        </is>
      </c>
      <c r="G4350" s="2" t="inlineStr">
        <is>
          <t>0516544</t>
        </is>
      </c>
      <c r="H4350" s="3" t="inlineStr">
        <is>
          <t>439 SOMERSET ST TOLEDO OH 43609</t>
        </is>
      </c>
      <c r="I4350" s="3" t="inlineStr">
        <is>
          <t>439 SOMERSET ST TOLEDO OH 43609-1815</t>
        </is>
      </c>
      <c r="J4350" s="3" t="inlineStr">
        <is>
          <t>Same name is getting the credit in Lucas and in Franklin. Only the name matches, so this could be one owner with two homes - or two different people.</t>
        </is>
      </c>
      <c r="K4350" s="4" t="inlineStr">
        <is>
          <t>Franklin 010-103022-00 (1646 KARON DR)</t>
        </is>
      </c>
      <c r="L4350" t="inlineStr">
        <is>
          <t>Franklin, Lucas</t>
        </is>
      </c>
      <c r="M4350" t="inlineStr"/>
      <c r="N4350" t="inlineStr"/>
      <c r="O4350" t="inlineStr">
        <is>
          <t>Yes</t>
        </is>
      </c>
    </row>
    <row r="4351">
      <c r="A4351" t="inlineStr">
        <is>
          <t>PALMER MICHAEL R &amp; SHERRI MORSURVTC</t>
        </is>
      </c>
      <c r="B4351" t="inlineStr"/>
      <c r="C4351" t="inlineStr">
        <is>
          <t>Weak</t>
        </is>
      </c>
      <c r="D4351" s="1" t="n">
        <v>0</v>
      </c>
      <c r="E4351" s="1" t="n"/>
      <c r="F4351" t="inlineStr">
        <is>
          <t>Lucas</t>
        </is>
      </c>
      <c r="G4351" s="2" t="inlineStr">
        <is>
          <t>3324195</t>
        </is>
      </c>
      <c r="H4351" s="3" t="inlineStr">
        <is>
          <t>10102 SACKS RD CURTICE OH 43412</t>
        </is>
      </c>
      <c r="I4351" s="3" t="inlineStr">
        <is>
          <t>10102 SACKS RD CURTICE OH 43412</t>
        </is>
      </c>
      <c r="J4351" s="3" t="inlineStr">
        <is>
          <t>Same name is getting the credit in Lucas and in Clinton, Franklin. Only the name matches, so this could be one owner with two homes - or two different people.</t>
        </is>
      </c>
      <c r="K4351" s="4" t="inlineStr">
        <is>
          <t>Clinton 030-01-06-41-0000-00 (1155 MILLS RD); Franklin 610-188693-00 (7069 STILSON CT)</t>
        </is>
      </c>
      <c r="L4351" t="inlineStr">
        <is>
          <t>Clinton, Franklin, Lucas</t>
        </is>
      </c>
      <c r="M4351" t="inlineStr"/>
      <c r="N4351" t="inlineStr"/>
      <c r="O4351" t="inlineStr">
        <is>
          <t>Yes</t>
        </is>
      </c>
    </row>
    <row r="4352">
      <c r="A4352" t="inlineStr">
        <is>
          <t>PALMER ROBERT L</t>
        </is>
      </c>
      <c r="B4352" t="inlineStr"/>
      <c r="C4352" t="inlineStr">
        <is>
          <t>Weak</t>
        </is>
      </c>
      <c r="D4352" s="1" t="n">
        <v>0</v>
      </c>
      <c r="E4352" s="1" t="n"/>
      <c r="F4352" t="inlineStr">
        <is>
          <t>Lucas</t>
        </is>
      </c>
      <c r="G4352" s="2" t="inlineStr">
        <is>
          <t>1003831</t>
        </is>
      </c>
      <c r="H4352" s="3" t="inlineStr">
        <is>
          <t>3112 ENRIGHT ST TOLEDO OH 43608</t>
        </is>
      </c>
      <c r="I4352" s="3" t="inlineStr">
        <is>
          <t>3112 ENRIGHT ST TOLEDO OH 43608-2132</t>
        </is>
      </c>
      <c r="J4352" s="3" t="inlineStr">
        <is>
          <t>Same name is getting the credit in Lucas and in Franklin. Only the name matches, so this could be one owner with two homes - or two different people.</t>
        </is>
      </c>
      <c r="K4352" s="4" t="inlineStr">
        <is>
          <t>Franklin 610-205401-00 (8231 LAKE BLUFF CT)</t>
        </is>
      </c>
      <c r="L4352" t="inlineStr">
        <is>
          <t>Franklin, Lucas</t>
        </is>
      </c>
      <c r="M4352" t="inlineStr"/>
      <c r="N4352" t="inlineStr"/>
      <c r="O4352" t="inlineStr">
        <is>
          <t>Yes</t>
        </is>
      </c>
    </row>
    <row r="4353">
      <c r="A4353" t="inlineStr">
        <is>
          <t>PALMER SCOTT R &amp; KATHYRN A (ORSURVTC)</t>
        </is>
      </c>
      <c r="B4353" t="inlineStr"/>
      <c r="C4353" t="inlineStr">
        <is>
          <t>Weak</t>
        </is>
      </c>
      <c r="D4353" s="1" t="n">
        <v>0</v>
      </c>
      <c r="E4353" s="1" t="n"/>
      <c r="F4353" t="inlineStr">
        <is>
          <t>Lucas</t>
        </is>
      </c>
      <c r="G4353" s="2" t="inlineStr">
        <is>
          <t>9660954</t>
        </is>
      </c>
      <c r="H4353" s="3" t="inlineStr">
        <is>
          <t>1408 RIVERWALK CT WATERVILLE OH 43566</t>
        </is>
      </c>
      <c r="I4353" s="3" t="inlineStr">
        <is>
          <t>1408 RIVERWALK CT WATERVILLE OH 43566</t>
        </is>
      </c>
      <c r="J4353" s="3" t="inlineStr">
        <is>
          <t>Same name is getting the credit in Lucas and in Franklin. Only the name matches, so this could be one owner with two homes - or two different people.</t>
        </is>
      </c>
      <c r="K4353" s="4" t="inlineStr">
        <is>
          <t>Franklin 025-006898-00 (884 WINDBOURNE ST)</t>
        </is>
      </c>
      <c r="L4353" t="inlineStr">
        <is>
          <t>Franklin, Lucas</t>
        </is>
      </c>
      <c r="M4353" t="inlineStr"/>
      <c r="N4353" t="inlineStr"/>
      <c r="O4353" t="inlineStr">
        <is>
          <t>Yes</t>
        </is>
      </c>
    </row>
    <row r="4354">
      <c r="A4354" t="inlineStr">
        <is>
          <t>PALMER THOMAS A</t>
        </is>
      </c>
      <c r="B4354" t="inlineStr"/>
      <c r="C4354" t="inlineStr">
        <is>
          <t>Weak</t>
        </is>
      </c>
      <c r="D4354" s="1" t="n">
        <v>0</v>
      </c>
      <c r="E4354" s="1" t="n"/>
      <c r="F4354" t="inlineStr">
        <is>
          <t>Lucas</t>
        </is>
      </c>
      <c r="G4354" s="2" t="inlineStr">
        <is>
          <t>0407981</t>
        </is>
      </c>
      <c r="H4354" s="3" t="inlineStr">
        <is>
          <t>2232 BEAUFORT AVE TOLEDO OH 43613</t>
        </is>
      </c>
      <c r="I4354" s="3" t="inlineStr">
        <is>
          <t>2232 BEAUFORT AVE TOLEDO OH 43613</t>
        </is>
      </c>
      <c r="J4354" s="3" t="inlineStr">
        <is>
          <t>Same name is getting the credit in Lucas and in Madison. Only the name matches, so this could be one owner with two homes - or two different people.</t>
        </is>
      </c>
      <c r="K4354" s="4" t="inlineStr">
        <is>
          <t>Madison 29-00183.000 (4425 ROBERTS MILL RD LONDON)</t>
        </is>
      </c>
      <c r="L4354" t="inlineStr">
        <is>
          <t>Lucas, Madison</t>
        </is>
      </c>
      <c r="M4354" t="inlineStr"/>
      <c r="N4354" t="inlineStr"/>
      <c r="O4354" t="inlineStr">
        <is>
          <t>Yes</t>
        </is>
      </c>
    </row>
    <row r="4355">
      <c r="A4355" t="inlineStr">
        <is>
          <t>PALMER THOMAS W &amp; SUSAN F</t>
        </is>
      </c>
      <c r="B4355" t="inlineStr"/>
      <c r="C4355" t="inlineStr">
        <is>
          <t>Weak</t>
        </is>
      </c>
      <c r="D4355" s="1" t="n">
        <v>0</v>
      </c>
      <c r="E4355" s="1" t="n"/>
      <c r="F4355" t="inlineStr">
        <is>
          <t>Lucas</t>
        </is>
      </c>
      <c r="G4355" s="2" t="inlineStr">
        <is>
          <t>0321107</t>
        </is>
      </c>
      <c r="H4355" s="3" t="inlineStr">
        <is>
          <t>4009 W RIVER RD TOLEDO OH 43614</t>
        </is>
      </c>
      <c r="I4355" s="3" t="inlineStr">
        <is>
          <t>4009 RIVER RD TOLEDO OH 43614-5525</t>
        </is>
      </c>
      <c r="J4355" s="3" t="inlineStr">
        <is>
          <t>Same name is getting the credit in Lucas and in Franklin. Only the name matches, so this could be one owner with two homes - or two different people.</t>
        </is>
      </c>
      <c r="K4355" s="4" t="inlineStr">
        <is>
          <t>Franklin 020-000911-00 (108 S CASSINGHAM RD)</t>
        </is>
      </c>
      <c r="L4355" t="inlineStr">
        <is>
          <t>Franklin, Lucas</t>
        </is>
      </c>
      <c r="M4355" t="inlineStr"/>
      <c r="N4355" t="inlineStr"/>
      <c r="O4355" t="inlineStr">
        <is>
          <t>Yes</t>
        </is>
      </c>
    </row>
    <row r="4356">
      <c r="A4356" t="inlineStr">
        <is>
          <t>PARK JENNIFER MALIK</t>
        </is>
      </c>
      <c r="B4356" t="inlineStr"/>
      <c r="C4356" t="inlineStr">
        <is>
          <t>Weak</t>
        </is>
      </c>
      <c r="D4356" s="1" t="n">
        <v>0</v>
      </c>
      <c r="E4356" s="1" t="n"/>
      <c r="F4356" t="inlineStr">
        <is>
          <t>Lucas</t>
        </is>
      </c>
      <c r="G4356" s="2" t="inlineStr">
        <is>
          <t>8292321</t>
        </is>
      </c>
      <c r="H4356" s="3" t="inlineStr">
        <is>
          <t>5650 FOX HOLLOW CT SYLVANIA OH 43560</t>
        </is>
      </c>
      <c r="I4356" s="3" t="inlineStr">
        <is>
          <t>5650 FOX HOLLOW CT SYLVANIA OH 43560</t>
        </is>
      </c>
      <c r="J4356" s="3" t="inlineStr">
        <is>
          <t>Same name is getting the credit in Lucas and in Franklin, Lorain. Only the name matches, so this could be one owner with two homes - or two different people.</t>
        </is>
      </c>
      <c r="K4356" s="4" t="inlineStr">
        <is>
          <t>Franklin 010-283841-00 (845 N HIGH ST UNIT 208); Lorain 06-26-026-000-033 (315 8TH ST ELYRIA)</t>
        </is>
      </c>
      <c r="L4356" t="inlineStr">
        <is>
          <t>Franklin, Lorain, Lucas</t>
        </is>
      </c>
      <c r="M4356" t="inlineStr"/>
      <c r="N4356" t="inlineStr"/>
      <c r="O4356" t="inlineStr">
        <is>
          <t>Yes</t>
        </is>
      </c>
    </row>
    <row r="4357">
      <c r="A4357" t="inlineStr">
        <is>
          <t>PARKER BARBARA</t>
        </is>
      </c>
      <c r="B4357" t="inlineStr"/>
      <c r="C4357" t="inlineStr">
        <is>
          <t>Weak</t>
        </is>
      </c>
      <c r="D4357" s="1" t="n">
        <v>0</v>
      </c>
      <c r="E4357" s="1" t="n"/>
      <c r="F4357" t="inlineStr">
        <is>
          <t>Lucas</t>
        </is>
      </c>
      <c r="G4357" s="2" t="inlineStr">
        <is>
          <t>0501787</t>
        </is>
      </c>
      <c r="H4357" s="3" t="inlineStr">
        <is>
          <t>1844 FERNWOOD AVE TOLEDO OH 43607</t>
        </is>
      </c>
      <c r="I4357" s="3" t="inlineStr">
        <is>
          <t>1844 FERNWOOD AVE TOLEDO OH 43607-1739</t>
        </is>
      </c>
      <c r="J4357" s="3" t="inlineStr">
        <is>
          <t>Same name is getting the credit in Lucas and in Franklin. Only the name matches, so this could be one owner with two homes - or two different people.</t>
        </is>
      </c>
      <c r="K4357" s="4" t="inlineStr">
        <is>
          <t>Franklin 010-088970-00 (728 S WAVERLY ST)</t>
        </is>
      </c>
      <c r="L4357" t="inlineStr">
        <is>
          <t>Franklin, Lucas</t>
        </is>
      </c>
      <c r="M4357" t="inlineStr"/>
      <c r="N4357" t="inlineStr"/>
      <c r="O4357" t="inlineStr">
        <is>
          <t>Yes</t>
        </is>
      </c>
    </row>
    <row r="4358">
      <c r="A4358" t="inlineStr">
        <is>
          <t>PARKER CANDICE</t>
        </is>
      </c>
      <c r="B4358" t="inlineStr"/>
      <c r="C4358" t="inlineStr">
        <is>
          <t>Weak</t>
        </is>
      </c>
      <c r="D4358" s="1" t="n">
        <v>0</v>
      </c>
      <c r="E4358" s="1" t="n"/>
      <c r="F4358" t="inlineStr">
        <is>
          <t>Lucas</t>
        </is>
      </c>
      <c r="G4358" s="2" t="inlineStr">
        <is>
          <t>2608319</t>
        </is>
      </c>
      <c r="H4358" s="3" t="inlineStr">
        <is>
          <t>5702 ANGOLA RD TOLEDO OH 43615</t>
        </is>
      </c>
      <c r="I4358" s="3" t="inlineStr">
        <is>
          <t>5702 ANGOLA RD LOT 294 TOLEDO OH 43615</t>
        </is>
      </c>
      <c r="J4358" s="3" t="inlineStr">
        <is>
          <t>Same name is getting the credit in Lucas and in Franklin. Only the name matches, so this could be one owner with two homes - or two different people.</t>
        </is>
      </c>
      <c r="K4358" s="4" t="inlineStr">
        <is>
          <t>Franklin 530-297753-00 (7463 WINDING PATH CT)</t>
        </is>
      </c>
      <c r="L4358" t="inlineStr">
        <is>
          <t>Franklin, Lucas</t>
        </is>
      </c>
      <c r="M4358" t="inlineStr"/>
      <c r="N4358" t="inlineStr"/>
      <c r="O4358" t="inlineStr">
        <is>
          <t>Yes</t>
        </is>
      </c>
    </row>
    <row r="4359">
      <c r="A4359" t="inlineStr">
        <is>
          <t>PARKER DAVID B &amp; JODI</t>
        </is>
      </c>
      <c r="B4359" t="inlineStr"/>
      <c r="C4359" t="inlineStr">
        <is>
          <t>Weak</t>
        </is>
      </c>
      <c r="D4359" s="1" t="n">
        <v>0</v>
      </c>
      <c r="E4359" s="1" t="n"/>
      <c r="F4359" t="inlineStr">
        <is>
          <t>Lucas</t>
        </is>
      </c>
      <c r="G4359" s="2" t="inlineStr">
        <is>
          <t>4467061</t>
        </is>
      </c>
      <c r="H4359" s="3" t="inlineStr">
        <is>
          <t>2510 GRANTON PL OREGON OH 43616</t>
        </is>
      </c>
      <c r="I4359" s="3" t="inlineStr">
        <is>
          <t>2510 GRANTON PL OREGON OH 43616-3818</t>
        </is>
      </c>
      <c r="J4359" s="3" t="inlineStr">
        <is>
          <t>Same name is getting the credit in Lucas and in Franklin. Only the name matches, so this could be one owner with two homes - or two different people.</t>
        </is>
      </c>
      <c r="K4359" s="4" t="inlineStr">
        <is>
          <t>Franklin 010-238341-00 (6259 MCNAUGHTEN PLACE LN 16); Franklin 070-002255-00 (2411 ABINGTON RD)</t>
        </is>
      </c>
      <c r="L4359" t="inlineStr">
        <is>
          <t>Franklin, Lucas</t>
        </is>
      </c>
      <c r="M4359" t="inlineStr"/>
      <c r="N4359" t="inlineStr"/>
      <c r="O4359" t="inlineStr">
        <is>
          <t>Yes</t>
        </is>
      </c>
    </row>
    <row r="4360">
      <c r="A4360" t="inlineStr">
        <is>
          <t>PARKER DAVID S</t>
        </is>
      </c>
      <c r="B4360" t="inlineStr"/>
      <c r="C4360" t="inlineStr">
        <is>
          <t>Weak</t>
        </is>
      </c>
      <c r="D4360" s="1" t="n">
        <v>0</v>
      </c>
      <c r="E4360" s="1" t="n"/>
      <c r="F4360" t="inlineStr">
        <is>
          <t>Lucas</t>
        </is>
      </c>
      <c r="G4360" s="2" t="inlineStr">
        <is>
          <t>1161991</t>
        </is>
      </c>
      <c r="H4360" s="3" t="inlineStr">
        <is>
          <t>3309 137TH ST TOLEDO OH 43611</t>
        </is>
      </c>
      <c r="I4360" s="3" t="inlineStr">
        <is>
          <t>3309 137TH ST TOLEDO OH 43611</t>
        </is>
      </c>
      <c r="J4360" s="3" t="inlineStr">
        <is>
          <t>Same name is getting the credit in Lucas and in Fairfield. Only the name matches, so this could be one owner with two homes - or two different people.</t>
        </is>
      </c>
      <c r="K4360" s="4" t="inlineStr">
        <is>
          <t>Fairfield 0340102400 (1958 COYOTE CT BREMEN)</t>
        </is>
      </c>
      <c r="L4360" t="inlineStr">
        <is>
          <t>Fairfield, Lucas</t>
        </is>
      </c>
      <c r="M4360" t="inlineStr"/>
      <c r="N4360" t="inlineStr"/>
      <c r="O4360" t="inlineStr">
        <is>
          <t>Yes</t>
        </is>
      </c>
    </row>
    <row r="4361">
      <c r="A4361" t="inlineStr">
        <is>
          <t>PARKER JAMES F &amp; DONNA G   (TRUSTEES) OF THE PARKER FAMILYTRUST DATED 12-17-20</t>
        </is>
      </c>
      <c r="B4361" t="inlineStr"/>
      <c r="C4361" t="inlineStr">
        <is>
          <t>Weak</t>
        </is>
      </c>
      <c r="D4361" s="1" t="n">
        <v>0</v>
      </c>
      <c r="E4361" s="1" t="n"/>
      <c r="F4361" t="inlineStr">
        <is>
          <t>Lucas</t>
        </is>
      </c>
      <c r="G4361" s="2" t="inlineStr">
        <is>
          <t>7700680</t>
        </is>
      </c>
      <c r="H4361" s="3" t="inlineStr">
        <is>
          <t>9556 MACKINAC CT SYLVANIA OH 43560</t>
        </is>
      </c>
      <c r="I4361" s="3" t="inlineStr">
        <is>
          <t>9556 MACKINAC CT SYLVANIA OH 43560</t>
        </is>
      </c>
      <c r="J4361" s="3" t="inlineStr">
        <is>
          <t>Same name is getting the credit in Lucas and in Coshocton, Franklin. Only the name matches, so this could be one owner with two homes - or two different people.</t>
        </is>
      </c>
      <c r="K4361" s="4" t="inlineStr">
        <is>
          <t>Coshocton 024-00000028-00 (32580 SR 83 MILLERSBURG); Franklin 020-001809-00 (43 N COLUMBIA AVE); Franklin 490-269125-00 (6984 LAUREL BOAT LN)</t>
        </is>
      </c>
      <c r="L4361" t="inlineStr">
        <is>
          <t>Coshocton, Franklin, Lucas</t>
        </is>
      </c>
      <c r="M4361" t="inlineStr"/>
      <c r="N4361" t="inlineStr"/>
      <c r="O4361" t="inlineStr">
        <is>
          <t>Yes</t>
        </is>
      </c>
    </row>
    <row r="4362">
      <c r="A4362" t="inlineStr">
        <is>
          <t>PARKER JAMIE</t>
        </is>
      </c>
      <c r="B4362" t="inlineStr"/>
      <c r="C4362" t="inlineStr">
        <is>
          <t>Weak</t>
        </is>
      </c>
      <c r="D4362" s="1" t="n">
        <v>0</v>
      </c>
      <c r="E4362" s="1" t="n"/>
      <c r="F4362" t="inlineStr">
        <is>
          <t>Lucas</t>
        </is>
      </c>
      <c r="G4362" s="2" t="inlineStr">
        <is>
          <t>0110584</t>
        </is>
      </c>
      <c r="H4362" s="3" t="inlineStr">
        <is>
          <t>1750 MILBURN AVE TOLEDO OH 43606</t>
        </is>
      </c>
      <c r="I4362" s="3" t="inlineStr">
        <is>
          <t>1750 MILBURN AVE TOLEDO OH 43613</t>
        </is>
      </c>
      <c r="J4362" s="3" t="inlineStr">
        <is>
          <t>Same name is getting the credit in Lucas and in Franklin. Only the name matches, so this could be one owner with two homes - or two different people.</t>
        </is>
      </c>
      <c r="K4362" s="4" t="inlineStr">
        <is>
          <t>Franklin 060-007368-00 (528 KILLIN CT)</t>
        </is>
      </c>
      <c r="L4362" t="inlineStr">
        <is>
          <t>Franklin, Lucas</t>
        </is>
      </c>
      <c r="M4362" t="inlineStr"/>
      <c r="N4362" t="inlineStr"/>
      <c r="O4362" t="inlineStr">
        <is>
          <t>Yes</t>
        </is>
      </c>
    </row>
    <row r="4363">
      <c r="A4363" t="inlineStr">
        <is>
          <t>PARKER JEFFREY D</t>
        </is>
      </c>
      <c r="B4363" t="inlineStr"/>
      <c r="C4363" t="inlineStr">
        <is>
          <t>Weak</t>
        </is>
      </c>
      <c r="D4363" s="1" t="n">
        <v>0</v>
      </c>
      <c r="E4363" s="1" t="n"/>
      <c r="F4363" t="inlineStr">
        <is>
          <t>Lucas</t>
        </is>
      </c>
      <c r="G4363" s="2" t="inlineStr">
        <is>
          <t>1416384</t>
        </is>
      </c>
      <c r="H4363" s="3" t="inlineStr">
        <is>
          <t>2555 108TH ST TOLEDO OH 43611</t>
        </is>
      </c>
      <c r="I4363" s="3" t="inlineStr">
        <is>
          <t>2028 GREENWICH LN TOLEDO OH 43611-2044</t>
        </is>
      </c>
      <c r="J4363" s="3" t="inlineStr">
        <is>
          <t>Same name is getting the credit in Lucas and in Lorain. Only the name matches, so this could be one owner with two homes - or two different people.</t>
        </is>
      </c>
      <c r="K4363" s="3" t="inlineStr">
        <is>
          <t>Lorain 04-00-029-118-012 (31624 WINNERS CIR AVON LAKE)</t>
        </is>
      </c>
      <c r="L4363" t="inlineStr">
        <is>
          <t>Lorain, Lucas</t>
        </is>
      </c>
      <c r="M4363" t="inlineStr"/>
      <c r="N4363" t="inlineStr"/>
      <c r="O4363" t="inlineStr">
        <is>
          <t>Yes</t>
        </is>
      </c>
    </row>
    <row r="4364">
      <c r="A4364" t="inlineStr">
        <is>
          <t>PARKER JEFFREY D</t>
        </is>
      </c>
      <c r="B4364" t="inlineStr"/>
      <c r="C4364" t="inlineStr">
        <is>
          <t>Weak</t>
        </is>
      </c>
      <c r="D4364" s="1" t="n">
        <v>0</v>
      </c>
      <c r="E4364" s="1" t="n"/>
      <c r="F4364" t="inlineStr">
        <is>
          <t>Lucas</t>
        </is>
      </c>
      <c r="G4364" s="2" t="inlineStr">
        <is>
          <t>2221167</t>
        </is>
      </c>
      <c r="H4364" s="3" t="inlineStr">
        <is>
          <t>2028 GREENWICH LN TOLEDO OH 43611</t>
        </is>
      </c>
      <c r="I4364" s="3" t="inlineStr">
        <is>
          <t>2028 GREENWICH LN TOLEDO OH 43611-1610</t>
        </is>
      </c>
      <c r="J4364" s="3" t="inlineStr">
        <is>
          <t>Same name is getting the credit in Lucas and in Lorain. Only the name matches, so this could be one owner with two homes - or two different people.</t>
        </is>
      </c>
      <c r="K4364" s="3" t="inlineStr">
        <is>
          <t>Lorain 04-00-029-118-012 (31624 WINNERS CIR AVON LAKE)</t>
        </is>
      </c>
      <c r="L4364" t="inlineStr">
        <is>
          <t>Lorain, Lucas</t>
        </is>
      </c>
      <c r="M4364" t="inlineStr"/>
      <c r="N4364" t="inlineStr"/>
      <c r="O4364" t="inlineStr">
        <is>
          <t>Yes</t>
        </is>
      </c>
    </row>
    <row r="4365">
      <c r="A4365" t="inlineStr">
        <is>
          <t>PARKER JENNIFER L</t>
        </is>
      </c>
      <c r="B4365" t="inlineStr"/>
      <c r="C4365" t="inlineStr">
        <is>
          <t>Weak</t>
        </is>
      </c>
      <c r="D4365" s="1" t="n">
        <v>0</v>
      </c>
      <c r="E4365" s="1" t="n"/>
      <c r="F4365" t="inlineStr">
        <is>
          <t>Lucas</t>
        </is>
      </c>
      <c r="G4365" s="2" t="inlineStr">
        <is>
          <t>6553331</t>
        </is>
      </c>
      <c r="H4365" s="3" t="inlineStr">
        <is>
          <t>720 S HILL PARK DR HOLLAND OH 43528</t>
        </is>
      </c>
      <c r="I4365" s="3" t="inlineStr">
        <is>
          <t>720 S HILL PARK DR HOLLAND OH 43528</t>
        </is>
      </c>
      <c r="J4365" s="3" t="inlineStr">
        <is>
          <t>Same name is getting the credit in Lucas and in Erie, Franklin, Knox. Only the name matches, so this could be one owner with two homes - or two different people.</t>
        </is>
      </c>
      <c r="K4365" s="4" t="inlineStr">
        <is>
          <t>Erie 25-00158.000 (6105 MASON SANDUSKY); Franklin 010-027607-00 (1358 S HIGH ST); Knox 51-00164.001 (19349 WHITE OAK RD)</t>
        </is>
      </c>
      <c r="L4365" t="inlineStr">
        <is>
          <t>Erie, Franklin, Knox, Lucas</t>
        </is>
      </c>
      <c r="M4365" t="inlineStr"/>
      <c r="N4365" t="inlineStr"/>
      <c r="O4365" t="inlineStr">
        <is>
          <t>Yes</t>
        </is>
      </c>
    </row>
    <row r="4366">
      <c r="A4366" t="inlineStr">
        <is>
          <t>PARKER JOHN S &amp; DEBORAH L</t>
        </is>
      </c>
      <c r="B4366" t="inlineStr"/>
      <c r="C4366" t="inlineStr">
        <is>
          <t>Weak</t>
        </is>
      </c>
      <c r="D4366" s="1" t="n">
        <v>0</v>
      </c>
      <c r="E4366" s="1" t="n"/>
      <c r="F4366" t="inlineStr">
        <is>
          <t>Lucas</t>
        </is>
      </c>
      <c r="G4366" s="2" t="inlineStr">
        <is>
          <t>6504409</t>
        </is>
      </c>
      <c r="H4366" s="3" t="inlineStr">
        <is>
          <t>9100 FRANKFORT RD HOLLAND OH 43528</t>
        </is>
      </c>
      <c r="I4366" s="3" t="inlineStr">
        <is>
          <t>9100 FRANKFORT RD HOLLAND OH 43528-8909</t>
        </is>
      </c>
      <c r="J4366" s="3" t="inlineStr">
        <is>
          <t>Same name is getting the credit in Lucas and in Franklin. Only the name matches, so this could be one owner with two homes - or two different people.</t>
        </is>
      </c>
      <c r="K4366" s="4" t="inlineStr">
        <is>
          <t>Franklin 230-001688-00 (5501 CARDINAL DR)</t>
        </is>
      </c>
      <c r="L4366" t="inlineStr">
        <is>
          <t>Franklin, Lucas</t>
        </is>
      </c>
      <c r="M4366" t="inlineStr"/>
      <c r="N4366" t="inlineStr"/>
      <c r="O4366" t="inlineStr">
        <is>
          <t>Yes</t>
        </is>
      </c>
    </row>
    <row r="4367">
      <c r="A4367" t="inlineStr">
        <is>
          <t>PARKER LARRY</t>
        </is>
      </c>
      <c r="B4367" t="inlineStr"/>
      <c r="C4367" t="inlineStr">
        <is>
          <t>Weak</t>
        </is>
      </c>
      <c r="D4367" s="1" t="n">
        <v>0</v>
      </c>
      <c r="E4367" s="1" t="n"/>
      <c r="F4367" t="inlineStr">
        <is>
          <t>Lucas</t>
        </is>
      </c>
      <c r="G4367" s="2" t="inlineStr">
        <is>
          <t>0510871</t>
        </is>
      </c>
      <c r="H4367" s="3" t="inlineStr">
        <is>
          <t>1727 MANSFIELD RD TOLEDO OH 43613</t>
        </is>
      </c>
      <c r="I4367" s="3" t="inlineStr">
        <is>
          <t>2453 WARREN ST TOLEDO OH 43620</t>
        </is>
      </c>
      <c r="J4367" s="3" t="inlineStr">
        <is>
          <t>Same name is getting the credit in Lucas and in Franklin. Only the name matches, so this could be one owner with two homes - or two different people.</t>
        </is>
      </c>
      <c r="K4367" s="4" t="inlineStr">
        <is>
          <t>Franklin 060-002909-00 (1741 HAFT DR)</t>
        </is>
      </c>
      <c r="L4367" t="inlineStr">
        <is>
          <t>Franklin, Lucas</t>
        </is>
      </c>
      <c r="M4367" t="inlineStr"/>
      <c r="N4367" t="inlineStr"/>
      <c r="O4367" t="inlineStr">
        <is>
          <t>Yes</t>
        </is>
      </c>
    </row>
    <row r="4368">
      <c r="A4368" t="inlineStr">
        <is>
          <t>PARKER LARRY &amp; MILDRED</t>
        </is>
      </c>
      <c r="B4368" t="inlineStr"/>
      <c r="C4368" t="inlineStr">
        <is>
          <t>Weak</t>
        </is>
      </c>
      <c r="D4368" s="1" t="n">
        <v>0</v>
      </c>
      <c r="E4368" s="1" t="n"/>
      <c r="F4368" t="inlineStr">
        <is>
          <t>Lucas</t>
        </is>
      </c>
      <c r="G4368" s="2" t="inlineStr">
        <is>
          <t>0329277</t>
        </is>
      </c>
      <c r="H4368" s="3" t="inlineStr">
        <is>
          <t>3223 MAPLEWOOD AVE TOLEDO OH 43610</t>
        </is>
      </c>
      <c r="I4368" s="3" t="inlineStr">
        <is>
          <t>3223 MAPLEWOOD TOLEDO OH 43610</t>
        </is>
      </c>
      <c r="J4368" s="3" t="inlineStr">
        <is>
          <t>Same name is getting the credit in Lucas and in Franklin. Only the name matches, so this could be one owner with two homes - or two different people.</t>
        </is>
      </c>
      <c r="K4368" s="4" t="inlineStr">
        <is>
          <t>Franklin 060-002909-00 (1741 HAFT DR)</t>
        </is>
      </c>
      <c r="L4368" t="inlineStr">
        <is>
          <t>Franklin, Lucas</t>
        </is>
      </c>
      <c r="M4368" t="inlineStr"/>
      <c r="N4368" t="inlineStr"/>
      <c r="O4368" t="inlineStr">
        <is>
          <t>Yes</t>
        </is>
      </c>
    </row>
    <row r="4369">
      <c r="A4369" t="inlineStr">
        <is>
          <t>PARKER MARK A</t>
        </is>
      </c>
      <c r="B4369" t="inlineStr"/>
      <c r="C4369" t="inlineStr">
        <is>
          <t>Weak</t>
        </is>
      </c>
      <c r="D4369" s="1" t="n">
        <v>0</v>
      </c>
      <c r="E4369" s="1" t="n"/>
      <c r="F4369" t="inlineStr">
        <is>
          <t>Lucas</t>
        </is>
      </c>
      <c r="G4369" s="2" t="inlineStr">
        <is>
          <t>0606454</t>
        </is>
      </c>
      <c r="H4369" s="3" t="inlineStr">
        <is>
          <t>1441 ALMON AVE TOLEDO OH 43614</t>
        </is>
      </c>
      <c r="I4369" s="3" t="inlineStr">
        <is>
          <t>1441 ALMON AVE TOLEDO OH 43614</t>
        </is>
      </c>
      <c r="J4369" s="3" t="inlineStr">
        <is>
          <t>Same name is getting the credit in Lucas and in Lorain. Only the name matches, so this could be one owner with two homes - or two different people.</t>
        </is>
      </c>
      <c r="K4369" s="3" t="inlineStr">
        <is>
          <t>Lorain 01-00-016-117-092 (1053 ARROWHEAD DR VERMILION)</t>
        </is>
      </c>
      <c r="L4369" t="inlineStr">
        <is>
          <t>Lorain, Lucas</t>
        </is>
      </c>
      <c r="M4369" t="inlineStr"/>
      <c r="N4369" t="inlineStr"/>
      <c r="O4369" t="inlineStr">
        <is>
          <t>Yes</t>
        </is>
      </c>
    </row>
    <row r="4370">
      <c r="A4370" t="inlineStr">
        <is>
          <t>PARKER MARK A</t>
        </is>
      </c>
      <c r="B4370" t="inlineStr"/>
      <c r="C4370" t="inlineStr">
        <is>
          <t>Weak</t>
        </is>
      </c>
      <c r="D4370" s="1" t="n">
        <v>0</v>
      </c>
      <c r="E4370" s="1" t="n"/>
      <c r="F4370" t="inlineStr">
        <is>
          <t>Lucas</t>
        </is>
      </c>
      <c r="G4370" s="2" t="inlineStr">
        <is>
          <t>1416311</t>
        </is>
      </c>
      <c r="H4370" s="3" t="inlineStr">
        <is>
          <t>2438 108TH ST TOLEDO OH 43611</t>
        </is>
      </c>
      <c r="I4370" s="3" t="inlineStr">
        <is>
          <t>2438 108TH ST TOLEDO OH 43611</t>
        </is>
      </c>
      <c r="J4370" s="3" t="inlineStr">
        <is>
          <t>Same name is getting the credit in Lucas and in Lorain. Only the name matches, so this could be one owner with two homes - or two different people.</t>
        </is>
      </c>
      <c r="K4370" s="3" t="inlineStr">
        <is>
          <t>Lorain 01-00-016-117-092 (1053 ARROWHEAD DR VERMILION)</t>
        </is>
      </c>
      <c r="L4370" t="inlineStr">
        <is>
          <t>Lorain, Lucas</t>
        </is>
      </c>
      <c r="M4370" t="inlineStr"/>
      <c r="N4370" t="inlineStr"/>
      <c r="O4370" t="inlineStr">
        <is>
          <t>Yes</t>
        </is>
      </c>
    </row>
    <row r="4371">
      <c r="A4371" t="inlineStr">
        <is>
          <t>PARKER PATRICIA A</t>
        </is>
      </c>
      <c r="B4371" t="inlineStr"/>
      <c r="C4371" t="inlineStr">
        <is>
          <t>Weak</t>
        </is>
      </c>
      <c r="D4371" s="1" t="n">
        <v>0</v>
      </c>
      <c r="E4371" s="1" t="n"/>
      <c r="F4371" t="inlineStr">
        <is>
          <t>Lucas</t>
        </is>
      </c>
      <c r="G4371" s="2" t="inlineStr">
        <is>
          <t>2611445</t>
        </is>
      </c>
      <c r="H4371" s="3" t="inlineStr">
        <is>
          <t>715 S HOLLAND SYLVANIA TOLEDO OH 43615</t>
        </is>
      </c>
      <c r="I4371" s="3" t="inlineStr">
        <is>
          <t>715 S HOLLAND SYLVANIA LOT 099 TOLEDO OH 43615</t>
        </is>
      </c>
      <c r="J4371" s="3" t="inlineStr">
        <is>
          <t>Same name is getting the credit in Lucas and in Franklin. Only the name matches, so this could be one owner with two homes - or two different people.</t>
        </is>
      </c>
      <c r="K4371" s="4" t="inlineStr">
        <is>
          <t>Franklin 070-013466-00 (2130 COACH RD 14); Franklin 600-251383-00 (5524 BUXLEY DR)</t>
        </is>
      </c>
      <c r="L4371" t="inlineStr">
        <is>
          <t>Franklin, Lucas</t>
        </is>
      </c>
      <c r="M4371" t="inlineStr"/>
      <c r="N4371" t="inlineStr"/>
      <c r="O4371" t="inlineStr">
        <is>
          <t>Yes</t>
        </is>
      </c>
    </row>
    <row r="4372">
      <c r="A4372" t="inlineStr">
        <is>
          <t>PARKER RACHEL</t>
        </is>
      </c>
      <c r="B4372" t="inlineStr"/>
      <c r="C4372" t="inlineStr">
        <is>
          <t>Weak</t>
        </is>
      </c>
      <c r="D4372" s="1" t="n">
        <v>0</v>
      </c>
      <c r="E4372" s="1" t="n"/>
      <c r="F4372" t="inlineStr">
        <is>
          <t>Lucas</t>
        </is>
      </c>
      <c r="G4372" s="2" t="inlineStr">
        <is>
          <t>1000041</t>
        </is>
      </c>
      <c r="H4372" s="3" t="inlineStr">
        <is>
          <t>1073 W WOODRUFF AVE TOLEDO OH 43606</t>
        </is>
      </c>
      <c r="I4372" s="3" t="inlineStr">
        <is>
          <t>1073 W WOODRUFF AVE TOLEDO OH 43606-4850</t>
        </is>
      </c>
      <c r="J4372" s="3" t="inlineStr">
        <is>
          <t>Same name is getting the credit in Lucas and in Franklin. Only the name matches, so this could be one owner with two homes - or two different people.</t>
        </is>
      </c>
      <c r="K4372" s="4" t="inlineStr">
        <is>
          <t>Franklin 010-037370-00 (366 S RICHARDSON AVE)</t>
        </is>
      </c>
      <c r="L4372" t="inlineStr">
        <is>
          <t>Franklin, Lucas</t>
        </is>
      </c>
      <c r="M4372" t="inlineStr"/>
      <c r="N4372" t="inlineStr"/>
      <c r="O4372" t="inlineStr">
        <is>
          <t>Yes</t>
        </is>
      </c>
    </row>
    <row r="4373">
      <c r="A4373" t="inlineStr">
        <is>
          <t>PARKER ROBERT</t>
        </is>
      </c>
      <c r="B4373" t="inlineStr"/>
      <c r="C4373" t="inlineStr">
        <is>
          <t>Weak</t>
        </is>
      </c>
      <c r="D4373" s="1" t="n">
        <v>0</v>
      </c>
      <c r="E4373" s="1" t="n"/>
      <c r="F4373" t="inlineStr">
        <is>
          <t>Lucas</t>
        </is>
      </c>
      <c r="G4373" s="2" t="inlineStr">
        <is>
          <t>1013097</t>
        </is>
      </c>
      <c r="H4373" s="3" t="inlineStr">
        <is>
          <t>2646 120TH ST TOLEDO OH 43611</t>
        </is>
      </c>
      <c r="I4373" s="3" t="inlineStr">
        <is>
          <t>2646 120TH ST TOLEDO OH 43611</t>
        </is>
      </c>
      <c r="J4373" s="3" t="inlineStr">
        <is>
          <t>Same name is getting the credit in Lucas and in Franklin. Only the name matches, so this could be one owner with two homes - or two different people.</t>
        </is>
      </c>
      <c r="K4373" s="4" t="inlineStr">
        <is>
          <t>Franklin 010-137209-00 (1838 W SOMERSET CT); Franklin 184-001283-00 (893 BOWEN RD)</t>
        </is>
      </c>
      <c r="L4373" t="inlineStr">
        <is>
          <t>Franklin, Lucas</t>
        </is>
      </c>
      <c r="M4373" t="inlineStr"/>
      <c r="N4373" t="inlineStr"/>
      <c r="O4373" t="inlineStr">
        <is>
          <t>Yes</t>
        </is>
      </c>
    </row>
    <row r="4374">
      <c r="A4374" t="inlineStr">
        <is>
          <t>PARKER ROGER D &amp; KAREN S</t>
        </is>
      </c>
      <c r="B4374" t="inlineStr"/>
      <c r="C4374" t="inlineStr">
        <is>
          <t>Weak</t>
        </is>
      </c>
      <c r="D4374" s="1" t="n">
        <v>0</v>
      </c>
      <c r="E4374" s="1" t="n"/>
      <c r="F4374" t="inlineStr">
        <is>
          <t>Lucas</t>
        </is>
      </c>
      <c r="G4374" s="2" t="inlineStr">
        <is>
          <t>0910361</t>
        </is>
      </c>
      <c r="H4374" s="3" t="inlineStr">
        <is>
          <t>1642 SCHOMBERG ST TOLEDO OH 43605</t>
        </is>
      </c>
      <c r="I4374" s="3" t="inlineStr">
        <is>
          <t>1642 SCHOMBERG ST TOLEDO OH 43605-3725</t>
        </is>
      </c>
      <c r="J4374" s="3" t="inlineStr">
        <is>
          <t>Same name is getting the credit in Lucas and in Lorain, Madison. Only the name matches, so this could be one owner with two homes - or two different people.</t>
        </is>
      </c>
      <c r="K4374" s="4" t="inlineStr">
        <is>
          <t>Lorain 02-02-015-114-020 (1414 W 39TH ST LORAIN); Madison 01-00650.001 (4570 MIDDLE PK)</t>
        </is>
      </c>
      <c r="L4374" t="inlineStr">
        <is>
          <t>Lorain, Lucas, Madison</t>
        </is>
      </c>
      <c r="M4374" t="inlineStr"/>
      <c r="N4374" t="inlineStr"/>
      <c r="O4374" t="inlineStr">
        <is>
          <t>Yes</t>
        </is>
      </c>
    </row>
    <row r="4375">
      <c r="A4375" t="inlineStr">
        <is>
          <t>PARKER ROGER L</t>
        </is>
      </c>
      <c r="B4375" t="inlineStr"/>
      <c r="C4375" t="inlineStr">
        <is>
          <t>Weak</t>
        </is>
      </c>
      <c r="D4375" s="1" t="n">
        <v>0</v>
      </c>
      <c r="E4375" s="1" t="n"/>
      <c r="F4375" t="inlineStr">
        <is>
          <t>Lucas</t>
        </is>
      </c>
      <c r="G4375" s="2" t="inlineStr">
        <is>
          <t>2239101</t>
        </is>
      </c>
      <c r="H4375" s="3" t="inlineStr">
        <is>
          <t>2606 CLAREDALE RD TOLEDO OH 43613</t>
        </is>
      </c>
      <c r="I4375" s="3" t="inlineStr">
        <is>
          <t>2606 CLAREDALE RD TOLEDO OH 43613-3225</t>
        </is>
      </c>
      <c r="J4375" s="3" t="inlineStr">
        <is>
          <t>Same name is getting the credit in Lucas and in Madison. Only the name matches, so this could be one owner with two homes - or two different people.</t>
        </is>
      </c>
      <c r="K4375" s="4" t="inlineStr">
        <is>
          <t>Madison 21-00095.000 (220 COUNTS RD)</t>
        </is>
      </c>
      <c r="L4375" t="inlineStr">
        <is>
          <t>Lucas, Madison</t>
        </is>
      </c>
      <c r="M4375" t="inlineStr"/>
      <c r="N4375" t="inlineStr"/>
      <c r="O4375" t="inlineStr">
        <is>
          <t>Yes</t>
        </is>
      </c>
    </row>
    <row r="4376">
      <c r="A4376" t="inlineStr">
        <is>
          <t>PARKER SUSAN M</t>
        </is>
      </c>
      <c r="B4376" t="inlineStr"/>
      <c r="C4376" t="inlineStr">
        <is>
          <t>Weak</t>
        </is>
      </c>
      <c r="D4376" s="1" t="n">
        <v>0</v>
      </c>
      <c r="E4376" s="1" t="n"/>
      <c r="F4376" t="inlineStr">
        <is>
          <t>Lucas</t>
        </is>
      </c>
      <c r="G4376" s="2" t="inlineStr">
        <is>
          <t>8369077</t>
        </is>
      </c>
      <c r="H4376" s="3" t="inlineStr">
        <is>
          <t>5215 FORTUNE DR TOLEDO OH 43611</t>
        </is>
      </c>
      <c r="I4376" s="3" t="inlineStr">
        <is>
          <t>5215 FORTUNE DR TOLEDO OH 43611</t>
        </is>
      </c>
      <c r="J4376" s="3" t="inlineStr">
        <is>
          <t>Same name is getting the credit in Lucas and in Franklin. Only the name matches, so this could be one owner with two homes - or two different people.</t>
        </is>
      </c>
      <c r="K4376" s="4" t="inlineStr">
        <is>
          <t>Franklin 050-002571-00 (4455 BOLON CT)</t>
        </is>
      </c>
      <c r="L4376" t="inlineStr">
        <is>
          <t>Franklin, Lucas</t>
        </is>
      </c>
      <c r="M4376" t="inlineStr"/>
      <c r="N4376" t="inlineStr"/>
      <c r="O4376" t="inlineStr">
        <is>
          <t>Yes</t>
        </is>
      </c>
    </row>
    <row r="4377">
      <c r="A4377" t="inlineStr">
        <is>
          <t>PARKER TIM</t>
        </is>
      </c>
      <c r="B4377" t="inlineStr"/>
      <c r="C4377" t="inlineStr">
        <is>
          <t>Weak</t>
        </is>
      </c>
      <c r="D4377" s="1" t="n">
        <v>0</v>
      </c>
      <c r="E4377" s="1" t="n"/>
      <c r="F4377" t="inlineStr">
        <is>
          <t>Lucas</t>
        </is>
      </c>
      <c r="G4377" s="2" t="inlineStr">
        <is>
          <t>3602153</t>
        </is>
      </c>
      <c r="H4377" s="3" t="inlineStr">
        <is>
          <t>1328 CONANT ST MAUMEE OH 43537</t>
        </is>
      </c>
      <c r="I4377" s="3" t="inlineStr">
        <is>
          <t>1328 CONANT ST LOT 20 MAUMEE OH 43537</t>
        </is>
      </c>
      <c r="J4377" s="3" t="inlineStr">
        <is>
          <t>Same name is getting the credit in Lucas and in Huron. Only the name matches, so this could be one owner with two homes - or two different people.</t>
        </is>
      </c>
      <c r="K4377" s="4" t="inlineStr">
        <is>
          <t>Huron 33-0030-04-109-3301 (14 B HIDDEN MEADOW LN NORWALK)</t>
        </is>
      </c>
      <c r="L4377" t="inlineStr">
        <is>
          <t>Huron, Lucas</t>
        </is>
      </c>
      <c r="M4377" t="inlineStr"/>
      <c r="N4377" t="inlineStr"/>
      <c r="O4377" t="inlineStr">
        <is>
          <t>Yes</t>
        </is>
      </c>
    </row>
    <row r="4378">
      <c r="A4378" t="inlineStr">
        <is>
          <t>PARKER WILLIAM MCMEEKAN ET AL (ORSURVTC)</t>
        </is>
      </c>
      <c r="B4378" t="inlineStr"/>
      <c r="C4378" t="inlineStr">
        <is>
          <t>Weak</t>
        </is>
      </c>
      <c r="D4378" s="1" t="n">
        <v>0</v>
      </c>
      <c r="E4378" s="1" t="n"/>
      <c r="F4378" t="inlineStr">
        <is>
          <t>Lucas</t>
        </is>
      </c>
      <c r="G4378" s="2" t="inlineStr">
        <is>
          <t>0750194</t>
        </is>
      </c>
      <c r="H4378" s="3" t="inlineStr">
        <is>
          <t>2658 GODDARD RD TOLEDO OH 43606</t>
        </is>
      </c>
      <c r="I4378" s="3" t="inlineStr">
        <is>
          <t>2658 GODDARD RD TOLEDO OH 43606</t>
        </is>
      </c>
      <c r="J4378" s="3" t="inlineStr">
        <is>
          <t>Same name is getting the credit in Lucas and in Adams. Only the name matches, so this could be one owner with two homes - or two different people.</t>
        </is>
      </c>
      <c r="K4378" s="4" t="inlineStr">
        <is>
          <t>Adams 087-00-00-048.000 (2980 FOSTER RD WINCHESTER OH 45697)</t>
        </is>
      </c>
      <c r="L4378" t="inlineStr">
        <is>
          <t>Adams, Lucas</t>
        </is>
      </c>
      <c r="M4378" t="inlineStr"/>
      <c r="N4378" t="inlineStr"/>
      <c r="O4378" t="inlineStr">
        <is>
          <t>Yes</t>
        </is>
      </c>
    </row>
    <row r="4379">
      <c r="A4379" t="inlineStr">
        <is>
          <t>PARKS JENNIFER L</t>
        </is>
      </c>
      <c r="B4379" t="inlineStr"/>
      <c r="C4379" t="inlineStr">
        <is>
          <t>Weak</t>
        </is>
      </c>
      <c r="D4379" s="1" t="n">
        <v>0</v>
      </c>
      <c r="E4379" s="1" t="n"/>
      <c r="F4379" t="inlineStr">
        <is>
          <t>Lucas</t>
        </is>
      </c>
      <c r="G4379" s="2" t="inlineStr">
        <is>
          <t>0730771</t>
        </is>
      </c>
      <c r="H4379" s="3" t="inlineStr">
        <is>
          <t>1345 ROYALTON RD TOLEDO OH 43612</t>
        </is>
      </c>
      <c r="I4379" s="3" t="inlineStr">
        <is>
          <t>1345 ROYALTON RD TOLEDO OH 43612-2155</t>
        </is>
      </c>
      <c r="J4379" s="3" t="inlineStr">
        <is>
          <t>Same name is getting the credit in Lucas and in Franklin. Only the name matches, so this could be one owner with two homes - or two different people.</t>
        </is>
      </c>
      <c r="K4379" s="4" t="inlineStr">
        <is>
          <t>Franklin 010-271327-00 (560 STAR SPANGLED PL 101)</t>
        </is>
      </c>
      <c r="L4379" t="inlineStr">
        <is>
          <t>Franklin, Lucas</t>
        </is>
      </c>
      <c r="M4379" t="inlineStr"/>
      <c r="N4379" t="inlineStr"/>
      <c r="O4379" t="inlineStr">
        <is>
          <t>Yes</t>
        </is>
      </c>
    </row>
    <row r="4380">
      <c r="A4380" t="inlineStr">
        <is>
          <t>PARKS MICHAEL S &amp; DEANA M</t>
        </is>
      </c>
      <c r="B4380" t="inlineStr"/>
      <c r="C4380" t="inlineStr">
        <is>
          <t>Weak</t>
        </is>
      </c>
      <c r="D4380" s="1" t="n">
        <v>0</v>
      </c>
      <c r="E4380" s="1" t="n"/>
      <c r="F4380" t="inlineStr">
        <is>
          <t>Lucas</t>
        </is>
      </c>
      <c r="G4380" s="2" t="inlineStr">
        <is>
          <t>8368984</t>
        </is>
      </c>
      <c r="H4380" s="3" t="inlineStr">
        <is>
          <t>5429 HOMELAND DR TOLEDO OH 43611</t>
        </is>
      </c>
      <c r="I4380" s="3" t="inlineStr">
        <is>
          <t>5429 HOMELAND TOLEDO OH 43611</t>
        </is>
      </c>
      <c r="J4380" s="3" t="inlineStr">
        <is>
          <t>Same name is getting the credit in Lucas and in Franklin, Knox. Only the name matches, so this could be one owner with two homes - or two different people.</t>
        </is>
      </c>
      <c r="K4380" s="4" t="inlineStr">
        <is>
          <t>Franklin 010-152341-00 (2615 SAVILLE ROW); Knox 64-00583.000 (10011 GREEN VALLEY RD)</t>
        </is>
      </c>
      <c r="L4380" t="inlineStr">
        <is>
          <t>Franklin, Knox, Lucas</t>
        </is>
      </c>
      <c r="M4380" t="inlineStr"/>
      <c r="N4380" t="inlineStr"/>
      <c r="O4380" t="inlineStr">
        <is>
          <t>Yes</t>
        </is>
      </c>
    </row>
    <row r="4381">
      <c r="A4381" t="inlineStr">
        <is>
          <t>PARKS ROBERT C &amp; JULIE ANN</t>
        </is>
      </c>
      <c r="B4381" t="inlineStr"/>
      <c r="C4381" t="inlineStr">
        <is>
          <t>Weak</t>
        </is>
      </c>
      <c r="D4381" s="1" t="n">
        <v>0</v>
      </c>
      <c r="E4381" s="1" t="n"/>
      <c r="F4381" t="inlineStr">
        <is>
          <t>Lucas</t>
        </is>
      </c>
      <c r="G4381" s="2" t="inlineStr">
        <is>
          <t>3845591</t>
        </is>
      </c>
      <c r="H4381" s="3" t="inlineStr">
        <is>
          <t>7060 HEATHWYCK RD MAUMEE OH 43537</t>
        </is>
      </c>
      <c r="I4381" s="3" t="inlineStr">
        <is>
          <t>7060 HEATHWYCK RD MAUMEE OH 43537-8600</t>
        </is>
      </c>
      <c r="J4381" s="3" t="inlineStr">
        <is>
          <t>Same name is getting the credit in Lucas and in Franklin. Only the name matches, so this could be one owner with two homes - or two different people.</t>
        </is>
      </c>
      <c r="K4381" s="4" t="inlineStr">
        <is>
          <t>Franklin 050-000393-00 (5281 N MORNING DR)</t>
        </is>
      </c>
      <c r="L4381" t="inlineStr">
        <is>
          <t>Franklin, Lucas</t>
        </is>
      </c>
      <c r="M4381" t="inlineStr"/>
      <c r="N4381" t="inlineStr"/>
      <c r="O4381" t="inlineStr">
        <is>
          <t>Yes</t>
        </is>
      </c>
    </row>
    <row r="4382">
      <c r="A4382" t="inlineStr">
        <is>
          <t>PATEL DHAVAL</t>
        </is>
      </c>
      <c r="B4382" t="inlineStr"/>
      <c r="C4382" t="inlineStr">
        <is>
          <t>Weak</t>
        </is>
      </c>
      <c r="D4382" s="1" t="n">
        <v>0</v>
      </c>
      <c r="E4382" s="1" t="n"/>
      <c r="F4382" t="inlineStr">
        <is>
          <t>Lucas</t>
        </is>
      </c>
      <c r="G4382" s="2" t="inlineStr">
        <is>
          <t>1020737</t>
        </is>
      </c>
      <c r="H4382" s="3" t="inlineStr">
        <is>
          <t>1024 PINEWOOD AVE TOLEDO OH 43607</t>
        </is>
      </c>
      <c r="I4382" s="3" t="inlineStr">
        <is>
          <t>1214 REDGATE AVE APT A NORFOLK VA 23507</t>
        </is>
      </c>
      <c r="J4382" s="3" t="inlineStr">
        <is>
          <t>Same name is getting the credit in Lucas and in Franklin. Only the name matches, so this could be one owner with two homes - or two different people.</t>
        </is>
      </c>
      <c r="K4382" s="4" t="inlineStr">
        <is>
          <t>Franklin 040-014611-00 (2066 ENGLISH TURN DR); Franklin 600-198796-00 (3060 HIGHCLIFF CT 6)</t>
        </is>
      </c>
      <c r="L4382" t="inlineStr">
        <is>
          <t>Franklin, Lucas</t>
        </is>
      </c>
      <c r="M4382" t="inlineStr"/>
      <c r="N4382" t="inlineStr"/>
      <c r="O4382" t="inlineStr">
        <is>
          <t>Yes</t>
        </is>
      </c>
    </row>
    <row r="4383">
      <c r="A4383" t="inlineStr">
        <is>
          <t>PATEL HEENA</t>
        </is>
      </c>
      <c r="B4383" t="inlineStr"/>
      <c r="C4383" t="inlineStr">
        <is>
          <t>Weak</t>
        </is>
      </c>
      <c r="D4383" s="1" t="n">
        <v>0</v>
      </c>
      <c r="E4383" s="1" t="n"/>
      <c r="F4383" t="inlineStr">
        <is>
          <t>Lucas</t>
        </is>
      </c>
      <c r="G4383" s="2" t="inlineStr">
        <is>
          <t>6596371</t>
        </is>
      </c>
      <c r="H4383" s="3" t="inlineStr">
        <is>
          <t>1113 PLUMCREEK RD TOLEDO OH 43615</t>
        </is>
      </c>
      <c r="I4383" s="3" t="inlineStr">
        <is>
          <t>1113 PLUMCREEK RD TOLEDO OH 43615-4257</t>
        </is>
      </c>
      <c r="J4383" s="3" t="inlineStr">
        <is>
          <t>Same name is getting the credit in Lucas and in Erie. Only the name matches, so this could be one owner with two homes - or two different people.</t>
        </is>
      </c>
      <c r="K4383" s="3" t="inlineStr">
        <is>
          <t>Erie 29-00100.000 (9204 HAYES AVE SANDUSKY)</t>
        </is>
      </c>
      <c r="L4383" t="inlineStr">
        <is>
          <t>Erie, Lucas</t>
        </is>
      </c>
      <c r="M4383" t="inlineStr"/>
      <c r="N4383" t="inlineStr"/>
      <c r="O4383" t="inlineStr">
        <is>
          <t>Yes</t>
        </is>
      </c>
    </row>
    <row r="4384">
      <c r="A4384" t="inlineStr">
        <is>
          <t>PATEL KANUBHAI</t>
        </is>
      </c>
      <c r="B4384" t="inlineStr"/>
      <c r="C4384" t="inlineStr">
        <is>
          <t>Weak</t>
        </is>
      </c>
      <c r="D4384" s="1" t="n">
        <v>0</v>
      </c>
      <c r="E4384" s="1" t="n"/>
      <c r="F4384" t="inlineStr">
        <is>
          <t>Lucas</t>
        </is>
      </c>
      <c r="G4384" s="2" t="inlineStr">
        <is>
          <t>0451447</t>
        </is>
      </c>
      <c r="H4384" s="3" t="inlineStr">
        <is>
          <t>1202 HALSTEAD ST TOLEDO OH 43605</t>
        </is>
      </c>
      <c r="I4384" s="3" t="inlineStr">
        <is>
          <t>1202 HALSTEAD ST TOLEDO OH 43605</t>
        </is>
      </c>
      <c r="J4384" s="3" t="inlineStr">
        <is>
          <t>Same name is getting the credit in Lucas and in Franklin. Only the name matches, so this could be one owner with two homes - or two different people.</t>
        </is>
      </c>
      <c r="K4384" s="4" t="inlineStr">
        <is>
          <t>Franklin 050-007769-00 (3520 VINTAGE WOODS DR)</t>
        </is>
      </c>
      <c r="L4384" t="inlineStr">
        <is>
          <t>Franklin, Lucas</t>
        </is>
      </c>
      <c r="M4384" t="inlineStr"/>
      <c r="N4384" t="inlineStr"/>
      <c r="O4384" t="inlineStr">
        <is>
          <t>Yes</t>
        </is>
      </c>
    </row>
    <row r="4385">
      <c r="A4385" t="inlineStr">
        <is>
          <t>PATEL MIRA</t>
        </is>
      </c>
      <c r="B4385" t="inlineStr"/>
      <c r="C4385" t="inlineStr">
        <is>
          <t>Weak</t>
        </is>
      </c>
      <c r="D4385" s="1" t="n">
        <v>0</v>
      </c>
      <c r="E4385" s="1" t="n"/>
      <c r="F4385" t="inlineStr">
        <is>
          <t>Lucas</t>
        </is>
      </c>
      <c r="G4385" s="2" t="inlineStr">
        <is>
          <t>7857450</t>
        </is>
      </c>
      <c r="H4385" s="3" t="inlineStr">
        <is>
          <t>5962 BLACK OAK DR TOLEDO OH 43615</t>
        </is>
      </c>
      <c r="I4385" s="3" t="inlineStr">
        <is>
          <t>2509 MANCHESTER DR TOLEDO OH 43606</t>
        </is>
      </c>
      <c r="J4385" s="3" t="inlineStr">
        <is>
          <t>Same name is getting the credit in Lucas and in Franklin. Only the name matches, so this could be one owner with two homes - or two different people.</t>
        </is>
      </c>
      <c r="K4385" s="4" t="inlineStr">
        <is>
          <t>Franklin 560-285016-00 (5703 GALVESTON DR)</t>
        </is>
      </c>
      <c r="L4385" t="inlineStr">
        <is>
          <t>Franklin, Lucas</t>
        </is>
      </c>
      <c r="M4385" t="inlineStr"/>
      <c r="N4385" t="inlineStr"/>
      <c r="O4385" t="inlineStr">
        <is>
          <t>Yes</t>
        </is>
      </c>
    </row>
    <row r="4386">
      <c r="A4386" t="inlineStr">
        <is>
          <t>PATEL SAMIR &amp; DEVINDRA M (OR SURVTC)</t>
        </is>
      </c>
      <c r="B4386" t="inlineStr"/>
      <c r="C4386" t="inlineStr">
        <is>
          <t>Weak</t>
        </is>
      </c>
      <c r="D4386" s="1" t="n">
        <v>0</v>
      </c>
      <c r="E4386" s="1" t="n"/>
      <c r="F4386" t="inlineStr">
        <is>
          <t>Lucas</t>
        </is>
      </c>
      <c r="G4386" s="2" t="inlineStr">
        <is>
          <t>1881817</t>
        </is>
      </c>
      <c r="H4386" s="3" t="inlineStr">
        <is>
          <t>2108 GLENWOOD AVE TOLEDO OH 43620</t>
        </is>
      </c>
      <c r="I4386" s="3" t="inlineStr">
        <is>
          <t>2108 GLENWOOD TOLEDO OH 43620</t>
        </is>
      </c>
      <c r="J4386" s="3" t="inlineStr">
        <is>
          <t>Same name is getting the credit in Lucas and in Franklin. Only the name matches, so this could be one owner with two homes - or two different people.</t>
        </is>
      </c>
      <c r="K4386" s="4" t="inlineStr">
        <is>
          <t>Franklin 025-012303-00 (1104 NORTHWOOD CR)</t>
        </is>
      </c>
      <c r="L4386" t="inlineStr">
        <is>
          <t>Franklin, Lucas</t>
        </is>
      </c>
      <c r="M4386" t="inlineStr"/>
      <c r="N4386" t="inlineStr"/>
      <c r="O4386" t="inlineStr">
        <is>
          <t>Yes</t>
        </is>
      </c>
    </row>
    <row r="4387">
      <c r="A4387" t="inlineStr">
        <is>
          <t>PATRICK JAMES L</t>
        </is>
      </c>
      <c r="B4387" t="inlineStr"/>
      <c r="C4387" t="inlineStr">
        <is>
          <t>Weak</t>
        </is>
      </c>
      <c r="D4387" s="1" t="n">
        <v>0</v>
      </c>
      <c r="E4387" s="1" t="n"/>
      <c r="F4387" t="inlineStr">
        <is>
          <t>Lucas</t>
        </is>
      </c>
      <c r="G4387" s="2" t="inlineStr">
        <is>
          <t>3680543</t>
        </is>
      </c>
      <c r="H4387" s="3" t="inlineStr">
        <is>
          <t>1500 OLD TRAIL RD MAUMEE OH 43537</t>
        </is>
      </c>
      <c r="I4387" s="3" t="inlineStr">
        <is>
          <t>121 LONE OAK DR ALIQUIPPA PA 15001</t>
        </is>
      </c>
      <c r="J4387" s="3" t="inlineStr">
        <is>
          <t>Same name is getting the credit in Lucas and in Franklin. Only the name matches, so this could be one owner with two homes - or two different people.</t>
        </is>
      </c>
      <c r="K4387" s="4" t="inlineStr">
        <is>
          <t>Franklin 010-246942-00 (1723 W FARBERDALE DR)</t>
        </is>
      </c>
      <c r="L4387" t="inlineStr">
        <is>
          <t>Franklin, Lucas</t>
        </is>
      </c>
      <c r="M4387" t="inlineStr"/>
      <c r="N4387" t="inlineStr"/>
      <c r="O4387" t="inlineStr">
        <is>
          <t>Yes</t>
        </is>
      </c>
    </row>
    <row r="4388">
      <c r="A4388" t="inlineStr">
        <is>
          <t>PATTERSON DENNIS</t>
        </is>
      </c>
      <c r="B4388" t="inlineStr"/>
      <c r="C4388" t="inlineStr">
        <is>
          <t>Weak</t>
        </is>
      </c>
      <c r="D4388" s="1" t="n">
        <v>0</v>
      </c>
      <c r="E4388" s="1" t="n"/>
      <c r="F4388" t="inlineStr">
        <is>
          <t>Lucas</t>
        </is>
      </c>
      <c r="G4388" s="2" t="inlineStr">
        <is>
          <t>2230524</t>
        </is>
      </c>
      <c r="H4388" s="3" t="inlineStr">
        <is>
          <t>1981 REINWOOD DR TOLEDO OH 43613</t>
        </is>
      </c>
      <c r="I4388" s="3" t="inlineStr">
        <is>
          <t>P.O.BOX 6577 CAROL STREAM IL 60197</t>
        </is>
      </c>
      <c r="J4388" s="3" t="inlineStr">
        <is>
          <t>Same name is getting the credit in Lucas and in Ashtabula. Only the name matches, so this could be one owner with two homes - or two different people.</t>
        </is>
      </c>
      <c r="K4388" s="4" t="inlineStr">
        <is>
          <t>Ashtabula 260370002600 (373 SUSAN DR)</t>
        </is>
      </c>
      <c r="L4388" t="inlineStr">
        <is>
          <t>Ashtabula, Lucas</t>
        </is>
      </c>
      <c r="M4388" t="inlineStr"/>
      <c r="N4388" t="inlineStr"/>
      <c r="O4388" t="inlineStr">
        <is>
          <t>Yes</t>
        </is>
      </c>
    </row>
    <row r="4389">
      <c r="A4389" t="inlineStr">
        <is>
          <t>PATTERSON REBECCA</t>
        </is>
      </c>
      <c r="B4389" t="inlineStr"/>
      <c r="C4389" t="inlineStr">
        <is>
          <t>Weak</t>
        </is>
      </c>
      <c r="D4389" s="1" t="n">
        <v>0</v>
      </c>
      <c r="E4389" s="1" t="n"/>
      <c r="F4389" t="inlineStr">
        <is>
          <t>Lucas</t>
        </is>
      </c>
      <c r="G4389" s="2" t="inlineStr">
        <is>
          <t>0105017</t>
        </is>
      </c>
      <c r="H4389" s="3" t="inlineStr">
        <is>
          <t>2582 BITTERSWEET DR TOLEDO OH 43614</t>
        </is>
      </c>
      <c r="I4389" s="3" t="inlineStr">
        <is>
          <t>2582 BITTERSWEET DR TOLEDO OH 43614</t>
        </is>
      </c>
      <c r="J4389" s="3" t="inlineStr">
        <is>
          <t>Same name is getting the credit in Lucas and in Franklin. Only the name matches, so this could be one owner with two homes - or two different people.</t>
        </is>
      </c>
      <c r="K4389" s="4" t="inlineStr">
        <is>
          <t>Franklin 570-153973-00 (1540 GREENVILLE RD)</t>
        </is>
      </c>
      <c r="L4389" t="inlineStr">
        <is>
          <t>Franklin, Lucas</t>
        </is>
      </c>
      <c r="M4389" t="inlineStr"/>
      <c r="N4389" t="inlineStr"/>
      <c r="O4389" t="inlineStr">
        <is>
          <t>Yes</t>
        </is>
      </c>
    </row>
    <row r="4390">
      <c r="A4390" t="inlineStr">
        <is>
          <t>PATTERSON SCOTT</t>
        </is>
      </c>
      <c r="B4390" t="inlineStr"/>
      <c r="C4390" t="inlineStr">
        <is>
          <t>Weak</t>
        </is>
      </c>
      <c r="D4390" s="1" t="n">
        <v>0</v>
      </c>
      <c r="E4390" s="1" t="n"/>
      <c r="F4390" t="inlineStr">
        <is>
          <t>Lucas</t>
        </is>
      </c>
      <c r="G4390" s="2" t="inlineStr">
        <is>
          <t>9811444</t>
        </is>
      </c>
      <c r="H4390" s="3" t="inlineStr">
        <is>
          <t>6521 LENDERSON AVE WHITEHOUSE OH 43571</t>
        </is>
      </c>
      <c r="I4390" s="3" t="inlineStr">
        <is>
          <t>6521 LENDERSON AVE WHITEHOUSE OH 43571</t>
        </is>
      </c>
      <c r="J4390" s="3" t="inlineStr">
        <is>
          <t>Same name is getting the credit in Lucas and in Lorain. Only the name matches, so this could be one owner with two homes - or two different people.</t>
        </is>
      </c>
      <c r="K4390" s="3" t="inlineStr">
        <is>
          <t>Lorain 04-00-002-101-385 (39240 WINESAP TRL AVON)</t>
        </is>
      </c>
      <c r="L4390" t="inlineStr">
        <is>
          <t>Lorain, Lucas</t>
        </is>
      </c>
      <c r="M4390" t="inlineStr"/>
      <c r="N4390" t="inlineStr"/>
      <c r="O4390" t="inlineStr">
        <is>
          <t>Yes</t>
        </is>
      </c>
    </row>
    <row r="4391">
      <c r="A4391" t="inlineStr">
        <is>
          <t>PATTERSON STEVEN R</t>
        </is>
      </c>
      <c r="B4391" t="inlineStr"/>
      <c r="C4391" t="inlineStr">
        <is>
          <t>Weak</t>
        </is>
      </c>
      <c r="D4391" s="1" t="n">
        <v>0</v>
      </c>
      <c r="E4391" s="1" t="n"/>
      <c r="F4391" t="inlineStr">
        <is>
          <t>Lucas</t>
        </is>
      </c>
      <c r="G4391" s="2" t="inlineStr">
        <is>
          <t>0333357</t>
        </is>
      </c>
      <c r="H4391" s="3" t="inlineStr">
        <is>
          <t>2715 WYNDALE RD TOLEDO OH 43613</t>
        </is>
      </c>
      <c r="I4391" s="3" t="inlineStr">
        <is>
          <t>4740 GARRISON RD TOLEDO OH 43613-3275</t>
        </is>
      </c>
      <c r="J4391" s="3" t="inlineStr">
        <is>
          <t>Same name is getting the credit in Lucas and in Franklin. Only the name matches, so this could be one owner with two homes - or two different people.</t>
        </is>
      </c>
      <c r="K4391" s="4" t="inlineStr">
        <is>
          <t>Franklin 273-002995-00 (7183 FITZWILLIAM DR)</t>
        </is>
      </c>
      <c r="L4391" t="inlineStr">
        <is>
          <t>Franklin, Lucas</t>
        </is>
      </c>
      <c r="M4391" t="inlineStr"/>
      <c r="N4391" t="inlineStr"/>
      <c r="O4391" t="inlineStr">
        <is>
          <t>Yes</t>
        </is>
      </c>
    </row>
    <row r="4392">
      <c r="A4392" t="inlineStr">
        <is>
          <t>PATTERSON WILLIAM J</t>
        </is>
      </c>
      <c r="B4392" t="inlineStr"/>
      <c r="C4392" t="inlineStr">
        <is>
          <t>Weak</t>
        </is>
      </c>
      <c r="D4392" s="1" t="n">
        <v>0</v>
      </c>
      <c r="E4392" s="1" t="n"/>
      <c r="F4392" t="inlineStr">
        <is>
          <t>Lucas</t>
        </is>
      </c>
      <c r="G4392" s="2" t="inlineStr">
        <is>
          <t>5128344</t>
        </is>
      </c>
      <c r="H4392" s="3" t="inlineStr">
        <is>
          <t>10945 S RIVER RD GRAND RAPIDS OH 43522</t>
        </is>
      </c>
      <c r="I4392" s="3" t="inlineStr">
        <is>
          <t>10945 S RIVER RD GRAND RAPIDS OH 43522</t>
        </is>
      </c>
      <c r="J4392" s="3" t="inlineStr">
        <is>
          <t>Same name is getting the credit in Lucas and in Erie. Only the name matches, so this could be one owner with two homes - or two different people.</t>
        </is>
      </c>
      <c r="K4392" s="3" t="inlineStr">
        <is>
          <t>Erie 39-00738.054 (1031 EAGLE RIDGE HURON)</t>
        </is>
      </c>
      <c r="L4392" t="inlineStr">
        <is>
          <t>Erie, Lucas</t>
        </is>
      </c>
      <c r="M4392" t="inlineStr"/>
      <c r="N4392" t="inlineStr"/>
      <c r="O4392" t="inlineStr">
        <is>
          <t>Yes</t>
        </is>
      </c>
    </row>
    <row r="4393">
      <c r="A4393" t="inlineStr">
        <is>
          <t>PATTERSON WILLIAM S &amp; MARGARET E (ORSURVTC)</t>
        </is>
      </c>
      <c r="B4393" t="inlineStr"/>
      <c r="C4393" t="inlineStr">
        <is>
          <t>Weak</t>
        </is>
      </c>
      <c r="D4393" s="1" t="n">
        <v>0</v>
      </c>
      <c r="E4393" s="1" t="n"/>
      <c r="F4393" t="inlineStr">
        <is>
          <t>Lucas</t>
        </is>
      </c>
      <c r="G4393" s="2" t="inlineStr">
        <is>
          <t>0720271</t>
        </is>
      </c>
      <c r="H4393" s="3" t="inlineStr">
        <is>
          <t>2749 OXBRIDGE DR TOLEDO OH 43614</t>
        </is>
      </c>
      <c r="I4393" s="3" t="inlineStr">
        <is>
          <t>2749 OXBRIDGE DR TOLEDO OH 43614</t>
        </is>
      </c>
      <c r="J4393" s="3" t="inlineStr">
        <is>
          <t>Same name is getting the credit in Lucas and in Guernsey. Only the name matches, so this could be one owner with two homes - or two different people.</t>
        </is>
      </c>
      <c r="K4393" s="4" t="inlineStr">
        <is>
          <t>Guernsey 11-0003583.000 (9418 BRICK CHURCH RD CAMBRIDGE)</t>
        </is>
      </c>
      <c r="L4393" t="inlineStr">
        <is>
          <t>Guernsey, Lucas</t>
        </is>
      </c>
      <c r="M4393" t="inlineStr"/>
      <c r="N4393" t="inlineStr"/>
      <c r="O4393" t="inlineStr">
        <is>
          <t>Yes</t>
        </is>
      </c>
    </row>
    <row r="4394">
      <c r="A4394" t="inlineStr">
        <is>
          <t>PATTON BRIAN KEITH</t>
        </is>
      </c>
      <c r="B4394" t="inlineStr"/>
      <c r="C4394" t="inlineStr">
        <is>
          <t>Weak</t>
        </is>
      </c>
      <c r="D4394" s="1" t="n">
        <v>0</v>
      </c>
      <c r="E4394" s="1" t="n"/>
      <c r="F4394" t="inlineStr">
        <is>
          <t>Lucas</t>
        </is>
      </c>
      <c r="G4394" s="2" t="inlineStr">
        <is>
          <t>2342184</t>
        </is>
      </c>
      <c r="H4394" s="3" t="inlineStr">
        <is>
          <t>4744 KATHY LN TOLEDO OH 43623</t>
        </is>
      </c>
      <c r="I4394" s="3" t="inlineStr">
        <is>
          <t>4744 KATHY LN TOLEDO OH 43623</t>
        </is>
      </c>
      <c r="J4394" s="3" t="inlineStr">
        <is>
          <t>Same name is getting the credit in Lucas and in Franklin. Only the name matches, so this could be one owner with two homes - or two different people.</t>
        </is>
      </c>
      <c r="K4394" s="4" t="inlineStr">
        <is>
          <t>Franklin 040-008145-00 (2399 S ZINER CR)</t>
        </is>
      </c>
      <c r="L4394" t="inlineStr">
        <is>
          <t>Franklin, Lucas</t>
        </is>
      </c>
      <c r="M4394" t="inlineStr"/>
      <c r="N4394" t="inlineStr"/>
      <c r="O4394" t="inlineStr">
        <is>
          <t>Yes</t>
        </is>
      </c>
    </row>
    <row r="4395">
      <c r="A4395" t="inlineStr">
        <is>
          <t>PATTON ERIC &amp; SHELLY (ORSURVTC)</t>
        </is>
      </c>
      <c r="B4395" t="inlineStr"/>
      <c r="C4395" t="inlineStr">
        <is>
          <t>Weak</t>
        </is>
      </c>
      <c r="D4395" s="1" t="n">
        <v>0</v>
      </c>
      <c r="E4395" s="1" t="n"/>
      <c r="F4395" t="inlineStr">
        <is>
          <t>Lucas</t>
        </is>
      </c>
      <c r="G4395" s="2" t="inlineStr">
        <is>
          <t>1111717</t>
        </is>
      </c>
      <c r="H4395" s="3" t="inlineStr">
        <is>
          <t>321 OHIO ST TOLEDO OH 43611</t>
        </is>
      </c>
      <c r="I4395" s="3" t="inlineStr">
        <is>
          <t>321 OHIO ST TOLEDO OH 43611</t>
        </is>
      </c>
      <c r="J4395" s="3" t="inlineStr">
        <is>
          <t>Same name is getting the credit in Lucas and in Franklin. Only the name matches, so this could be one owner with two homes - or two different people.</t>
        </is>
      </c>
      <c r="K4395" s="4" t="inlineStr">
        <is>
          <t>Franklin 010-299926-00 (5568 BAMBERG DR)</t>
        </is>
      </c>
      <c r="L4395" t="inlineStr">
        <is>
          <t>Franklin, Lucas</t>
        </is>
      </c>
      <c r="M4395" t="inlineStr"/>
      <c r="N4395" t="inlineStr"/>
      <c r="O4395" t="inlineStr">
        <is>
          <t>Yes</t>
        </is>
      </c>
    </row>
    <row r="4396">
      <c r="A4396" t="inlineStr">
        <is>
          <t>PATTON LINDA</t>
        </is>
      </c>
      <c r="B4396" t="inlineStr"/>
      <c r="C4396" t="inlineStr">
        <is>
          <t>Weak</t>
        </is>
      </c>
      <c r="D4396" s="1" t="n">
        <v>0</v>
      </c>
      <c r="E4396" s="1" t="n"/>
      <c r="F4396" t="inlineStr">
        <is>
          <t>Lucas</t>
        </is>
      </c>
      <c r="G4396" s="2" t="inlineStr">
        <is>
          <t>7970654</t>
        </is>
      </c>
      <c r="H4396" s="3" t="inlineStr">
        <is>
          <t>6825 CARRIE PINE LN TOLEDO OH 43617</t>
        </is>
      </c>
      <c r="I4396" s="3" t="inlineStr">
        <is>
          <t>6825 CARRIE PINE LN UNIT 6825 TOLEDO OH 43617</t>
        </is>
      </c>
      <c r="J4396" s="3" t="inlineStr">
        <is>
          <t>Same name is getting the credit in Lucas and in Franklin. Only the name matches, so this could be one owner with two homes - or two different people.</t>
        </is>
      </c>
      <c r="K4396" s="4" t="inlineStr">
        <is>
          <t>Franklin 010-233483-00 (144 RUMSEY RD)</t>
        </is>
      </c>
      <c r="L4396" t="inlineStr">
        <is>
          <t>Franklin, Lucas</t>
        </is>
      </c>
      <c r="M4396" t="inlineStr"/>
      <c r="N4396" t="inlineStr"/>
      <c r="O4396" t="inlineStr">
        <is>
          <t>Yes</t>
        </is>
      </c>
    </row>
    <row r="4397">
      <c r="A4397" t="inlineStr">
        <is>
          <t>PATTON MICHAEL J</t>
        </is>
      </c>
      <c r="B4397" t="inlineStr"/>
      <c r="C4397" t="inlineStr">
        <is>
          <t>Weak</t>
        </is>
      </c>
      <c r="D4397" s="1" t="n">
        <v>0</v>
      </c>
      <c r="E4397" s="1" t="n"/>
      <c r="F4397" t="inlineStr">
        <is>
          <t>Lucas</t>
        </is>
      </c>
      <c r="G4397" s="2" t="inlineStr">
        <is>
          <t>2325277</t>
        </is>
      </c>
      <c r="H4397" s="3" t="inlineStr">
        <is>
          <t>5318 YERMO DR TOLEDO OH 43613</t>
        </is>
      </c>
      <c r="I4397" s="3" t="inlineStr">
        <is>
          <t>5318 YERMO ST TOLEDO OH 43613</t>
        </is>
      </c>
      <c r="J4397" s="3" t="inlineStr">
        <is>
          <t>Same name is getting the credit in Lucas and in Lorain. Only the name matches, so this could be one owner with two homes - or two different people.</t>
        </is>
      </c>
      <c r="K4397" s="3" t="inlineStr">
        <is>
          <t>Lorain 04-00-018-113-029 (228 BROOKFIELD RD AVON LAKE)</t>
        </is>
      </c>
      <c r="L4397" t="inlineStr">
        <is>
          <t>Lorain, Lucas</t>
        </is>
      </c>
      <c r="M4397" t="inlineStr"/>
      <c r="N4397" t="inlineStr"/>
      <c r="O4397" t="inlineStr">
        <is>
          <t>Yes</t>
        </is>
      </c>
    </row>
    <row r="4398">
      <c r="A4398" t="inlineStr">
        <is>
          <t>PATTON RICHARD A &amp; CARRIE ANN OR SURVTC</t>
        </is>
      </c>
      <c r="B4398" t="inlineStr"/>
      <c r="C4398" t="inlineStr">
        <is>
          <t>Weak</t>
        </is>
      </c>
      <c r="D4398" s="1" t="n">
        <v>0</v>
      </c>
      <c r="E4398" s="1" t="n"/>
      <c r="F4398" t="inlineStr">
        <is>
          <t>Lucas</t>
        </is>
      </c>
      <c r="G4398" s="2" t="inlineStr">
        <is>
          <t>2364471</t>
        </is>
      </c>
      <c r="H4398" s="3" t="inlineStr">
        <is>
          <t>3443 MAPLEVIEW DR TOLEDO OH 43623</t>
        </is>
      </c>
      <c r="I4398" s="3" t="inlineStr">
        <is>
          <t>3443 MAPLEVIEW DR TOLEDO OH 43623</t>
        </is>
      </c>
      <c r="J4398" s="3" t="inlineStr">
        <is>
          <t>Same name is getting the credit in Lucas and in Lorain. Only the name matches, so this could be one owner with two homes - or two different people.</t>
        </is>
      </c>
      <c r="K4398" s="3" t="inlineStr">
        <is>
          <t>Lorain 15-00-099-103-093 (75 ANGLERS LN LAGRANGE)</t>
        </is>
      </c>
      <c r="L4398" t="inlineStr">
        <is>
          <t>Lorain, Lucas</t>
        </is>
      </c>
      <c r="M4398" t="inlineStr"/>
      <c r="N4398" t="inlineStr"/>
      <c r="O4398" t="inlineStr">
        <is>
          <t>Yes</t>
        </is>
      </c>
    </row>
    <row r="4399">
      <c r="A4399" t="inlineStr">
        <is>
          <t>PAUL NICHOLAS &amp; LAUREN ANNE(ORSURVTC)</t>
        </is>
      </c>
      <c r="B4399" t="inlineStr"/>
      <c r="C4399" t="inlineStr">
        <is>
          <t>Weak</t>
        </is>
      </c>
      <c r="D4399" s="1" t="n">
        <v>0</v>
      </c>
      <c r="E4399" s="1" t="n"/>
      <c r="F4399" t="inlineStr">
        <is>
          <t>Lucas</t>
        </is>
      </c>
      <c r="G4399" s="2" t="inlineStr">
        <is>
          <t>4415319</t>
        </is>
      </c>
      <c r="H4399" s="3" t="inlineStr">
        <is>
          <t>164 AVILYN LN OREGON OH 43616</t>
        </is>
      </c>
      <c r="I4399" s="3" t="inlineStr">
        <is>
          <t>164 AVILYN LN OREGON OH 43616</t>
        </is>
      </c>
      <c r="J4399" s="3" t="inlineStr">
        <is>
          <t>Same name is getting the credit in Lucas and in Lorain. Only the name matches, so this could be one owner with two homes - or two different people.</t>
        </is>
      </c>
      <c r="K4399" s="3" t="inlineStr">
        <is>
          <t>Lorain 07-00-021-106-052 (6421 ROSEBELLE AVE NORTH RIDGEVILLE)</t>
        </is>
      </c>
      <c r="L4399" t="inlineStr">
        <is>
          <t>Lorain, Lucas</t>
        </is>
      </c>
      <c r="M4399" t="inlineStr"/>
      <c r="N4399" t="inlineStr"/>
      <c r="O4399" t="inlineStr">
        <is>
          <t>Yes</t>
        </is>
      </c>
    </row>
    <row r="4400">
      <c r="A4400" t="inlineStr">
        <is>
          <t>PAWLAK BARBARA A</t>
        </is>
      </c>
      <c r="B4400" t="inlineStr"/>
      <c r="C4400" t="inlineStr">
        <is>
          <t>Weak</t>
        </is>
      </c>
      <c r="D4400" s="1" t="n">
        <v>0</v>
      </c>
      <c r="E4400" s="1" t="n"/>
      <c r="F4400" t="inlineStr">
        <is>
          <t>Lucas</t>
        </is>
      </c>
      <c r="G4400" s="2" t="inlineStr">
        <is>
          <t>8332514</t>
        </is>
      </c>
      <c r="H4400" s="3" t="inlineStr">
        <is>
          <t>2618 COVEVIEW DR TOLEDO OH 43611</t>
        </is>
      </c>
      <c r="I4400" s="3" t="inlineStr">
        <is>
          <t>2618 COVEVIEW DR TOLEDO OH 43611-1106</t>
        </is>
      </c>
      <c r="J4400" s="3" t="inlineStr">
        <is>
          <t>Same name is getting the credit in Lucas and in Lorain. Only the name matches, so this could be one owner with two homes - or two different people.</t>
        </is>
      </c>
      <c r="K4400" s="3" t="inlineStr">
        <is>
          <t>Lorain 02-01-006-192-005 (3634 FALBO AVE LORAIN)</t>
        </is>
      </c>
      <c r="L4400" t="inlineStr">
        <is>
          <t>Lorain, Lucas</t>
        </is>
      </c>
      <c r="M4400" t="inlineStr"/>
      <c r="N4400" t="inlineStr"/>
      <c r="O4400" t="inlineStr">
        <is>
          <t>Yes</t>
        </is>
      </c>
    </row>
    <row r="4401">
      <c r="A4401" t="inlineStr">
        <is>
          <t>PAWLOWSKI EDWARD J &amp; CYNTHIA J</t>
        </is>
      </c>
      <c r="B4401" t="inlineStr"/>
      <c r="C4401" t="inlineStr">
        <is>
          <t>Weak</t>
        </is>
      </c>
      <c r="D4401" s="1" t="n">
        <v>0</v>
      </c>
      <c r="E4401" s="1" t="n"/>
      <c r="F4401" t="inlineStr">
        <is>
          <t>Lucas</t>
        </is>
      </c>
      <c r="G4401" s="2" t="inlineStr">
        <is>
          <t>0406161</t>
        </is>
      </c>
      <c r="H4401" s="3" t="inlineStr">
        <is>
          <t>2524 CHARLESTOWN AVE TOLEDO OH 43613</t>
        </is>
      </c>
      <c r="I4401" s="3" t="inlineStr">
        <is>
          <t>2524 CHARLESTOWN AVE TOLEDO OH 43613-4328</t>
        </is>
      </c>
      <c r="J4401" s="3" t="inlineStr">
        <is>
          <t>Same name is getting the credit in Lucas and in Huron. Only the name matches, so this could be one owner with two homes - or two different people.</t>
        </is>
      </c>
      <c r="K4401" s="4" t="inlineStr">
        <is>
          <t>Huron 06-0030-01-002-0502 (5256 FERRY RD WAKEMAN)</t>
        </is>
      </c>
      <c r="L4401" t="inlineStr">
        <is>
          <t>Huron, Lucas</t>
        </is>
      </c>
      <c r="M4401" t="inlineStr"/>
      <c r="N4401" t="inlineStr"/>
      <c r="O4401" t="inlineStr">
        <is>
          <t>Yes</t>
        </is>
      </c>
    </row>
    <row r="4402">
      <c r="A4402" t="inlineStr">
        <is>
          <t>PAWLOWSKI ERIC</t>
        </is>
      </c>
      <c r="B4402" t="inlineStr"/>
      <c r="C4402" t="inlineStr">
        <is>
          <t>Weak</t>
        </is>
      </c>
      <c r="D4402" s="1" t="n">
        <v>0</v>
      </c>
      <c r="E4402" s="1" t="n"/>
      <c r="F4402" t="inlineStr">
        <is>
          <t>Lucas</t>
        </is>
      </c>
      <c r="G4402" s="2" t="inlineStr">
        <is>
          <t>0326017</t>
        </is>
      </c>
      <c r="H4402" s="3" t="inlineStr">
        <is>
          <t>11 W PARK ST TOLEDO OH 43608</t>
        </is>
      </c>
      <c r="I4402" s="3" t="inlineStr">
        <is>
          <t>120 W PARK ST TOLEDO OH 43608-1770</t>
        </is>
      </c>
      <c r="J4402" s="3" t="inlineStr">
        <is>
          <t>Same name is getting the credit in Lucas and in Fairfield. Only the name matches, so this could be one owner with two homes - or two different people.</t>
        </is>
      </c>
      <c r="K4402" s="4" t="inlineStr">
        <is>
          <t>Fairfield 0130056240 (2101 RAINBOW DR LANCASTER)</t>
        </is>
      </c>
      <c r="L4402" t="inlineStr">
        <is>
          <t>Fairfield, Lucas</t>
        </is>
      </c>
      <c r="M4402" t="inlineStr"/>
      <c r="N4402" t="inlineStr"/>
      <c r="O4402" t="inlineStr">
        <is>
          <t>Yes</t>
        </is>
      </c>
    </row>
    <row r="4403">
      <c r="A4403" t="inlineStr">
        <is>
          <t>PAYNE ANN</t>
        </is>
      </c>
      <c r="B4403" t="inlineStr"/>
      <c r="C4403" t="inlineStr">
        <is>
          <t>Weak</t>
        </is>
      </c>
      <c r="D4403" s="1" t="n">
        <v>0</v>
      </c>
      <c r="E4403" s="1" t="n"/>
      <c r="F4403" t="inlineStr">
        <is>
          <t>Lucas</t>
        </is>
      </c>
      <c r="G4403" s="2" t="inlineStr">
        <is>
          <t>2227264</t>
        </is>
      </c>
      <c r="H4403" s="3" t="inlineStr">
        <is>
          <t>3655 LAINAR DR TOLEDO OH 43606</t>
        </is>
      </c>
      <c r="I4403" s="3" t="inlineStr">
        <is>
          <t>3655 LAINAR DR TOLEDO OH 43606</t>
        </is>
      </c>
      <c r="J4403" s="3" t="inlineStr">
        <is>
          <t>Same name is getting the credit in Lucas and in Franklin. Only the name matches, so this could be one owner with two homes - or two different people.</t>
        </is>
      </c>
      <c r="K4403" s="4" t="inlineStr">
        <is>
          <t>Franklin 030-002655-00 (1000 URLIN AVE 616)</t>
        </is>
      </c>
      <c r="L4403" t="inlineStr">
        <is>
          <t>Franklin, Lucas</t>
        </is>
      </c>
      <c r="M4403" t="inlineStr"/>
      <c r="N4403" t="inlineStr"/>
      <c r="O4403" t="inlineStr">
        <is>
          <t>Yes</t>
        </is>
      </c>
    </row>
    <row r="4404">
      <c r="A4404" t="inlineStr">
        <is>
          <t>PAYNE COURTNEY  ET AL</t>
        </is>
      </c>
      <c r="B4404" t="inlineStr"/>
      <c r="C4404" t="inlineStr">
        <is>
          <t>Weak</t>
        </is>
      </c>
      <c r="D4404" s="1" t="n">
        <v>0</v>
      </c>
      <c r="E4404" s="1" t="n"/>
      <c r="F4404" t="inlineStr">
        <is>
          <t>Lucas</t>
        </is>
      </c>
      <c r="G4404" s="2" t="inlineStr">
        <is>
          <t>9608181</t>
        </is>
      </c>
      <c r="H4404" s="3" t="inlineStr">
        <is>
          <t>812 MAPLE LN WATERVILLE OH 43566</t>
        </is>
      </c>
      <c r="I4404" s="3" t="inlineStr">
        <is>
          <t>812 MAPLE LN WATERVILLE OH 43566</t>
        </is>
      </c>
      <c r="J4404" s="3" t="inlineStr">
        <is>
          <t>Same name is getting the credit in Lucas and in Franklin. Only the name matches, so this could be one owner with two homes - or two different people.</t>
        </is>
      </c>
      <c r="K4404" s="4" t="inlineStr">
        <is>
          <t>Franklin 010-160998-00 (1217 WOODBROOK CT 32)</t>
        </is>
      </c>
      <c r="L4404" t="inlineStr">
        <is>
          <t>Franklin, Lucas</t>
        </is>
      </c>
      <c r="M4404" t="inlineStr"/>
      <c r="N4404" t="inlineStr"/>
      <c r="O4404" t="inlineStr">
        <is>
          <t>Yes</t>
        </is>
      </c>
    </row>
    <row r="4405">
      <c r="A4405" t="inlineStr">
        <is>
          <t>PAYNE PATRICK EUGENE &amp; LISA ANN (ORSURVTC)</t>
        </is>
      </c>
      <c r="B4405" t="inlineStr"/>
      <c r="C4405" t="inlineStr">
        <is>
          <t>Weak</t>
        </is>
      </c>
      <c r="D4405" s="1" t="n">
        <v>0</v>
      </c>
      <c r="E4405" s="1" t="n"/>
      <c r="F4405" t="inlineStr">
        <is>
          <t>Lucas</t>
        </is>
      </c>
      <c r="G4405" s="2" t="inlineStr">
        <is>
          <t>3649841</t>
        </is>
      </c>
      <c r="H4405" s="3" t="inlineStr">
        <is>
          <t>1303 WINGHAVEN RD MAUMEE OH 43537</t>
        </is>
      </c>
      <c r="I4405" s="3" t="inlineStr">
        <is>
          <t>1303 WINGHAVEN RD MAUMEE OH 43537</t>
        </is>
      </c>
      <c r="J4405" s="3" t="inlineStr">
        <is>
          <t>Same name is getting the credit in Lucas and in Franklin. Only the name matches, so this could be one owner with two homes - or two different people.</t>
        </is>
      </c>
      <c r="K4405" s="4" t="inlineStr">
        <is>
          <t>Franklin 040-014242-00 (4441 SNOWY MEADOW DR)</t>
        </is>
      </c>
      <c r="L4405" t="inlineStr">
        <is>
          <t>Franklin, Lucas</t>
        </is>
      </c>
      <c r="M4405" t="inlineStr"/>
      <c r="N4405" t="inlineStr"/>
      <c r="O4405" t="inlineStr">
        <is>
          <t>Yes</t>
        </is>
      </c>
    </row>
    <row r="4406">
      <c r="A4406" t="inlineStr">
        <is>
          <t>PEACOCK AARON</t>
        </is>
      </c>
      <c r="B4406" t="inlineStr"/>
      <c r="C4406" t="inlineStr">
        <is>
          <t>Weak</t>
        </is>
      </c>
      <c r="D4406" s="1" t="n">
        <v>0</v>
      </c>
      <c r="E4406" s="1" t="n"/>
      <c r="F4406" t="inlineStr">
        <is>
          <t>Lucas</t>
        </is>
      </c>
      <c r="G4406" s="2" t="inlineStr">
        <is>
          <t>0220507</t>
        </is>
      </c>
      <c r="H4406" s="3" t="inlineStr">
        <is>
          <t>3114 MULBERRY ST TOLEDO OH 43608</t>
        </is>
      </c>
      <c r="I4406" s="3" t="inlineStr">
        <is>
          <t>4528 COMMONWEALTH AVE TOLEDO OH 43612</t>
        </is>
      </c>
      <c r="J4406" s="3" t="inlineStr">
        <is>
          <t>Same name is getting the credit in Lucas and in Franklin. Only the name matches, so this could be one owner with two homes - or two different people.</t>
        </is>
      </c>
      <c r="K4406" s="4" t="inlineStr">
        <is>
          <t>Franklin 560-214078-00 (1790 JUPITER AVE)</t>
        </is>
      </c>
      <c r="L4406" t="inlineStr">
        <is>
          <t>Franklin, Lucas</t>
        </is>
      </c>
      <c r="M4406" t="inlineStr"/>
      <c r="N4406" t="inlineStr"/>
      <c r="O4406" t="inlineStr">
        <is>
          <t>Yes</t>
        </is>
      </c>
    </row>
    <row r="4407">
      <c r="A4407" t="inlineStr">
        <is>
          <t>PEARSON JOHN</t>
        </is>
      </c>
      <c r="B4407" t="inlineStr"/>
      <c r="C4407" t="inlineStr">
        <is>
          <t>Weak</t>
        </is>
      </c>
      <c r="D4407" s="1" t="n">
        <v>0</v>
      </c>
      <c r="E4407" s="1" t="n"/>
      <c r="F4407" t="inlineStr">
        <is>
          <t>Lucas</t>
        </is>
      </c>
      <c r="G4407" s="2" t="inlineStr">
        <is>
          <t>3614597</t>
        </is>
      </c>
      <c r="H4407" s="3" t="inlineStr">
        <is>
          <t>319 E INDIANA AVE MAUMEE OH 43537</t>
        </is>
      </c>
      <c r="I4407" s="3" t="inlineStr">
        <is>
          <t>319 E INDIANA AVE MAUMEE OH 43537</t>
        </is>
      </c>
      <c r="J4407" s="3" t="inlineStr">
        <is>
          <t>Same name is getting the credit in Lucas and in Franklin. Only the name matches, so this could be one owner with two homes - or two different people.</t>
        </is>
      </c>
      <c r="K4407" s="4" t="inlineStr">
        <is>
          <t>Franklin 010-001040-00 (657 MOLER ST)</t>
        </is>
      </c>
      <c r="L4407" t="inlineStr">
        <is>
          <t>Franklin, Lucas</t>
        </is>
      </c>
      <c r="M4407" t="inlineStr"/>
      <c r="N4407" t="inlineStr"/>
      <c r="O4407" t="inlineStr">
        <is>
          <t>Yes</t>
        </is>
      </c>
    </row>
    <row r="4408">
      <c r="A4408" t="inlineStr">
        <is>
          <t>PECK GARY &amp; LINDAORSURVTC</t>
        </is>
      </c>
      <c r="B4408" t="inlineStr"/>
      <c r="C4408" t="inlineStr">
        <is>
          <t>Weak</t>
        </is>
      </c>
      <c r="D4408" s="1" t="n">
        <v>0</v>
      </c>
      <c r="E4408" s="1" t="n"/>
      <c r="F4408" t="inlineStr">
        <is>
          <t>Lucas</t>
        </is>
      </c>
      <c r="G4408" s="2" t="inlineStr">
        <is>
          <t>7972698</t>
        </is>
      </c>
      <c r="H4408" s="3" t="inlineStr">
        <is>
          <t>3700 HAMPSTEAD DR SYLVANIA OH 43560</t>
        </is>
      </c>
      <c r="I4408" s="3" t="inlineStr">
        <is>
          <t>3700 HAMPSTEAD DR SYLVANIA OH 43560</t>
        </is>
      </c>
      <c r="J4408" s="3" t="inlineStr">
        <is>
          <t>Same name is getting the credit in Lucas and in Franklin, Washington. Only the name matches, so this could be one owner with two homes - or two different people.</t>
        </is>
      </c>
      <c r="K4408" s="4" t="inlineStr">
        <is>
          <t>Franklin 010-283159-00 (4979 FRANCISCO GLEN DR); Washington 080034400000 (418 FLORENCE ST BELPRE)</t>
        </is>
      </c>
      <c r="L4408" t="inlineStr">
        <is>
          <t>Franklin, Lucas, Washington</t>
        </is>
      </c>
      <c r="M4408" t="inlineStr"/>
      <c r="N4408" t="inlineStr"/>
      <c r="O4408" t="inlineStr">
        <is>
          <t>Yes</t>
        </is>
      </c>
    </row>
    <row r="4409">
      <c r="A4409" t="inlineStr">
        <is>
          <t>PEREZ FRANCISCO &amp; YOLANDA (ORSURVTC )</t>
        </is>
      </c>
      <c r="B4409" t="inlineStr"/>
      <c r="C4409" t="inlineStr">
        <is>
          <t>Weak</t>
        </is>
      </c>
      <c r="D4409" s="1" t="n">
        <v>0</v>
      </c>
      <c r="E4409" s="1" t="n"/>
      <c r="F4409" t="inlineStr">
        <is>
          <t>Lucas</t>
        </is>
      </c>
      <c r="G4409" s="2" t="inlineStr">
        <is>
          <t>0723647</t>
        </is>
      </c>
      <c r="H4409" s="3" t="inlineStr">
        <is>
          <t>2607 MARLBORO ST TOLEDO OH 43609</t>
        </is>
      </c>
      <c r="I4409" s="3" t="inlineStr">
        <is>
          <t>2607 MARLBORO ST TOLEDO OH 43609</t>
        </is>
      </c>
      <c r="J4409" s="3" t="inlineStr">
        <is>
          <t>Same name is getting the credit in Lucas and in Franklin, Huron. Only the name matches, so this could be one owner with two homes - or two different people.</t>
        </is>
      </c>
      <c r="K4409" s="4" t="inlineStr">
        <is>
          <t>Franklin 140-002079-00 (3717 PLAINVIEW DR); Franklin 240-004391-00 (4677 ARNOLD AVE); Huron 24-0040-02-008-0500 (4990 LADOW RD PLYMOUTH)</t>
        </is>
      </c>
      <c r="L4409" t="inlineStr">
        <is>
          <t>Franklin, Huron, Lucas</t>
        </is>
      </c>
      <c r="M4409" t="inlineStr"/>
      <c r="N4409" t="inlineStr"/>
      <c r="O4409" t="inlineStr">
        <is>
          <t>Yes</t>
        </is>
      </c>
    </row>
    <row r="4410">
      <c r="A4410" t="inlineStr">
        <is>
          <t>PEREZ HUGO</t>
        </is>
      </c>
      <c r="B4410" t="inlineStr"/>
      <c r="C4410" t="inlineStr">
        <is>
          <t>Weak</t>
        </is>
      </c>
      <c r="D4410" s="1" t="n">
        <v>0</v>
      </c>
      <c r="E4410" s="1" t="n"/>
      <c r="F4410" t="inlineStr">
        <is>
          <t>Lucas</t>
        </is>
      </c>
      <c r="G4410" s="2" t="inlineStr">
        <is>
          <t>0456461</t>
        </is>
      </c>
      <c r="H4410" s="3" t="inlineStr">
        <is>
          <t>2620 CHESTNUT ST TOLEDO OH 43608</t>
        </is>
      </c>
      <c r="I4410" s="3" t="inlineStr">
        <is>
          <t>2620 CHESTNUT ST TOLEDO OH 43608</t>
        </is>
      </c>
      <c r="J4410" s="3" t="inlineStr">
        <is>
          <t>Same name is getting the credit in Lucas and in Franklin. Only the name matches, so this could be one owner with two homes - or two different people.</t>
        </is>
      </c>
      <c r="K4410" s="4" t="inlineStr">
        <is>
          <t>Franklin 570-183457-00 (2100 SUMMER BREEZE DR)</t>
        </is>
      </c>
      <c r="L4410" t="inlineStr">
        <is>
          <t>Franklin, Lucas</t>
        </is>
      </c>
      <c r="M4410" t="inlineStr"/>
      <c r="N4410" t="inlineStr"/>
      <c r="O4410" t="inlineStr">
        <is>
          <t>Yes</t>
        </is>
      </c>
    </row>
    <row r="4411">
      <c r="A4411" t="inlineStr">
        <is>
          <t>PEREZ ISAAC</t>
        </is>
      </c>
      <c r="B4411" t="inlineStr"/>
      <c r="C4411" t="inlineStr">
        <is>
          <t>Weak</t>
        </is>
      </c>
      <c r="D4411" s="1" t="n">
        <v>0</v>
      </c>
      <c r="E4411" s="1" t="n"/>
      <c r="F4411" t="inlineStr">
        <is>
          <t>Lucas</t>
        </is>
      </c>
      <c r="G4411" s="2" t="inlineStr">
        <is>
          <t>0407744</t>
        </is>
      </c>
      <c r="H4411" s="3" t="inlineStr">
        <is>
          <t>2613 BERDAN AVE TOLEDO OH 43613</t>
        </is>
      </c>
      <c r="I4411" s="3" t="inlineStr">
        <is>
          <t>2613 BERDAN TOLEDO OH 43613</t>
        </is>
      </c>
      <c r="J4411" s="3" t="inlineStr">
        <is>
          <t>Same name is getting the credit in Lucas and in Franklin. Only the name matches, so this could be one owner with two homes - or two different people.</t>
        </is>
      </c>
      <c r="K4411" s="4" t="inlineStr">
        <is>
          <t>Franklin 570-174227-00 (5995 WINTERBERRY DR)</t>
        </is>
      </c>
      <c r="L4411" t="inlineStr">
        <is>
          <t>Franklin, Lucas</t>
        </is>
      </c>
      <c r="M4411" t="inlineStr"/>
      <c r="N4411" t="inlineStr"/>
      <c r="O4411" t="inlineStr">
        <is>
          <t>Yes</t>
        </is>
      </c>
    </row>
    <row r="4412">
      <c r="A4412" t="inlineStr">
        <is>
          <t>PEREZ JOSEPH</t>
        </is>
      </c>
      <c r="B4412" t="inlineStr"/>
      <c r="C4412" t="inlineStr">
        <is>
          <t>Weak</t>
        </is>
      </c>
      <c r="D4412" s="1" t="n">
        <v>0</v>
      </c>
      <c r="E4412" s="1" t="n"/>
      <c r="F4412" t="inlineStr">
        <is>
          <t>Lucas</t>
        </is>
      </c>
      <c r="G4412" s="2" t="inlineStr">
        <is>
          <t>1626241</t>
        </is>
      </c>
      <c r="H4412" s="3" t="inlineStr">
        <is>
          <t>549 CHURCH ST TOLEDO OH 43605</t>
        </is>
      </c>
      <c r="I4412" s="3" t="inlineStr">
        <is>
          <t>549 CHURCH ST TOLEDO OH 43605</t>
        </is>
      </c>
      <c r="J4412" s="3" t="inlineStr">
        <is>
          <t>Same name is getting the credit in Lucas and in Franklin. Only the name matches, so this could be one owner with two homes - or two different people.</t>
        </is>
      </c>
      <c r="K4412" s="4" t="inlineStr">
        <is>
          <t>Franklin 050-006743-00 (5625 NEWLAND CT)</t>
        </is>
      </c>
      <c r="L4412" t="inlineStr">
        <is>
          <t>Franklin, Lucas</t>
        </is>
      </c>
      <c r="M4412" t="inlineStr"/>
      <c r="N4412" t="inlineStr"/>
      <c r="O4412" t="inlineStr">
        <is>
          <t>Yes</t>
        </is>
      </c>
    </row>
    <row r="4413">
      <c r="A4413" t="inlineStr">
        <is>
          <t>PEREZ MANUEL &amp; BOBBI JO</t>
        </is>
      </c>
      <c r="B4413" t="inlineStr"/>
      <c r="C4413" t="inlineStr">
        <is>
          <t>Weak</t>
        </is>
      </c>
      <c r="D4413" s="1" t="n">
        <v>0</v>
      </c>
      <c r="E4413" s="1" t="n"/>
      <c r="F4413" t="inlineStr">
        <is>
          <t>Lucas</t>
        </is>
      </c>
      <c r="G4413" s="2" t="inlineStr">
        <is>
          <t>0914647</t>
        </is>
      </c>
      <c r="H4413" s="3" t="inlineStr">
        <is>
          <t>607 KNOWER ST TOLEDO OH 43609</t>
        </is>
      </c>
      <c r="I4413" s="3" t="inlineStr">
        <is>
          <t>607 KNOWER ST TOLEDO OH 43609</t>
        </is>
      </c>
      <c r="J4413" s="3" t="inlineStr">
        <is>
          <t>Same name is getting the credit in Lucas and in Lorain. Only the name matches, so this could be one owner with two homes - or two different people.</t>
        </is>
      </c>
      <c r="K4413" s="3" t="inlineStr">
        <is>
          <t>Lorain 03-00-047-118-004 (813 EUCLID AVE LORAIN)</t>
        </is>
      </c>
      <c r="L4413" t="inlineStr">
        <is>
          <t>Lorain, Lucas</t>
        </is>
      </c>
      <c r="M4413" t="inlineStr"/>
      <c r="N4413" t="inlineStr"/>
      <c r="O4413" t="inlineStr">
        <is>
          <t>Yes</t>
        </is>
      </c>
    </row>
    <row r="4414">
      <c r="A4414" t="inlineStr">
        <is>
          <t>PEREZ MARIA EUGENIA</t>
        </is>
      </c>
      <c r="B4414" t="inlineStr"/>
      <c r="C4414" t="inlineStr">
        <is>
          <t>Weak</t>
        </is>
      </c>
      <c r="D4414" s="1" t="n">
        <v>0</v>
      </c>
      <c r="E4414" s="1" t="n"/>
      <c r="F4414" t="inlineStr">
        <is>
          <t>Lucas</t>
        </is>
      </c>
      <c r="G4414" s="2" t="inlineStr">
        <is>
          <t>1406861</t>
        </is>
      </c>
      <c r="H4414" s="3" t="inlineStr">
        <is>
          <t>2155 MECHANIC ST TOLEDO OH 43605</t>
        </is>
      </c>
      <c r="I4414" s="3" t="inlineStr">
        <is>
          <t>2155 MECHANIC ST TOLEDO OH 43605</t>
        </is>
      </c>
      <c r="J4414" s="3" t="inlineStr">
        <is>
          <t>Same name is getting the credit in Lucas and in Franklin. Only the name matches, so this could be one owner with two homes - or two different people.</t>
        </is>
      </c>
      <c r="K4414" s="4" t="inlineStr">
        <is>
          <t>Franklin 025-004191-00 (749 HAVENS CORNERS RD)</t>
        </is>
      </c>
      <c r="L4414" t="inlineStr">
        <is>
          <t>Franklin, Lucas</t>
        </is>
      </c>
      <c r="M4414" t="inlineStr"/>
      <c r="N4414" t="inlineStr"/>
      <c r="O4414" t="inlineStr">
        <is>
          <t>Yes</t>
        </is>
      </c>
    </row>
    <row r="4415">
      <c r="A4415" t="inlineStr">
        <is>
          <t>PEREZ MIGUEL</t>
        </is>
      </c>
      <c r="B4415" t="inlineStr"/>
      <c r="C4415" t="inlineStr">
        <is>
          <t>Weak</t>
        </is>
      </c>
      <c r="D4415" s="1" t="n">
        <v>0</v>
      </c>
      <c r="E4415" s="1" t="n"/>
      <c r="F4415" t="inlineStr">
        <is>
          <t>Lucas</t>
        </is>
      </c>
      <c r="G4415" s="2" t="inlineStr">
        <is>
          <t>6501844</t>
        </is>
      </c>
      <c r="H4415" s="3" t="inlineStr">
        <is>
          <t>502 HIDDEN VILLAGE LN HOLLAND OH 43528</t>
        </is>
      </c>
      <c r="I4415" s="3" t="inlineStr">
        <is>
          <t>502 HIDDEN VILLAGE LN HOLLAND OH 43528</t>
        </is>
      </c>
      <c r="J4415" s="3" t="inlineStr">
        <is>
          <t>Same name is getting the credit in Lucas and in Franklin, Lorain. Only the name matches, so this could be one owner with two homes - or two different people.</t>
        </is>
      </c>
      <c r="K4415" s="4" t="inlineStr">
        <is>
          <t>Franklin 010-053805-00 (859 N PARK ST); Lorain 03-00-040-108-026 (4260 HAWTHORNE AVE SHEFFIELD LAKE)</t>
        </is>
      </c>
      <c r="L4415" t="inlineStr">
        <is>
          <t>Franklin, Lorain, Lucas</t>
        </is>
      </c>
      <c r="M4415" t="inlineStr"/>
      <c r="N4415" t="inlineStr"/>
      <c r="O4415" t="inlineStr">
        <is>
          <t>Yes</t>
        </is>
      </c>
    </row>
    <row r="4416">
      <c r="A4416" t="inlineStr">
        <is>
          <t>PERKINS DAVID R</t>
        </is>
      </c>
      <c r="B4416" t="inlineStr"/>
      <c r="C4416" t="inlineStr">
        <is>
          <t>Weak</t>
        </is>
      </c>
      <c r="D4416" s="1" t="n">
        <v>0</v>
      </c>
      <c r="E4416" s="1" t="n"/>
      <c r="F4416" t="inlineStr">
        <is>
          <t>Lucas</t>
        </is>
      </c>
      <c r="G4416" s="2" t="inlineStr">
        <is>
          <t>2325291</t>
        </is>
      </c>
      <c r="H4416" s="3" t="inlineStr">
        <is>
          <t>5340 YERMO DR TOLEDO OH 43613</t>
        </is>
      </c>
      <c r="I4416" s="3" t="inlineStr">
        <is>
          <t>5340 YERMO DR TOLEDO OH 43613-2766</t>
        </is>
      </c>
      <c r="J4416" s="3" t="inlineStr">
        <is>
          <t>Same name is getting the credit in Lucas and in Franklin. Only the name matches, so this could be one owner with two homes - or two different people.</t>
        </is>
      </c>
      <c r="K4416" s="4" t="inlineStr">
        <is>
          <t>Franklin 010-143076-00 (1078 - 1080 URBAN DR)</t>
        </is>
      </c>
      <c r="L4416" t="inlineStr">
        <is>
          <t>Franklin, Lucas</t>
        </is>
      </c>
      <c r="M4416" t="inlineStr"/>
      <c r="N4416" t="inlineStr"/>
      <c r="O4416" t="inlineStr">
        <is>
          <t>Yes</t>
        </is>
      </c>
    </row>
    <row r="4417">
      <c r="A4417" t="inlineStr">
        <is>
          <t>PERKINS JAMIE L &amp; BEN E (ORSURVTC)</t>
        </is>
      </c>
      <c r="B4417" t="inlineStr"/>
      <c r="C4417" t="inlineStr">
        <is>
          <t>Weak</t>
        </is>
      </c>
      <c r="D4417" s="1" t="n">
        <v>0</v>
      </c>
      <c r="E4417" s="1" t="n"/>
      <c r="F4417" t="inlineStr">
        <is>
          <t>Lucas</t>
        </is>
      </c>
      <c r="G4417" s="2" t="inlineStr">
        <is>
          <t>3894329</t>
        </is>
      </c>
      <c r="H4417" s="3" t="inlineStr">
        <is>
          <t>5713 HAMPTONS DR MONCLOVA OH 43542</t>
        </is>
      </c>
      <c r="I4417" s="3" t="inlineStr">
        <is>
          <t>5713 HAMPTONS DR MONCLOVA OH 43542</t>
        </is>
      </c>
      <c r="J4417" s="3" t="inlineStr">
        <is>
          <t>Same name is getting the credit in Lucas and in Ashtabula. Only the name matches, so this could be one owner with two homes - or two different people.</t>
        </is>
      </c>
      <c r="K4417" s="4" t="inlineStr">
        <is>
          <t>Ashtabula 684060004500 (1703 WALNUT BLVD)</t>
        </is>
      </c>
      <c r="L4417" t="inlineStr">
        <is>
          <t>Ashtabula, Lucas</t>
        </is>
      </c>
      <c r="M4417" t="inlineStr"/>
      <c r="N4417" t="inlineStr"/>
      <c r="O4417" t="inlineStr">
        <is>
          <t>Yes</t>
        </is>
      </c>
    </row>
    <row r="4418">
      <c r="A4418" t="inlineStr">
        <is>
          <t>PERKINS JERRY LEE</t>
        </is>
      </c>
      <c r="B4418" t="inlineStr"/>
      <c r="C4418" t="inlineStr">
        <is>
          <t>Weak</t>
        </is>
      </c>
      <c r="D4418" s="1" t="n">
        <v>0</v>
      </c>
      <c r="E4418" s="1" t="n"/>
      <c r="F4418" t="inlineStr">
        <is>
          <t>Lucas</t>
        </is>
      </c>
      <c r="G4418" s="2" t="inlineStr">
        <is>
          <t>2046819</t>
        </is>
      </c>
      <c r="H4418" s="3" t="inlineStr">
        <is>
          <t>125 BONAPARTE DR TOLEDO OH 43615</t>
        </is>
      </c>
      <c r="I4418" s="3" t="inlineStr">
        <is>
          <t>125 BONAPARTE DR TOLEDO OH 43615</t>
        </is>
      </c>
      <c r="J4418" s="3" t="inlineStr">
        <is>
          <t>Same name is getting the credit in Lucas and in Lorain. Only the name matches, so this could be one owner with two homes - or two different people.</t>
        </is>
      </c>
      <c r="K4418" s="3" t="inlineStr">
        <is>
          <t>Lorain 05-00-100-000-060 (6882 ROE LN LORAIN)</t>
        </is>
      </c>
      <c r="L4418" t="inlineStr">
        <is>
          <t>Lorain, Lucas</t>
        </is>
      </c>
      <c r="M4418" t="inlineStr"/>
      <c r="N4418" t="inlineStr"/>
      <c r="O4418" t="inlineStr">
        <is>
          <t>Yes</t>
        </is>
      </c>
    </row>
    <row r="4419">
      <c r="A4419" t="inlineStr">
        <is>
          <t>PERKINS JOSEPH A &amp; JESSICA L</t>
        </is>
      </c>
      <c r="B4419" t="inlineStr"/>
      <c r="C4419" t="inlineStr">
        <is>
          <t>Weak</t>
        </is>
      </c>
      <c r="D4419" s="1" t="n">
        <v>0</v>
      </c>
      <c r="E4419" s="1" t="n"/>
      <c r="F4419" t="inlineStr">
        <is>
          <t>Lucas</t>
        </is>
      </c>
      <c r="G4419" s="2" t="inlineStr">
        <is>
          <t>1439284</t>
        </is>
      </c>
      <c r="H4419" s="3" t="inlineStr">
        <is>
          <t>1648 STANBERY CT TOLEDO OH 43612</t>
        </is>
      </c>
      <c r="I4419" s="3" t="inlineStr">
        <is>
          <t>2105 WATERVIEW PKWY STE 102 RICHARDSON TX 75080-2292</t>
        </is>
      </c>
      <c r="J4419" s="3" t="inlineStr">
        <is>
          <t>Same name is getting the credit in Lucas and in Franklin. Only the name matches, so this could be one owner with two homes - or two different people.</t>
        </is>
      </c>
      <c r="K4419" s="4" t="inlineStr">
        <is>
          <t>Franklin 025-000932-00 (85 ORCHARD DR)</t>
        </is>
      </c>
      <c r="L4419" t="inlineStr">
        <is>
          <t>Franklin, Lucas</t>
        </is>
      </c>
      <c r="M4419" t="inlineStr"/>
      <c r="N4419" t="inlineStr"/>
      <c r="O4419" t="inlineStr">
        <is>
          <t>Yes</t>
        </is>
      </c>
    </row>
    <row r="4420">
      <c r="A4420" t="inlineStr">
        <is>
          <t>PERRY ANTHONY ETAL (ORSURVTC)</t>
        </is>
      </c>
      <c r="B4420" t="inlineStr"/>
      <c r="C4420" t="inlineStr">
        <is>
          <t>Weak</t>
        </is>
      </c>
      <c r="D4420" s="1" t="n">
        <v>0</v>
      </c>
      <c r="E4420" s="1" t="n"/>
      <c r="F4420" t="inlineStr">
        <is>
          <t>Lucas</t>
        </is>
      </c>
      <c r="G4420" s="2" t="inlineStr">
        <is>
          <t>2010474</t>
        </is>
      </c>
      <c r="H4420" s="3" t="inlineStr">
        <is>
          <t>4022 EMMAJEAN RD TOLEDO OH 43607</t>
        </is>
      </c>
      <c r="I4420" s="3" t="inlineStr">
        <is>
          <t>4022 EMMAJEAN RD TOLEDO OH 43607</t>
        </is>
      </c>
      <c r="J4420" s="3" t="inlineStr">
        <is>
          <t>Same name is getting the credit in Lucas and in Franklin. Only the name matches, so this could be one owner with two homes - or two different people.</t>
        </is>
      </c>
      <c r="K4420" s="4" t="inlineStr">
        <is>
          <t>Franklin 010-171944-00 (2721 CLUBHOUSE DR)</t>
        </is>
      </c>
      <c r="L4420" t="inlineStr">
        <is>
          <t>Franklin, Lucas</t>
        </is>
      </c>
      <c r="M4420" t="inlineStr"/>
      <c r="N4420" t="inlineStr"/>
      <c r="O4420" t="inlineStr">
        <is>
          <t>Yes</t>
        </is>
      </c>
    </row>
    <row r="4421">
      <c r="A4421" t="inlineStr">
        <is>
          <t>PERRY DANIEL J &amp; TAMI P</t>
        </is>
      </c>
      <c r="B4421" t="inlineStr"/>
      <c r="C4421" t="inlineStr">
        <is>
          <t>Weak</t>
        </is>
      </c>
      <c r="D4421" s="1" t="n">
        <v>0</v>
      </c>
      <c r="E4421" s="1" t="n"/>
      <c r="F4421" t="inlineStr">
        <is>
          <t>Lucas</t>
        </is>
      </c>
      <c r="G4421" s="2" t="inlineStr">
        <is>
          <t>2334171</t>
        </is>
      </c>
      <c r="H4421" s="3" t="inlineStr">
        <is>
          <t>5841 JACKMAN RD TOLEDO OH 43613</t>
        </is>
      </c>
      <c r="I4421" s="3" t="inlineStr">
        <is>
          <t>5841 JACKMAN RD TOLEDO OH 43613-1705</t>
        </is>
      </c>
      <c r="J4421" s="3" t="inlineStr">
        <is>
          <t>Same name is getting the credit in Lucas and in Ashtabula, Lorain. Only the name matches, so this could be one owner with two homes - or two different people.</t>
        </is>
      </c>
      <c r="K4421" s="4" t="inlineStr">
        <is>
          <t>Ashtabula 270230002105 (2393 CREAMER RD); Lorain 06-24-029-104-004 (976 HOLLIS DR ELYRIA)</t>
        </is>
      </c>
      <c r="L4421" t="inlineStr">
        <is>
          <t>Ashtabula, Lorain, Lucas</t>
        </is>
      </c>
      <c r="M4421" t="inlineStr"/>
      <c r="N4421" t="inlineStr"/>
      <c r="O4421" t="inlineStr">
        <is>
          <t>Yes</t>
        </is>
      </c>
    </row>
    <row r="4422">
      <c r="A4422" t="inlineStr">
        <is>
          <t>PERRY DAVID A  &amp; BEVERLY A</t>
        </is>
      </c>
      <c r="B4422" t="inlineStr"/>
      <c r="C4422" t="inlineStr">
        <is>
          <t>Weak</t>
        </is>
      </c>
      <c r="D4422" s="1" t="n">
        <v>0</v>
      </c>
      <c r="E4422" s="1" t="n"/>
      <c r="F4422" t="inlineStr">
        <is>
          <t>Lucas</t>
        </is>
      </c>
      <c r="G4422" s="2" t="inlineStr">
        <is>
          <t>0732471</t>
        </is>
      </c>
      <c r="H4422" s="3" t="inlineStr">
        <is>
          <t>1526 ELEANOR AVE TOLEDO OH 43612</t>
        </is>
      </c>
      <c r="I4422" s="3" t="inlineStr">
        <is>
          <t>1526 ELEANOR AVE TOLEDO OH 43612-2246</t>
        </is>
      </c>
      <c r="J4422" s="3" t="inlineStr">
        <is>
          <t>Same name is getting the credit in Lucas and in Franklin. Only the name matches, so this could be one owner with two homes - or two different people.</t>
        </is>
      </c>
      <c r="K4422" s="4" t="inlineStr">
        <is>
          <t>Franklin 010-081631-00 (659 WREXHAM AVE)</t>
        </is>
      </c>
      <c r="L4422" t="inlineStr">
        <is>
          <t>Franklin, Lucas</t>
        </is>
      </c>
      <c r="M4422" t="inlineStr"/>
      <c r="N4422" t="inlineStr"/>
      <c r="O4422" t="inlineStr">
        <is>
          <t>Yes</t>
        </is>
      </c>
    </row>
    <row r="4423">
      <c r="A4423" t="inlineStr">
        <is>
          <t>PERRY HELEN F</t>
        </is>
      </c>
      <c r="B4423" t="inlineStr"/>
      <c r="C4423" t="inlineStr">
        <is>
          <t>Weak</t>
        </is>
      </c>
      <c r="D4423" s="1" t="n">
        <v>0</v>
      </c>
      <c r="E4423" s="1" t="n"/>
      <c r="F4423" t="inlineStr">
        <is>
          <t>Lucas</t>
        </is>
      </c>
      <c r="G4423" s="2" t="inlineStr">
        <is>
          <t>0505221</t>
        </is>
      </c>
      <c r="H4423" s="3" t="inlineStr">
        <is>
          <t>1951 FERNWOOD AVE TOLEDO OH 43607</t>
        </is>
      </c>
      <c r="I4423" s="3" t="inlineStr">
        <is>
          <t>1951 FERNWOOD AVE TOLEDO OH 43607</t>
        </is>
      </c>
      <c r="J4423" s="3" t="inlineStr">
        <is>
          <t>Same name is getting the credit in Lucas and in Franklin. Only the name matches, so this could be one owner with two homes - or two different people.</t>
        </is>
      </c>
      <c r="K4423" s="4" t="inlineStr">
        <is>
          <t>Franklin 010-114682-00 (1216 FABER AVE)</t>
        </is>
      </c>
      <c r="L4423" t="inlineStr">
        <is>
          <t>Franklin, Lucas</t>
        </is>
      </c>
      <c r="M4423" t="inlineStr"/>
      <c r="N4423" t="inlineStr"/>
      <c r="O4423" t="inlineStr">
        <is>
          <t>Yes</t>
        </is>
      </c>
    </row>
    <row r="4424">
      <c r="A4424" t="inlineStr">
        <is>
          <t>PERRY JASON</t>
        </is>
      </c>
      <c r="B4424" t="inlineStr"/>
      <c r="C4424" t="inlineStr">
        <is>
          <t>Weak</t>
        </is>
      </c>
      <c r="D4424" s="1" t="n">
        <v>0</v>
      </c>
      <c r="E4424" s="1" t="n"/>
      <c r="F4424" t="inlineStr">
        <is>
          <t>Lucas</t>
        </is>
      </c>
      <c r="G4424" s="2" t="inlineStr">
        <is>
          <t>9840681</t>
        </is>
      </c>
      <c r="H4424" s="3" t="inlineStr">
        <is>
          <t>10215 BLUE RIDGE DR S WHITEHOUSE OH 43571</t>
        </is>
      </c>
      <c r="I4424" s="3" t="inlineStr">
        <is>
          <t>10215 BLUE RIDGE DR WHITEHOUSE OH 43571</t>
        </is>
      </c>
      <c r="J4424" s="3" t="inlineStr">
        <is>
          <t>Same name is getting the credit in Lucas and in Ashtabula, Franklin. Only the name matches, so this could be one owner with two homes - or two different people.</t>
        </is>
      </c>
      <c r="K4424" s="4" t="inlineStr">
        <is>
          <t>Ashtabula 500112005600 (1802 UNION AVE); Franklin 510-160318-00 (760 REDFORD AVE)</t>
        </is>
      </c>
      <c r="L4424" t="inlineStr">
        <is>
          <t>Ashtabula, Franklin, Lucas</t>
        </is>
      </c>
      <c r="M4424" t="inlineStr"/>
      <c r="N4424" t="inlineStr"/>
      <c r="O4424" t="inlineStr">
        <is>
          <t>Yes</t>
        </is>
      </c>
    </row>
    <row r="4425">
      <c r="A4425" t="inlineStr">
        <is>
          <t>PERRY JASON A &amp; KATHLEEN E</t>
        </is>
      </c>
      <c r="B4425" t="inlineStr"/>
      <c r="C4425" t="inlineStr">
        <is>
          <t>Weak</t>
        </is>
      </c>
      <c r="D4425" s="1" t="n">
        <v>0</v>
      </c>
      <c r="E4425" s="1" t="n"/>
      <c r="F4425" t="inlineStr">
        <is>
          <t>Lucas</t>
        </is>
      </c>
      <c r="G4425" s="2" t="inlineStr">
        <is>
          <t>3889876</t>
        </is>
      </c>
      <c r="H4425" s="3" t="inlineStr">
        <is>
          <t>3622 DEER CREEK DR MAUMEE OH 43537</t>
        </is>
      </c>
      <c r="I4425" s="3" t="inlineStr">
        <is>
          <t>3622 DEER CREEK DR MAUMEE OH 43537-7902</t>
        </is>
      </c>
      <c r="J4425" s="3" t="inlineStr">
        <is>
          <t>Same name is getting the credit in Lucas and in Franklin. Only the name matches, so this could be one owner with two homes - or two different people.</t>
        </is>
      </c>
      <c r="K4425" s="4" t="inlineStr">
        <is>
          <t>Franklin 570-230226-00 (1880 DAUPHIN DR)</t>
        </is>
      </c>
      <c r="L4425" t="inlineStr">
        <is>
          <t>Franklin, Lucas</t>
        </is>
      </c>
      <c r="M4425" t="inlineStr"/>
      <c r="N4425" t="inlineStr"/>
      <c r="O4425" t="inlineStr">
        <is>
          <t>Yes</t>
        </is>
      </c>
    </row>
    <row r="4426">
      <c r="A4426" t="inlineStr">
        <is>
          <t>PERRY KELLY A</t>
        </is>
      </c>
      <c r="B4426" t="inlineStr"/>
      <c r="C4426" t="inlineStr">
        <is>
          <t>Weak</t>
        </is>
      </c>
      <c r="D4426" s="1" t="n">
        <v>0</v>
      </c>
      <c r="E4426" s="1" t="n"/>
      <c r="F4426" t="inlineStr">
        <is>
          <t>Lucas</t>
        </is>
      </c>
      <c r="G4426" s="2" t="inlineStr">
        <is>
          <t>0217751</t>
        </is>
      </c>
      <c r="H4426" s="3" t="inlineStr">
        <is>
          <t>2315 WOODFORD ST TOLEDO OH 43605</t>
        </is>
      </c>
      <c r="I4426" s="3" t="inlineStr">
        <is>
          <t>2315 WOODFORD ST TOLEDO OH 43605-1349</t>
        </is>
      </c>
      <c r="J4426" s="3" t="inlineStr">
        <is>
          <t>Same name is getting the credit in Lucas and in Franklin. Only the name matches, so this could be one owner with two homes - or two different people.</t>
        </is>
      </c>
      <c r="K4426" s="4" t="inlineStr">
        <is>
          <t>Franklin 186-000097-00 (5306 KNIGHT ST)</t>
        </is>
      </c>
      <c r="L4426" t="inlineStr">
        <is>
          <t>Franklin, Lucas</t>
        </is>
      </c>
      <c r="M4426" t="inlineStr"/>
      <c r="N4426" t="inlineStr"/>
      <c r="O4426" t="inlineStr">
        <is>
          <t>Yes</t>
        </is>
      </c>
    </row>
    <row r="4427">
      <c r="A4427" t="inlineStr">
        <is>
          <t>PERRY MITCHELL D</t>
        </is>
      </c>
      <c r="B4427" t="inlineStr"/>
      <c r="C4427" t="inlineStr">
        <is>
          <t>Weak</t>
        </is>
      </c>
      <c r="D4427" s="1" t="n">
        <v>0</v>
      </c>
      <c r="E4427" s="1" t="n"/>
      <c r="F4427" t="inlineStr">
        <is>
          <t>Lucas</t>
        </is>
      </c>
      <c r="G4427" s="2" t="inlineStr">
        <is>
          <t>3841394</t>
        </is>
      </c>
      <c r="H4427" s="3" t="inlineStr">
        <is>
          <t>10636 OBEE RD WHITEHOUSE OH 43571</t>
        </is>
      </c>
      <c r="I4427" s="3" t="inlineStr">
        <is>
          <t>10636 OBEE RD WHITEHOUSE OH 43571</t>
        </is>
      </c>
      <c r="J4427" s="3" t="inlineStr">
        <is>
          <t>Same name is getting the credit in Lucas and in Fairfield. Only the name matches, so this could be one owner with two homes - or two different people.</t>
        </is>
      </c>
      <c r="K4427" s="4" t="inlineStr">
        <is>
          <t>Fairfield 0360251100 (11704 STREAMSIDE DR PICKERINGTON)</t>
        </is>
      </c>
      <c r="L4427" t="inlineStr">
        <is>
          <t>Fairfield, Lucas</t>
        </is>
      </c>
      <c r="M4427" t="inlineStr"/>
      <c r="N4427" t="inlineStr"/>
      <c r="O4427" t="inlineStr">
        <is>
          <t>Yes</t>
        </is>
      </c>
    </row>
    <row r="4428">
      <c r="A4428" t="inlineStr">
        <is>
          <t>PERRY PATRICIA A</t>
        </is>
      </c>
      <c r="B4428" t="inlineStr"/>
      <c r="C4428" t="inlineStr">
        <is>
          <t>Weak</t>
        </is>
      </c>
      <c r="D4428" s="1" t="n">
        <v>0</v>
      </c>
      <c r="E4428" s="1" t="n"/>
      <c r="F4428" t="inlineStr">
        <is>
          <t>Lucas</t>
        </is>
      </c>
      <c r="G4428" s="2" t="inlineStr">
        <is>
          <t>2062302</t>
        </is>
      </c>
      <c r="H4428" s="3" t="inlineStr">
        <is>
          <t>928 N HOLLAND SYLVANIA RD TOLEDO OH 43615</t>
        </is>
      </c>
      <c r="I4428" s="3" t="inlineStr">
        <is>
          <t>928 HOLLAND SYL RD TOLEDO OH 43615</t>
        </is>
      </c>
      <c r="J4428" s="3" t="inlineStr">
        <is>
          <t>Same name is getting the credit in Lucas and in Ashtabula. Only the name matches, so this could be one owner with two homes - or two different people.</t>
        </is>
      </c>
      <c r="K4428" s="4" t="inlineStr">
        <is>
          <t>Ashtabula 380070002500 (7252 DAVIS RD)</t>
        </is>
      </c>
      <c r="L4428" t="inlineStr">
        <is>
          <t>Ashtabula, Lucas</t>
        </is>
      </c>
      <c r="M4428" t="inlineStr"/>
      <c r="N4428" t="inlineStr"/>
      <c r="O4428" t="inlineStr">
        <is>
          <t>Yes</t>
        </is>
      </c>
    </row>
    <row r="4429">
      <c r="A4429" t="inlineStr">
        <is>
          <t>PERRY ROGER LEE</t>
        </is>
      </c>
      <c r="B4429" t="inlineStr"/>
      <c r="C4429" t="inlineStr">
        <is>
          <t>Weak</t>
        </is>
      </c>
      <c r="D4429" s="1" t="n">
        <v>0</v>
      </c>
      <c r="E4429" s="1" t="n"/>
      <c r="F4429" t="inlineStr">
        <is>
          <t>Lucas</t>
        </is>
      </c>
      <c r="G4429" s="2" t="inlineStr">
        <is>
          <t>3366977</t>
        </is>
      </c>
      <c r="H4429" s="3" t="inlineStr">
        <is>
          <t>11980 CORDUROY RD CURTICE OH 43412</t>
        </is>
      </c>
      <c r="I4429" s="3" t="inlineStr">
        <is>
          <t>11980 CORDUROY RD CURTICE OH 43412-9721</t>
        </is>
      </c>
      <c r="J4429" s="3" t="inlineStr">
        <is>
          <t>Same name is getting the credit in Lucas and in Franklin. Only the name matches, so this could be one owner with two homes - or two different people.</t>
        </is>
      </c>
      <c r="K4429" s="4" t="inlineStr">
        <is>
          <t>Franklin 080-010710-00 (1320 SANDSTONE LOOP S)</t>
        </is>
      </c>
      <c r="L4429" t="inlineStr">
        <is>
          <t>Franklin, Lucas</t>
        </is>
      </c>
      <c r="M4429" t="inlineStr"/>
      <c r="N4429" t="inlineStr"/>
      <c r="O4429" t="inlineStr">
        <is>
          <t>Yes</t>
        </is>
      </c>
    </row>
    <row r="4430">
      <c r="A4430" t="inlineStr">
        <is>
          <t>PERRY SAM</t>
        </is>
      </c>
      <c r="B4430" t="inlineStr"/>
      <c r="C4430" t="inlineStr">
        <is>
          <t>Weak</t>
        </is>
      </c>
      <c r="D4430" s="1" t="n">
        <v>0</v>
      </c>
      <c r="E4430" s="1" t="n"/>
      <c r="F4430" t="inlineStr">
        <is>
          <t>Lucas</t>
        </is>
      </c>
      <c r="G4430" s="2" t="inlineStr">
        <is>
          <t>0550054</t>
        </is>
      </c>
      <c r="H4430" s="3" t="inlineStr">
        <is>
          <t>3509 WYCKLIFFE PKWY TOLEDO OH 43606</t>
        </is>
      </c>
      <c r="I4430" s="3" t="inlineStr">
        <is>
          <t>3509 WYCLIFFE PKWY TOLEDO OH 43606</t>
        </is>
      </c>
      <c r="J4430" s="3" t="inlineStr">
        <is>
          <t>Same name is getting the credit in Lucas and in Lorain. Only the name matches, so this could be one owner with two homes - or two different people.</t>
        </is>
      </c>
      <c r="K4430" s="3" t="inlineStr">
        <is>
          <t>Lorain 04-00-020-720-030 (698 HARBOUR TOWN CT AVON LAKE)</t>
        </is>
      </c>
      <c r="L4430" t="inlineStr">
        <is>
          <t>Lorain, Lucas</t>
        </is>
      </c>
      <c r="M4430" t="inlineStr"/>
      <c r="N4430" t="inlineStr"/>
      <c r="O4430" t="inlineStr">
        <is>
          <t>Yes</t>
        </is>
      </c>
    </row>
    <row r="4431">
      <c r="A4431" t="inlineStr">
        <is>
          <t>PERRY SCOTT &amp; SUNDAY CRANDALL (ORSURVTC)</t>
        </is>
      </c>
      <c r="B4431" t="inlineStr"/>
      <c r="C4431" t="inlineStr">
        <is>
          <t>Weak</t>
        </is>
      </c>
      <c r="D4431" s="1" t="n">
        <v>0</v>
      </c>
      <c r="E4431" s="1" t="n"/>
      <c r="F4431" t="inlineStr">
        <is>
          <t>Lucas</t>
        </is>
      </c>
      <c r="G4431" s="2" t="inlineStr">
        <is>
          <t>8217497</t>
        </is>
      </c>
      <c r="H4431" s="3" t="inlineStr">
        <is>
          <t>5433 RADCLIFFE RD SYLVANIA OH 43560</t>
        </is>
      </c>
      <c r="I4431" s="3" t="inlineStr">
        <is>
          <t>5433 RADCLIFFE SYLVANIA OH 43560</t>
        </is>
      </c>
      <c r="J4431" s="3" t="inlineStr">
        <is>
          <t>Same name is getting the credit in Lucas and in Lorain. Only the name matches, so this could be one owner with two homes - or two different people.</t>
        </is>
      </c>
      <c r="K4431" s="3" t="inlineStr">
        <is>
          <t>Lorain 07-00-011-103-221 (34161 HARVEST POINTE DR NORTH RIDGEVILLE); Lorain 11-00-036-114-027 (12118 ALTON DR GRAFTON)</t>
        </is>
      </c>
      <c r="L4431" t="inlineStr">
        <is>
          <t>Lorain, Lucas</t>
        </is>
      </c>
      <c r="M4431" t="inlineStr"/>
      <c r="N4431" t="inlineStr"/>
      <c r="O4431" t="inlineStr">
        <is>
          <t>Yes</t>
        </is>
      </c>
    </row>
    <row r="4432">
      <c r="A4432" t="inlineStr">
        <is>
          <t>PERRY SCOTT H</t>
        </is>
      </c>
      <c r="B4432" t="inlineStr"/>
      <c r="C4432" t="inlineStr">
        <is>
          <t>Weak</t>
        </is>
      </c>
      <c r="D4432" s="1" t="n">
        <v>0</v>
      </c>
      <c r="E4432" s="1" t="n"/>
      <c r="F4432" t="inlineStr">
        <is>
          <t>Lucas</t>
        </is>
      </c>
      <c r="G4432" s="2" t="inlineStr">
        <is>
          <t>0966457</t>
        </is>
      </c>
      <c r="H4432" s="3" t="inlineStr">
        <is>
          <t>4418 BELLEVISTA DR TOLEDO OH 43612</t>
        </is>
      </c>
      <c r="I4432" s="3" t="inlineStr">
        <is>
          <t>4418 BELLEVISTA DR TOLEDO OH 43612-1824</t>
        </is>
      </c>
      <c r="J4432" s="3" t="inlineStr">
        <is>
          <t>Same name is getting the credit in Lucas and in Geauga. Only the name matches, so this could be one owner with two homes - or two different people.</t>
        </is>
      </c>
      <c r="K4432" s="3" t="inlineStr">
        <is>
          <t>Geauga 29-105100 (104 LAUREL RD CHAGRIN FALLS)</t>
        </is>
      </c>
      <c r="L4432" t="inlineStr">
        <is>
          <t>Geauga, Lucas</t>
        </is>
      </c>
      <c r="M4432" t="inlineStr"/>
      <c r="N4432" t="inlineStr"/>
      <c r="O4432" t="inlineStr">
        <is>
          <t>Yes</t>
        </is>
      </c>
    </row>
    <row r="4433">
      <c r="A4433" t="inlineStr">
        <is>
          <t>PERRY THOMAS J</t>
        </is>
      </c>
      <c r="B4433" t="inlineStr"/>
      <c r="C4433" t="inlineStr">
        <is>
          <t>Weak</t>
        </is>
      </c>
      <c r="D4433" s="1" t="n">
        <v>0</v>
      </c>
      <c r="E4433" s="1" t="n"/>
      <c r="F4433" t="inlineStr">
        <is>
          <t>Lucas</t>
        </is>
      </c>
      <c r="G4433" s="2" t="inlineStr">
        <is>
          <t>9632844</t>
        </is>
      </c>
      <c r="H4433" s="3" t="inlineStr">
        <is>
          <t>416 SYCAMORE LN WATERVILLE OH 43566</t>
        </is>
      </c>
      <c r="I4433" s="3" t="inlineStr">
        <is>
          <t>416 SYCAMORE LN WATERVILLE OH 43566-1221</t>
        </is>
      </c>
      <c r="J4433" s="3" t="inlineStr">
        <is>
          <t>Same name is getting the credit in Lucas and in Franklin. Only the name matches, so this could be one owner with two homes - or two different people.</t>
        </is>
      </c>
      <c r="K4433" s="4" t="inlineStr">
        <is>
          <t>Franklin 570-145266-00 (569 SIMBURY ST)</t>
        </is>
      </c>
      <c r="L4433" t="inlineStr">
        <is>
          <t>Franklin, Lucas</t>
        </is>
      </c>
      <c r="M4433" t="inlineStr"/>
      <c r="N4433" t="inlineStr"/>
      <c r="O4433" t="inlineStr">
        <is>
          <t>Yes</t>
        </is>
      </c>
    </row>
    <row r="4434">
      <c r="A4434" t="inlineStr">
        <is>
          <t>PERTZ FRANK E &amp; ANNETTE M</t>
        </is>
      </c>
      <c r="B4434" t="inlineStr"/>
      <c r="C4434" t="inlineStr">
        <is>
          <t>Weak</t>
        </is>
      </c>
      <c r="D4434" s="1" t="n">
        <v>0</v>
      </c>
      <c r="E4434" s="1" t="n"/>
      <c r="F4434" t="inlineStr">
        <is>
          <t>Lucas</t>
        </is>
      </c>
      <c r="G4434" s="2" t="inlineStr">
        <is>
          <t>6591567</t>
        </is>
      </c>
      <c r="H4434" s="3" t="inlineStr">
        <is>
          <t>624 FOREST LAKE DR HOLLAND OH 43528</t>
        </is>
      </c>
      <c r="I4434" s="3" t="inlineStr">
        <is>
          <t>624 FOREST LAKE DR HOLLAND OH 43528</t>
        </is>
      </c>
      <c r="J4434" s="3" t="inlineStr">
        <is>
          <t>Same name is getting the credit in Lucas and in Geauga. Only the name matches, so this could be one owner with two homes - or two different people.</t>
        </is>
      </c>
      <c r="K4434" s="3" t="inlineStr">
        <is>
          <t>Geauga 15-063550 (9280 OLD STATE RD CHARDON)</t>
        </is>
      </c>
      <c r="L4434" t="inlineStr">
        <is>
          <t>Geauga, Lucas</t>
        </is>
      </c>
      <c r="M4434" t="inlineStr"/>
      <c r="N4434" t="inlineStr"/>
      <c r="O4434" t="inlineStr">
        <is>
          <t>Yes</t>
        </is>
      </c>
    </row>
    <row r="4435">
      <c r="A4435" t="inlineStr">
        <is>
          <t>PETERS DANIEL E &amp; MARY J SUC TR</t>
        </is>
      </c>
      <c r="B4435" t="inlineStr"/>
      <c r="C4435" t="inlineStr">
        <is>
          <t>Weak</t>
        </is>
      </c>
      <c r="D4435" s="1" t="n">
        <v>0</v>
      </c>
      <c r="E4435" s="1" t="n"/>
      <c r="F4435" t="inlineStr">
        <is>
          <t>Lucas</t>
        </is>
      </c>
      <c r="G4435" s="2" t="inlineStr">
        <is>
          <t>2364457</t>
        </is>
      </c>
      <c r="H4435" s="3" t="inlineStr">
        <is>
          <t>3420 MAPLEVIEW DR TOLEDO OH 43623</t>
        </is>
      </c>
      <c r="I4435" s="3" t="inlineStr">
        <is>
          <t>3420 MAPLEVIEW DR TOLEDO OH 43623-1916</t>
        </is>
      </c>
      <c r="J4435" s="3" t="inlineStr">
        <is>
          <t>Same name is getting the credit in Lucas and in Knox. Only the name matches, so this could be one owner with two homes - or two different people.</t>
        </is>
      </c>
      <c r="K4435" s="4" t="inlineStr">
        <is>
          <t>Knox 44-00202.006 (6796 POSSUM ST)</t>
        </is>
      </c>
      <c r="L4435" t="inlineStr">
        <is>
          <t>Knox, Lucas</t>
        </is>
      </c>
      <c r="M4435" t="inlineStr"/>
      <c r="N4435" t="inlineStr"/>
      <c r="O4435" t="inlineStr">
        <is>
          <t>Yes</t>
        </is>
      </c>
    </row>
    <row r="4436">
      <c r="A4436" t="inlineStr">
        <is>
          <t>PETERS DONNA J</t>
        </is>
      </c>
      <c r="B4436" t="inlineStr"/>
      <c r="C4436" t="inlineStr">
        <is>
          <t>Weak</t>
        </is>
      </c>
      <c r="D4436" s="1" t="n">
        <v>0</v>
      </c>
      <c r="E4436" s="1" t="n"/>
      <c r="F4436" t="inlineStr">
        <is>
          <t>Lucas</t>
        </is>
      </c>
      <c r="G4436" s="2" t="inlineStr">
        <is>
          <t>0853981</t>
        </is>
      </c>
      <c r="H4436" s="3" t="inlineStr">
        <is>
          <t>1547 HAMILTON ST TOLEDO OH 43607</t>
        </is>
      </c>
      <c r="I4436" s="3" t="inlineStr">
        <is>
          <t>1547 HAMILTON ST TOLEDO OH 43607-4334</t>
        </is>
      </c>
      <c r="J4436" s="3" t="inlineStr">
        <is>
          <t>Same name is getting the credit in Lucas and in Fairfield. Only the name matches, so this could be one owner with two homes - or two different people.</t>
        </is>
      </c>
      <c r="K4436" s="4" t="inlineStr">
        <is>
          <t>Fairfield 0170002860 (5260 LANCASTER-CIRCLEVILLE RD LANCASTER)</t>
        </is>
      </c>
      <c r="L4436" t="inlineStr">
        <is>
          <t>Fairfield, Lucas</t>
        </is>
      </c>
      <c r="M4436" t="inlineStr"/>
      <c r="N4436" t="inlineStr"/>
      <c r="O4436" t="inlineStr">
        <is>
          <t>Yes</t>
        </is>
      </c>
    </row>
    <row r="4437">
      <c r="A4437" t="inlineStr">
        <is>
          <t>PETERS JOHN</t>
        </is>
      </c>
      <c r="B4437" t="inlineStr"/>
      <c r="C4437" t="inlineStr">
        <is>
          <t>Weak</t>
        </is>
      </c>
      <c r="D4437" s="1" t="n">
        <v>0</v>
      </c>
      <c r="E4437" s="1" t="n"/>
      <c r="F4437" t="inlineStr">
        <is>
          <t>Lucas</t>
        </is>
      </c>
      <c r="G4437" s="2" t="inlineStr">
        <is>
          <t>6503877</t>
        </is>
      </c>
      <c r="H4437" s="3" t="inlineStr">
        <is>
          <t>638 GLENGARY RD TOLEDO OH 43617</t>
        </is>
      </c>
      <c r="I4437" s="3" t="inlineStr">
        <is>
          <t>638 GLENGARY RD TOLEDO OH 43617-2116</t>
        </is>
      </c>
      <c r="J4437" s="3" t="inlineStr">
        <is>
          <t>Same name is getting the credit in Lucas and in Franklin, Geauga. Only the name matches, so this could be one owner with two homes - or two different people.</t>
        </is>
      </c>
      <c r="K4437" s="4" t="inlineStr">
        <is>
          <t>Franklin 010-116545-00 (1296 CARBONE DR); Geauga 11-362300 (11782 LYMAN RD CHESTERLAND)</t>
        </is>
      </c>
      <c r="L4437" t="inlineStr">
        <is>
          <t>Franklin, Geauga, Lucas</t>
        </is>
      </c>
      <c r="M4437" t="inlineStr"/>
      <c r="N4437" t="inlineStr"/>
      <c r="O4437" t="inlineStr">
        <is>
          <t>Yes</t>
        </is>
      </c>
    </row>
    <row r="4438">
      <c r="A4438" t="inlineStr">
        <is>
          <t>PETERS KAREN S</t>
        </is>
      </c>
      <c r="B4438" t="inlineStr"/>
      <c r="C4438" t="inlineStr">
        <is>
          <t>Weak</t>
        </is>
      </c>
      <c r="D4438" s="1" t="n">
        <v>0</v>
      </c>
      <c r="E4438" s="1" t="n"/>
      <c r="F4438" t="inlineStr">
        <is>
          <t>Lucas</t>
        </is>
      </c>
      <c r="G4438" s="2" t="inlineStr">
        <is>
          <t>7852110</t>
        </is>
      </c>
      <c r="H4438" s="3" t="inlineStr">
        <is>
          <t>3230 CENTENNIAL RD SYLVANIA OH 43560</t>
        </is>
      </c>
      <c r="I4438" s="3" t="inlineStr">
        <is>
          <t>1986 N MICHIGAN ST TOLEDO OH 43611</t>
        </is>
      </c>
      <c r="J4438" s="3" t="inlineStr">
        <is>
          <t>Same name is getting the credit in Lucas and in Franklin. Only the name matches, so this could be one owner with two homes - or two different people.</t>
        </is>
      </c>
      <c r="K4438" s="4" t="inlineStr">
        <is>
          <t>Franklin 010-108372-00 (3885 CLEARVIEW AVE)</t>
        </is>
      </c>
      <c r="L4438" t="inlineStr">
        <is>
          <t>Franklin, Lucas</t>
        </is>
      </c>
      <c r="M4438" t="inlineStr"/>
      <c r="N4438" t="inlineStr"/>
      <c r="O4438" t="inlineStr">
        <is>
          <t>Yes</t>
        </is>
      </c>
    </row>
    <row r="4439">
      <c r="A4439" t="inlineStr">
        <is>
          <t>PETERS KEVIN M</t>
        </is>
      </c>
      <c r="B4439" t="inlineStr"/>
      <c r="C4439" t="inlineStr">
        <is>
          <t>Weak</t>
        </is>
      </c>
      <c r="D4439" s="1" t="n">
        <v>0</v>
      </c>
      <c r="E4439" s="1" t="n"/>
      <c r="F4439" t="inlineStr">
        <is>
          <t>Lucas</t>
        </is>
      </c>
      <c r="G4439" s="2" t="inlineStr">
        <is>
          <t>3648234</t>
        </is>
      </c>
      <c r="H4439" s="3" t="inlineStr">
        <is>
          <t>1333 CADY ST MAUMEE OH 43537</t>
        </is>
      </c>
      <c r="I4439" s="3" t="inlineStr">
        <is>
          <t>1333 CADY ST MAUMEE OH 43537-3131</t>
        </is>
      </c>
      <c r="J4439" s="3" t="inlineStr">
        <is>
          <t>Same name is getting the credit in Lucas and in Ottawa. Only the name matches, so this could be one owner with two homes - or two different people.</t>
        </is>
      </c>
      <c r="K4439" s="4" t="inlineStr">
        <is>
          <t>Ottawa 012-13608-18323-016 (4000 DORSET)</t>
        </is>
      </c>
      <c r="L4439" t="inlineStr">
        <is>
          <t>Lucas, Ottawa</t>
        </is>
      </c>
      <c r="M4439" t="inlineStr"/>
      <c r="N4439" t="inlineStr"/>
      <c r="O4439" t="inlineStr">
        <is>
          <t>Yes</t>
        </is>
      </c>
    </row>
    <row r="4440">
      <c r="A4440" t="inlineStr">
        <is>
          <t>PETERS LAURA L</t>
        </is>
      </c>
      <c r="B4440" t="inlineStr"/>
      <c r="C4440" t="inlineStr">
        <is>
          <t>Weak</t>
        </is>
      </c>
      <c r="D4440" s="1" t="n">
        <v>0</v>
      </c>
      <c r="E4440" s="1" t="n"/>
      <c r="F4440" t="inlineStr">
        <is>
          <t>Lucas</t>
        </is>
      </c>
      <c r="G4440" s="2" t="inlineStr">
        <is>
          <t>2178175</t>
        </is>
      </c>
      <c r="H4440" s="3" t="inlineStr">
        <is>
          <t>5803 STAGHORN DR TOLEDO OH 43614</t>
        </is>
      </c>
      <c r="I4440" s="3" t="inlineStr">
        <is>
          <t>5803 STAGHORN DR TOLEDO OH 43614-4564</t>
        </is>
      </c>
      <c r="J4440" s="3" t="inlineStr">
        <is>
          <t>Same name is getting the credit in Lucas and in Franklin. Only the name matches, so this could be one owner with two homes - or two different people.</t>
        </is>
      </c>
      <c r="K4440" s="4" t="inlineStr">
        <is>
          <t>Franklin 273-010187-00 (6166 AVOCET CT)</t>
        </is>
      </c>
      <c r="L4440" t="inlineStr">
        <is>
          <t>Franklin, Lucas</t>
        </is>
      </c>
      <c r="M4440" t="inlineStr"/>
      <c r="N4440" t="inlineStr"/>
      <c r="O4440" t="inlineStr">
        <is>
          <t>Yes</t>
        </is>
      </c>
    </row>
    <row r="4441">
      <c r="A4441" t="inlineStr">
        <is>
          <t>PETERS THOMAS J &amp; JENNIFER (ORSURVTC )</t>
        </is>
      </c>
      <c r="B4441" t="inlineStr"/>
      <c r="C4441" t="inlineStr">
        <is>
          <t>Weak</t>
        </is>
      </c>
      <c r="D4441" s="1" t="n">
        <v>0</v>
      </c>
      <c r="E4441" s="1" t="n"/>
      <c r="F4441" t="inlineStr">
        <is>
          <t>Lucas</t>
        </is>
      </c>
      <c r="G4441" s="2" t="inlineStr">
        <is>
          <t>2003395</t>
        </is>
      </c>
      <c r="H4441" s="3" t="inlineStr">
        <is>
          <t>3710 HEATHERDOWNS BLVD TOLEDO OH 43614</t>
        </is>
      </c>
      <c r="I4441" s="3" t="inlineStr">
        <is>
          <t>3611 GLENDALE AVE TOLEDO OH 43614</t>
        </is>
      </c>
      <c r="J4441" s="3" t="inlineStr">
        <is>
          <t>Same name is getting the credit in Lucas and in Lorain. Only the name matches, so this could be one owner with two homes - or two different people.</t>
        </is>
      </c>
      <c r="K4441" s="3" t="inlineStr">
        <is>
          <t>Lorain 04-00-029-103-011 (589 TREESIDE LN AVON LAKE)</t>
        </is>
      </c>
      <c r="L4441" t="inlineStr">
        <is>
          <t>Lorain, Lucas</t>
        </is>
      </c>
      <c r="M4441" t="inlineStr"/>
      <c r="N4441" t="inlineStr"/>
      <c r="O4441" t="inlineStr">
        <is>
          <t>Yes</t>
        </is>
      </c>
    </row>
    <row r="4442">
      <c r="A4442" t="inlineStr">
        <is>
          <t>PETERS THOMAS J &amp; JENNIFER (ORSURVTC)</t>
        </is>
      </c>
      <c r="B4442" t="inlineStr"/>
      <c r="C4442" t="inlineStr">
        <is>
          <t>Weak</t>
        </is>
      </c>
      <c r="D4442" s="1" t="n">
        <v>0</v>
      </c>
      <c r="E4442" s="1" t="n"/>
      <c r="F4442" t="inlineStr">
        <is>
          <t>Lucas</t>
        </is>
      </c>
      <c r="G4442" s="2" t="inlineStr">
        <is>
          <t>2040305</t>
        </is>
      </c>
      <c r="H4442" s="3" t="inlineStr">
        <is>
          <t>3611 GLENDALE AVE TOLEDO OH 43614</t>
        </is>
      </c>
      <c r="I4442" s="3" t="inlineStr">
        <is>
          <t>3611 GLENDALE TOLEDO OH 43614</t>
        </is>
      </c>
      <c r="J4442" s="3" t="inlineStr">
        <is>
          <t>Same name is getting the credit in Lucas and in Lorain. Only the name matches, so this could be one owner with two homes - or two different people.</t>
        </is>
      </c>
      <c r="K4442" s="3" t="inlineStr">
        <is>
          <t>Lorain 04-00-029-103-011 (589 TREESIDE LN AVON LAKE)</t>
        </is>
      </c>
      <c r="L4442" t="inlineStr">
        <is>
          <t>Lorain, Lucas</t>
        </is>
      </c>
      <c r="M4442" t="inlineStr"/>
      <c r="N4442" t="inlineStr"/>
      <c r="O4442" t="inlineStr">
        <is>
          <t>Yes</t>
        </is>
      </c>
    </row>
    <row r="4443">
      <c r="A4443" t="inlineStr">
        <is>
          <t>PETERS THOMAS J &amp; MARY ELLEN</t>
        </is>
      </c>
      <c r="B4443" t="inlineStr"/>
      <c r="C4443" t="inlineStr">
        <is>
          <t>Weak</t>
        </is>
      </c>
      <c r="D4443" s="1" t="n">
        <v>0</v>
      </c>
      <c r="E4443" s="1" t="n"/>
      <c r="F4443" t="inlineStr">
        <is>
          <t>Lucas</t>
        </is>
      </c>
      <c r="G4443" s="2" t="inlineStr">
        <is>
          <t>8801651</t>
        </is>
      </c>
      <c r="H4443" s="3" t="inlineStr">
        <is>
          <t>2436 BEXFORD PL TOLEDO OH 43606</t>
        </is>
      </c>
      <c r="I4443" s="3" t="inlineStr">
        <is>
          <t>2436 BEXFORD PL TOLEDO OH 43606-2412</t>
        </is>
      </c>
      <c r="J4443" s="3" t="inlineStr">
        <is>
          <t>Same name is getting the credit in Lucas and in Lorain. Only the name matches, so this could be one owner with two homes - or two different people.</t>
        </is>
      </c>
      <c r="K4443" s="3" t="inlineStr">
        <is>
          <t>Lorain 04-00-029-103-011 (589 TREESIDE LN AVON LAKE)</t>
        </is>
      </c>
      <c r="L4443" t="inlineStr">
        <is>
          <t>Lorain, Lucas</t>
        </is>
      </c>
      <c r="M4443" t="inlineStr"/>
      <c r="N4443" t="inlineStr"/>
      <c r="O4443" t="inlineStr">
        <is>
          <t>Yes</t>
        </is>
      </c>
    </row>
    <row r="4444">
      <c r="A4444" t="inlineStr">
        <is>
          <t>PETERSON BRIAN S &amp; TERESAJ</t>
        </is>
      </c>
      <c r="B4444" t="inlineStr"/>
      <c r="C4444" t="inlineStr">
        <is>
          <t>Weak</t>
        </is>
      </c>
      <c r="D4444" s="1" t="n">
        <v>0</v>
      </c>
      <c r="E4444" s="1" t="n"/>
      <c r="F4444" t="inlineStr">
        <is>
          <t>Lucas</t>
        </is>
      </c>
      <c r="G4444" s="2" t="inlineStr">
        <is>
          <t>2368204</t>
        </is>
      </c>
      <c r="H4444" s="3" t="inlineStr">
        <is>
          <t>5523 ARMADA DR TOLEDO OH 43623</t>
        </is>
      </c>
      <c r="I4444" s="3" t="inlineStr">
        <is>
          <t>5523 ARMADA DR TOLEDO OH 43623-1709</t>
        </is>
      </c>
      <c r="J4444" s="3" t="inlineStr">
        <is>
          <t>Same name is getting the credit in Lucas and in Franklin. Only the name matches, so this could be one owner with two homes - or two different people.</t>
        </is>
      </c>
      <c r="K4444" s="4" t="inlineStr">
        <is>
          <t>Franklin 222-003527-00 (7335 STONE GATE DR)</t>
        </is>
      </c>
      <c r="L4444" t="inlineStr">
        <is>
          <t>Franklin, Lucas</t>
        </is>
      </c>
      <c r="M4444" t="inlineStr"/>
      <c r="N4444" t="inlineStr"/>
      <c r="O4444" t="inlineStr">
        <is>
          <t>Yes</t>
        </is>
      </c>
    </row>
    <row r="4445">
      <c r="A4445" t="inlineStr">
        <is>
          <t>PETERSON ERIC</t>
        </is>
      </c>
      <c r="B4445" t="inlineStr"/>
      <c r="C4445" t="inlineStr">
        <is>
          <t>Weak</t>
        </is>
      </c>
      <c r="D4445" s="1" t="n">
        <v>0</v>
      </c>
      <c r="E4445" s="1" t="n"/>
      <c r="F4445" t="inlineStr">
        <is>
          <t>Lucas</t>
        </is>
      </c>
      <c r="G4445" s="2" t="inlineStr">
        <is>
          <t>6204141</t>
        </is>
      </c>
      <c r="H4445" s="3" t="inlineStr">
        <is>
          <t>11760 FRANKFORT RD SWANTON OH 43558</t>
        </is>
      </c>
      <c r="I4445" s="3" t="inlineStr">
        <is>
          <t>11760 FRANKFORT RD SWANTON OH 43558-9648</t>
        </is>
      </c>
      <c r="J4445" s="3" t="inlineStr">
        <is>
          <t>Same name is getting the credit in Lucas and in Franklin. Only the name matches, so this could be one owner with two homes - or two different people.</t>
        </is>
      </c>
      <c r="K4445" s="4" t="inlineStr">
        <is>
          <t>Franklin 273-003422-00 (6635 FALLEN TIMBERS DR)</t>
        </is>
      </c>
      <c r="L4445" t="inlineStr">
        <is>
          <t>Franklin, Lucas</t>
        </is>
      </c>
      <c r="M4445" t="inlineStr"/>
      <c r="N4445" t="inlineStr"/>
      <c r="O4445" t="inlineStr">
        <is>
          <t>Yes</t>
        </is>
      </c>
    </row>
    <row r="4446">
      <c r="A4446" t="inlineStr">
        <is>
          <t>PETERSON JAMES M</t>
        </is>
      </c>
      <c r="B4446" t="inlineStr"/>
      <c r="C4446" t="inlineStr">
        <is>
          <t>Weak</t>
        </is>
      </c>
      <c r="D4446" s="1" t="n">
        <v>0</v>
      </c>
      <c r="E4446" s="1" t="n"/>
      <c r="F4446" t="inlineStr">
        <is>
          <t>Lucas</t>
        </is>
      </c>
      <c r="G4446" s="2" t="inlineStr">
        <is>
          <t>1164114</t>
        </is>
      </c>
      <c r="H4446" s="3" t="inlineStr">
        <is>
          <t>3060 135TH ST TOLEDO OH 43611</t>
        </is>
      </c>
      <c r="I4446" s="3" t="inlineStr">
        <is>
          <t>3060 135TH ST TOLEDO OH 43611</t>
        </is>
      </c>
      <c r="J4446" s="3" t="inlineStr">
        <is>
          <t>Same name is getting the credit in Lucas and in Franklin. Only the name matches, so this could be one owner with two homes - or two different people.</t>
        </is>
      </c>
      <c r="K4446" s="4" t="inlineStr">
        <is>
          <t>Franklin 213-001832-00 (1512 CANDLEWOOD DR)</t>
        </is>
      </c>
      <c r="L4446" t="inlineStr">
        <is>
          <t>Franklin, Lucas</t>
        </is>
      </c>
      <c r="M4446" t="inlineStr"/>
      <c r="N4446" t="inlineStr"/>
      <c r="O4446" t="inlineStr">
        <is>
          <t>Yes</t>
        </is>
      </c>
    </row>
    <row r="4447">
      <c r="A4447" t="inlineStr">
        <is>
          <t>PETERSON RHONDA</t>
        </is>
      </c>
      <c r="B4447" t="inlineStr"/>
      <c r="C4447" t="inlineStr">
        <is>
          <t>Weak</t>
        </is>
      </c>
      <c r="D4447" s="1" t="n">
        <v>0</v>
      </c>
      <c r="E4447" s="1" t="n"/>
      <c r="F4447" t="inlineStr">
        <is>
          <t>Lucas</t>
        </is>
      </c>
      <c r="G4447" s="2" t="inlineStr">
        <is>
          <t>1204361</t>
        </is>
      </c>
      <c r="H4447" s="3" t="inlineStr">
        <is>
          <t>2055 PARKDALE AVE TOLEDO OH 43607</t>
        </is>
      </c>
      <c r="I4447" s="3" t="inlineStr">
        <is>
          <t>2140 PARKDALE TOLEDO OH 43607</t>
        </is>
      </c>
      <c r="J4447" s="3" t="inlineStr">
        <is>
          <t>Same name is getting the credit in Lucas and in Franklin. Only the name matches, so this could be one owner with two homes - or two different people.</t>
        </is>
      </c>
      <c r="K4447" s="4" t="inlineStr">
        <is>
          <t>Franklin 600-278365-00 (4001 SPECTACLE DR 18)</t>
        </is>
      </c>
      <c r="L4447" t="inlineStr">
        <is>
          <t>Franklin, Lucas</t>
        </is>
      </c>
      <c r="M4447" t="inlineStr"/>
      <c r="N4447" t="inlineStr"/>
      <c r="O4447" t="inlineStr">
        <is>
          <t>Yes</t>
        </is>
      </c>
    </row>
    <row r="4448">
      <c r="A4448" t="inlineStr">
        <is>
          <t>PETERSON STEPHANIE L</t>
        </is>
      </c>
      <c r="B4448" t="inlineStr"/>
      <c r="C4448" t="inlineStr">
        <is>
          <t>Weak</t>
        </is>
      </c>
      <c r="D4448" s="1" t="n">
        <v>0</v>
      </c>
      <c r="E4448" s="1" t="n"/>
      <c r="F4448" t="inlineStr">
        <is>
          <t>Lucas</t>
        </is>
      </c>
      <c r="G4448" s="2" t="inlineStr">
        <is>
          <t>2363447</t>
        </is>
      </c>
      <c r="H4448" s="3" t="inlineStr">
        <is>
          <t>4507 CLOVER LN TOLEDO OH 43623</t>
        </is>
      </c>
      <c r="I4448" s="3" t="inlineStr">
        <is>
          <t>4507 CLOVER LN TOLEDO OH 43623-4145</t>
        </is>
      </c>
      <c r="J4448" s="3" t="inlineStr">
        <is>
          <t>Same name is getting the credit in Lucas and in Franklin. Only the name matches, so this could be one owner with two homes - or two different people.</t>
        </is>
      </c>
      <c r="K4448" s="4" t="inlineStr">
        <is>
          <t>Franklin 170-000916-00 (1297 OAK HILL RD)</t>
        </is>
      </c>
      <c r="L4448" t="inlineStr">
        <is>
          <t>Franklin, Lucas</t>
        </is>
      </c>
      <c r="M4448" t="inlineStr"/>
      <c r="N4448" t="inlineStr"/>
      <c r="O4448" t="inlineStr">
        <is>
          <t>Yes</t>
        </is>
      </c>
    </row>
    <row r="4449">
      <c r="A4449" t="inlineStr">
        <is>
          <t>PETTY BOBBY J &amp; JILL R (ORSURVTC)</t>
        </is>
      </c>
      <c r="B4449" t="inlineStr"/>
      <c r="C4449" t="inlineStr">
        <is>
          <t>Weak</t>
        </is>
      </c>
      <c r="D4449" s="1" t="n">
        <v>0</v>
      </c>
      <c r="E4449" s="1" t="n"/>
      <c r="F4449" t="inlineStr">
        <is>
          <t>Lucas</t>
        </is>
      </c>
      <c r="G4449" s="2" t="inlineStr">
        <is>
          <t>4456981</t>
        </is>
      </c>
      <c r="H4449" s="3" t="inlineStr">
        <is>
          <t>2019 ARKANSAS ST OREGON OH 43616</t>
        </is>
      </c>
      <c r="I4449" s="3" t="inlineStr">
        <is>
          <t>19429 EAST W CURTICE RD W CURTICE OH 43412</t>
        </is>
      </c>
      <c r="J4449" s="3" t="inlineStr">
        <is>
          <t>Same name is getting the credit in Lucas and in Ottawa. Only the name matches, so this could be one owner with two homes - or two different people.</t>
        </is>
      </c>
      <c r="K4449" s="4" t="inlineStr">
        <is>
          <t>Ottawa 001-00157-00180-004 (19429 W CURTICE E AND W RD CURTICE)</t>
        </is>
      </c>
      <c r="L4449" t="inlineStr">
        <is>
          <t>Lucas, Ottawa</t>
        </is>
      </c>
      <c r="M4449" t="inlineStr"/>
      <c r="N4449" t="inlineStr"/>
      <c r="O4449" t="inlineStr">
        <is>
          <t>Yes</t>
        </is>
      </c>
    </row>
    <row r="4450">
      <c r="A4450" t="inlineStr">
        <is>
          <t>PETZ MICHAEL J &amp; JANICE E</t>
        </is>
      </c>
      <c r="B4450" t="inlineStr"/>
      <c r="C4450" t="inlineStr">
        <is>
          <t>Weak</t>
        </is>
      </c>
      <c r="D4450" s="1" t="n">
        <v>0</v>
      </c>
      <c r="E4450" s="1" t="n"/>
      <c r="F4450" t="inlineStr">
        <is>
          <t>Lucas</t>
        </is>
      </c>
      <c r="G4450" s="2" t="inlineStr">
        <is>
          <t>2313107</t>
        </is>
      </c>
      <c r="H4450" s="3" t="inlineStr">
        <is>
          <t>6029 HOLLY GLENN DR TOLEDO OH 43612</t>
        </is>
      </c>
      <c r="I4450" s="3" t="inlineStr">
        <is>
          <t>6029 HOLLY GLENN DR TOLEDO OH 43612-4535</t>
        </is>
      </c>
      <c r="J4450" s="3" t="inlineStr">
        <is>
          <t>Same name is getting the credit in Lucas and in Lorain. Only the name matches, so this could be one owner with two homes - or two different people.</t>
        </is>
      </c>
      <c r="K4450" s="3" t="inlineStr">
        <is>
          <t>Lorain 04-00-003-106-051 (38781 BRADFORD LN AVON)</t>
        </is>
      </c>
      <c r="L4450" t="inlineStr">
        <is>
          <t>Lorain, Lucas</t>
        </is>
      </c>
      <c r="M4450" t="inlineStr"/>
      <c r="N4450" t="inlineStr"/>
      <c r="O4450" t="inlineStr">
        <is>
          <t>Yes</t>
        </is>
      </c>
    </row>
    <row r="4451">
      <c r="A4451" t="inlineStr">
        <is>
          <t>PFALTZGRAF DAVID</t>
        </is>
      </c>
      <c r="B4451" t="inlineStr"/>
      <c r="C4451" t="inlineStr">
        <is>
          <t>Weak</t>
        </is>
      </c>
      <c r="D4451" s="1" t="n">
        <v>0</v>
      </c>
      <c r="E4451" s="1" t="n"/>
      <c r="F4451" t="inlineStr">
        <is>
          <t>Lucas</t>
        </is>
      </c>
      <c r="G4451" s="2" t="inlineStr">
        <is>
          <t>6593414</t>
        </is>
      </c>
      <c r="H4451" s="3" t="inlineStr">
        <is>
          <t>8305 CHERRY BLOSSOM LN HOLLAND OH 43528</t>
        </is>
      </c>
      <c r="I4451" s="3" t="inlineStr">
        <is>
          <t>8305 CHERRY BLOSSOM LN HOLLAND OH 43528</t>
        </is>
      </c>
      <c r="J4451" s="3" t="inlineStr">
        <is>
          <t>Same name is getting the credit in Lucas and in Fairfield. Only the name matches, so this could be one owner with two homes - or two different people.</t>
        </is>
      </c>
      <c r="K4451" s="4" t="inlineStr">
        <is>
          <t>Fairfield 0536106400 (311 HUNTER AVE LANCASTER)</t>
        </is>
      </c>
      <c r="L4451" t="inlineStr">
        <is>
          <t>Fairfield, Lucas</t>
        </is>
      </c>
      <c r="M4451" t="inlineStr"/>
      <c r="N4451" t="inlineStr"/>
      <c r="O4451" t="inlineStr">
        <is>
          <t>Yes</t>
        </is>
      </c>
    </row>
    <row r="4452">
      <c r="A4452" t="inlineStr">
        <is>
          <t>PFEIFFER JOSEPH C &amp; RHONDA L</t>
        </is>
      </c>
      <c r="B4452" t="inlineStr"/>
      <c r="C4452" t="inlineStr">
        <is>
          <t>Weak</t>
        </is>
      </c>
      <c r="D4452" s="1" t="n">
        <v>0</v>
      </c>
      <c r="E4452" s="1" t="n"/>
      <c r="F4452" t="inlineStr">
        <is>
          <t>Lucas</t>
        </is>
      </c>
      <c r="G4452" s="2" t="inlineStr">
        <is>
          <t>1179754</t>
        </is>
      </c>
      <c r="H4452" s="3" t="inlineStr">
        <is>
          <t>3147 KENWOOD BLVD TOLEDO OH 43606</t>
        </is>
      </c>
      <c r="I4452" s="3" t="inlineStr">
        <is>
          <t>3147 KENWOOD BLVD TOLEDO OH 43606-3112</t>
        </is>
      </c>
      <c r="J4452" s="3" t="inlineStr">
        <is>
          <t>Same name is getting the credit in Lucas and in Erie. Only the name matches, so this could be one owner with two homes - or two different people.</t>
        </is>
      </c>
      <c r="K4452" s="3" t="inlineStr">
        <is>
          <t>Erie 33-01920.000 (6113 MAPLE HILL CASTALIA)</t>
        </is>
      </c>
      <c r="L4452" t="inlineStr">
        <is>
          <t>Erie, Lucas</t>
        </is>
      </c>
      <c r="M4452" t="inlineStr"/>
      <c r="N4452" t="inlineStr"/>
      <c r="O4452" t="inlineStr">
        <is>
          <t>Yes</t>
        </is>
      </c>
    </row>
    <row r="4453">
      <c r="A4453" t="inlineStr">
        <is>
          <t>PHILLIPS ADAM</t>
        </is>
      </c>
      <c r="B4453" t="inlineStr"/>
      <c r="C4453" t="inlineStr">
        <is>
          <t>Weak</t>
        </is>
      </c>
      <c r="D4453" s="1" t="n">
        <v>0</v>
      </c>
      <c r="E4453" s="1" t="n"/>
      <c r="F4453" t="inlineStr">
        <is>
          <t>Lucas</t>
        </is>
      </c>
      <c r="G4453" s="2" t="inlineStr">
        <is>
          <t>1429714</t>
        </is>
      </c>
      <c r="H4453" s="3" t="inlineStr">
        <is>
          <t>1924 N ONTARIO ST TOLEDO OH 43611</t>
        </is>
      </c>
      <c r="I4453" s="3" t="inlineStr">
        <is>
          <t>1924 N ONTARIO ST TOLEDO OH 43611-3725</t>
        </is>
      </c>
      <c r="J4453" s="3" t="inlineStr">
        <is>
          <t>Same name is getting the credit in Lucas and in Lorain. Only the name matches, so this could be one owner with two homes - or two different people.</t>
        </is>
      </c>
      <c r="K4453" s="3" t="inlineStr">
        <is>
          <t>Lorain 18-00-027-111-003 (213 PROSPECT ST WELLINGTON)</t>
        </is>
      </c>
      <c r="L4453" t="inlineStr">
        <is>
          <t>Lorain, Lucas</t>
        </is>
      </c>
      <c r="M4453" t="inlineStr"/>
      <c r="N4453" t="inlineStr"/>
      <c r="O4453" t="inlineStr">
        <is>
          <t>Yes</t>
        </is>
      </c>
    </row>
    <row r="4454">
      <c r="A4454" t="inlineStr">
        <is>
          <t>PHILLIPS BRANDON</t>
        </is>
      </c>
      <c r="B4454" t="inlineStr"/>
      <c r="C4454" t="inlineStr">
        <is>
          <t>Weak</t>
        </is>
      </c>
      <c r="D4454" s="1" t="n">
        <v>0</v>
      </c>
      <c r="E4454" s="1" t="n"/>
      <c r="F4454" t="inlineStr">
        <is>
          <t>Lucas</t>
        </is>
      </c>
      <c r="G4454" s="2" t="inlineStr">
        <is>
          <t>2338617</t>
        </is>
      </c>
      <c r="H4454" s="3" t="inlineStr">
        <is>
          <t>1628 SARASOTA DR TOLEDO OH 43612</t>
        </is>
      </c>
      <c r="I4454" s="3" t="inlineStr">
        <is>
          <t>1628 SARASOTA DR TOLEDO OH 43612</t>
        </is>
      </c>
      <c r="J4454" s="3" t="inlineStr">
        <is>
          <t>Same name is getting the credit in Lucas and in Franklin. Only the name matches, so this could be one owner with two homes - or two different people.</t>
        </is>
      </c>
      <c r="K4454" s="4" t="inlineStr">
        <is>
          <t>Franklin 530-139825-00 (2761 HALIFAX CT)</t>
        </is>
      </c>
      <c r="L4454" t="inlineStr">
        <is>
          <t>Franklin, Lucas</t>
        </is>
      </c>
      <c r="M4454" t="inlineStr"/>
      <c r="N4454" t="inlineStr"/>
      <c r="O4454" t="inlineStr">
        <is>
          <t>Yes</t>
        </is>
      </c>
    </row>
    <row r="4455">
      <c r="A4455" t="inlineStr">
        <is>
          <t>PHILLIPS BRIAN &amp; DEBORAH</t>
        </is>
      </c>
      <c r="B4455" t="inlineStr"/>
      <c r="C4455" t="inlineStr">
        <is>
          <t>Weak</t>
        </is>
      </c>
      <c r="D4455" s="1" t="n">
        <v>0</v>
      </c>
      <c r="E4455" s="1" t="n"/>
      <c r="F4455" t="inlineStr">
        <is>
          <t>Lucas</t>
        </is>
      </c>
      <c r="G4455" s="2" t="inlineStr">
        <is>
          <t>4492627</t>
        </is>
      </c>
      <c r="H4455" s="3" t="inlineStr">
        <is>
          <t>5108 BAY RIDGE CT OREGON OH 43616</t>
        </is>
      </c>
      <c r="I4455" s="3" t="inlineStr">
        <is>
          <t>5108 BAY RIDGE CT OREGON OH 43616-1100</t>
        </is>
      </c>
      <c r="J4455" s="3" t="inlineStr">
        <is>
          <t>Same name is getting the credit in Lucas and in Fairfield, Franklin. Only the name matches, so this could be one owner with two homes - or two different people.</t>
        </is>
      </c>
      <c r="K4455" s="4" t="inlineStr">
        <is>
          <t>Fairfield 0410387800 (255 MAPLE AVE PICKERINGTON); Franklin 273-001577-00 (5023 DONEGAL CLIFFS DR)</t>
        </is>
      </c>
      <c r="L4455" t="inlineStr">
        <is>
          <t>Fairfield, Franklin, Lucas</t>
        </is>
      </c>
      <c r="M4455" t="inlineStr"/>
      <c r="N4455" t="inlineStr"/>
      <c r="O4455" t="inlineStr">
        <is>
          <t>Yes</t>
        </is>
      </c>
    </row>
    <row r="4456">
      <c r="A4456" t="inlineStr">
        <is>
          <t>PHILLIPS CHERYL A</t>
        </is>
      </c>
      <c r="B4456" t="inlineStr"/>
      <c r="C4456" t="inlineStr">
        <is>
          <t>Weak</t>
        </is>
      </c>
      <c r="D4456" s="1" t="n">
        <v>0</v>
      </c>
      <c r="E4456" s="1" t="n"/>
      <c r="F4456" t="inlineStr">
        <is>
          <t>Lucas</t>
        </is>
      </c>
      <c r="G4456" s="2" t="inlineStr">
        <is>
          <t>6552927</t>
        </is>
      </c>
      <c r="H4456" s="3" t="inlineStr">
        <is>
          <t>728 QUIGLEY RD HOLLAND OH 43528</t>
        </is>
      </c>
      <c r="I4456" s="3" t="inlineStr">
        <is>
          <t>728 QUIGLEY RD HOLLAND OH 43528</t>
        </is>
      </c>
      <c r="J4456" s="3" t="inlineStr">
        <is>
          <t>Same name is getting the credit in Lucas and in Franklin. Only the name matches, so this could be one owner with two homes - or two different people.</t>
        </is>
      </c>
      <c r="K4456" s="4" t="inlineStr">
        <is>
          <t>Franklin 060-001214-00 (1415 CREST ST)</t>
        </is>
      </c>
      <c r="L4456" t="inlineStr">
        <is>
          <t>Franklin, Lucas</t>
        </is>
      </c>
      <c r="M4456" t="inlineStr"/>
      <c r="N4456" t="inlineStr"/>
      <c r="O4456" t="inlineStr">
        <is>
          <t>Yes</t>
        </is>
      </c>
    </row>
    <row r="4457">
      <c r="A4457" t="inlineStr">
        <is>
          <t>PHILLIPS GREGORY</t>
        </is>
      </c>
      <c r="B4457" t="inlineStr"/>
      <c r="C4457" t="inlineStr">
        <is>
          <t>Weak</t>
        </is>
      </c>
      <c r="D4457" s="1" t="n">
        <v>0</v>
      </c>
      <c r="E4457" s="1" t="n"/>
      <c r="F4457" t="inlineStr">
        <is>
          <t>Lucas</t>
        </is>
      </c>
      <c r="G4457" s="2" t="inlineStr">
        <is>
          <t>6593397</t>
        </is>
      </c>
      <c r="H4457" s="3" t="inlineStr">
        <is>
          <t>8345 CHERRY BLOSSOM LN HOLLAND OH 43528</t>
        </is>
      </c>
      <c r="I4457" s="3" t="inlineStr">
        <is>
          <t>8345 CHERRY BLOSSOM LN HOLLAND OH 43528</t>
        </is>
      </c>
      <c r="J4457" s="3" t="inlineStr">
        <is>
          <t>Same name is getting the credit in Lucas and in Franklin. Only the name matches, so this could be one owner with two homes - or two different people.</t>
        </is>
      </c>
      <c r="K4457" s="4" t="inlineStr">
        <is>
          <t>Franklin 040-016551-00 (5932 WYNNEWOOD DR)</t>
        </is>
      </c>
      <c r="L4457" t="inlineStr">
        <is>
          <t>Franklin, Lucas</t>
        </is>
      </c>
      <c r="M4457" t="inlineStr"/>
      <c r="N4457" t="inlineStr"/>
      <c r="O4457" t="inlineStr">
        <is>
          <t>Yes</t>
        </is>
      </c>
    </row>
    <row r="4458">
      <c r="A4458" t="inlineStr">
        <is>
          <t>PHILLIPS JASON</t>
        </is>
      </c>
      <c r="B4458" t="inlineStr"/>
      <c r="C4458" t="inlineStr">
        <is>
          <t>Weak</t>
        </is>
      </c>
      <c r="D4458" s="1" t="n">
        <v>0</v>
      </c>
      <c r="E4458" s="1" t="n"/>
      <c r="F4458" t="inlineStr">
        <is>
          <t>Lucas</t>
        </is>
      </c>
      <c r="G4458" s="2" t="inlineStr">
        <is>
          <t>1122761</t>
        </is>
      </c>
      <c r="H4458" s="3" t="inlineStr">
        <is>
          <t>900 MARMION AVE TOLEDO OH 43607</t>
        </is>
      </c>
      <c r="I4458" s="3" t="inlineStr">
        <is>
          <t>1842 FERNWOOD TOLEDO OH 43607</t>
        </is>
      </c>
      <c r="J4458" s="3" t="inlineStr">
        <is>
          <t>Same name is getting the credit in Lucas and in Ashtabula, Fairfield, Franklin. Only the name matches, so this could be one owner with two homes - or two different people.</t>
        </is>
      </c>
      <c r="K4458" s="4" t="inlineStr">
        <is>
          <t>Ashtabula 530070004303 (2341 SHEFFIELD RD); Fairfield 0461000400 (5327 LAKE SHORE DR THORNVILLE); Franklin 222-004662-00 (6869 HARPER LN)</t>
        </is>
      </c>
      <c r="L4458" t="inlineStr">
        <is>
          <t>Ashtabula, Fairfield, Franklin, Lucas</t>
        </is>
      </c>
      <c r="M4458" t="inlineStr"/>
      <c r="N4458" t="inlineStr"/>
      <c r="O4458" t="inlineStr">
        <is>
          <t>Yes</t>
        </is>
      </c>
    </row>
    <row r="4459">
      <c r="A4459" t="inlineStr">
        <is>
          <t>PHILLIPS JASON E</t>
        </is>
      </c>
      <c r="B4459" t="inlineStr"/>
      <c r="C4459" t="inlineStr">
        <is>
          <t>Weak</t>
        </is>
      </c>
      <c r="D4459" s="1" t="n">
        <v>0</v>
      </c>
      <c r="E4459" s="1" t="n"/>
      <c r="F4459" t="inlineStr">
        <is>
          <t>Lucas</t>
        </is>
      </c>
      <c r="G4459" s="2" t="inlineStr">
        <is>
          <t>7900224</t>
        </is>
      </c>
      <c r="H4459" s="3" t="inlineStr">
        <is>
          <t>7052 DUNSTANS LN TOLEDO OH 43617</t>
        </is>
      </c>
      <c r="I4459" s="3" t="inlineStr">
        <is>
          <t>7052 DUNSTANS LN TOLEDO OH 43617-1311</t>
        </is>
      </c>
      <c r="J4459" s="3" t="inlineStr">
        <is>
          <t>Same name is getting the credit in Lucas and in Huron. Only the name matches, so this could be one owner with two homes - or two different people.</t>
        </is>
      </c>
      <c r="K4459" s="4" t="inlineStr">
        <is>
          <t>Huron 26-020A-03-017-0100 (77 EAST ST NEW LONDON)</t>
        </is>
      </c>
      <c r="L4459" t="inlineStr">
        <is>
          <t>Huron, Lucas</t>
        </is>
      </c>
      <c r="M4459" t="inlineStr"/>
      <c r="N4459" t="inlineStr"/>
      <c r="O4459" t="inlineStr">
        <is>
          <t>Yes</t>
        </is>
      </c>
    </row>
    <row r="4460">
      <c r="A4460" t="inlineStr">
        <is>
          <t>PHILLIPS JASON M &amp; KATHERINE E</t>
        </is>
      </c>
      <c r="B4460" t="inlineStr"/>
      <c r="C4460" t="inlineStr">
        <is>
          <t>Weak</t>
        </is>
      </c>
      <c r="D4460" s="1" t="n">
        <v>0</v>
      </c>
      <c r="E4460" s="1" t="n"/>
      <c r="F4460" t="inlineStr">
        <is>
          <t>Lucas</t>
        </is>
      </c>
      <c r="G4460" s="2" t="inlineStr">
        <is>
          <t>6596208</t>
        </is>
      </c>
      <c r="H4460" s="3" t="inlineStr">
        <is>
          <t>8340 SYCAMORE WOODS LN HOLLAND OH 43528</t>
        </is>
      </c>
      <c r="I4460" s="3" t="inlineStr">
        <is>
          <t>8340 SYCAMORE WOODS LN HOLLAND OH 43528-7003</t>
        </is>
      </c>
      <c r="J4460" s="3" t="inlineStr">
        <is>
          <t>Same name is getting the credit in Lucas and in Geauga. Only the name matches, so this could be one owner with two homes - or two different people.</t>
        </is>
      </c>
      <c r="K4460" s="3" t="inlineStr">
        <is>
          <t>Geauga 15-102495 (14870 CRIMSON KING TRL CHARDON)</t>
        </is>
      </c>
      <c r="L4460" t="inlineStr">
        <is>
          <t>Geauga, Lucas</t>
        </is>
      </c>
      <c r="M4460" t="inlineStr"/>
      <c r="N4460" t="inlineStr"/>
      <c r="O4460" t="inlineStr">
        <is>
          <t>Yes</t>
        </is>
      </c>
    </row>
    <row r="4461">
      <c r="A4461" t="inlineStr">
        <is>
          <t>PHILLIPS JOHN</t>
        </is>
      </c>
      <c r="B4461" t="inlineStr"/>
      <c r="C4461" t="inlineStr">
        <is>
          <t>Weak</t>
        </is>
      </c>
      <c r="D4461" s="1" t="n">
        <v>0</v>
      </c>
      <c r="E4461" s="1" t="n"/>
      <c r="F4461" t="inlineStr">
        <is>
          <t>Lucas</t>
        </is>
      </c>
      <c r="G4461" s="2" t="inlineStr">
        <is>
          <t>1151047</t>
        </is>
      </c>
      <c r="H4461" s="3" t="inlineStr">
        <is>
          <t>334 HAVRE ST TOLEDO OH 43609</t>
        </is>
      </c>
      <c r="I4461" s="3" t="inlineStr">
        <is>
          <t>334 HAVRE ST TOLEDO OH 43609-2732</t>
        </is>
      </c>
      <c r="J4461" s="3" t="inlineStr">
        <is>
          <t>Same name is getting the credit in Lucas and in Geauga, Lorain. Only the name matches, so this could be one owner with two homes - or two different people.</t>
        </is>
      </c>
      <c r="K4461" s="3" t="inlineStr">
        <is>
          <t>Geauga 01-115310 (15955 MESSENGER RD AUBURN TOWNSHIP); Lorain 02-02-011-000-083 (4201 FAIRBANKS CT LORAIN); Lorain 06-24-025-102-036 (COURTLAND ST ELYRIA); Lorain 06-24-025-102-037 (221 COURTLAND ST ELYRIA)</t>
        </is>
      </c>
      <c r="L4461" t="inlineStr">
        <is>
          <t>Geauga, Lorain, Lucas</t>
        </is>
      </c>
      <c r="M4461" t="inlineStr"/>
      <c r="N4461" t="inlineStr"/>
      <c r="O4461" t="inlineStr">
        <is>
          <t>Yes</t>
        </is>
      </c>
    </row>
    <row r="4462">
      <c r="A4462" t="inlineStr">
        <is>
          <t>PHILLIPS JOHN R &amp; SANDRA S</t>
        </is>
      </c>
      <c r="B4462" t="inlineStr"/>
      <c r="C4462" t="inlineStr">
        <is>
          <t>Weak</t>
        </is>
      </c>
      <c r="D4462" s="1" t="n">
        <v>0</v>
      </c>
      <c r="E4462" s="1" t="n"/>
      <c r="F4462" t="inlineStr">
        <is>
          <t>Lucas</t>
        </is>
      </c>
      <c r="G4462" s="2" t="inlineStr">
        <is>
          <t>9840292</t>
        </is>
      </c>
      <c r="H4462" s="3" t="inlineStr">
        <is>
          <t>11061 VILLACOURT LN WHITEHOUSE OH 43571</t>
        </is>
      </c>
      <c r="I4462" s="3" t="inlineStr">
        <is>
          <t>11061 VILLACOURT LN WHITEHOUSE OH 43571-9844</t>
        </is>
      </c>
      <c r="J4462" s="3" t="inlineStr">
        <is>
          <t>Same name is getting the credit in Lucas and in Coshocton. Only the name matches, so this could be one owner with two homes - or two different people.</t>
        </is>
      </c>
      <c r="K4462" s="3" t="inlineStr">
        <is>
          <t>Coshocton 026-00000046-02 (39630 CR 33 WARSAW)</t>
        </is>
      </c>
      <c r="L4462" t="inlineStr">
        <is>
          <t>Coshocton, Lucas</t>
        </is>
      </c>
      <c r="M4462" t="inlineStr"/>
      <c r="N4462" t="inlineStr"/>
      <c r="O4462" t="inlineStr">
        <is>
          <t>Yes</t>
        </is>
      </c>
    </row>
    <row r="4463">
      <c r="A4463" t="inlineStr">
        <is>
          <t>PHILLIPS KAYLAN &amp; JOSEPH ALLAN</t>
        </is>
      </c>
      <c r="B4463" t="inlineStr"/>
      <c r="C4463" t="inlineStr">
        <is>
          <t>Weak</t>
        </is>
      </c>
      <c r="D4463" s="1" t="n">
        <v>0</v>
      </c>
      <c r="E4463" s="1" t="n"/>
      <c r="F4463" t="inlineStr">
        <is>
          <t>Lucas</t>
        </is>
      </c>
      <c r="G4463" s="2" t="inlineStr">
        <is>
          <t>3845743</t>
        </is>
      </c>
      <c r="H4463" s="3" t="inlineStr">
        <is>
          <t>7021 HOLLYWYCK RD MAUMEE OH 43537</t>
        </is>
      </c>
      <c r="I4463" s="3" t="inlineStr">
        <is>
          <t>7021 HOLLYWYCK RD MAUMEE OH 43537-9616</t>
        </is>
      </c>
      <c r="J4463" s="3" t="inlineStr">
        <is>
          <t>Same name is getting the credit in Lucas and in Franklin. Only the name matches, so this could be one owner with two homes - or two different people.</t>
        </is>
      </c>
      <c r="K4463" s="4" t="inlineStr">
        <is>
          <t>Franklin 570-174579-00 (2603 TRAILWIND ST)</t>
        </is>
      </c>
      <c r="L4463" t="inlineStr">
        <is>
          <t>Franklin, Lucas</t>
        </is>
      </c>
      <c r="M4463" t="inlineStr"/>
      <c r="N4463" t="inlineStr"/>
      <c r="O4463" t="inlineStr">
        <is>
          <t>Yes</t>
        </is>
      </c>
    </row>
    <row r="4464">
      <c r="A4464" t="inlineStr">
        <is>
          <t>PHILLIPS KEVIN M</t>
        </is>
      </c>
      <c r="B4464" t="inlineStr"/>
      <c r="C4464" t="inlineStr">
        <is>
          <t>Weak</t>
        </is>
      </c>
      <c r="D4464" s="1" t="n">
        <v>0</v>
      </c>
      <c r="E4464" s="1" t="n"/>
      <c r="F4464" t="inlineStr">
        <is>
          <t>Lucas</t>
        </is>
      </c>
      <c r="G4464" s="2" t="inlineStr">
        <is>
          <t>0109227</t>
        </is>
      </c>
      <c r="H4464" s="3" t="inlineStr">
        <is>
          <t>1601 OTTAWA DR TOLEDO OH 43606</t>
        </is>
      </c>
      <c r="I4464" s="3" t="inlineStr">
        <is>
          <t>1601 OTTAWA DR TOLEDO OH 43606</t>
        </is>
      </c>
      <c r="J4464" s="3" t="inlineStr">
        <is>
          <t>Same name is getting the credit in Lucas and in Franklin. Only the name matches, so this could be one owner with two homes - or two different people.</t>
        </is>
      </c>
      <c r="K4464" s="4" t="inlineStr">
        <is>
          <t>Franklin 010-114114-00 (2269 LAWNDALE AVE)</t>
        </is>
      </c>
      <c r="L4464" t="inlineStr">
        <is>
          <t>Franklin, Lucas</t>
        </is>
      </c>
      <c r="M4464" t="inlineStr"/>
      <c r="N4464" t="inlineStr"/>
      <c r="O4464" t="inlineStr">
        <is>
          <t>Yes</t>
        </is>
      </c>
    </row>
    <row r="4465">
      <c r="A4465" t="inlineStr">
        <is>
          <t>PHILLIPS KEVIN T</t>
        </is>
      </c>
      <c r="B4465" t="inlineStr"/>
      <c r="C4465" t="inlineStr">
        <is>
          <t>Weak</t>
        </is>
      </c>
      <c r="D4465" s="1" t="n">
        <v>0</v>
      </c>
      <c r="E4465" s="1" t="n"/>
      <c r="F4465" t="inlineStr">
        <is>
          <t>Lucas</t>
        </is>
      </c>
      <c r="G4465" s="2" t="inlineStr">
        <is>
          <t>2088647</t>
        </is>
      </c>
      <c r="H4465" s="3" t="inlineStr">
        <is>
          <t>633 SECOR RD TOLEDO OH 43607</t>
        </is>
      </c>
      <c r="I4465" s="3" t="inlineStr">
        <is>
          <t>633 SECOR RD TOLEDO OH 43607-2852</t>
        </is>
      </c>
      <c r="J4465" s="3" t="inlineStr">
        <is>
          <t>Same name is getting the credit in Lucas and in Franklin. Only the name matches, so this could be one owner with two homes - or two different people.</t>
        </is>
      </c>
      <c r="K4465" s="4" t="inlineStr">
        <is>
          <t>Franklin 010-067244-00 (168 E DUNEDIN RD)</t>
        </is>
      </c>
      <c r="L4465" t="inlineStr">
        <is>
          <t>Franklin, Lucas</t>
        </is>
      </c>
      <c r="M4465" t="inlineStr"/>
      <c r="N4465" t="inlineStr"/>
      <c r="O4465" t="inlineStr">
        <is>
          <t>Yes</t>
        </is>
      </c>
    </row>
    <row r="4466">
      <c r="A4466" t="inlineStr">
        <is>
          <t>PHILLIPS LINDA S</t>
        </is>
      </c>
      <c r="B4466" t="inlineStr"/>
      <c r="C4466" t="inlineStr">
        <is>
          <t>Weak</t>
        </is>
      </c>
      <c r="D4466" s="1" t="n">
        <v>0</v>
      </c>
      <c r="E4466" s="1" t="n"/>
      <c r="F4466" t="inlineStr">
        <is>
          <t>Lucas</t>
        </is>
      </c>
      <c r="G4466" s="2" t="inlineStr">
        <is>
          <t>4493226</t>
        </is>
      </c>
      <c r="H4466" s="3" t="inlineStr">
        <is>
          <t>5166 EAGLES LANDING DR OREGON OH 43616</t>
        </is>
      </c>
      <c r="I4466" s="3" t="inlineStr">
        <is>
          <t>5166 EAGLES LANDING OREGON OH 43616</t>
        </is>
      </c>
      <c r="J4466" s="3" t="inlineStr">
        <is>
          <t>Same name is getting the credit in Lucas and in Athens. Only the name matches, so this could be one owner with two homes - or two different people.</t>
        </is>
      </c>
      <c r="K4466" s="4" t="inlineStr">
        <is>
          <t>Athens A010260304106 (7036 WOODMERE DR)</t>
        </is>
      </c>
      <c r="L4466" t="inlineStr">
        <is>
          <t>Athens, Lucas</t>
        </is>
      </c>
      <c r="M4466" t="inlineStr"/>
      <c r="N4466" t="inlineStr"/>
      <c r="O4466" t="inlineStr">
        <is>
          <t>Yes</t>
        </is>
      </c>
    </row>
    <row r="4467">
      <c r="A4467" t="inlineStr">
        <is>
          <t>PHILLIPS MARK</t>
        </is>
      </c>
      <c r="B4467" t="inlineStr"/>
      <c r="C4467" t="inlineStr">
        <is>
          <t>Weak</t>
        </is>
      </c>
      <c r="D4467" s="1" t="n">
        <v>0</v>
      </c>
      <c r="E4467" s="1" t="n"/>
      <c r="F4467" t="inlineStr">
        <is>
          <t>Lucas</t>
        </is>
      </c>
      <c r="G4467" s="2" t="inlineStr">
        <is>
          <t>9100735</t>
        </is>
      </c>
      <c r="H4467" s="3" t="inlineStr">
        <is>
          <t>7700 DUTCH RD WATERVILLE OH 43566</t>
        </is>
      </c>
      <c r="I4467" s="3" t="inlineStr">
        <is>
          <t>7700 DUTCH RD WATERVILLE OH 43566</t>
        </is>
      </c>
      <c r="J4467" s="3" t="inlineStr">
        <is>
          <t>Same name is getting the credit in Lucas and in Fairfield, Guernsey. Only the name matches, so this could be one owner with two homes - or two different people.</t>
        </is>
      </c>
      <c r="K4467" s="4" t="inlineStr">
        <is>
          <t>Fairfield 0410498400 (755 MONTMORENCY DR); Guernsey 02-0000327.000 (311 S 25TH ST CAMBRIDGE)</t>
        </is>
      </c>
      <c r="L4467" t="inlineStr">
        <is>
          <t>Fairfield, Guernsey, Lucas</t>
        </is>
      </c>
      <c r="M4467" t="inlineStr"/>
      <c r="N4467" t="inlineStr"/>
      <c r="O4467" t="inlineStr">
        <is>
          <t>Yes</t>
        </is>
      </c>
    </row>
    <row r="4468">
      <c r="A4468" t="inlineStr">
        <is>
          <t>PHILLIPS MARK &amp; DEBRA</t>
        </is>
      </c>
      <c r="B4468" t="inlineStr"/>
      <c r="C4468" t="inlineStr">
        <is>
          <t>Weak</t>
        </is>
      </c>
      <c r="D4468" s="1" t="n">
        <v>0</v>
      </c>
      <c r="E4468" s="1" t="n"/>
      <c r="F4468" t="inlineStr">
        <is>
          <t>Lucas</t>
        </is>
      </c>
      <c r="G4468" s="2" t="inlineStr">
        <is>
          <t>3320541</t>
        </is>
      </c>
      <c r="H4468" s="3" t="inlineStr">
        <is>
          <t>9620 CORDUROY RD CURTICE OH 43412</t>
        </is>
      </c>
      <c r="I4468" s="3" t="inlineStr">
        <is>
          <t>PO BOX 54 CURTICE OH 43412-0054</t>
        </is>
      </c>
      <c r="J4468" s="3" t="inlineStr">
        <is>
          <t>Same name is getting the credit in Lucas and in Fairfield, Guernsey. Only the name matches, so this could be one owner with two homes - or two different people.</t>
        </is>
      </c>
      <c r="K4468" s="4" t="inlineStr">
        <is>
          <t>Fairfield 0410498400 (755 MONTMORENCY DR); Guernsey 02-0000327.000 (311 S 25TH ST CAMBRIDGE)</t>
        </is>
      </c>
      <c r="L4468" t="inlineStr">
        <is>
          <t>Fairfield, Guernsey, Lucas</t>
        </is>
      </c>
      <c r="M4468" t="inlineStr"/>
      <c r="N4468" t="inlineStr"/>
      <c r="O4468" t="inlineStr">
        <is>
          <t>Yes</t>
        </is>
      </c>
    </row>
    <row r="4469">
      <c r="A4469" t="inlineStr">
        <is>
          <t>PHILLIPS MARK A &amp; KATHY S</t>
        </is>
      </c>
      <c r="B4469" t="inlineStr"/>
      <c r="C4469" t="inlineStr">
        <is>
          <t>Weak</t>
        </is>
      </c>
      <c r="D4469" s="1" t="n">
        <v>0</v>
      </c>
      <c r="E4469" s="1" t="n"/>
      <c r="F4469" t="inlineStr">
        <is>
          <t>Lucas</t>
        </is>
      </c>
      <c r="G4469" s="2" t="inlineStr">
        <is>
          <t>3660657</t>
        </is>
      </c>
      <c r="H4469" s="3" t="inlineStr">
        <is>
          <t>504 BENNINGTON DR MAUMEE OH 43537</t>
        </is>
      </c>
      <c r="I4469" s="3" t="inlineStr">
        <is>
          <t>504 BENNINGTON DR MAUMEE OH 43537-2702</t>
        </is>
      </c>
      <c r="J4469" s="3" t="inlineStr">
        <is>
          <t>Same name is getting the credit in Lucas and in Ashtabula, Fairfield, Franklin. Only the name matches, so this could be one owner with two homes - or two different people.</t>
        </is>
      </c>
      <c r="K4469" s="4" t="inlineStr">
        <is>
          <t>Ashtabula 123250002900 (1375 LAKE (SR 531) RD); Fairfield 0200015900 (3760 BLACKLICK-EASTERN RD BALTIMORE); Franklin 060-005247-00 (624 HUNT VALLEY DR); Franklin 600-184581-00 (4142 LITTLE PINE DR)</t>
        </is>
      </c>
      <c r="L4469" t="inlineStr">
        <is>
          <t>Ashtabula, Fairfield, Franklin, Lucas</t>
        </is>
      </c>
      <c r="M4469" t="inlineStr"/>
      <c r="N4469" t="inlineStr"/>
      <c r="O4469" t="inlineStr">
        <is>
          <t>Yes</t>
        </is>
      </c>
    </row>
    <row r="4470">
      <c r="A4470" t="inlineStr">
        <is>
          <t>PHILLIPS MARTHA &amp; DEAN (OR SURVTC)</t>
        </is>
      </c>
      <c r="B4470" t="inlineStr"/>
      <c r="C4470" t="inlineStr">
        <is>
          <t>Weak</t>
        </is>
      </c>
      <c r="D4470" s="1" t="n">
        <v>0</v>
      </c>
      <c r="E4470" s="1" t="n"/>
      <c r="F4470" t="inlineStr">
        <is>
          <t>Lucas</t>
        </is>
      </c>
      <c r="G4470" s="2" t="inlineStr">
        <is>
          <t>0315121</t>
        </is>
      </c>
      <c r="H4470" s="3" t="inlineStr">
        <is>
          <t>1505 VINAL ST TOLEDO OH 43605</t>
        </is>
      </c>
      <c r="I4470" s="3" t="inlineStr">
        <is>
          <t>1505 VINAL ST TOLEDO OH 43605</t>
        </is>
      </c>
      <c r="J4470" s="3" t="inlineStr">
        <is>
          <t>Same name is getting the credit in Lucas and in Ashtabula. Only the name matches, so this could be one owner with two homes - or two different people.</t>
        </is>
      </c>
      <c r="K4470" s="4" t="inlineStr">
        <is>
          <t>Ashtabula 480251011700 (5929 GRANGER RD)</t>
        </is>
      </c>
      <c r="L4470" t="inlineStr">
        <is>
          <t>Ashtabula, Lucas</t>
        </is>
      </c>
      <c r="M4470" t="inlineStr"/>
      <c r="N4470" t="inlineStr"/>
      <c r="O4470" t="inlineStr">
        <is>
          <t>Yes</t>
        </is>
      </c>
    </row>
    <row r="4471">
      <c r="A4471" t="inlineStr">
        <is>
          <t>PHILLIPS MATTHEW T</t>
        </is>
      </c>
      <c r="B4471" t="inlineStr"/>
      <c r="C4471" t="inlineStr">
        <is>
          <t>Weak</t>
        </is>
      </c>
      <c r="D4471" s="1" t="n">
        <v>0</v>
      </c>
      <c r="E4471" s="1" t="n"/>
      <c r="F4471" t="inlineStr">
        <is>
          <t>Lucas</t>
        </is>
      </c>
      <c r="G4471" s="2" t="inlineStr">
        <is>
          <t>7847611</t>
        </is>
      </c>
      <c r="H4471" s="3" t="inlineStr">
        <is>
          <t>6109 BONSELS PKWY TOLEDO OH 43617</t>
        </is>
      </c>
      <c r="I4471" s="3" t="inlineStr">
        <is>
          <t>3355 FAIRBANKS AVE TOLEDO OH 43615</t>
        </is>
      </c>
      <c r="J4471" s="3" t="inlineStr">
        <is>
          <t>Same name is getting the credit in Lucas and in Franklin. Only the name matches, so this could be one owner with two homes - or two different people.</t>
        </is>
      </c>
      <c r="K4471" s="4" t="inlineStr">
        <is>
          <t>Franklin 040-013098-00 (1798 STARGRASS AVE)</t>
        </is>
      </c>
      <c r="L4471" t="inlineStr">
        <is>
          <t>Franklin, Lucas</t>
        </is>
      </c>
      <c r="M4471" t="inlineStr"/>
      <c r="N4471" t="inlineStr"/>
      <c r="O4471" t="inlineStr">
        <is>
          <t>Yes</t>
        </is>
      </c>
    </row>
    <row r="4472">
      <c r="A4472" t="inlineStr">
        <is>
          <t>PHILLIPS MATTHEW T</t>
        </is>
      </c>
      <c r="B4472" t="inlineStr"/>
      <c r="C4472" t="inlineStr">
        <is>
          <t>Weak</t>
        </is>
      </c>
      <c r="D4472" s="1" t="n">
        <v>0</v>
      </c>
      <c r="E4472" s="1" t="n"/>
      <c r="F4472" t="inlineStr">
        <is>
          <t>Lucas</t>
        </is>
      </c>
      <c r="G4472" s="2" t="inlineStr">
        <is>
          <t>7847614</t>
        </is>
      </c>
      <c r="H4472" s="3" t="inlineStr">
        <is>
          <t>3355 FAIRBANKS AVE TOLEDO OH 43615</t>
        </is>
      </c>
      <c r="I4472" s="3" t="inlineStr">
        <is>
          <t>3355 FAIRBANKS AVE TOLEDO OH 43615</t>
        </is>
      </c>
      <c r="J4472" s="3" t="inlineStr">
        <is>
          <t>Same name is getting the credit in Lucas and in Franklin. Only the name matches, so this could be one owner with two homes - or two different people.</t>
        </is>
      </c>
      <c r="K4472" s="4" t="inlineStr">
        <is>
          <t>Franklin 040-013098-00 (1798 STARGRASS AVE)</t>
        </is>
      </c>
      <c r="L4472" t="inlineStr">
        <is>
          <t>Franklin, Lucas</t>
        </is>
      </c>
      <c r="M4472" t="inlineStr"/>
      <c r="N4472" t="inlineStr"/>
      <c r="O4472" t="inlineStr">
        <is>
          <t>Yes</t>
        </is>
      </c>
    </row>
    <row r="4473">
      <c r="A4473" t="inlineStr">
        <is>
          <t>PHILLIPS MICHAEL</t>
        </is>
      </c>
      <c r="B4473" t="inlineStr"/>
      <c r="C4473" t="inlineStr">
        <is>
          <t>Weak</t>
        </is>
      </c>
      <c r="D4473" s="1" t="n">
        <v>0</v>
      </c>
      <c r="E4473" s="1" t="n"/>
      <c r="F4473" t="inlineStr">
        <is>
          <t>Lucas</t>
        </is>
      </c>
      <c r="G4473" s="2" t="inlineStr">
        <is>
          <t>3834091</t>
        </is>
      </c>
      <c r="H4473" s="3" t="inlineStr">
        <is>
          <t>3865 S EBER RD MONCLOVA OH 43542</t>
        </is>
      </c>
      <c r="I4473" s="3" t="inlineStr">
        <is>
          <t>3865 S EBER RD MONCLOVA OH 43542</t>
        </is>
      </c>
      <c r="J4473" s="3" t="inlineStr">
        <is>
          <t>Same name is getting the credit in Lucas and in Fayette, Franklin. Only the name matches, so this could be one owner with two homes - or two different people.</t>
        </is>
      </c>
      <c r="K4473" s="4" t="inlineStr">
        <is>
          <t>Fayette 211-008-1-00-033-00 (740 GREGG ST); Franklin 010-049987-00 (1350 GAULT ST); Franklin 600-211721-00 (5422 FLAT HEAD CT)</t>
        </is>
      </c>
      <c r="L4473" t="inlineStr">
        <is>
          <t>Fayette, Franklin, Lucas</t>
        </is>
      </c>
      <c r="M4473" t="inlineStr"/>
      <c r="N4473" t="inlineStr"/>
      <c r="O4473" t="inlineStr">
        <is>
          <t>Yes</t>
        </is>
      </c>
    </row>
    <row r="4474">
      <c r="A4474" t="inlineStr">
        <is>
          <t>PHILLIPS MICHAEL D &amp; CAROL A ET AL(ORSURVTC)</t>
        </is>
      </c>
      <c r="B4474" t="inlineStr"/>
      <c r="C4474" t="inlineStr">
        <is>
          <t>Weak</t>
        </is>
      </c>
      <c r="D4474" s="1" t="n">
        <v>0</v>
      </c>
      <c r="E4474" s="1" t="n"/>
      <c r="F4474" t="inlineStr">
        <is>
          <t>Lucas</t>
        </is>
      </c>
      <c r="G4474" s="2" t="inlineStr">
        <is>
          <t>4418767</t>
        </is>
      </c>
      <c r="H4474" s="3" t="inlineStr">
        <is>
          <t>3944 STARR AVE OREGON OH 43616</t>
        </is>
      </c>
      <c r="I4474" s="3" t="inlineStr">
        <is>
          <t>3944 STARR AVE OREGON OH 43616</t>
        </is>
      </c>
      <c r="J4474" s="3" t="inlineStr">
        <is>
          <t>Same name is getting the credit in Lucas and in Franklin. Only the name matches, so this could be one owner with two homes - or two different people.</t>
        </is>
      </c>
      <c r="K4474" s="4" t="inlineStr">
        <is>
          <t>Franklin 040-005151-00 (4130 BASSWOOD AVE)</t>
        </is>
      </c>
      <c r="L4474" t="inlineStr">
        <is>
          <t>Franklin, Lucas</t>
        </is>
      </c>
      <c r="M4474" t="inlineStr"/>
      <c r="N4474" t="inlineStr"/>
      <c r="O4474" t="inlineStr">
        <is>
          <t>Yes</t>
        </is>
      </c>
    </row>
    <row r="4475">
      <c r="A4475" t="inlineStr">
        <is>
          <t>PHILLIPS MICHAEL J (ORSURVTC)</t>
        </is>
      </c>
      <c r="B4475" t="inlineStr"/>
      <c r="C4475" t="inlineStr">
        <is>
          <t>Weak</t>
        </is>
      </c>
      <c r="D4475" s="1" t="n">
        <v>0</v>
      </c>
      <c r="E4475" s="1" t="n"/>
      <c r="F4475" t="inlineStr">
        <is>
          <t>Lucas</t>
        </is>
      </c>
      <c r="G4475" s="2" t="inlineStr">
        <is>
          <t>1040554</t>
        </is>
      </c>
      <c r="H4475" s="3" t="inlineStr">
        <is>
          <t>607 CLOVERDALE RD TOLEDO OH 43612</t>
        </is>
      </c>
      <c r="I4475" s="3" t="inlineStr">
        <is>
          <t>607 CLOVERDALE RD TOLEDO OH 43612</t>
        </is>
      </c>
      <c r="J4475" s="3" t="inlineStr">
        <is>
          <t>Same name is getting the credit in Lucas and in Lorain. Only the name matches, so this could be one owner with two homes - or two different people.</t>
        </is>
      </c>
      <c r="K4475" s="3" t="inlineStr">
        <is>
          <t>Lorain 11-00-100-102-041 (1028 VIVIAN DR GRAFTON)</t>
        </is>
      </c>
      <c r="L4475" t="inlineStr">
        <is>
          <t>Lorain, Lucas</t>
        </is>
      </c>
      <c r="M4475" t="inlineStr"/>
      <c r="N4475" t="inlineStr"/>
      <c r="O4475" t="inlineStr">
        <is>
          <t>Yes</t>
        </is>
      </c>
    </row>
    <row r="4476">
      <c r="A4476" t="inlineStr">
        <is>
          <t>PHILLIPS MICHAEL W &amp; LYNN C</t>
        </is>
      </c>
      <c r="B4476" t="inlineStr"/>
      <c r="C4476" t="inlineStr">
        <is>
          <t>Weak</t>
        </is>
      </c>
      <c r="D4476" s="1" t="n">
        <v>0</v>
      </c>
      <c r="E4476" s="1" t="n"/>
      <c r="F4476" t="inlineStr">
        <is>
          <t>Lucas</t>
        </is>
      </c>
      <c r="G4476" s="2" t="inlineStr">
        <is>
          <t>8803891</t>
        </is>
      </c>
      <c r="H4476" s="3" t="inlineStr">
        <is>
          <t>3423 DARLINGTON RD TOLEDO OH 43606</t>
        </is>
      </c>
      <c r="I4476" s="3" t="inlineStr">
        <is>
          <t>3423 DARLINGTON RD TOLEDO OH 43606-2439</t>
        </is>
      </c>
      <c r="J4476" s="3" t="inlineStr">
        <is>
          <t>Same name is getting the credit in Lucas and in Fairfield, Knox. Only the name matches, so this could be one owner with two homes - or two different people.</t>
        </is>
      </c>
      <c r="K4476" s="4" t="inlineStr">
        <is>
          <t>Fairfield 0220099920 (5289 BICKEL CHURCH RD BALTIMORE); Fairfield 0360544400 (8005 KINGFISHER LN PICKERINGTON); Knox 66-05871.000 (524 COSHOCTON AVE MOUNT VERNON OH 43050)</t>
        </is>
      </c>
      <c r="L4476" t="inlineStr">
        <is>
          <t>Fairfield, Knox, Lucas</t>
        </is>
      </c>
      <c r="M4476" t="inlineStr"/>
      <c r="N4476" t="inlineStr"/>
      <c r="O4476" t="inlineStr">
        <is>
          <t>Yes</t>
        </is>
      </c>
    </row>
    <row r="4477">
      <c r="A4477" t="inlineStr">
        <is>
          <t>PHILLIPS MICHAEL W &amp; SHERALIN R TRUSTEES</t>
        </is>
      </c>
      <c r="B4477" t="inlineStr"/>
      <c r="C4477" t="inlineStr">
        <is>
          <t>Weak</t>
        </is>
      </c>
      <c r="D4477" s="1" t="n">
        <v>0</v>
      </c>
      <c r="E4477" s="1" t="n"/>
      <c r="F4477" t="inlineStr">
        <is>
          <t>Lucas</t>
        </is>
      </c>
      <c r="G4477" s="2" t="inlineStr">
        <is>
          <t>4491851</t>
        </is>
      </c>
      <c r="H4477" s="3" t="inlineStr">
        <is>
          <t>616 ANMARIE CT OREGON OH 43616</t>
        </is>
      </c>
      <c r="I4477" s="3" t="inlineStr">
        <is>
          <t>616 ANMARIE CT OREGON OH 43616-3025</t>
        </is>
      </c>
      <c r="J4477" s="3" t="inlineStr">
        <is>
          <t>Same name is getting the credit in Lucas and in Fairfield, Knox. Only the name matches, so this could be one owner with two homes - or two different people.</t>
        </is>
      </c>
      <c r="K4477" s="4" t="inlineStr">
        <is>
          <t>Fairfield 0220099920 (5289 BICKEL CHURCH RD BALTIMORE); Fairfield 0360544400 (8005 KINGFISHER LN PICKERINGTON); Knox 66-05871.000 (524 COSHOCTON AVE MOUNT VERNON OH 43050)</t>
        </is>
      </c>
      <c r="L4477" t="inlineStr">
        <is>
          <t>Fairfield, Knox, Lucas</t>
        </is>
      </c>
      <c r="M4477" t="inlineStr"/>
      <c r="N4477" t="inlineStr"/>
      <c r="O4477" t="inlineStr">
        <is>
          <t>Yes</t>
        </is>
      </c>
    </row>
    <row r="4478">
      <c r="A4478" t="inlineStr">
        <is>
          <t>PHILLIPS PATRICK A &amp; KAREN R</t>
        </is>
      </c>
      <c r="B4478" t="inlineStr"/>
      <c r="C4478" t="inlineStr">
        <is>
          <t>Weak</t>
        </is>
      </c>
      <c r="D4478" s="1" t="n">
        <v>0</v>
      </c>
      <c r="E4478" s="1" t="n"/>
      <c r="F4478" t="inlineStr">
        <is>
          <t>Lucas</t>
        </is>
      </c>
      <c r="G4478" s="2" t="inlineStr">
        <is>
          <t>2072275</t>
        </is>
      </c>
      <c r="H4478" s="3" t="inlineStr">
        <is>
          <t>3718 PERLAWN DR TOLEDO OH 43614</t>
        </is>
      </c>
      <c r="I4478" s="3" t="inlineStr">
        <is>
          <t>3718 PERLAWN DR TOLEDO OH 43614-5135</t>
        </is>
      </c>
      <c r="J4478" s="3" t="inlineStr">
        <is>
          <t>Same name is getting the credit in Lucas and in Fairfield, Franklin. Only the name matches, so this could be one owner with two homes - or two different people.</t>
        </is>
      </c>
      <c r="K4478" s="4" t="inlineStr">
        <is>
          <t>Fairfield 0410382000 (211 PARKVIEW DR PICKERINGTON); Franklin 570-262706-00 (5837 KATARA DR)</t>
        </is>
      </c>
      <c r="L4478" t="inlineStr">
        <is>
          <t>Fairfield, Franklin, Lucas</t>
        </is>
      </c>
      <c r="M4478" t="inlineStr"/>
      <c r="N4478" t="inlineStr"/>
      <c r="O4478" t="inlineStr">
        <is>
          <t>Yes</t>
        </is>
      </c>
    </row>
    <row r="4479">
      <c r="A4479" t="inlineStr">
        <is>
          <t>PHILLIPS RICHARD C</t>
        </is>
      </c>
      <c r="B4479" t="inlineStr"/>
      <c r="C4479" t="inlineStr">
        <is>
          <t>Weak</t>
        </is>
      </c>
      <c r="D4479" s="1" t="n">
        <v>0</v>
      </c>
      <c r="E4479" s="1" t="n"/>
      <c r="F4479" t="inlineStr">
        <is>
          <t>Lucas</t>
        </is>
      </c>
      <c r="G4479" s="2" t="inlineStr">
        <is>
          <t>2261561</t>
        </is>
      </c>
      <c r="H4479" s="3" t="inlineStr">
        <is>
          <t>1961 ALLENDALE DR TOLEDO OH 43611</t>
        </is>
      </c>
      <c r="I4479" s="3" t="inlineStr">
        <is>
          <t>1961 ALLENDALE DR TOLEDO OH 43611-1701</t>
        </is>
      </c>
      <c r="J4479" s="3" t="inlineStr">
        <is>
          <t>Same name is getting the credit in Lucas and in Huron. Only the name matches, so this could be one owner with two homes - or two different people.</t>
        </is>
      </c>
      <c r="K4479" s="4" t="inlineStr">
        <is>
          <t>Huron 35-0020-01-079-0000 (4686 NORTH GREENFIELD RD WILLARD); Huron 35-0020-01-079-0100 (4764 NORTH GREENFIELD RD WILLARD)</t>
        </is>
      </c>
      <c r="L4479" t="inlineStr">
        <is>
          <t>Huron, Lucas</t>
        </is>
      </c>
      <c r="M4479" t="inlineStr"/>
      <c r="N4479" t="inlineStr"/>
      <c r="O4479" t="inlineStr">
        <is>
          <t>Yes</t>
        </is>
      </c>
    </row>
    <row r="4480">
      <c r="A4480" t="inlineStr">
        <is>
          <t>PHILLIPS RICHARD C &amp; ROXANN</t>
        </is>
      </c>
      <c r="B4480" t="inlineStr"/>
      <c r="C4480" t="inlineStr">
        <is>
          <t>Weak</t>
        </is>
      </c>
      <c r="D4480" s="1" t="n">
        <v>0</v>
      </c>
      <c r="E4480" s="1" t="n"/>
      <c r="F4480" t="inlineStr">
        <is>
          <t>Lucas</t>
        </is>
      </c>
      <c r="G4480" s="2" t="inlineStr">
        <is>
          <t>4491154</t>
        </is>
      </c>
      <c r="H4480" s="3" t="inlineStr">
        <is>
          <t>3200 CINDY DR OREGON OH 43616</t>
        </is>
      </c>
      <c r="I4480" s="3" t="inlineStr">
        <is>
          <t>3200 CINDY DR OREGON OH 43616-3355</t>
        </is>
      </c>
      <c r="J4480" s="3" t="inlineStr">
        <is>
          <t>Same name is getting the credit in Lucas and in Huron. Only the name matches, so this could be one owner with two homes - or two different people.</t>
        </is>
      </c>
      <c r="K4480" s="4" t="inlineStr">
        <is>
          <t>Huron 35-0020-01-079-0000 (4686 NORTH GREENFIELD RD WILLARD); Huron 35-0020-01-079-0100 (4764 NORTH GREENFIELD RD WILLARD)</t>
        </is>
      </c>
      <c r="L4480" t="inlineStr">
        <is>
          <t>Huron, Lucas</t>
        </is>
      </c>
      <c r="M4480" t="inlineStr"/>
      <c r="N4480" t="inlineStr"/>
      <c r="O4480" t="inlineStr">
        <is>
          <t>Yes</t>
        </is>
      </c>
    </row>
    <row r="4481">
      <c r="A4481" t="inlineStr">
        <is>
          <t>PHILLIPS ROBERT</t>
        </is>
      </c>
      <c r="B4481" t="inlineStr"/>
      <c r="C4481" t="inlineStr">
        <is>
          <t>Weak</t>
        </is>
      </c>
      <c r="D4481" s="1" t="n">
        <v>0</v>
      </c>
      <c r="E4481" s="1" t="n"/>
      <c r="F4481" t="inlineStr">
        <is>
          <t>Lucas</t>
        </is>
      </c>
      <c r="G4481" s="2" t="inlineStr">
        <is>
          <t>0410947</t>
        </is>
      </c>
      <c r="H4481" s="3" t="inlineStr">
        <is>
          <t>1602 N DETROIT AVE TOLEDO OH 43607</t>
        </is>
      </c>
      <c r="I4481" s="3" t="inlineStr">
        <is>
          <t>1602 N DETROIT AVE TOLEDO OH 43607-1802</t>
        </is>
      </c>
      <c r="J4481" s="3" t="inlineStr">
        <is>
          <t>Same name is getting the credit in Lucas and in Ashtabula, Franklin. Only the name matches, so this could be one owner with two homes - or two different people.</t>
        </is>
      </c>
      <c r="K4481" s="4" t="inlineStr">
        <is>
          <t>Ashtabula 310290000402 (5548 HILLDOM RD); Franklin 010-107633-00 (3733 ROSWELL DR)</t>
        </is>
      </c>
      <c r="L4481" t="inlineStr">
        <is>
          <t>Ashtabula, Franklin, Lucas</t>
        </is>
      </c>
      <c r="M4481" t="inlineStr"/>
      <c r="N4481" t="inlineStr"/>
      <c r="O4481" t="inlineStr">
        <is>
          <t>Yes</t>
        </is>
      </c>
    </row>
    <row r="4482">
      <c r="A4482" t="inlineStr">
        <is>
          <t>PHILLIPS ROBERT L</t>
        </is>
      </c>
      <c r="B4482" t="inlineStr"/>
      <c r="C4482" t="inlineStr">
        <is>
          <t>Weak</t>
        </is>
      </c>
      <c r="D4482" s="1" t="n">
        <v>0</v>
      </c>
      <c r="E4482" s="1" t="n"/>
      <c r="F4482" t="inlineStr">
        <is>
          <t>Lucas</t>
        </is>
      </c>
      <c r="G4482" s="2" t="inlineStr">
        <is>
          <t>0738191</t>
        </is>
      </c>
      <c r="H4482" s="3" t="inlineStr">
        <is>
          <t>31 MAGYAR ST TOLEDO OH 43605</t>
        </is>
      </c>
      <c r="I4482" s="3" t="inlineStr">
        <is>
          <t>31 MAGYAR ST TOLEDO OH 43605</t>
        </is>
      </c>
      <c r="J4482" s="3" t="inlineStr">
        <is>
          <t>Same name is getting the credit in Lucas and in Fairfield, Franklin. Only the name matches, so this could be one owner with two homes - or two different people.</t>
        </is>
      </c>
      <c r="K4482" s="4" t="inlineStr">
        <is>
          <t>Fairfield 0534218600 (1567 STONE GLEN DR); Franklin 530-183998-00 (2681 BUGGYWHIP LN)</t>
        </is>
      </c>
      <c r="L4482" t="inlineStr">
        <is>
          <t>Fairfield, Franklin, Lucas</t>
        </is>
      </c>
      <c r="M4482" t="inlineStr"/>
      <c r="N4482" t="inlineStr"/>
      <c r="O4482" t="inlineStr">
        <is>
          <t>Yes</t>
        </is>
      </c>
    </row>
    <row r="4483">
      <c r="A4483" t="inlineStr">
        <is>
          <t>PHILLIPS RONALD L &amp; DEBORAH A</t>
        </is>
      </c>
      <c r="B4483" t="inlineStr"/>
      <c r="C4483" t="inlineStr">
        <is>
          <t>Weak</t>
        </is>
      </c>
      <c r="D4483" s="1" t="n">
        <v>0</v>
      </c>
      <c r="E4483" s="1" t="n"/>
      <c r="F4483" t="inlineStr">
        <is>
          <t>Lucas</t>
        </is>
      </c>
      <c r="G4483" s="2" t="inlineStr">
        <is>
          <t>4489471</t>
        </is>
      </c>
      <c r="H4483" s="3" t="inlineStr">
        <is>
          <t>230 N YARROW ST OREGON OH 43616</t>
        </is>
      </c>
      <c r="I4483" s="3" t="inlineStr">
        <is>
          <t>230 N YARROW ST OREGON OH 43616-1630</t>
        </is>
      </c>
      <c r="J4483" s="3" t="inlineStr">
        <is>
          <t>Same name is getting the credit in Lucas and in Huron, Washington. Only the name matches, so this could be one owner with two homes - or two different people.</t>
        </is>
      </c>
      <c r="K4483" s="4" t="inlineStr">
        <is>
          <t>Huron 37-0010-01-014-0100 (775 TOWN LINE RD 113 NORWALK); Washington 360070408000 (64 MARQUIS AV WATERFORD)</t>
        </is>
      </c>
      <c r="L4483" t="inlineStr">
        <is>
          <t>Huron, Lucas, Washington</t>
        </is>
      </c>
      <c r="M4483" t="inlineStr"/>
      <c r="N4483" t="inlineStr"/>
      <c r="O4483" t="inlineStr">
        <is>
          <t>Yes</t>
        </is>
      </c>
    </row>
    <row r="4484">
      <c r="A4484" t="inlineStr">
        <is>
          <t>PHILLIPS RYAN J &amp; ALAN S LONGENECKER</t>
        </is>
      </c>
      <c r="B4484" t="inlineStr"/>
      <c r="C4484" t="inlineStr">
        <is>
          <t>Weak</t>
        </is>
      </c>
      <c r="D4484" s="1" t="n">
        <v>0</v>
      </c>
      <c r="E4484" s="1" t="n"/>
      <c r="F4484" t="inlineStr">
        <is>
          <t>Lucas</t>
        </is>
      </c>
      <c r="G4484" s="2" t="inlineStr">
        <is>
          <t>1009154</t>
        </is>
      </c>
      <c r="H4484" s="3" t="inlineStr">
        <is>
          <t>1340 E MANHATTAN BLVD TOLEDO OH 43608</t>
        </is>
      </c>
      <c r="I4484" s="3" t="inlineStr">
        <is>
          <t>7945 AIRPORT HWY HOLLAND OH 43528</t>
        </is>
      </c>
      <c r="J4484" s="3" t="inlineStr">
        <is>
          <t>Same name is getting the credit in Lucas and in Lorain, Union. Only the name matches, so this could be one owner with two homes - or two different people.</t>
        </is>
      </c>
      <c r="K4484" s="4" t="inlineStr">
        <is>
          <t>Lorain 02-02-014-110-010 (1723 W 37TH ST LORAIN); Union 2900300840400 (989 WALKER WOODS LN MARYSVILLE)</t>
        </is>
      </c>
      <c r="L4484" t="inlineStr">
        <is>
          <t>Lorain, Lucas, Union</t>
        </is>
      </c>
      <c r="M4484" t="inlineStr"/>
      <c r="N4484" t="inlineStr"/>
      <c r="O4484" t="inlineStr">
        <is>
          <t>Yes</t>
        </is>
      </c>
    </row>
    <row r="4485">
      <c r="A4485" t="inlineStr">
        <is>
          <t>PHILLIPS RYAN J &amp; JENNIFER L</t>
        </is>
      </c>
      <c r="B4485" t="inlineStr"/>
      <c r="C4485" t="inlineStr">
        <is>
          <t>Weak</t>
        </is>
      </c>
      <c r="D4485" s="1" t="n">
        <v>0</v>
      </c>
      <c r="E4485" s="1" t="n"/>
      <c r="F4485" t="inlineStr">
        <is>
          <t>Lucas</t>
        </is>
      </c>
      <c r="G4485" s="2" t="inlineStr">
        <is>
          <t>3649157</t>
        </is>
      </c>
      <c r="H4485" s="3" t="inlineStr">
        <is>
          <t>524 MEADOW SPRINGS RD MAUMEE OH 43537</t>
        </is>
      </c>
      <c r="I4485" s="3" t="inlineStr">
        <is>
          <t>524 MEADOW SPRING MAUMEE OH 43537</t>
        </is>
      </c>
      <c r="J4485" s="3" t="inlineStr">
        <is>
          <t>Same name is getting the credit in Lucas and in Lorain, Union. Only the name matches, so this could be one owner with two homes - or two different people.</t>
        </is>
      </c>
      <c r="K4485" s="4" t="inlineStr">
        <is>
          <t>Lorain 02-02-014-110-010 (1723 W 37TH ST LORAIN); Union 2900300840400 (989 WALKER WOODS LN MARYSVILLE)</t>
        </is>
      </c>
      <c r="L4485" t="inlineStr">
        <is>
          <t>Lorain, Lucas, Union</t>
        </is>
      </c>
      <c r="M4485" t="inlineStr"/>
      <c r="N4485" t="inlineStr"/>
      <c r="O4485" t="inlineStr">
        <is>
          <t>Yes</t>
        </is>
      </c>
    </row>
    <row r="4486">
      <c r="A4486" t="inlineStr">
        <is>
          <t>PHILLIPS SAMANTHA</t>
        </is>
      </c>
      <c r="B4486" t="inlineStr"/>
      <c r="C4486" t="inlineStr">
        <is>
          <t>Weak</t>
        </is>
      </c>
      <c r="D4486" s="1" t="n">
        <v>0</v>
      </c>
      <c r="E4486" s="1" t="n"/>
      <c r="F4486" t="inlineStr">
        <is>
          <t>Lucas</t>
        </is>
      </c>
      <c r="G4486" s="2" t="inlineStr">
        <is>
          <t>0511171</t>
        </is>
      </c>
      <c r="H4486" s="3" t="inlineStr">
        <is>
          <t>1757 TALBOT ST TOLEDO OH 43613</t>
        </is>
      </c>
      <c r="I4486" s="3" t="inlineStr">
        <is>
          <t>1757 TALBOT ST TOLEDO OH 43613</t>
        </is>
      </c>
      <c r="J4486" s="3" t="inlineStr">
        <is>
          <t>Same name is getting the credit in Lucas and in Franklin. Only the name matches, so this could be one owner with two homes - or two different people.</t>
        </is>
      </c>
      <c r="K4486" s="4" t="inlineStr">
        <is>
          <t>Franklin 020-003577-00 (43 S REMINGTON RD)</t>
        </is>
      </c>
      <c r="L4486" t="inlineStr">
        <is>
          <t>Franklin, Lucas</t>
        </is>
      </c>
      <c r="M4486" t="inlineStr"/>
      <c r="N4486" t="inlineStr"/>
      <c r="O4486" t="inlineStr">
        <is>
          <t>Yes</t>
        </is>
      </c>
    </row>
    <row r="4487">
      <c r="A4487" t="inlineStr">
        <is>
          <t>PHILLIPS STEPHEN L ETAL</t>
        </is>
      </c>
      <c r="B4487" t="inlineStr"/>
      <c r="C4487" t="inlineStr">
        <is>
          <t>Weak</t>
        </is>
      </c>
      <c r="D4487" s="1" t="n">
        <v>0</v>
      </c>
      <c r="E4487" s="1" t="n"/>
      <c r="F4487" t="inlineStr">
        <is>
          <t>Lucas</t>
        </is>
      </c>
      <c r="G4487" s="2" t="inlineStr">
        <is>
          <t>0224154</t>
        </is>
      </c>
      <c r="H4487" s="3" t="inlineStr">
        <is>
          <t>2645 LETCHWORTH PKWY TOLEDO OH 43606</t>
        </is>
      </c>
      <c r="I4487" s="3" t="inlineStr">
        <is>
          <t>2645 LETCHWORTH PKWY TOLEDO OH 43606-3631</t>
        </is>
      </c>
      <c r="J4487" s="3" t="inlineStr">
        <is>
          <t>Same name is getting the credit in Lucas and in Erie, Knox. Only the name matches, so this could be one owner with two homes - or two different people.</t>
        </is>
      </c>
      <c r="K4487" s="4" t="inlineStr">
        <is>
          <t>Erie 39-00531.091 (4041 COVENTRY LN HURON); Knox 12-01373.000 (11179 OLD DELAWARE RD)</t>
        </is>
      </c>
      <c r="L4487" t="inlineStr">
        <is>
          <t>Erie, Knox, Lucas</t>
        </is>
      </c>
      <c r="M4487" t="inlineStr"/>
      <c r="N4487" t="inlineStr"/>
      <c r="O4487" t="inlineStr">
        <is>
          <t>Yes</t>
        </is>
      </c>
    </row>
    <row r="4488">
      <c r="A4488" t="inlineStr">
        <is>
          <t>PHILLIPS STEPHEN WAYNE</t>
        </is>
      </c>
      <c r="B4488" t="inlineStr"/>
      <c r="C4488" t="inlineStr">
        <is>
          <t>Weak</t>
        </is>
      </c>
      <c r="D4488" s="1" t="n">
        <v>0</v>
      </c>
      <c r="E4488" s="1" t="n"/>
      <c r="F4488" t="inlineStr">
        <is>
          <t>Lucas</t>
        </is>
      </c>
      <c r="G4488" s="2" t="inlineStr">
        <is>
          <t>7828301</t>
        </is>
      </c>
      <c r="H4488" s="3" t="inlineStr">
        <is>
          <t>8360 BRINT LN SYLVANIA OH 43560</t>
        </is>
      </c>
      <c r="I4488" s="3" t="inlineStr">
        <is>
          <t>8360 BRINT LN SYLVANIA OH 43560-9736</t>
        </is>
      </c>
      <c r="J4488" s="3" t="inlineStr">
        <is>
          <t>Same name is getting the credit in Lucas and in Geauga. Only the name matches, so this could be one owner with two homes - or two different people.</t>
        </is>
      </c>
      <c r="K4488" s="3" t="inlineStr">
        <is>
          <t>Geauga 20-048130 (16323 BURROWS RD THOMPSON)</t>
        </is>
      </c>
      <c r="L4488" t="inlineStr">
        <is>
          <t>Geauga, Lucas</t>
        </is>
      </c>
      <c r="M4488" t="inlineStr"/>
      <c r="N4488" t="inlineStr"/>
      <c r="O4488" t="inlineStr">
        <is>
          <t>Yes</t>
        </is>
      </c>
    </row>
    <row r="4489">
      <c r="A4489" t="inlineStr">
        <is>
          <t>PHILLIPS SUZANNE</t>
        </is>
      </c>
      <c r="B4489" t="inlineStr"/>
      <c r="C4489" t="inlineStr">
        <is>
          <t>Weak</t>
        </is>
      </c>
      <c r="D4489" s="1" t="n">
        <v>0</v>
      </c>
      <c r="E4489" s="1" t="n"/>
      <c r="F4489" t="inlineStr">
        <is>
          <t>Lucas</t>
        </is>
      </c>
      <c r="G4489" s="2" t="inlineStr">
        <is>
          <t>2065571</t>
        </is>
      </c>
      <c r="H4489" s="3" t="inlineStr">
        <is>
          <t>1733 ATWOOD RD TOLEDO OH 43615</t>
        </is>
      </c>
      <c r="I4489" s="3" t="inlineStr">
        <is>
          <t>1733 ATWOOD RD TOLEDO OH 43615</t>
        </is>
      </c>
      <c r="J4489" s="3" t="inlineStr">
        <is>
          <t>Same name is getting the credit in Lucas and in Huron. Only the name matches, so this could be one owner with two homes - or two different people.</t>
        </is>
      </c>
      <c r="K4489" s="4" t="inlineStr">
        <is>
          <t>Huron 51-036A-A2-012-4302 (13 RIDGEWOOD DR WILLARD)</t>
        </is>
      </c>
      <c r="L4489" t="inlineStr">
        <is>
          <t>Huron, Lucas</t>
        </is>
      </c>
      <c r="M4489" t="inlineStr"/>
      <c r="N4489" t="inlineStr"/>
      <c r="O4489" t="inlineStr">
        <is>
          <t>Yes</t>
        </is>
      </c>
    </row>
    <row r="4490">
      <c r="A4490" t="inlineStr">
        <is>
          <t>PHILLIPS THOMAS &amp; KRISTIN (ORSURVTC)</t>
        </is>
      </c>
      <c r="B4490" t="inlineStr"/>
      <c r="C4490" t="inlineStr">
        <is>
          <t>Weak</t>
        </is>
      </c>
      <c r="D4490" s="1" t="n">
        <v>0</v>
      </c>
      <c r="E4490" s="1" t="n"/>
      <c r="F4490" t="inlineStr">
        <is>
          <t>Lucas</t>
        </is>
      </c>
      <c r="G4490" s="2" t="inlineStr">
        <is>
          <t>2350264</t>
        </is>
      </c>
      <c r="H4490" s="3" t="inlineStr">
        <is>
          <t>5242 ENGEL BLVD TOLEDO OH 43611</t>
        </is>
      </c>
      <c r="I4490" s="3" t="inlineStr">
        <is>
          <t>5242 ENGEL BLVD TOLEDO OH 43611</t>
        </is>
      </c>
      <c r="J4490" s="3" t="inlineStr">
        <is>
          <t>Same name is getting the credit in Lucas and in Franklin. Only the name matches, so this could be one owner with two homes - or two different people.</t>
        </is>
      </c>
      <c r="K4490" s="4" t="inlineStr">
        <is>
          <t>Franklin 090-001306-00 (701 COLLINGWOOD AVE)</t>
        </is>
      </c>
      <c r="L4490" t="inlineStr">
        <is>
          <t>Franklin, Lucas</t>
        </is>
      </c>
      <c r="M4490" t="inlineStr"/>
      <c r="N4490" t="inlineStr"/>
      <c r="O4490" t="inlineStr">
        <is>
          <t>Yes</t>
        </is>
      </c>
    </row>
    <row r="4491">
      <c r="A4491" t="inlineStr">
        <is>
          <t>PHILLIPS THOMAS H &amp; KARISK</t>
        </is>
      </c>
      <c r="B4491" t="inlineStr"/>
      <c r="C4491" t="inlineStr">
        <is>
          <t>Weak</t>
        </is>
      </c>
      <c r="D4491" s="1" t="n">
        <v>0</v>
      </c>
      <c r="E4491" s="1" t="n"/>
      <c r="F4491" t="inlineStr">
        <is>
          <t>Lucas</t>
        </is>
      </c>
      <c r="G4491" s="2" t="inlineStr">
        <is>
          <t>4450054</t>
        </is>
      </c>
      <c r="H4491" s="3" t="inlineStr">
        <is>
          <t>1413 SIERRA DR OREGON OH 43616</t>
        </is>
      </c>
      <c r="I4491" s="3" t="inlineStr">
        <is>
          <t>1413 SIERRA DR OREGON OH 43616-4017</t>
        </is>
      </c>
      <c r="J4491" s="3" t="inlineStr">
        <is>
          <t>Same name is getting the credit in Lucas and in Franklin. Only the name matches, so this could be one owner with two homes - or two different people.</t>
        </is>
      </c>
      <c r="K4491" s="4" t="inlineStr">
        <is>
          <t>Franklin 273-000507-00 (5370 ASHFORD RD)</t>
        </is>
      </c>
      <c r="L4491" t="inlineStr">
        <is>
          <t>Franklin, Lucas</t>
        </is>
      </c>
      <c r="M4491" t="inlineStr"/>
      <c r="N4491" t="inlineStr"/>
      <c r="O4491" t="inlineStr">
        <is>
          <t>Yes</t>
        </is>
      </c>
    </row>
    <row r="4492">
      <c r="A4492" t="inlineStr">
        <is>
          <t>PHILLIPS TIMOTHY J</t>
        </is>
      </c>
      <c r="B4492" t="inlineStr"/>
      <c r="C4492" t="inlineStr">
        <is>
          <t>Weak</t>
        </is>
      </c>
      <c r="D4492" s="1" t="n">
        <v>0</v>
      </c>
      <c r="E4492" s="1" t="n"/>
      <c r="F4492" t="inlineStr">
        <is>
          <t>Lucas</t>
        </is>
      </c>
      <c r="G4492" s="2" t="inlineStr">
        <is>
          <t>1018841</t>
        </is>
      </c>
      <c r="H4492" s="3" t="inlineStr">
        <is>
          <t>3206 ESCOTT AVE TOLEDO OH 43614</t>
        </is>
      </c>
      <c r="I4492" s="3" t="inlineStr">
        <is>
          <t>3206 ESCOTT AVE TOLEDO OH 43614-5359</t>
        </is>
      </c>
      <c r="J4492" s="3" t="inlineStr">
        <is>
          <t>Same name is getting the credit in Lucas and in Franklin, Madison. Only the name matches, so this could be one owner with two homes - or two different people.</t>
        </is>
      </c>
      <c r="K4492" s="4" t="inlineStr">
        <is>
          <t>Franklin 240-005042-00 (5391 GABRIEL CT); Madison 17-00407.000 (8020 DYER RD MOUNT STERLING)</t>
        </is>
      </c>
      <c r="L4492" t="inlineStr">
        <is>
          <t>Franklin, Lucas, Madison</t>
        </is>
      </c>
      <c r="M4492" t="inlineStr"/>
      <c r="N4492" t="inlineStr"/>
      <c r="O4492" t="inlineStr">
        <is>
          <t>Yes</t>
        </is>
      </c>
    </row>
    <row r="4493">
      <c r="A4493" t="inlineStr">
        <is>
          <t>PHILLIPS ZACHARY &amp; LORAINE MUHLENKAMP(ORSURVTC)</t>
        </is>
      </c>
      <c r="B4493" t="inlineStr"/>
      <c r="C4493" t="inlineStr">
        <is>
          <t>Weak</t>
        </is>
      </c>
      <c r="D4493" s="1" t="n">
        <v>0</v>
      </c>
      <c r="E4493" s="1" t="n"/>
      <c r="F4493" t="inlineStr">
        <is>
          <t>Lucas</t>
        </is>
      </c>
      <c r="G4493" s="2" t="inlineStr">
        <is>
          <t>4444174</t>
        </is>
      </c>
      <c r="H4493" s="3" t="inlineStr">
        <is>
          <t>6004 SEAMAN RD OREGON OH 43616</t>
        </is>
      </c>
      <c r="I4493" s="3" t="inlineStr">
        <is>
          <t>6004 SEAMAN RD OREGON OH 43616</t>
        </is>
      </c>
      <c r="J4493" s="3" t="inlineStr">
        <is>
          <t>Same name is getting the credit in Lucas and in Fairfield. Only the name matches, so this could be one owner with two homes - or two different people.</t>
        </is>
      </c>
      <c r="K4493" s="4" t="inlineStr">
        <is>
          <t>Fairfield 0531364100 (2015 SUN RIDGE ST LANCASTER)</t>
        </is>
      </c>
      <c r="L4493" t="inlineStr">
        <is>
          <t>Fairfield, Lucas</t>
        </is>
      </c>
      <c r="M4493" t="inlineStr"/>
      <c r="N4493" t="inlineStr"/>
      <c r="O4493" t="inlineStr">
        <is>
          <t>Yes</t>
        </is>
      </c>
    </row>
    <row r="4494">
      <c r="A4494" t="inlineStr">
        <is>
          <t>PHIPPS MATTHEW</t>
        </is>
      </c>
      <c r="B4494" t="inlineStr"/>
      <c r="C4494" t="inlineStr">
        <is>
          <t>Weak</t>
        </is>
      </c>
      <c r="D4494" s="1" t="n">
        <v>0</v>
      </c>
      <c r="E4494" s="1" t="n"/>
      <c r="F4494" t="inlineStr">
        <is>
          <t>Lucas</t>
        </is>
      </c>
      <c r="G4494" s="2" t="inlineStr">
        <is>
          <t>2013197</t>
        </is>
      </c>
      <c r="H4494" s="3" t="inlineStr">
        <is>
          <t>3657 DEWLAWN DR TOLEDO OH 43614</t>
        </is>
      </c>
      <c r="I4494" s="3" t="inlineStr">
        <is>
          <t>3657 DEWLAWN DR TOLEDO OH 43614</t>
        </is>
      </c>
      <c r="J4494" s="3" t="inlineStr">
        <is>
          <t>Same name is getting the credit in Lucas and in Franklin. Only the name matches, so this could be one owner with two homes - or two different people.</t>
        </is>
      </c>
      <c r="K4494" s="4" t="inlineStr">
        <is>
          <t>Franklin 040-016683-00 (6075 LAVENDER FIELD)</t>
        </is>
      </c>
      <c r="L4494" t="inlineStr">
        <is>
          <t>Franklin, Lucas</t>
        </is>
      </c>
      <c r="M4494" t="inlineStr"/>
      <c r="N4494" t="inlineStr"/>
      <c r="O4494" t="inlineStr">
        <is>
          <t>Yes</t>
        </is>
      </c>
    </row>
    <row r="4495">
      <c r="A4495" t="inlineStr">
        <is>
          <t>PIEL CHRISTOPHER</t>
        </is>
      </c>
      <c r="B4495" t="inlineStr"/>
      <c r="C4495" t="inlineStr">
        <is>
          <t>Weak</t>
        </is>
      </c>
      <c r="D4495" s="1" t="n">
        <v>0</v>
      </c>
      <c r="E4495" s="1" t="n"/>
      <c r="F4495" t="inlineStr">
        <is>
          <t>Lucas</t>
        </is>
      </c>
      <c r="G4495" s="2" t="inlineStr">
        <is>
          <t>0206701</t>
        </is>
      </c>
      <c r="H4495" s="3" t="inlineStr">
        <is>
          <t>2319 DRUMMOND RD TOLEDO OH 43606</t>
        </is>
      </c>
      <c r="I4495" s="3" t="inlineStr">
        <is>
          <t>2319 DRUMMOND RD TOLEDO OH 43606</t>
        </is>
      </c>
      <c r="J4495" s="3" t="inlineStr">
        <is>
          <t>Same name is getting the credit in Lucas and in Franklin. Only the name matches, so this could be one owner with two homes - or two different people.</t>
        </is>
      </c>
      <c r="K4495" s="4" t="inlineStr">
        <is>
          <t>Franklin 222-003159-00 (6890 MARGARUM BEND)</t>
        </is>
      </c>
      <c r="L4495" t="inlineStr">
        <is>
          <t>Franklin, Lucas</t>
        </is>
      </c>
      <c r="M4495" t="inlineStr"/>
      <c r="N4495" t="inlineStr"/>
      <c r="O4495" t="inlineStr">
        <is>
          <t>Yes</t>
        </is>
      </c>
    </row>
    <row r="4496">
      <c r="A4496" t="inlineStr">
        <is>
          <t>PIERCE CHRISTOPHER A</t>
        </is>
      </c>
      <c r="B4496" t="inlineStr"/>
      <c r="C4496" t="inlineStr">
        <is>
          <t>Weak</t>
        </is>
      </c>
      <c r="D4496" s="1" t="n">
        <v>0</v>
      </c>
      <c r="E4496" s="1" t="n"/>
      <c r="F4496" t="inlineStr">
        <is>
          <t>Lucas</t>
        </is>
      </c>
      <c r="G4496" s="2" t="inlineStr">
        <is>
          <t>4459531</t>
        </is>
      </c>
      <c r="H4496" s="3" t="inlineStr">
        <is>
          <t>452 S WHEELING ST OREGON OH 43616</t>
        </is>
      </c>
      <c r="I4496" s="3" t="inlineStr">
        <is>
          <t>452 S WHEELING ST OREGON OH 43616-2769</t>
        </is>
      </c>
      <c r="J4496" s="3" t="inlineStr">
        <is>
          <t>Same name is getting the credit in Lucas and in Geauga. Only the name matches, so this could be one owner with two homes - or two different people.</t>
        </is>
      </c>
      <c r="K4496" s="3" t="inlineStr">
        <is>
          <t>Geauga 16-078369 (11861 PRINCETON RD HUNTSBURG)</t>
        </is>
      </c>
      <c r="L4496" t="inlineStr">
        <is>
          <t>Geauga, Lucas</t>
        </is>
      </c>
      <c r="M4496" t="inlineStr"/>
      <c r="N4496" t="inlineStr"/>
      <c r="O4496" t="inlineStr">
        <is>
          <t>Yes</t>
        </is>
      </c>
    </row>
    <row r="4497">
      <c r="A4497" t="inlineStr">
        <is>
          <t>PIERCE JOHN R &amp; PATRICIA A</t>
        </is>
      </c>
      <c r="B4497" t="inlineStr"/>
      <c r="C4497" t="inlineStr">
        <is>
          <t>Weak</t>
        </is>
      </c>
      <c r="D4497" s="1" t="n">
        <v>0</v>
      </c>
      <c r="E4497" s="1" t="n"/>
      <c r="F4497" t="inlineStr">
        <is>
          <t>Lucas</t>
        </is>
      </c>
      <c r="G4497" s="2" t="inlineStr">
        <is>
          <t>0771779</t>
        </is>
      </c>
      <c r="H4497" s="3" t="inlineStr">
        <is>
          <t>2452 HEATHERLAKE PL   (PRIVATE RD) TOLEDO OH 43614</t>
        </is>
      </c>
      <c r="I4497" s="3" t="inlineStr">
        <is>
          <t>2452 HEATHERLAKE PL TOLEDO OH 43614-3159</t>
        </is>
      </c>
      <c r="J4497" s="3" t="inlineStr">
        <is>
          <t>Same name is getting the credit in Lucas and in Union. Only the name matches, so this could be one owner with two homes - or two different people.</t>
        </is>
      </c>
      <c r="K4497" s="4" t="inlineStr">
        <is>
          <t>Union 2900220011270 (1632 CURRY LN MARYSVILLE)</t>
        </is>
      </c>
      <c r="L4497" t="inlineStr">
        <is>
          <t>Lucas, Union</t>
        </is>
      </c>
      <c r="M4497" t="inlineStr"/>
      <c r="N4497" t="inlineStr"/>
      <c r="O4497" t="inlineStr">
        <is>
          <t>Yes</t>
        </is>
      </c>
    </row>
    <row r="4498">
      <c r="A4498" t="inlineStr">
        <is>
          <t>PIERCE LARRY L</t>
        </is>
      </c>
      <c r="B4498" t="inlineStr"/>
      <c r="C4498" t="inlineStr">
        <is>
          <t>Weak</t>
        </is>
      </c>
      <c r="D4498" s="1" t="n">
        <v>0</v>
      </c>
      <c r="E4498" s="1" t="n"/>
      <c r="F4498" t="inlineStr">
        <is>
          <t>Lucas</t>
        </is>
      </c>
      <c r="G4498" s="2" t="inlineStr">
        <is>
          <t>0854907</t>
        </is>
      </c>
      <c r="H4498" s="3" t="inlineStr">
        <is>
          <t>961 S REYNOLDS RD TOLEDO OH 43615</t>
        </is>
      </c>
      <c r="I4498" s="3" t="inlineStr">
        <is>
          <t>961 S. REYNOLDS RD LOT 171 TOLEDO OH 43615</t>
        </is>
      </c>
      <c r="J4498" s="3" t="inlineStr">
        <is>
          <t>Same name is getting the credit in Lucas and in Franklin. Only the name matches, so this could be one owner with two homes - or two different people.</t>
        </is>
      </c>
      <c r="K4498" s="4" t="inlineStr">
        <is>
          <t>Franklin 010-123196-00 (1243 PIERCE AVE)</t>
        </is>
      </c>
      <c r="L4498" t="inlineStr">
        <is>
          <t>Franklin, Lucas</t>
        </is>
      </c>
      <c r="M4498" t="inlineStr"/>
      <c r="N4498" t="inlineStr"/>
      <c r="O4498" t="inlineStr">
        <is>
          <t>Yes</t>
        </is>
      </c>
    </row>
    <row r="4499">
      <c r="A4499" t="inlineStr">
        <is>
          <t>PIERCE STEVEN C                      *</t>
        </is>
      </c>
      <c r="B4499" t="inlineStr"/>
      <c r="C4499" t="inlineStr">
        <is>
          <t>Weak</t>
        </is>
      </c>
      <c r="D4499" s="1" t="n">
        <v>0</v>
      </c>
      <c r="E4499" s="1" t="n"/>
      <c r="F4499" t="inlineStr">
        <is>
          <t>Lucas</t>
        </is>
      </c>
      <c r="G4499" s="2" t="inlineStr">
        <is>
          <t>7202931</t>
        </is>
      </c>
      <c r="H4499" s="3" t="inlineStr">
        <is>
          <t>2712 S BERKEY SOUTHERN RD SWANTON OH 43558</t>
        </is>
      </c>
      <c r="I4499" s="3" t="inlineStr">
        <is>
          <t>2712 S BERKEY SOUTHERN SWANTON OH 43558</t>
        </is>
      </c>
      <c r="J4499" s="3" t="inlineStr">
        <is>
          <t>Same name is getting the credit in Lucas and in Fairfield. Only the name matches, so this could be one owner with two homes - or two different people.</t>
        </is>
      </c>
      <c r="K4499" s="4" t="inlineStr">
        <is>
          <t>Fairfield 0360389600 (12550 WHEATON AVE PICKERINGTON)</t>
        </is>
      </c>
      <c r="L4499" t="inlineStr">
        <is>
          <t>Fairfield, Lucas</t>
        </is>
      </c>
      <c r="M4499" t="inlineStr"/>
      <c r="N4499" t="inlineStr"/>
      <c r="O4499" t="inlineStr">
        <is>
          <t>Yes</t>
        </is>
      </c>
    </row>
    <row r="4500">
      <c r="A4500" t="inlineStr">
        <is>
          <t>PIERCE THOMAS A &amp; TERESA L</t>
        </is>
      </c>
      <c r="B4500" t="inlineStr"/>
      <c r="C4500" t="inlineStr">
        <is>
          <t>Weak</t>
        </is>
      </c>
      <c r="D4500" s="1" t="n">
        <v>0</v>
      </c>
      <c r="E4500" s="1" t="n"/>
      <c r="F4500" t="inlineStr">
        <is>
          <t>Lucas</t>
        </is>
      </c>
      <c r="G4500" s="2" t="inlineStr">
        <is>
          <t>1422774</t>
        </is>
      </c>
      <c r="H4500" s="3" t="inlineStr">
        <is>
          <t>1106 ORCHARD ST TOLEDO OH 43609</t>
        </is>
      </c>
      <c r="I4500" s="3" t="inlineStr">
        <is>
          <t>3307 SCHNEIDER RD TOLEDO OH 43614</t>
        </is>
      </c>
      <c r="J4500" s="3" t="inlineStr">
        <is>
          <t>Same name is getting the credit in Lucas and in Franklin. Only the name matches, so this could be one owner with two homes - or two different people.</t>
        </is>
      </c>
      <c r="K4500" s="4" t="inlineStr">
        <is>
          <t>Franklin 050-011812-00 (5663 EMBASSY DR)</t>
        </is>
      </c>
      <c r="L4500" t="inlineStr">
        <is>
          <t>Franklin, Lucas</t>
        </is>
      </c>
      <c r="M4500" t="inlineStr"/>
      <c r="N4500" t="inlineStr"/>
      <c r="O4500" t="inlineStr">
        <is>
          <t>Yes</t>
        </is>
      </c>
    </row>
    <row r="4501">
      <c r="A4501" t="inlineStr">
        <is>
          <t>PIERSON JOHN R &amp; JANICE A TRUSTEES</t>
        </is>
      </c>
      <c r="B4501" t="inlineStr"/>
      <c r="C4501" t="inlineStr">
        <is>
          <t>Weak</t>
        </is>
      </c>
      <c r="D4501" s="1" t="n">
        <v>0</v>
      </c>
      <c r="E4501" s="1" t="n"/>
      <c r="F4501" t="inlineStr">
        <is>
          <t>Lucas</t>
        </is>
      </c>
      <c r="G4501" s="2" t="inlineStr">
        <is>
          <t>6590768</t>
        </is>
      </c>
      <c r="H4501" s="3" t="inlineStr">
        <is>
          <t>111 PINE VALLEY RD HOLLAND OH 43528</t>
        </is>
      </c>
      <c r="I4501" s="3" t="inlineStr">
        <is>
          <t>111 PINE VALLEY RD HOLLAND OH 43528</t>
        </is>
      </c>
      <c r="J4501" s="3" t="inlineStr">
        <is>
          <t>Same name is getting the credit in Lucas and in Ottawa. Only the name matches, so this could be one owner with two homes - or two different people.</t>
        </is>
      </c>
      <c r="K4501" s="4" t="inlineStr">
        <is>
          <t>Ottawa 001-18909-25423-002 (23750 W WALBRIDGE RD CURTICE)</t>
        </is>
      </c>
      <c r="L4501" t="inlineStr">
        <is>
          <t>Lucas, Ottawa</t>
        </is>
      </c>
      <c r="M4501" t="inlineStr"/>
      <c r="N4501" t="inlineStr"/>
      <c r="O4501" t="inlineStr">
        <is>
          <t>Yes</t>
        </is>
      </c>
    </row>
    <row r="4502">
      <c r="A4502" t="inlineStr">
        <is>
          <t>PIERSON MATTHEW D  &amp;  SANDRA  AOR SURVTC</t>
        </is>
      </c>
      <c r="B4502" t="inlineStr"/>
      <c r="C4502" t="inlineStr">
        <is>
          <t>Weak</t>
        </is>
      </c>
      <c r="D4502" s="1" t="n">
        <v>0</v>
      </c>
      <c r="E4502" s="1" t="n"/>
      <c r="F4502" t="inlineStr">
        <is>
          <t>Lucas</t>
        </is>
      </c>
      <c r="G4502" s="2" t="inlineStr">
        <is>
          <t>1421224</t>
        </is>
      </c>
      <c r="H4502" s="3" t="inlineStr">
        <is>
          <t>717 VALLEYWOOD DR TOLEDO OH 43605</t>
        </is>
      </c>
      <c r="I4502" s="3" t="inlineStr">
        <is>
          <t>717 VALLEYWOOD DR TOLEDO OH 43605</t>
        </is>
      </c>
      <c r="J4502" s="3" t="inlineStr">
        <is>
          <t>Same name is getting the credit in Lucas and in Washington. Only the name matches, so this could be one owner with two homes - or two different people.</t>
        </is>
      </c>
      <c r="K4502" s="4" t="inlineStr">
        <is>
          <t>Washington 340067030000 (150 WYNNWOOD DR MARIETTA)</t>
        </is>
      </c>
      <c r="L4502" t="inlineStr">
        <is>
          <t>Lucas, Washington</t>
        </is>
      </c>
      <c r="M4502" t="inlineStr"/>
      <c r="N4502" t="inlineStr"/>
      <c r="O4502" t="inlineStr">
        <is>
          <t>Yes</t>
        </is>
      </c>
    </row>
    <row r="4503">
      <c r="A4503" t="inlineStr">
        <is>
          <t>PIERSON MATTHEW D &amp; WELCH SANDRAWROS</t>
        </is>
      </c>
      <c r="B4503" t="inlineStr"/>
      <c r="C4503" t="inlineStr">
        <is>
          <t>Weak</t>
        </is>
      </c>
      <c r="D4503" s="1" t="n">
        <v>0</v>
      </c>
      <c r="E4503" s="1" t="n"/>
      <c r="F4503" t="inlineStr">
        <is>
          <t>Lucas</t>
        </is>
      </c>
      <c r="G4503" s="2" t="inlineStr">
        <is>
          <t>0854966</t>
        </is>
      </c>
      <c r="H4503" s="3" t="inlineStr">
        <is>
          <t>3601 HILL AVE TOLEDO OH 43607</t>
        </is>
      </c>
      <c r="I4503" s="3" t="inlineStr">
        <is>
          <t>717 VALLEYWOOD DR TOLEDO OH 43605</t>
        </is>
      </c>
      <c r="J4503" s="3" t="inlineStr">
        <is>
          <t>Same name is getting the credit in Lucas and in Washington. Only the name matches, so this could be one owner with two homes - or two different people.</t>
        </is>
      </c>
      <c r="K4503" s="4" t="inlineStr">
        <is>
          <t>Washington 340067030000 (150 WYNNWOOD DR MARIETTA)</t>
        </is>
      </c>
      <c r="L4503" t="inlineStr">
        <is>
          <t>Lucas, Washington</t>
        </is>
      </c>
      <c r="M4503" t="inlineStr"/>
      <c r="N4503" t="inlineStr"/>
      <c r="O4503" t="inlineStr">
        <is>
          <t>Yes</t>
        </is>
      </c>
    </row>
    <row r="4504">
      <c r="A4504" t="inlineStr">
        <is>
          <t>PIETRZAK SANDRA J</t>
        </is>
      </c>
      <c r="B4504" t="inlineStr"/>
      <c r="C4504" t="inlineStr">
        <is>
          <t>Weak</t>
        </is>
      </c>
      <c r="D4504" s="1" t="n">
        <v>0</v>
      </c>
      <c r="E4504" s="1" t="n"/>
      <c r="F4504" t="inlineStr">
        <is>
          <t>Lucas</t>
        </is>
      </c>
      <c r="G4504" s="2" t="inlineStr">
        <is>
          <t>6560307</t>
        </is>
      </c>
      <c r="H4504" s="3" t="inlineStr">
        <is>
          <t>1941 WHITBY CT HOLLAND OH 43528</t>
        </is>
      </c>
      <c r="I4504" s="3" t="inlineStr">
        <is>
          <t>1941 WHITBY CT HOLLAND OH 43528</t>
        </is>
      </c>
      <c r="J4504" s="3" t="inlineStr">
        <is>
          <t>Same name is getting the credit in Lucas and in Franklin. Only the name matches, so this could be one owner with two homes - or two different people.</t>
        </is>
      </c>
      <c r="K4504" s="4" t="inlineStr">
        <is>
          <t>Franklin 010-109908-00 (293 LELAND AVE)</t>
        </is>
      </c>
      <c r="L4504" t="inlineStr">
        <is>
          <t>Franklin, Lucas</t>
        </is>
      </c>
      <c r="M4504" t="inlineStr"/>
      <c r="N4504" t="inlineStr"/>
      <c r="O4504" t="inlineStr">
        <is>
          <t>Yes</t>
        </is>
      </c>
    </row>
    <row r="4505">
      <c r="A4505" t="inlineStr">
        <is>
          <t>PIFER DAVID L</t>
        </is>
      </c>
      <c r="B4505" t="inlineStr"/>
      <c r="C4505" t="inlineStr">
        <is>
          <t>Weak</t>
        </is>
      </c>
      <c r="D4505" s="1" t="n">
        <v>0</v>
      </c>
      <c r="E4505" s="1" t="n"/>
      <c r="F4505" t="inlineStr">
        <is>
          <t>Lucas</t>
        </is>
      </c>
      <c r="G4505" s="2" t="inlineStr">
        <is>
          <t>9145267</t>
        </is>
      </c>
      <c r="H4505" s="3" t="inlineStr">
        <is>
          <t>10945 SPRINGBROOK CT WHITEHOUSE OH 43571</t>
        </is>
      </c>
      <c r="I4505" s="3" t="inlineStr">
        <is>
          <t>10945 SPRINGBROOK CT WHITEHOUSE OH 43571-9674</t>
        </is>
      </c>
      <c r="J4505" s="3" t="inlineStr">
        <is>
          <t>Same name is getting the credit in Lucas and in Huron. Only the name matches, so this could be one owner with two homes - or two different people.</t>
        </is>
      </c>
      <c r="K4505" s="4" t="inlineStr">
        <is>
          <t>Huron 33-0350-03-035-0600 (39 GROVE AVE NORWALK)</t>
        </is>
      </c>
      <c r="L4505" t="inlineStr">
        <is>
          <t>Huron, Lucas</t>
        </is>
      </c>
      <c r="M4505" t="inlineStr"/>
      <c r="N4505" t="inlineStr"/>
      <c r="O4505" t="inlineStr">
        <is>
          <t>Yes</t>
        </is>
      </c>
    </row>
    <row r="4506">
      <c r="A4506" t="inlineStr">
        <is>
          <t>POPE ALEXANDER SCOTT</t>
        </is>
      </c>
      <c r="B4506" t="inlineStr"/>
      <c r="C4506" t="inlineStr">
        <is>
          <t>Weak</t>
        </is>
      </c>
      <c r="D4506" s="1" t="n">
        <v>0</v>
      </c>
      <c r="E4506" s="1" t="n"/>
      <c r="F4506" t="inlineStr">
        <is>
          <t>Lucas</t>
        </is>
      </c>
      <c r="G4506" s="2" t="inlineStr">
        <is>
          <t>2342724</t>
        </is>
      </c>
      <c r="H4506" s="3" t="inlineStr">
        <is>
          <t>5844 RAMBO LN TOLEDO OH 43623</t>
        </is>
      </c>
      <c r="I4506" s="3" t="inlineStr">
        <is>
          <t>5844 RAMBO LN TOLEDO OH 43623</t>
        </is>
      </c>
      <c r="J4506" s="3" t="inlineStr">
        <is>
          <t>Same name is getting the credit in Lucas and in Franklin. Only the name matches, so this could be one owner with two homes - or two different people.</t>
        </is>
      </c>
      <c r="K4506" s="4" t="inlineStr">
        <is>
          <t>Franklin 010-307871-00 (6236 MOBERG LP)</t>
        </is>
      </c>
      <c r="L4506" t="inlineStr">
        <is>
          <t>Franklin, Lucas</t>
        </is>
      </c>
      <c r="M4506" t="inlineStr"/>
      <c r="N4506" t="inlineStr"/>
      <c r="O4506" t="inlineStr">
        <is>
          <t>Yes</t>
        </is>
      </c>
    </row>
    <row r="4507">
      <c r="A4507" t="inlineStr">
        <is>
          <t>POPE TIMOTHY</t>
        </is>
      </c>
      <c r="B4507" t="inlineStr"/>
      <c r="C4507" t="inlineStr">
        <is>
          <t>Weak</t>
        </is>
      </c>
      <c r="D4507" s="1" t="n">
        <v>0</v>
      </c>
      <c r="E4507" s="1" t="n"/>
      <c r="F4507" t="inlineStr">
        <is>
          <t>Lucas</t>
        </is>
      </c>
      <c r="G4507" s="2" t="inlineStr">
        <is>
          <t>2025107</t>
        </is>
      </c>
      <c r="H4507" s="3" t="inlineStr">
        <is>
          <t>331 DULTON DR TOLEDO OH 43615</t>
        </is>
      </c>
      <c r="I4507" s="3" t="inlineStr">
        <is>
          <t>331 DULTON DR TOLEDO OH 43615</t>
        </is>
      </c>
      <c r="J4507" s="3" t="inlineStr">
        <is>
          <t>Same name is getting the credit in Lucas and in Huron. Only the name matches, so this could be one owner with two homes - or two different people.</t>
        </is>
      </c>
      <c r="K4507" s="4" t="inlineStr">
        <is>
          <t>Huron 33-0080-01-048-0000 (6 HOMEWOOD AVE NORWALK)</t>
        </is>
      </c>
      <c r="L4507" t="inlineStr">
        <is>
          <t>Huron, Lucas</t>
        </is>
      </c>
      <c r="M4507" t="inlineStr"/>
      <c r="N4507" t="inlineStr"/>
      <c r="O4507" t="inlineStr">
        <is>
          <t>Yes</t>
        </is>
      </c>
    </row>
    <row r="4508">
      <c r="A4508" t="inlineStr">
        <is>
          <t>PORRAS SAMUEL ETAL</t>
        </is>
      </c>
      <c r="B4508" t="inlineStr"/>
      <c r="C4508" t="inlineStr">
        <is>
          <t>Weak</t>
        </is>
      </c>
      <c r="D4508" s="1" t="n">
        <v>0</v>
      </c>
      <c r="E4508" s="1" t="n"/>
      <c r="F4508" t="inlineStr">
        <is>
          <t>Lucas</t>
        </is>
      </c>
      <c r="G4508" s="2" t="inlineStr">
        <is>
          <t>0314927</t>
        </is>
      </c>
      <c r="H4508" s="3" t="inlineStr">
        <is>
          <t>1539 ALBERT ST TOLEDO OH 43605</t>
        </is>
      </c>
      <c r="I4508" s="3" t="inlineStr">
        <is>
          <t>1539 ALBERT ST TOLEDO OH 43605-3616</t>
        </is>
      </c>
      <c r="J4508" s="3" t="inlineStr">
        <is>
          <t>Same name is getting the credit in Lucas and in Franklin. Only the name matches, so this could be one owner with two homes - or two different people.</t>
        </is>
      </c>
      <c r="K4508" s="4" t="inlineStr">
        <is>
          <t>Franklin 070-001700-00 (1614 GUILFORD RD)</t>
        </is>
      </c>
      <c r="L4508" t="inlineStr">
        <is>
          <t>Franklin, Lucas</t>
        </is>
      </c>
      <c r="M4508" t="inlineStr"/>
      <c r="N4508" t="inlineStr"/>
      <c r="O4508" t="inlineStr">
        <is>
          <t>Yes</t>
        </is>
      </c>
    </row>
    <row r="4509">
      <c r="A4509" t="inlineStr">
        <is>
          <t>PORTER CHRISTOPHER J</t>
        </is>
      </c>
      <c r="B4509" t="inlineStr"/>
      <c r="C4509" t="inlineStr">
        <is>
          <t>Weak</t>
        </is>
      </c>
      <c r="D4509" s="1" t="n">
        <v>0</v>
      </c>
      <c r="E4509" s="1" t="n"/>
      <c r="F4509" t="inlineStr">
        <is>
          <t>Lucas</t>
        </is>
      </c>
      <c r="G4509" s="2" t="inlineStr">
        <is>
          <t>3650714</t>
        </is>
      </c>
      <c r="H4509" s="3" t="inlineStr">
        <is>
          <t>1002 ANDERSON AVE MAUMEE OH 43537</t>
        </is>
      </c>
      <c r="I4509" s="3" t="inlineStr">
        <is>
          <t>1002 ANDERSON AVE MAUMEE OH 43537-3021</t>
        </is>
      </c>
      <c r="J4509" s="3" t="inlineStr">
        <is>
          <t>Same name is getting the credit in Lucas and in Franklin. Only the name matches, so this could be one owner with two homes - or two different people.</t>
        </is>
      </c>
      <c r="K4509" s="4" t="inlineStr">
        <is>
          <t>Franklin 560-227509-00 (5703 SNOW DR 130C); Franklin 560-238385-00 (6224 PINEFIELD DR)</t>
        </is>
      </c>
      <c r="L4509" t="inlineStr">
        <is>
          <t>Franklin, Lucas</t>
        </is>
      </c>
      <c r="M4509" t="inlineStr"/>
      <c r="N4509" t="inlineStr"/>
      <c r="O4509" t="inlineStr">
        <is>
          <t>Yes</t>
        </is>
      </c>
    </row>
    <row r="4510">
      <c r="A4510" t="inlineStr">
        <is>
          <t>PORTER DIANE M</t>
        </is>
      </c>
      <c r="B4510" t="inlineStr"/>
      <c r="C4510" t="inlineStr">
        <is>
          <t>Weak</t>
        </is>
      </c>
      <c r="D4510" s="1" t="n">
        <v>0</v>
      </c>
      <c r="E4510" s="1" t="n"/>
      <c r="F4510" t="inlineStr">
        <is>
          <t>Lucas</t>
        </is>
      </c>
      <c r="G4510" s="2" t="inlineStr">
        <is>
          <t>7901427</t>
        </is>
      </c>
      <c r="H4510" s="3" t="inlineStr">
        <is>
          <t>2315 PARLIAMENT SQ TOLEDO OH 43617</t>
        </is>
      </c>
      <c r="I4510" s="3" t="inlineStr">
        <is>
          <t>2315 PARLIAMENT SQ TOLEDO OH 43617</t>
        </is>
      </c>
      <c r="J4510" s="3" t="inlineStr">
        <is>
          <t>Same name is getting the credit in Lucas and in Ashtabula. Only the name matches, so this could be one owner with two homes - or two different people.</t>
        </is>
      </c>
      <c r="K4510" s="4" t="inlineStr">
        <is>
          <t>Ashtabula 220030100103 (1840 ALEXANDER AVE)</t>
        </is>
      </c>
      <c r="L4510" t="inlineStr">
        <is>
          <t>Ashtabula, Lucas</t>
        </is>
      </c>
      <c r="M4510" t="inlineStr"/>
      <c r="N4510" t="inlineStr"/>
      <c r="O4510" t="inlineStr">
        <is>
          <t>Yes</t>
        </is>
      </c>
    </row>
    <row r="4511">
      <c r="A4511" t="inlineStr">
        <is>
          <t>PORTER JEREMY &amp; JESSAHORSURVTC</t>
        </is>
      </c>
      <c r="B4511" t="inlineStr"/>
      <c r="C4511" t="inlineStr">
        <is>
          <t>Weak</t>
        </is>
      </c>
      <c r="D4511" s="1" t="n">
        <v>0</v>
      </c>
      <c r="E4511" s="1" t="n"/>
      <c r="F4511" t="inlineStr">
        <is>
          <t>Lucas</t>
        </is>
      </c>
      <c r="G4511" s="2" t="inlineStr">
        <is>
          <t>9145097</t>
        </is>
      </c>
      <c r="H4511" s="3" t="inlineStr">
        <is>
          <t>5957 JANELYNN DR WHITEHOUSE OH 43571</t>
        </is>
      </c>
      <c r="I4511" s="3" t="inlineStr">
        <is>
          <t>5957 JANELYNN DR WHITEHOUSE OH 43571</t>
        </is>
      </c>
      <c r="J4511" s="3" t="inlineStr">
        <is>
          <t>Same name is getting the credit in Lucas and in Franklin. Only the name matches, so this could be one owner with two homes - or two different people.</t>
        </is>
      </c>
      <c r="K4511" s="4" t="inlineStr">
        <is>
          <t>Franklin 040-001744-00 (4284 BEECHGROVE DR); Franklin 090-000714-00 (960 ROSE PL)</t>
        </is>
      </c>
      <c r="L4511" t="inlineStr">
        <is>
          <t>Franklin, Lucas</t>
        </is>
      </c>
      <c r="M4511" t="inlineStr"/>
      <c r="N4511" t="inlineStr"/>
      <c r="O4511" t="inlineStr">
        <is>
          <t>Yes</t>
        </is>
      </c>
    </row>
    <row r="4512">
      <c r="A4512" t="inlineStr">
        <is>
          <t>PORTER JOHN T &amp; KAREN M (ORSURVTC)</t>
        </is>
      </c>
      <c r="B4512" t="inlineStr"/>
      <c r="C4512" t="inlineStr">
        <is>
          <t>Weak</t>
        </is>
      </c>
      <c r="D4512" s="1" t="n">
        <v>0</v>
      </c>
      <c r="E4512" s="1" t="n"/>
      <c r="F4512" t="inlineStr">
        <is>
          <t>Lucas</t>
        </is>
      </c>
      <c r="G4512" s="2" t="inlineStr">
        <is>
          <t>9855637</t>
        </is>
      </c>
      <c r="H4512" s="3" t="inlineStr">
        <is>
          <t>9928 CHARLES GLEN LN WHITEHOUSE OH 43571</t>
        </is>
      </c>
      <c r="I4512" s="3" t="inlineStr">
        <is>
          <t>9928 CHARLES GLEN LN WHITEHOUSE OH 43571</t>
        </is>
      </c>
      <c r="J4512" s="3" t="inlineStr">
        <is>
          <t>Same name is getting the credit in Lucas and in Lorain. Only the name matches, so this could be one owner with two homes - or two different people.</t>
        </is>
      </c>
      <c r="K4512" s="3" t="inlineStr">
        <is>
          <t>Lorain 10-00-015-113-015 (22015 HOLLOW LAKE CT GRAFTON)</t>
        </is>
      </c>
      <c r="L4512" t="inlineStr">
        <is>
          <t>Lorain, Lucas</t>
        </is>
      </c>
      <c r="M4512" t="inlineStr"/>
      <c r="N4512" t="inlineStr"/>
      <c r="O4512" t="inlineStr">
        <is>
          <t>Yes</t>
        </is>
      </c>
    </row>
    <row r="4513">
      <c r="A4513" t="inlineStr">
        <is>
          <t>PORTER JOSHUA</t>
        </is>
      </c>
      <c r="B4513" t="inlineStr"/>
      <c r="C4513" t="inlineStr">
        <is>
          <t>Weak</t>
        </is>
      </c>
      <c r="D4513" s="1" t="n">
        <v>0</v>
      </c>
      <c r="E4513" s="1" t="n"/>
      <c r="F4513" t="inlineStr">
        <is>
          <t>Lucas</t>
        </is>
      </c>
      <c r="G4513" s="2" t="inlineStr">
        <is>
          <t>1620037</t>
        </is>
      </c>
      <c r="H4513" s="3" t="inlineStr">
        <is>
          <t>1818 JERMAIN DR TOLEDO OH 43606</t>
        </is>
      </c>
      <c r="I4513" s="3" t="inlineStr">
        <is>
          <t>1818 JERMAIN DR TOLEDO OH 43606</t>
        </is>
      </c>
      <c r="J4513" s="3" t="inlineStr">
        <is>
          <t>Same name is getting the credit in Lucas and in Washington. Only the name matches, so this could be one owner with two homes - or two different people.</t>
        </is>
      </c>
      <c r="K4513" s="4" t="inlineStr">
        <is>
          <t>Washington 260042545000 (100 KING AVE MARIETTA); Washington 390083104000 (13050 STATE RT 676 WATERFORD)</t>
        </is>
      </c>
      <c r="L4513" t="inlineStr">
        <is>
          <t>Lucas, Washington</t>
        </is>
      </c>
      <c r="M4513" t="inlineStr"/>
      <c r="N4513" t="inlineStr"/>
      <c r="O4513" t="inlineStr">
        <is>
          <t>Yes</t>
        </is>
      </c>
    </row>
    <row r="4514">
      <c r="A4514" t="inlineStr">
        <is>
          <t>PORTER MARK E &amp; VICTORIA</t>
        </is>
      </c>
      <c r="B4514" t="inlineStr"/>
      <c r="C4514" t="inlineStr">
        <is>
          <t>Weak</t>
        </is>
      </c>
      <c r="D4514" s="1" t="n">
        <v>0</v>
      </c>
      <c r="E4514" s="1" t="n"/>
      <c r="F4514" t="inlineStr">
        <is>
          <t>Lucas</t>
        </is>
      </c>
      <c r="G4514" s="2" t="inlineStr">
        <is>
          <t>3648157</t>
        </is>
      </c>
      <c r="H4514" s="3" t="inlineStr">
        <is>
          <t>1133 CADY ST MAUMEE OH 43537</t>
        </is>
      </c>
      <c r="I4514" s="3" t="inlineStr">
        <is>
          <t>1133 CADY ST MAUMEE OH 43537-3127</t>
        </is>
      </c>
      <c r="J4514" s="3" t="inlineStr">
        <is>
          <t>Same name is getting the credit in Lucas and in Geauga. Only the name matches, so this could be one owner with two homes - or two different people.</t>
        </is>
      </c>
      <c r="K4514" s="3" t="inlineStr">
        <is>
          <t>Geauga 29-107662 (29 ANNANDALE DR CHAGRIN FALLS)</t>
        </is>
      </c>
      <c r="L4514" t="inlineStr">
        <is>
          <t>Geauga, Lucas</t>
        </is>
      </c>
      <c r="M4514" t="inlineStr"/>
      <c r="N4514" t="inlineStr"/>
      <c r="O4514" t="inlineStr">
        <is>
          <t>Yes</t>
        </is>
      </c>
    </row>
    <row r="4515">
      <c r="A4515" t="inlineStr">
        <is>
          <t>PORTER MICHAEL J &amp; BEVERLY A</t>
        </is>
      </c>
      <c r="B4515" t="inlineStr"/>
      <c r="C4515" t="inlineStr">
        <is>
          <t>Weak</t>
        </is>
      </c>
      <c r="D4515" s="1" t="n">
        <v>0</v>
      </c>
      <c r="E4515" s="1" t="n"/>
      <c r="F4515" t="inlineStr">
        <is>
          <t>Lucas</t>
        </is>
      </c>
      <c r="G4515" s="2" t="inlineStr">
        <is>
          <t>2058421</t>
        </is>
      </c>
      <c r="H4515" s="3" t="inlineStr">
        <is>
          <t>1607 GLENFIELD LN TOLEDO OH 43614</t>
        </is>
      </c>
      <c r="I4515" s="3" t="inlineStr">
        <is>
          <t>1607 GLENFIELD LN TOLEDO OH 43614-1952</t>
        </is>
      </c>
      <c r="J4515" s="3" t="inlineStr">
        <is>
          <t>Same name is getting the credit in Lucas and in Franklin. Only the name matches, so this could be one owner with two homes - or two different people.</t>
        </is>
      </c>
      <c r="K4515" s="4" t="inlineStr">
        <is>
          <t>Franklin 010-107847-00 (3658 ROSWELL DR)</t>
        </is>
      </c>
      <c r="L4515" t="inlineStr">
        <is>
          <t>Franklin, Lucas</t>
        </is>
      </c>
      <c r="M4515" t="inlineStr"/>
      <c r="N4515" t="inlineStr"/>
      <c r="O4515" t="inlineStr">
        <is>
          <t>Yes</t>
        </is>
      </c>
    </row>
    <row r="4516">
      <c r="A4516" t="inlineStr">
        <is>
          <t>PORTER MICHAEL J &amp; JILL L (ORSURVTC)</t>
        </is>
      </c>
      <c r="B4516" t="inlineStr"/>
      <c r="C4516" t="inlineStr">
        <is>
          <t>Weak</t>
        </is>
      </c>
      <c r="D4516" s="1" t="n">
        <v>0</v>
      </c>
      <c r="E4516" s="1" t="n"/>
      <c r="F4516" t="inlineStr">
        <is>
          <t>Lucas</t>
        </is>
      </c>
      <c r="G4516" s="2" t="inlineStr">
        <is>
          <t>3613807</t>
        </is>
      </c>
      <c r="H4516" s="3" t="inlineStr">
        <is>
          <t>708 WAITE AVE MAUMEE OH 43537</t>
        </is>
      </c>
      <c r="I4516" s="3" t="inlineStr">
        <is>
          <t>708 WAITE AVE MAUMEE OH 43537</t>
        </is>
      </c>
      <c r="J4516" s="3" t="inlineStr">
        <is>
          <t>Same name is getting the credit in Lucas and in Franklin. Only the name matches, so this could be one owner with two homes - or two different people.</t>
        </is>
      </c>
      <c r="K4516" s="4" t="inlineStr">
        <is>
          <t>Franklin 010-107847-00 (3658 ROSWELL DR)</t>
        </is>
      </c>
      <c r="L4516" t="inlineStr">
        <is>
          <t>Franklin, Lucas</t>
        </is>
      </c>
      <c r="M4516" t="inlineStr"/>
      <c r="N4516" t="inlineStr"/>
      <c r="O4516" t="inlineStr">
        <is>
          <t>Yes</t>
        </is>
      </c>
    </row>
    <row r="4517">
      <c r="A4517" t="inlineStr">
        <is>
          <t>PORTER RYAN &amp; REBECCA LEANN</t>
        </is>
      </c>
      <c r="B4517" t="inlineStr"/>
      <c r="C4517" t="inlineStr">
        <is>
          <t>Weak</t>
        </is>
      </c>
      <c r="D4517" s="1" t="n">
        <v>0</v>
      </c>
      <c r="E4517" s="1" t="n"/>
      <c r="F4517" t="inlineStr">
        <is>
          <t>Lucas</t>
        </is>
      </c>
      <c r="G4517" s="2" t="inlineStr">
        <is>
          <t>8292701</t>
        </is>
      </c>
      <c r="H4517" s="3" t="inlineStr">
        <is>
          <t>5602 EAGLE TRACE DR SYLVANIA OH 43560</t>
        </is>
      </c>
      <c r="I4517" s="3" t="inlineStr">
        <is>
          <t>5602 EAGLE TRACE DR SYLVANIA OH 43560-4238</t>
        </is>
      </c>
      <c r="J4517" s="3" t="inlineStr">
        <is>
          <t>Same name is getting the credit in Lucas and in Fairfield. Only the name matches, so this could be one owner with two homes - or two different people.</t>
        </is>
      </c>
      <c r="K4517" s="4" t="inlineStr">
        <is>
          <t>Fairfield 0080165800 (1639 W AUDUBON BLVD LANCASTER)</t>
        </is>
      </c>
      <c r="L4517" t="inlineStr">
        <is>
          <t>Fairfield, Lucas</t>
        </is>
      </c>
      <c r="M4517" t="inlineStr"/>
      <c r="N4517" t="inlineStr"/>
      <c r="O4517" t="inlineStr">
        <is>
          <t>Yes</t>
        </is>
      </c>
    </row>
    <row r="4518">
      <c r="A4518" t="inlineStr">
        <is>
          <t>POTTER ANDREW E &amp; ANNE T</t>
        </is>
      </c>
      <c r="B4518" t="inlineStr"/>
      <c r="C4518" t="inlineStr">
        <is>
          <t>Weak</t>
        </is>
      </c>
      <c r="D4518" s="1" t="n">
        <v>0</v>
      </c>
      <c r="E4518" s="1" t="n"/>
      <c r="F4518" t="inlineStr">
        <is>
          <t>Lucas</t>
        </is>
      </c>
      <c r="G4518" s="2" t="inlineStr">
        <is>
          <t>7852871</t>
        </is>
      </c>
      <c r="H4518" s="3" t="inlineStr">
        <is>
          <t>5953 HUNTINGTON RD SYLVANIA OH 43560</t>
        </is>
      </c>
      <c r="I4518" s="3" t="inlineStr">
        <is>
          <t>5953 HUNTINGTON RD SYLVANIA OH 43560-1518</t>
        </is>
      </c>
      <c r="J4518" s="3" t="inlineStr">
        <is>
          <t>Same name is getting the credit in Lucas and in Franklin. Only the name matches, so this could be one owner with two homes - or two different people.</t>
        </is>
      </c>
      <c r="K4518" s="4" t="inlineStr">
        <is>
          <t>Franklin 080-006608-00 (852 KAREN CT)</t>
        </is>
      </c>
      <c r="L4518" t="inlineStr">
        <is>
          <t>Franklin, Lucas</t>
        </is>
      </c>
      <c r="M4518" t="inlineStr"/>
      <c r="N4518" t="inlineStr"/>
      <c r="O4518" t="inlineStr">
        <is>
          <t>Yes</t>
        </is>
      </c>
    </row>
    <row r="4519">
      <c r="A4519" t="inlineStr">
        <is>
          <t>POTTER DOUGLAS &amp; CASSANDRA N   ORSURVTC</t>
        </is>
      </c>
      <c r="B4519" t="inlineStr"/>
      <c r="C4519" t="inlineStr">
        <is>
          <t>Weak</t>
        </is>
      </c>
      <c r="D4519" s="1" t="n">
        <v>0</v>
      </c>
      <c r="E4519" s="1" t="n"/>
      <c r="F4519" t="inlineStr">
        <is>
          <t>Lucas</t>
        </is>
      </c>
      <c r="G4519" s="2" t="inlineStr">
        <is>
          <t>1661617</t>
        </is>
      </c>
      <c r="H4519" s="3" t="inlineStr">
        <is>
          <t>6120 WHITE OAK DR TOLEDO OH 43615</t>
        </is>
      </c>
      <c r="I4519" s="3" t="inlineStr">
        <is>
          <t>6120 WHITE OAK DR TOLEDO OH 43615</t>
        </is>
      </c>
      <c r="J4519" s="3" t="inlineStr">
        <is>
          <t>Same name is getting the credit in Lucas and in Franklin. Only the name matches, so this could be one owner with two homes - or two different people.</t>
        </is>
      </c>
      <c r="K4519" s="4" t="inlineStr">
        <is>
          <t>Franklin 050-000431-00 (3983 LINDA RD)</t>
        </is>
      </c>
      <c r="L4519" t="inlineStr">
        <is>
          <t>Franklin, Lucas</t>
        </is>
      </c>
      <c r="M4519" t="inlineStr"/>
      <c r="N4519" t="inlineStr"/>
      <c r="O4519" t="inlineStr">
        <is>
          <t>Yes</t>
        </is>
      </c>
    </row>
    <row r="4520">
      <c r="A4520" t="inlineStr">
        <is>
          <t>POTTER MICHAEL A &amp; HOLLIEL</t>
        </is>
      </c>
      <c r="B4520" t="inlineStr"/>
      <c r="C4520" t="inlineStr">
        <is>
          <t>Weak</t>
        </is>
      </c>
      <c r="D4520" s="1" t="n">
        <v>0</v>
      </c>
      <c r="E4520" s="1" t="n"/>
      <c r="F4520" t="inlineStr">
        <is>
          <t>Lucas</t>
        </is>
      </c>
      <c r="G4520" s="2" t="inlineStr">
        <is>
          <t>3660261</t>
        </is>
      </c>
      <c r="H4520" s="3" t="inlineStr">
        <is>
          <t>636 MIDFIELD DR MAUMEE OH 43537</t>
        </is>
      </c>
      <c r="I4520" s="3" t="inlineStr">
        <is>
          <t>636 MIDFIELD DR MAUMEE OH 43537-2408</t>
        </is>
      </c>
      <c r="J4520" s="3" t="inlineStr">
        <is>
          <t>Same name is getting the credit in Lucas and in Huron. Only the name matches, so this could be one owner with two homes - or two different people.</t>
        </is>
      </c>
      <c r="K4520" s="4" t="inlineStr">
        <is>
          <t>Huron 33-0160-01-005-0000 (38 CORTLAND ST NORWALK)</t>
        </is>
      </c>
      <c r="L4520" t="inlineStr">
        <is>
          <t>Huron, Lucas</t>
        </is>
      </c>
      <c r="M4520" t="inlineStr"/>
      <c r="N4520" t="inlineStr"/>
      <c r="O4520" t="inlineStr">
        <is>
          <t>Yes</t>
        </is>
      </c>
    </row>
    <row r="4521">
      <c r="A4521" t="inlineStr">
        <is>
          <t>POTTS DAVID &amp; LINDA M SLOAN (ORSURVTC)</t>
        </is>
      </c>
      <c r="B4521" t="inlineStr"/>
      <c r="C4521" t="inlineStr">
        <is>
          <t>Weak</t>
        </is>
      </c>
      <c r="D4521" s="1" t="n">
        <v>0</v>
      </c>
      <c r="E4521" s="1" t="n"/>
      <c r="F4521" t="inlineStr">
        <is>
          <t>Lucas</t>
        </is>
      </c>
      <c r="G4521" s="2" t="inlineStr">
        <is>
          <t>9132982</t>
        </is>
      </c>
      <c r="H4521" s="3" t="inlineStr">
        <is>
          <t>6547 HUTCHINSON DR WATERVILLE OH 43566</t>
        </is>
      </c>
      <c r="I4521" s="3" t="inlineStr">
        <is>
          <t>6547 HUTCHINSON DR WATERVILLE OH 43566</t>
        </is>
      </c>
      <c r="J4521" s="3" t="inlineStr">
        <is>
          <t>Same name is getting the credit in Lucas and in Huron. Only the name matches, so this could be one owner with two homes - or two different people.</t>
        </is>
      </c>
      <c r="K4521" s="4" t="inlineStr">
        <is>
          <t>Huron 23-0010-02-107-0900 (280 LINCOLN CT PLYMOUTH); Huron 23-0010-02-107-1000 (LINCOLN CT PLYMOUTH)</t>
        </is>
      </c>
      <c r="L4521" t="inlineStr">
        <is>
          <t>Huron, Lucas</t>
        </is>
      </c>
      <c r="M4521" t="inlineStr"/>
      <c r="N4521" t="inlineStr"/>
      <c r="O4521" t="inlineStr">
        <is>
          <t>Yes</t>
        </is>
      </c>
    </row>
    <row r="4522">
      <c r="A4522" t="inlineStr">
        <is>
          <t>POWELL DAVID M &amp; ANDREA M</t>
        </is>
      </c>
      <c r="B4522" t="inlineStr"/>
      <c r="C4522" t="inlineStr">
        <is>
          <t>Weak</t>
        </is>
      </c>
      <c r="D4522" s="1" t="n">
        <v>0</v>
      </c>
      <c r="E4522" s="1" t="n"/>
      <c r="F4522" t="inlineStr">
        <is>
          <t>Lucas</t>
        </is>
      </c>
      <c r="G4522" s="2" t="inlineStr">
        <is>
          <t>8292474</t>
        </is>
      </c>
      <c r="H4522" s="3" t="inlineStr">
        <is>
          <t>5747 LITTLE RD SYLVANIA OH 43560</t>
        </is>
      </c>
      <c r="I4522" s="3" t="inlineStr">
        <is>
          <t>5747 LITTLE RD SYLVANIA OH 43560-3775</t>
        </is>
      </c>
      <c r="J4522" s="3" t="inlineStr">
        <is>
          <t>Same name is getting the credit in Lucas and in Ashtabula. Only the name matches, so this could be one owner with two homes - or two different people.</t>
        </is>
      </c>
      <c r="K4522" s="4" t="inlineStr">
        <is>
          <t>Ashtabula 240030002304 (5668 CALLAHAN RD)</t>
        </is>
      </c>
      <c r="L4522" t="inlineStr">
        <is>
          <t>Ashtabula, Lucas</t>
        </is>
      </c>
      <c r="M4522" t="inlineStr"/>
      <c r="N4522" t="inlineStr"/>
      <c r="O4522" t="inlineStr">
        <is>
          <t>Yes</t>
        </is>
      </c>
    </row>
    <row r="4523">
      <c r="A4523" t="inlineStr">
        <is>
          <t>POWELL GREGORY S</t>
        </is>
      </c>
      <c r="B4523" t="inlineStr"/>
      <c r="C4523" t="inlineStr">
        <is>
          <t>Weak</t>
        </is>
      </c>
      <c r="D4523" s="1" t="n">
        <v>0</v>
      </c>
      <c r="E4523" s="1" t="n"/>
      <c r="F4523" t="inlineStr">
        <is>
          <t>Lucas</t>
        </is>
      </c>
      <c r="G4523" s="2" t="inlineStr">
        <is>
          <t>0204277</t>
        </is>
      </c>
      <c r="H4523" s="3" t="inlineStr">
        <is>
          <t>2627 GLENWOOD AVE TOLEDO OH 43610</t>
        </is>
      </c>
      <c r="I4523" s="3" t="inlineStr">
        <is>
          <t>2627 GLENWOOD AVE TOLEDO OH 43610-1330</t>
        </is>
      </c>
      <c r="J4523" s="3" t="inlineStr">
        <is>
          <t>Same name is getting the credit in Lucas and in Geauga. Only the name matches, so this could be one owner with two homes - or two different people.</t>
        </is>
      </c>
      <c r="K4523" s="3" t="inlineStr">
        <is>
          <t>Geauga 26-152526 (14711 RIVER GLEN DR NOVELTY)</t>
        </is>
      </c>
      <c r="L4523" t="inlineStr">
        <is>
          <t>Geauga, Lucas</t>
        </is>
      </c>
      <c r="M4523" t="inlineStr"/>
      <c r="N4523" t="inlineStr"/>
      <c r="O4523" t="inlineStr">
        <is>
          <t>Yes</t>
        </is>
      </c>
    </row>
    <row r="4524">
      <c r="A4524" t="inlineStr">
        <is>
          <t>POWELL GREGORY S &amp; JULIE A</t>
        </is>
      </c>
      <c r="B4524" t="inlineStr"/>
      <c r="C4524" t="inlineStr">
        <is>
          <t>Weak</t>
        </is>
      </c>
      <c r="D4524" s="1" t="n">
        <v>0</v>
      </c>
      <c r="E4524" s="1" t="n"/>
      <c r="F4524" t="inlineStr">
        <is>
          <t>Lucas</t>
        </is>
      </c>
      <c r="G4524" s="2" t="inlineStr">
        <is>
          <t>4463117</t>
        </is>
      </c>
      <c r="H4524" s="3" t="inlineStr">
        <is>
          <t>5117 BAY SHORE RD OREGON OH 43616</t>
        </is>
      </c>
      <c r="I4524" s="3" t="inlineStr">
        <is>
          <t>5111 BAY SHORE RD OREGON OH 43616</t>
        </is>
      </c>
      <c r="J4524" s="3" t="inlineStr">
        <is>
          <t>Same name is getting the credit in Lucas and in Geauga. Only the name matches, so this could be one owner with two homes - or two different people.</t>
        </is>
      </c>
      <c r="K4524" s="3" t="inlineStr">
        <is>
          <t>Geauga 26-152526 (14711 RIVER GLEN DR NOVELTY)</t>
        </is>
      </c>
      <c r="L4524" t="inlineStr">
        <is>
          <t>Geauga, Lucas</t>
        </is>
      </c>
      <c r="M4524" t="inlineStr"/>
      <c r="N4524" t="inlineStr"/>
      <c r="O4524" t="inlineStr">
        <is>
          <t>Yes</t>
        </is>
      </c>
    </row>
    <row r="4525">
      <c r="A4525" t="inlineStr">
        <is>
          <t>POWELL GREGORY S &amp; JULIE A</t>
        </is>
      </c>
      <c r="B4525" t="inlineStr"/>
      <c r="C4525" t="inlineStr">
        <is>
          <t>Weak</t>
        </is>
      </c>
      <c r="D4525" s="1" t="n">
        <v>0</v>
      </c>
      <c r="E4525" s="1" t="n"/>
      <c r="F4525" t="inlineStr">
        <is>
          <t>Lucas</t>
        </is>
      </c>
      <c r="G4525" s="2" t="inlineStr">
        <is>
          <t>4463120</t>
        </is>
      </c>
      <c r="H4525" s="3" t="inlineStr">
        <is>
          <t>5111 BAY SHORE RD OREGON OH 43616</t>
        </is>
      </c>
      <c r="I4525" s="3" t="inlineStr">
        <is>
          <t>5111 BAY SHORE RD OREGON OH 43616</t>
        </is>
      </c>
      <c r="J4525" s="3" t="inlineStr">
        <is>
          <t>Same name is getting the credit in Lucas and in Geauga. Only the name matches, so this could be one owner with two homes - or two different people.</t>
        </is>
      </c>
      <c r="K4525" s="3" t="inlineStr">
        <is>
          <t>Geauga 26-152526 (14711 RIVER GLEN DR NOVELTY)</t>
        </is>
      </c>
      <c r="L4525" t="inlineStr">
        <is>
          <t>Geauga, Lucas</t>
        </is>
      </c>
      <c r="M4525" t="inlineStr"/>
      <c r="N4525" t="inlineStr"/>
      <c r="O4525" t="inlineStr">
        <is>
          <t>Yes</t>
        </is>
      </c>
    </row>
    <row r="4526">
      <c r="A4526" t="inlineStr">
        <is>
          <t>POWELL JAMES R &amp; KRISTINEN</t>
        </is>
      </c>
      <c r="B4526" t="inlineStr"/>
      <c r="C4526" t="inlineStr">
        <is>
          <t>Weak</t>
        </is>
      </c>
      <c r="D4526" s="1" t="n">
        <v>0</v>
      </c>
      <c r="E4526" s="1" t="n"/>
      <c r="F4526" t="inlineStr">
        <is>
          <t>Lucas</t>
        </is>
      </c>
      <c r="G4526" s="2" t="inlineStr">
        <is>
          <t>2102209</t>
        </is>
      </c>
      <c r="H4526" s="3" t="inlineStr">
        <is>
          <t>3602 PRAIRIE AVE TOLEDO OH 43614</t>
        </is>
      </c>
      <c r="I4526" s="3" t="inlineStr">
        <is>
          <t>3602 PRAIRIE AVE TOLEDO OH 43614-5140</t>
        </is>
      </c>
      <c r="J4526" s="3" t="inlineStr">
        <is>
          <t>Same name is getting the credit in Lucas and in Athens, Franklin. Only the name matches, so this could be one owner with two homes - or two different people.</t>
        </is>
      </c>
      <c r="K4526" s="4" t="inlineStr">
        <is>
          <t>Athens P030090013900 (80 E FRANKLIN ST); Franklin 010-105912-00 (1189 GERTRUDE DR)</t>
        </is>
      </c>
      <c r="L4526" t="inlineStr">
        <is>
          <t>Athens, Franklin, Lucas</t>
        </is>
      </c>
      <c r="M4526" t="inlineStr"/>
      <c r="N4526" t="inlineStr"/>
      <c r="O4526" t="inlineStr">
        <is>
          <t>Yes</t>
        </is>
      </c>
    </row>
    <row r="4527">
      <c r="A4527" t="inlineStr">
        <is>
          <t>POWELL JOHN J &amp; LISA S</t>
        </is>
      </c>
      <c r="B4527" t="inlineStr"/>
      <c r="C4527" t="inlineStr">
        <is>
          <t>Weak</t>
        </is>
      </c>
      <c r="D4527" s="1" t="n">
        <v>0</v>
      </c>
      <c r="E4527" s="1" t="n"/>
      <c r="F4527" t="inlineStr">
        <is>
          <t>Lucas</t>
        </is>
      </c>
      <c r="G4527" s="2" t="inlineStr">
        <is>
          <t>3629034</t>
        </is>
      </c>
      <c r="H4527" s="3" t="inlineStr">
        <is>
          <t>914 SEVENTH ST MAUMEE OH 43537</t>
        </is>
      </c>
      <c r="I4527" s="3" t="inlineStr">
        <is>
          <t>914 SEVENTH ST MAUMEE OH 43537</t>
        </is>
      </c>
      <c r="J4527" s="3" t="inlineStr">
        <is>
          <t>Same name is getting the credit in Lucas and in Franklin. Only the name matches, so this could be one owner with two homes - or two different people.</t>
        </is>
      </c>
      <c r="K4527" s="4" t="inlineStr">
        <is>
          <t>Franklin 222-000774-00 (6974 DORAN DR)</t>
        </is>
      </c>
      <c r="L4527" t="inlineStr">
        <is>
          <t>Franklin, Lucas</t>
        </is>
      </c>
      <c r="M4527" t="inlineStr"/>
      <c r="N4527" t="inlineStr"/>
      <c r="O4527" t="inlineStr">
        <is>
          <t>Yes</t>
        </is>
      </c>
    </row>
    <row r="4528">
      <c r="A4528" t="inlineStr">
        <is>
          <t>POWELL KENNETH V</t>
        </is>
      </c>
      <c r="B4528" t="inlineStr"/>
      <c r="C4528" t="inlineStr">
        <is>
          <t>Weak</t>
        </is>
      </c>
      <c r="D4528" s="1" t="n">
        <v>0</v>
      </c>
      <c r="E4528" s="1" t="n"/>
      <c r="F4528" t="inlineStr">
        <is>
          <t>Lucas</t>
        </is>
      </c>
      <c r="G4528" s="2" t="inlineStr">
        <is>
          <t>1318801</t>
        </is>
      </c>
      <c r="H4528" s="3" t="inlineStr">
        <is>
          <t>214 W SYLVANIA AVE TOLEDO OH 43612</t>
        </is>
      </c>
      <c r="I4528" s="3" t="inlineStr">
        <is>
          <t>214 W SYLVANIA AVE TOLEDO OH 43612-1454</t>
        </is>
      </c>
      <c r="J4528" s="3" t="inlineStr">
        <is>
          <t>Same name is getting the credit in Lucas and in Ashtabula. Only the name matches, so this could be one owner with two homes - or two different people.</t>
        </is>
      </c>
      <c r="K4528" s="4" t="inlineStr">
        <is>
          <t>Ashtabula 320090002500 (5240 WETMORE RD)</t>
        </is>
      </c>
      <c r="L4528" t="inlineStr">
        <is>
          <t>Ashtabula, Lucas</t>
        </is>
      </c>
      <c r="M4528" t="inlineStr"/>
      <c r="N4528" t="inlineStr"/>
      <c r="O4528" t="inlineStr">
        <is>
          <t>Yes</t>
        </is>
      </c>
    </row>
    <row r="4529">
      <c r="A4529" t="inlineStr">
        <is>
          <t>POWELL KYLE</t>
        </is>
      </c>
      <c r="B4529" t="inlineStr"/>
      <c r="C4529" t="inlineStr">
        <is>
          <t>Weak</t>
        </is>
      </c>
      <c r="D4529" s="1" t="n">
        <v>0</v>
      </c>
      <c r="E4529" s="1" t="n"/>
      <c r="F4529" t="inlineStr">
        <is>
          <t>Lucas</t>
        </is>
      </c>
      <c r="G4529" s="2" t="inlineStr">
        <is>
          <t>2065202</t>
        </is>
      </c>
      <c r="H4529" s="3" t="inlineStr">
        <is>
          <t>5303 KEEFER DR TOLEDO OH 43615</t>
        </is>
      </c>
      <c r="I4529" s="3" t="inlineStr">
        <is>
          <t>5057 HINGHAM LN TOLEDO OH 43615</t>
        </is>
      </c>
      <c r="J4529" s="3" t="inlineStr">
        <is>
          <t>Same name is getting the credit in Lucas and in Franklin. Only the name matches, so this could be one owner with two homes - or two different people.</t>
        </is>
      </c>
      <c r="K4529" s="4" t="inlineStr">
        <is>
          <t>Franklin 010-055253-00 (915 S GILBERT ST)</t>
        </is>
      </c>
      <c r="L4529" t="inlineStr">
        <is>
          <t>Franklin, Lucas</t>
        </is>
      </c>
      <c r="M4529" t="inlineStr"/>
      <c r="N4529" t="inlineStr"/>
      <c r="O4529" t="inlineStr">
        <is>
          <t>Yes</t>
        </is>
      </c>
    </row>
    <row r="4530">
      <c r="A4530" t="inlineStr">
        <is>
          <t>POWELL KYLE</t>
        </is>
      </c>
      <c r="B4530" t="inlineStr"/>
      <c r="C4530" t="inlineStr">
        <is>
          <t>Weak</t>
        </is>
      </c>
      <c r="D4530" s="1" t="n">
        <v>0</v>
      </c>
      <c r="E4530" s="1" t="n"/>
      <c r="F4530" t="inlineStr">
        <is>
          <t>Lucas</t>
        </is>
      </c>
      <c r="G4530" s="2" t="inlineStr">
        <is>
          <t>2065204</t>
        </is>
      </c>
      <c r="H4530" s="3" t="inlineStr">
        <is>
          <t>1234 NELA PKWY TOLEDO OH 43615</t>
        </is>
      </c>
      <c r="I4530" s="3" t="inlineStr">
        <is>
          <t>5057 HINGHAM LN TOLEDO OH 43615</t>
        </is>
      </c>
      <c r="J4530" s="3" t="inlineStr">
        <is>
          <t>Same name is getting the credit in Lucas and in Franklin. Only the name matches, so this could be one owner with two homes - or two different people.</t>
        </is>
      </c>
      <c r="K4530" s="4" t="inlineStr">
        <is>
          <t>Franklin 010-055253-00 (915 S GILBERT ST)</t>
        </is>
      </c>
      <c r="L4530" t="inlineStr">
        <is>
          <t>Franklin, Lucas</t>
        </is>
      </c>
      <c r="M4530" t="inlineStr"/>
      <c r="N4530" t="inlineStr"/>
      <c r="O4530" t="inlineStr">
        <is>
          <t>Yes</t>
        </is>
      </c>
    </row>
    <row r="4531">
      <c r="A4531" t="inlineStr">
        <is>
          <t>POWELL LINDA D</t>
        </is>
      </c>
      <c r="B4531" t="inlineStr"/>
      <c r="C4531" t="inlineStr">
        <is>
          <t>Weak</t>
        </is>
      </c>
      <c r="D4531" s="1" t="n">
        <v>0</v>
      </c>
      <c r="E4531" s="1" t="n"/>
      <c r="F4531" t="inlineStr">
        <is>
          <t>Lucas</t>
        </is>
      </c>
      <c r="G4531" s="2" t="inlineStr">
        <is>
          <t>1208174</t>
        </is>
      </c>
      <c r="H4531" s="3" t="inlineStr">
        <is>
          <t>1901 WALNUT ST TOLEDO OH 43608</t>
        </is>
      </c>
      <c r="I4531" s="3" t="inlineStr">
        <is>
          <t>1901 WALNUT TOLEDO OH 43608</t>
        </is>
      </c>
      <c r="J4531" s="3" t="inlineStr">
        <is>
          <t>Same name is getting the credit in Lucas and in Franklin. Only the name matches, so this could be one owner with two homes - or two different people.</t>
        </is>
      </c>
      <c r="K4531" s="4" t="inlineStr">
        <is>
          <t>Franklin 010-162016-00 (3226 BOYLESTON BL)</t>
        </is>
      </c>
      <c r="L4531" t="inlineStr">
        <is>
          <t>Franklin, Lucas</t>
        </is>
      </c>
      <c r="M4531" t="inlineStr"/>
      <c r="N4531" t="inlineStr"/>
      <c r="O4531" t="inlineStr">
        <is>
          <t>Yes</t>
        </is>
      </c>
    </row>
    <row r="4532">
      <c r="A4532" t="inlineStr">
        <is>
          <t>POWELL MARK D &amp; LILY M (ORSURVTC)</t>
        </is>
      </c>
      <c r="B4532" t="inlineStr"/>
      <c r="C4532" t="inlineStr">
        <is>
          <t>Weak</t>
        </is>
      </c>
      <c r="D4532" s="1" t="n">
        <v>0</v>
      </c>
      <c r="E4532" s="1" t="n"/>
      <c r="F4532" t="inlineStr">
        <is>
          <t>Lucas</t>
        </is>
      </c>
      <c r="G4532" s="2" t="inlineStr">
        <is>
          <t>8212627</t>
        </is>
      </c>
      <c r="H4532" s="3" t="inlineStr">
        <is>
          <t>6010 ANGLEVIEW DR SYLVANIA OH 43560</t>
        </is>
      </c>
      <c r="I4532" s="3" t="inlineStr">
        <is>
          <t>6010 ANGLEVIEW DR SYLVANIA OH 43560</t>
        </is>
      </c>
      <c r="J4532" s="3" t="inlineStr">
        <is>
          <t>Same name is getting the credit in Lucas and in Clinton. Only the name matches, so this could be one owner with two homes - or two different people.</t>
        </is>
      </c>
      <c r="K4532" s="3" t="inlineStr">
        <is>
          <t>Clinton 290-25-05-08-0015-00 (722 CRESTVIEW AVE)</t>
        </is>
      </c>
      <c r="L4532" t="inlineStr">
        <is>
          <t>Clinton, Lucas</t>
        </is>
      </c>
      <c r="M4532" t="inlineStr"/>
      <c r="N4532" t="inlineStr"/>
      <c r="O4532" t="inlineStr">
        <is>
          <t>Yes</t>
        </is>
      </c>
    </row>
    <row r="4533">
      <c r="A4533" t="inlineStr">
        <is>
          <t>POWELL MEGAN</t>
        </is>
      </c>
      <c r="B4533" t="inlineStr"/>
      <c r="C4533" t="inlineStr">
        <is>
          <t>Weak</t>
        </is>
      </c>
      <c r="D4533" s="1" t="n">
        <v>0</v>
      </c>
      <c r="E4533" s="1" t="n"/>
      <c r="F4533" t="inlineStr">
        <is>
          <t>Lucas</t>
        </is>
      </c>
      <c r="G4533" s="2" t="inlineStr">
        <is>
          <t>1413694</t>
        </is>
      </c>
      <c r="H4533" s="3" t="inlineStr">
        <is>
          <t>2802 ALGONQUIN PKWY TOLEDO OH 43606</t>
        </is>
      </c>
      <c r="I4533" s="3" t="inlineStr">
        <is>
          <t>2802 ALGONQUIN PKWY TOLEDO OH 43606</t>
        </is>
      </c>
      <c r="J4533" s="3" t="inlineStr">
        <is>
          <t>Same name is getting the credit in Lucas and in Franklin. Only the name matches, so this could be one owner with two homes - or two different people.</t>
        </is>
      </c>
      <c r="K4533" s="4" t="inlineStr">
        <is>
          <t>Franklin 010-253372-00 (6101 JOLLIFF ST); Franklin 610-279986-00 (996 SANTANA ST)</t>
        </is>
      </c>
      <c r="L4533" t="inlineStr">
        <is>
          <t>Franklin, Lucas</t>
        </is>
      </c>
      <c r="M4533" t="inlineStr"/>
      <c r="N4533" t="inlineStr"/>
      <c r="O4533" t="inlineStr">
        <is>
          <t>Yes</t>
        </is>
      </c>
    </row>
    <row r="4534">
      <c r="A4534" t="inlineStr">
        <is>
          <t>POWELL MICHAEL</t>
        </is>
      </c>
      <c r="B4534" t="inlineStr"/>
      <c r="C4534" t="inlineStr">
        <is>
          <t>Weak</t>
        </is>
      </c>
      <c r="D4534" s="1" t="n">
        <v>0</v>
      </c>
      <c r="E4534" s="1" t="n"/>
      <c r="F4534" t="inlineStr">
        <is>
          <t>Lucas</t>
        </is>
      </c>
      <c r="G4534" s="2" t="inlineStr">
        <is>
          <t>2322054</t>
        </is>
      </c>
      <c r="H4534" s="3" t="inlineStr">
        <is>
          <t>3819 DONEGAL LN TOLEDO OH 43623</t>
        </is>
      </c>
      <c r="I4534" s="3" t="inlineStr">
        <is>
          <t>3819 DONEGAL DR TOLEDO OH 43623</t>
        </is>
      </c>
      <c r="J4534" s="3" t="inlineStr">
        <is>
          <t>Same name is getting the credit in Lucas and in Brown, Franklin. Only the name matches, so this could be one owner with two homes - or two different people.</t>
        </is>
      </c>
      <c r="K4534" s="4" t="inlineStr">
        <is>
          <t>Brown 29-054448.0001 (12771 NEW HARMONY SHILOH); Franklin 010-107069-00 (1562 HAMILTON RD); Franklin 030-000895-00 (895 OXLEY RD)</t>
        </is>
      </c>
      <c r="L4534" t="inlineStr">
        <is>
          <t>Brown, Franklin, Lucas</t>
        </is>
      </c>
      <c r="M4534" t="inlineStr"/>
      <c r="N4534" t="inlineStr"/>
      <c r="O4534" t="inlineStr">
        <is>
          <t>Yes</t>
        </is>
      </c>
    </row>
    <row r="4535">
      <c r="A4535" t="inlineStr">
        <is>
          <t>POWELL MICHAEL</t>
        </is>
      </c>
      <c r="B4535" t="inlineStr"/>
      <c r="C4535" t="inlineStr">
        <is>
          <t>Weak</t>
        </is>
      </c>
      <c r="D4535" s="1" t="n">
        <v>0</v>
      </c>
      <c r="E4535" s="1" t="n"/>
      <c r="F4535" t="inlineStr">
        <is>
          <t>Lucas</t>
        </is>
      </c>
      <c r="G4535" s="2" t="inlineStr">
        <is>
          <t>2322114</t>
        </is>
      </c>
      <c r="H4535" s="3" t="inlineStr">
        <is>
          <t>3819 DONEGAL LN TOLEDO OH 43623</t>
        </is>
      </c>
      <c r="I4535" s="3" t="inlineStr">
        <is>
          <t>3819 DONEGAL DR TOLEDO OH 43623</t>
        </is>
      </c>
      <c r="J4535" s="3" t="inlineStr">
        <is>
          <t>Same name is getting the credit in Lucas and in Brown, Franklin. Only the name matches, so this could be one owner with two homes - or two different people.</t>
        </is>
      </c>
      <c r="K4535" s="4" t="inlineStr">
        <is>
          <t>Brown 29-054448.0001 (12771 NEW HARMONY SHILOH); Franklin 010-107069-00 (1562 HAMILTON RD); Franklin 030-000895-00 (895 OXLEY RD)</t>
        </is>
      </c>
      <c r="L4535" t="inlineStr">
        <is>
          <t>Brown, Franklin, Lucas</t>
        </is>
      </c>
      <c r="M4535" t="inlineStr"/>
      <c r="N4535" t="inlineStr"/>
      <c r="O4535" t="inlineStr">
        <is>
          <t>Yes</t>
        </is>
      </c>
    </row>
    <row r="4536">
      <c r="A4536" t="inlineStr">
        <is>
          <t>POWELL MICHAEL</t>
        </is>
      </c>
      <c r="B4536" t="inlineStr"/>
      <c r="C4536" t="inlineStr">
        <is>
          <t>Weak</t>
        </is>
      </c>
      <c r="D4536" s="1" t="n">
        <v>0</v>
      </c>
      <c r="E4536" s="1" t="n"/>
      <c r="F4536" t="inlineStr">
        <is>
          <t>Lucas</t>
        </is>
      </c>
      <c r="G4536" s="2" t="inlineStr">
        <is>
          <t>8236147</t>
        </is>
      </c>
      <c r="H4536" s="3" t="inlineStr">
        <is>
          <t>5743 SANDY CREEK RD SYLVANIA OH 43560</t>
        </is>
      </c>
      <c r="I4536" s="3" t="inlineStr">
        <is>
          <t>5743 SANDY CREEK RD SYLVANIA OH 43560</t>
        </is>
      </c>
      <c r="J4536" s="3" t="inlineStr">
        <is>
          <t>Same name is getting the credit in Lucas and in Brown, Franklin. Only the name matches, so this could be one owner with two homes - or two different people.</t>
        </is>
      </c>
      <c r="K4536" s="4" t="inlineStr">
        <is>
          <t>Brown 29-054448.0001 (12771 NEW HARMONY SHILOH); Franklin 010-107069-00 (1562 HAMILTON RD); Franklin 030-000895-00 (895 OXLEY RD)</t>
        </is>
      </c>
      <c r="L4536" t="inlineStr">
        <is>
          <t>Brown, Franklin, Lucas</t>
        </is>
      </c>
      <c r="M4536" t="inlineStr"/>
      <c r="N4536" t="inlineStr"/>
      <c r="O4536" t="inlineStr">
        <is>
          <t>Yes</t>
        </is>
      </c>
    </row>
    <row r="4537">
      <c r="A4537" t="inlineStr">
        <is>
          <t>POWELL ROBERT A B</t>
        </is>
      </c>
      <c r="B4537" t="inlineStr"/>
      <c r="C4537" t="inlineStr">
        <is>
          <t>Weak</t>
        </is>
      </c>
      <c r="D4537" s="1" t="n">
        <v>0</v>
      </c>
      <c r="E4537" s="1" t="n"/>
      <c r="F4537" t="inlineStr">
        <is>
          <t>Lucas</t>
        </is>
      </c>
      <c r="G4537" s="2" t="inlineStr">
        <is>
          <t>0970317</t>
        </is>
      </c>
      <c r="H4537" s="3" t="inlineStr">
        <is>
          <t>907 CUSTER DR TOLEDO OH 43612</t>
        </is>
      </c>
      <c r="I4537" s="3" t="inlineStr">
        <is>
          <t>5834 MONROE ST STE A SYLVANIA OH 43560</t>
        </is>
      </c>
      <c r="J4537" s="3" t="inlineStr">
        <is>
          <t>Same name is getting the credit in Lucas and in Franklin. Only the name matches, so this could be one owner with two homes - or two different people.</t>
        </is>
      </c>
      <c r="K4537" s="4" t="inlineStr">
        <is>
          <t>Franklin 475-269904-00 (888 MENDES CT)</t>
        </is>
      </c>
      <c r="L4537" t="inlineStr">
        <is>
          <t>Franklin, Lucas</t>
        </is>
      </c>
      <c r="M4537" t="inlineStr"/>
      <c r="N4537" t="inlineStr"/>
      <c r="O4537" t="inlineStr">
        <is>
          <t>Yes</t>
        </is>
      </c>
    </row>
    <row r="4538">
      <c r="A4538" t="inlineStr">
        <is>
          <t>POWELL ZACHARY</t>
        </is>
      </c>
      <c r="B4538" t="inlineStr"/>
      <c r="C4538" t="inlineStr">
        <is>
          <t>Weak</t>
        </is>
      </c>
      <c r="D4538" s="1" t="n">
        <v>0</v>
      </c>
      <c r="E4538" s="1" t="n"/>
      <c r="F4538" t="inlineStr">
        <is>
          <t>Lucas</t>
        </is>
      </c>
      <c r="G4538" s="2" t="inlineStr">
        <is>
          <t>3885691</t>
        </is>
      </c>
      <c r="H4538" s="3" t="inlineStr">
        <is>
          <t>3379 MANLEY RD MAUMEE OH 43537</t>
        </is>
      </c>
      <c r="I4538" s="3" t="inlineStr">
        <is>
          <t>3379 MANLEY RD MAUMEE OH 43537-9568</t>
        </is>
      </c>
      <c r="J4538" s="3" t="inlineStr">
        <is>
          <t>Same name is getting the credit in Lucas and in Fairfield, Franklin. Only the name matches, so this could be one owner with two homes - or two different people.</t>
        </is>
      </c>
      <c r="K4538" s="4" t="inlineStr">
        <is>
          <t>Fairfield 0535149800 (1125 E LOCUST ST); Franklin 171-001915-00 (1236 CONNER RIDGE ST)</t>
        </is>
      </c>
      <c r="L4538" t="inlineStr">
        <is>
          <t>Fairfield, Franklin, Lucas</t>
        </is>
      </c>
      <c r="M4538" t="inlineStr"/>
      <c r="N4538" t="inlineStr"/>
      <c r="O4538" t="inlineStr">
        <is>
          <t>Yes</t>
        </is>
      </c>
    </row>
    <row r="4539">
      <c r="A4539" t="inlineStr">
        <is>
          <t>POWERS MICHAEL A &amp; LINDA A</t>
        </is>
      </c>
      <c r="B4539" t="inlineStr"/>
      <c r="C4539" t="inlineStr">
        <is>
          <t>Weak</t>
        </is>
      </c>
      <c r="D4539" s="1" t="n">
        <v>0</v>
      </c>
      <c r="E4539" s="1" t="n"/>
      <c r="F4539" t="inlineStr">
        <is>
          <t>Lucas</t>
        </is>
      </c>
      <c r="G4539" s="2" t="inlineStr">
        <is>
          <t>3319202</t>
        </is>
      </c>
      <c r="H4539" s="3" t="inlineStr">
        <is>
          <t>620 N DECANT RD CURTICE OH 43412</t>
        </is>
      </c>
      <c r="I4539" s="3" t="inlineStr">
        <is>
          <t>620 N DECANT OREGON OH 43412</t>
        </is>
      </c>
      <c r="J4539" s="3" t="inlineStr">
        <is>
          <t>Same name is getting the credit in Lucas and in Franklin. Only the name matches, so this could be one owner with two homes - or two different people.</t>
        </is>
      </c>
      <c r="K4539" s="4" t="inlineStr">
        <is>
          <t>Franklin 040-007250-00 (5668 SPRING HILL RD); Franklin 560-236331-00 (2832 WESTROCK DR)</t>
        </is>
      </c>
      <c r="L4539" t="inlineStr">
        <is>
          <t>Franklin, Lucas</t>
        </is>
      </c>
      <c r="M4539" t="inlineStr"/>
      <c r="N4539" t="inlineStr"/>
      <c r="O4539" t="inlineStr">
        <is>
          <t>Yes</t>
        </is>
      </c>
    </row>
    <row r="4540">
      <c r="A4540" t="inlineStr">
        <is>
          <t>POWERS ROBERT ALLEN ETAL</t>
        </is>
      </c>
      <c r="B4540" t="inlineStr"/>
      <c r="C4540" t="inlineStr">
        <is>
          <t>Weak</t>
        </is>
      </c>
      <c r="D4540" s="1" t="n">
        <v>0</v>
      </c>
      <c r="E4540" s="1" t="n"/>
      <c r="F4540" t="inlineStr">
        <is>
          <t>Lucas</t>
        </is>
      </c>
      <c r="G4540" s="2" t="inlineStr">
        <is>
          <t>2224014</t>
        </is>
      </c>
      <c r="H4540" s="3" t="inlineStr">
        <is>
          <t>3015 EMMICK DR TOLEDO OH 43606</t>
        </is>
      </c>
      <c r="I4540" s="3" t="inlineStr">
        <is>
          <t>3015 EMMICK DR TOLEDO OH 43606-2712</t>
        </is>
      </c>
      <c r="J4540" s="3" t="inlineStr">
        <is>
          <t>Same name is getting the credit in Lucas and in Washington. Only the name matches, so this could be one owner with two homes - or two different people.</t>
        </is>
      </c>
      <c r="K4540" s="4" t="inlineStr">
        <is>
          <t>Washington 240018632000 (116 SUNSET DR MARIETTA)</t>
        </is>
      </c>
      <c r="L4540" t="inlineStr">
        <is>
          <t>Lucas, Washington</t>
        </is>
      </c>
      <c r="M4540" t="inlineStr"/>
      <c r="N4540" t="inlineStr"/>
      <c r="O4540" t="inlineStr">
        <is>
          <t>Yes</t>
        </is>
      </c>
    </row>
    <row r="4541">
      <c r="A4541" t="inlineStr">
        <is>
          <t>PRATT KODY L</t>
        </is>
      </c>
      <c r="B4541" t="inlineStr"/>
      <c r="C4541" t="inlineStr">
        <is>
          <t>Weak</t>
        </is>
      </c>
      <c r="D4541" s="1" t="n">
        <v>0</v>
      </c>
      <c r="E4541" s="1" t="n"/>
      <c r="F4541" t="inlineStr">
        <is>
          <t>Lucas</t>
        </is>
      </c>
      <c r="G4541" s="2" t="inlineStr">
        <is>
          <t>2310317</t>
        </is>
      </c>
      <c r="H4541" s="3" t="inlineStr">
        <is>
          <t>3324 MORRELL DR TOLEDO OH 43613</t>
        </is>
      </c>
      <c r="I4541" s="3" t="inlineStr">
        <is>
          <t>3324 MORRELL DR TOLEDO OH 43613-1049</t>
        </is>
      </c>
      <c r="J4541" s="3" t="inlineStr">
        <is>
          <t>Same name is getting the credit in Lucas and in Ottawa. Only the name matches, so this could be one owner with two homes - or two different people.</t>
        </is>
      </c>
      <c r="K4541" s="4" t="inlineStr">
        <is>
          <t>Ottawa 010-14212-19142-000 (23526 W MANOR DR GENOA)</t>
        </is>
      </c>
      <c r="L4541" t="inlineStr">
        <is>
          <t>Lucas, Ottawa</t>
        </is>
      </c>
      <c r="M4541" t="inlineStr"/>
      <c r="N4541" t="inlineStr"/>
      <c r="O4541" t="inlineStr">
        <is>
          <t>Yes</t>
        </is>
      </c>
    </row>
    <row r="4542">
      <c r="A4542" t="inlineStr">
        <is>
          <t>PRESTON JEFFREY A   &amp;   DOROTHEA T</t>
        </is>
      </c>
      <c r="B4542" t="inlineStr"/>
      <c r="C4542" t="inlineStr">
        <is>
          <t>Weak</t>
        </is>
      </c>
      <c r="D4542" s="1" t="n">
        <v>0</v>
      </c>
      <c r="E4542" s="1" t="n"/>
      <c r="F4542" t="inlineStr">
        <is>
          <t>Lucas</t>
        </is>
      </c>
      <c r="G4542" s="2" t="inlineStr">
        <is>
          <t>2342971</t>
        </is>
      </c>
      <c r="H4542" s="3" t="inlineStr">
        <is>
          <t>5953 ACOMA DR TOLEDO OH 43623</t>
        </is>
      </c>
      <c r="I4542" s="3" t="inlineStr">
        <is>
          <t>5953 ACOMA TOLEDO OH 43623</t>
        </is>
      </c>
      <c r="J4542" s="3" t="inlineStr">
        <is>
          <t>Same name is getting the credit in Lucas and in Union. Only the name matches, so this could be one owner with two homes - or two different people.</t>
        </is>
      </c>
      <c r="K4542" s="4" t="inlineStr">
        <is>
          <t>Union 2900190661780 (499 NORTHWOODS DRIVE MARYSVILLE)</t>
        </is>
      </c>
      <c r="L4542" t="inlineStr">
        <is>
          <t>Lucas, Union</t>
        </is>
      </c>
      <c r="M4542" t="inlineStr"/>
      <c r="N4542" t="inlineStr"/>
      <c r="O4542" t="inlineStr">
        <is>
          <t>Yes</t>
        </is>
      </c>
    </row>
    <row r="4543">
      <c r="A4543" t="inlineStr">
        <is>
          <t>PRICE ASHLEY</t>
        </is>
      </c>
      <c r="B4543" t="inlineStr"/>
      <c r="C4543" t="inlineStr">
        <is>
          <t>Weak</t>
        </is>
      </c>
      <c r="D4543" s="1" t="n">
        <v>0</v>
      </c>
      <c r="E4543" s="1" t="n"/>
      <c r="F4543" t="inlineStr">
        <is>
          <t>Lucas</t>
        </is>
      </c>
      <c r="G4543" s="2" t="inlineStr">
        <is>
          <t>0607377</t>
        </is>
      </c>
      <c r="H4543" s="3" t="inlineStr">
        <is>
          <t>1288 WILDWOOD RD TOLEDO OH 43614</t>
        </is>
      </c>
      <c r="I4543" s="3" t="inlineStr">
        <is>
          <t>1288 WILDWOOD RD TOLEDO OH 43614</t>
        </is>
      </c>
      <c r="J4543" s="3" t="inlineStr">
        <is>
          <t>Same name is getting the credit in Lucas and in Franklin. Only the name matches, so this could be one owner with two homes - or two different people.</t>
        </is>
      </c>
      <c r="K4543" s="4" t="inlineStr">
        <is>
          <t>Franklin 152-001683-00 (4047 GRAVES DR)</t>
        </is>
      </c>
      <c r="L4543" t="inlineStr">
        <is>
          <t>Franklin, Lucas</t>
        </is>
      </c>
      <c r="M4543" t="inlineStr"/>
      <c r="N4543" t="inlineStr"/>
      <c r="O4543" t="inlineStr">
        <is>
          <t>Yes</t>
        </is>
      </c>
    </row>
    <row r="4544">
      <c r="A4544" t="inlineStr">
        <is>
          <t>PRICE CODY J</t>
        </is>
      </c>
      <c r="B4544" t="inlineStr"/>
      <c r="C4544" t="inlineStr">
        <is>
          <t>Weak</t>
        </is>
      </c>
      <c r="D4544" s="1" t="n">
        <v>0</v>
      </c>
      <c r="E4544" s="1" t="n"/>
      <c r="F4544" t="inlineStr">
        <is>
          <t>Lucas</t>
        </is>
      </c>
      <c r="G4544" s="2" t="inlineStr">
        <is>
          <t>0333424</t>
        </is>
      </c>
      <c r="H4544" s="3" t="inlineStr">
        <is>
          <t>2816 GRACEWOOD RD TOLEDO OH 43613</t>
        </is>
      </c>
      <c r="I4544" s="3" t="inlineStr">
        <is>
          <t>2816 GRACEWOOD RD TOLEDO OH 43613</t>
        </is>
      </c>
      <c r="J4544" s="3" t="inlineStr">
        <is>
          <t>Same name is getting the credit in Lucas and in Franklin. Only the name matches, so this could be one owner with two homes - or two different people.</t>
        </is>
      </c>
      <c r="K4544" s="4" t="inlineStr">
        <is>
          <t>Franklin 545-251158-00 (4511 CROOKED CEDAR DR)</t>
        </is>
      </c>
      <c r="L4544" t="inlineStr">
        <is>
          <t>Franklin, Lucas</t>
        </is>
      </c>
      <c r="M4544" t="inlineStr"/>
      <c r="N4544" t="inlineStr"/>
      <c r="O4544" t="inlineStr">
        <is>
          <t>Yes</t>
        </is>
      </c>
    </row>
    <row r="4545">
      <c r="A4545" t="inlineStr">
        <is>
          <t>PRICE DAVID</t>
        </is>
      </c>
      <c r="B4545" t="inlineStr"/>
      <c r="C4545" t="inlineStr">
        <is>
          <t>Weak</t>
        </is>
      </c>
      <c r="D4545" s="1" t="n">
        <v>0</v>
      </c>
      <c r="E4545" s="1" t="n"/>
      <c r="F4545" t="inlineStr">
        <is>
          <t>Lucas</t>
        </is>
      </c>
      <c r="G4545" s="2" t="inlineStr">
        <is>
          <t>9612137</t>
        </is>
      </c>
      <c r="H4545" s="3" t="inlineStr">
        <is>
          <t>160 WILKSHIRE DR WATERVILLE OH 43566</t>
        </is>
      </c>
      <c r="I4545" s="3" t="inlineStr">
        <is>
          <t>160 WILKSHIRE DR WATERVILLE OH 43566</t>
        </is>
      </c>
      <c r="J4545" s="3" t="inlineStr">
        <is>
          <t>Same name is getting the credit in Lucas and in Franklin. Only the name matches, so this could be one owner with two homes - or two different people.</t>
        </is>
      </c>
      <c r="K4545" s="4" t="inlineStr">
        <is>
          <t>Franklin 020-004302-00 (400 N COLUMBIA AVE)</t>
        </is>
      </c>
      <c r="L4545" t="inlineStr">
        <is>
          <t>Franklin, Lucas</t>
        </is>
      </c>
      <c r="M4545" t="inlineStr"/>
      <c r="N4545" t="inlineStr"/>
      <c r="O4545" t="inlineStr">
        <is>
          <t>Yes</t>
        </is>
      </c>
    </row>
    <row r="4546">
      <c r="A4546" t="inlineStr">
        <is>
          <t>PRICE DAVID SCOTT</t>
        </is>
      </c>
      <c r="B4546" t="inlineStr"/>
      <c r="C4546" t="inlineStr">
        <is>
          <t>Weak</t>
        </is>
      </c>
      <c r="D4546" s="1" t="n">
        <v>0</v>
      </c>
      <c r="E4546" s="1" t="n"/>
      <c r="F4546" t="inlineStr">
        <is>
          <t>Lucas</t>
        </is>
      </c>
      <c r="G4546" s="2" t="inlineStr">
        <is>
          <t>0721797</t>
        </is>
      </c>
      <c r="H4546" s="3" t="inlineStr">
        <is>
          <t>1329 COLTON ST TOLEDO OH 43609</t>
        </is>
      </c>
      <c r="I4546" s="3" t="inlineStr">
        <is>
          <t>1329 COLTON TOLEDO OH 43609</t>
        </is>
      </c>
      <c r="J4546" s="3" t="inlineStr">
        <is>
          <t>Same name is getting the credit in Lucas and in Fairfield, Franklin. Only the name matches, so this could be one owner with two homes - or two different people.</t>
        </is>
      </c>
      <c r="K4546" s="4" t="inlineStr">
        <is>
          <t>Fairfield 0030090500 (240 W HIGH ST AMANDA); Franklin 273-002875-00 (6174 TARA HILL DR)</t>
        </is>
      </c>
      <c r="L4546" t="inlineStr">
        <is>
          <t>Fairfield, Franklin, Lucas</t>
        </is>
      </c>
      <c r="M4546" t="inlineStr"/>
      <c r="N4546" t="inlineStr"/>
      <c r="O4546" t="inlineStr">
        <is>
          <t>Yes</t>
        </is>
      </c>
    </row>
    <row r="4547">
      <c r="A4547" t="inlineStr">
        <is>
          <t>PRICE DEVON</t>
        </is>
      </c>
      <c r="B4547" t="inlineStr"/>
      <c r="C4547" t="inlineStr">
        <is>
          <t>Weak</t>
        </is>
      </c>
      <c r="D4547" s="1" t="n">
        <v>0</v>
      </c>
      <c r="E4547" s="1" t="n"/>
      <c r="F4547" t="inlineStr">
        <is>
          <t>Lucas</t>
        </is>
      </c>
      <c r="G4547" s="2" t="inlineStr">
        <is>
          <t>1526107</t>
        </is>
      </c>
      <c r="H4547" s="3" t="inlineStr">
        <is>
          <t>2008 TALBOT ST TOLEDO OH 43613</t>
        </is>
      </c>
      <c r="I4547" s="3" t="inlineStr">
        <is>
          <t>2008 TALBOT TOLEDO OH 43613</t>
        </is>
      </c>
      <c r="J4547" s="3" t="inlineStr">
        <is>
          <t>Same name is getting the credit in Lucas and in Franklin. Only the name matches, so this could be one owner with two homes - or two different people.</t>
        </is>
      </c>
      <c r="K4547" s="4" t="inlineStr">
        <is>
          <t>Franklin 010-153298-00 (2156 LAURELWOOD DR)</t>
        </is>
      </c>
      <c r="L4547" t="inlineStr">
        <is>
          <t>Franklin, Lucas</t>
        </is>
      </c>
      <c r="M4547" t="inlineStr"/>
      <c r="N4547" t="inlineStr"/>
      <c r="O4547" t="inlineStr">
        <is>
          <t>Yes</t>
        </is>
      </c>
    </row>
    <row r="4548">
      <c r="A4548" t="inlineStr">
        <is>
          <t>PRICE JERRY SCOTT</t>
        </is>
      </c>
      <c r="B4548" t="inlineStr"/>
      <c r="C4548" t="inlineStr">
        <is>
          <t>Weak</t>
        </is>
      </c>
      <c r="D4548" s="1" t="n">
        <v>0</v>
      </c>
      <c r="E4548" s="1" t="n"/>
      <c r="F4548" t="inlineStr">
        <is>
          <t>Lucas</t>
        </is>
      </c>
      <c r="G4548" s="2" t="inlineStr">
        <is>
          <t>3232084</t>
        </is>
      </c>
      <c r="H4548" s="3" t="inlineStr">
        <is>
          <t>11529 OLD STATE LINE RD SWANTON OH 43558</t>
        </is>
      </c>
      <c r="I4548" s="3" t="inlineStr">
        <is>
          <t>11529 OLD STATE LINE RD SWANTON OH 43558-9696</t>
        </is>
      </c>
      <c r="J4548" s="3" t="inlineStr">
        <is>
          <t>Same name is getting the credit in Lucas and in Lorain. Only the name matches, so this could be one owner with two homes - or two different people.</t>
        </is>
      </c>
      <c r="K4548" s="3" t="inlineStr">
        <is>
          <t>Lorain 10-00-005-101-348 (145 XAVIER CT ELYRIA)</t>
        </is>
      </c>
      <c r="L4548" t="inlineStr">
        <is>
          <t>Lorain, Lucas</t>
        </is>
      </c>
      <c r="M4548" t="inlineStr"/>
      <c r="N4548" t="inlineStr"/>
      <c r="O4548" t="inlineStr">
        <is>
          <t>Yes</t>
        </is>
      </c>
    </row>
    <row r="4549">
      <c r="A4549" t="inlineStr">
        <is>
          <t>PRICE JOHN</t>
        </is>
      </c>
      <c r="B4549" t="inlineStr"/>
      <c r="C4549" t="inlineStr">
        <is>
          <t>Weak</t>
        </is>
      </c>
      <c r="D4549" s="1" t="n">
        <v>0</v>
      </c>
      <c r="E4549" s="1" t="n"/>
      <c r="F4549" t="inlineStr">
        <is>
          <t>Lucas</t>
        </is>
      </c>
      <c r="G4549" s="2" t="inlineStr">
        <is>
          <t>3823568</t>
        </is>
      </c>
      <c r="H4549" s="3" t="inlineStr">
        <is>
          <t>3507 WINDING OAK RD MONCLOVA OH 43542</t>
        </is>
      </c>
      <c r="I4549" s="3" t="inlineStr">
        <is>
          <t>3507 WINDING OAK RD MONCLOVA OH 43542</t>
        </is>
      </c>
      <c r="J4549" s="3" t="inlineStr">
        <is>
          <t>Same name is getting the credit in Lucas and in Franklin, Geauga. Only the name matches, so this could be one owner with two homes - or two different people.</t>
        </is>
      </c>
      <c r="K4549" s="4" t="inlineStr">
        <is>
          <t>Franklin 025-006714-00 (227 CAMROSE CT); Geauga 21-098500 (11620 FOREST VIEW DR CHARDON)</t>
        </is>
      </c>
      <c r="L4549" t="inlineStr">
        <is>
          <t>Franklin, Geauga, Lucas</t>
        </is>
      </c>
      <c r="M4549" t="inlineStr"/>
      <c r="N4549" t="inlineStr"/>
      <c r="O4549" t="inlineStr">
        <is>
          <t>Yes</t>
        </is>
      </c>
    </row>
    <row r="4550">
      <c r="A4550" t="inlineStr">
        <is>
          <t>PRICE JOHN D &amp; JENNETTE M (ORSURVTC)</t>
        </is>
      </c>
      <c r="B4550" t="inlineStr"/>
      <c r="C4550" t="inlineStr">
        <is>
          <t>Weak</t>
        </is>
      </c>
      <c r="D4550" s="1" t="n">
        <v>0</v>
      </c>
      <c r="E4550" s="1" t="n"/>
      <c r="F4550" t="inlineStr">
        <is>
          <t>Lucas</t>
        </is>
      </c>
      <c r="G4550" s="2" t="inlineStr">
        <is>
          <t>0106554</t>
        </is>
      </c>
      <c r="H4550" s="3" t="inlineStr">
        <is>
          <t>862 WOODSDALE AVE TOLEDO OH 43609</t>
        </is>
      </c>
      <c r="I4550" s="3" t="inlineStr">
        <is>
          <t>862 WOODSDALE AVE TOLEDO OH 43609</t>
        </is>
      </c>
      <c r="J4550" s="3" t="inlineStr">
        <is>
          <t>Same name is getting the credit in Lucas and in Franklin. Only the name matches, so this could be one owner with two homes - or two different people.</t>
        </is>
      </c>
      <c r="K4550" s="4" t="inlineStr">
        <is>
          <t>Franklin 080-002346-00 (262 MOHAWK AVE); Franklin 100-004316-00 (400 RILEY AVE)</t>
        </is>
      </c>
      <c r="L4550" t="inlineStr">
        <is>
          <t>Franklin, Lucas</t>
        </is>
      </c>
      <c r="M4550" t="inlineStr"/>
      <c r="N4550" t="inlineStr"/>
      <c r="O4550" t="inlineStr">
        <is>
          <t>Yes</t>
        </is>
      </c>
    </row>
    <row r="4551">
      <c r="A4551" t="inlineStr">
        <is>
          <t>PRICE JUSTIN M &amp; AMY (ORSURVTC)</t>
        </is>
      </c>
      <c r="B4551" t="inlineStr"/>
      <c r="C4551" t="inlineStr">
        <is>
          <t>Weak</t>
        </is>
      </c>
      <c r="D4551" s="1" t="n">
        <v>0</v>
      </c>
      <c r="E4551" s="1" t="n"/>
      <c r="F4551" t="inlineStr">
        <is>
          <t>Lucas</t>
        </is>
      </c>
      <c r="G4551" s="2" t="inlineStr">
        <is>
          <t>9626026</t>
        </is>
      </c>
      <c r="H4551" s="3" t="inlineStr">
        <is>
          <t>918 DANTRY CT WATERVILLE OH 43566</t>
        </is>
      </c>
      <c r="I4551" s="3" t="inlineStr">
        <is>
          <t>918 DANTRY CT WATERVILLE OH 43566</t>
        </is>
      </c>
      <c r="J4551" s="3" t="inlineStr">
        <is>
          <t>Same name is getting the credit in Lucas and in Franklin. Only the name matches, so this could be one owner with two homes - or two different people.</t>
        </is>
      </c>
      <c r="K4551" s="4" t="inlineStr">
        <is>
          <t>Franklin 590-169155-00 (5700 CROWN CREST LN)</t>
        </is>
      </c>
      <c r="L4551" t="inlineStr">
        <is>
          <t>Franklin, Lucas</t>
        </is>
      </c>
      <c r="M4551" t="inlineStr"/>
      <c r="N4551" t="inlineStr"/>
      <c r="O4551" t="inlineStr">
        <is>
          <t>Yes</t>
        </is>
      </c>
    </row>
    <row r="4552">
      <c r="A4552" t="inlineStr">
        <is>
          <t>PRICE LAURA A</t>
        </is>
      </c>
      <c r="B4552" t="inlineStr"/>
      <c r="C4552" t="inlineStr">
        <is>
          <t>Weak</t>
        </is>
      </c>
      <c r="D4552" s="1" t="n">
        <v>0</v>
      </c>
      <c r="E4552" s="1" t="n"/>
      <c r="F4552" t="inlineStr">
        <is>
          <t>Lucas</t>
        </is>
      </c>
      <c r="G4552" s="2" t="inlineStr">
        <is>
          <t>2092994</t>
        </is>
      </c>
      <c r="H4552" s="3" t="inlineStr">
        <is>
          <t>1454 E WILLCREST DR TOLEDO OH 43615</t>
        </is>
      </c>
      <c r="I4552" s="3" t="inlineStr">
        <is>
          <t>1454 E WILLCREST DR TOLEDO OH 43615-7418</t>
        </is>
      </c>
      <c r="J4552" s="3" t="inlineStr">
        <is>
          <t>Same name is getting the credit in Lucas and in Knox. Only the name matches, so this could be one owner with two homes - or two different people.</t>
        </is>
      </c>
      <c r="K4552" s="4" t="inlineStr">
        <is>
          <t>Knox 18-00769.018 (9 GARDEN ST)</t>
        </is>
      </c>
      <c r="L4552" t="inlineStr">
        <is>
          <t>Knox, Lucas</t>
        </is>
      </c>
      <c r="M4552" t="inlineStr"/>
      <c r="N4552" t="inlineStr"/>
      <c r="O4552" t="inlineStr">
        <is>
          <t>Yes</t>
        </is>
      </c>
    </row>
    <row r="4553">
      <c r="A4553" t="inlineStr">
        <is>
          <t>PRICE MICHAEL L &amp; MELINDA L (ORSURVTC)</t>
        </is>
      </c>
      <c r="B4553" t="inlineStr"/>
      <c r="C4553" t="inlineStr">
        <is>
          <t>Weak</t>
        </is>
      </c>
      <c r="D4553" s="1" t="n">
        <v>0</v>
      </c>
      <c r="E4553" s="1" t="n"/>
      <c r="F4553" t="inlineStr">
        <is>
          <t>Lucas</t>
        </is>
      </c>
      <c r="G4553" s="2" t="inlineStr">
        <is>
          <t>1624971</t>
        </is>
      </c>
      <c r="H4553" s="3" t="inlineStr">
        <is>
          <t>3311 MAPLEWAY DR TOLEDO OH 43614</t>
        </is>
      </c>
      <c r="I4553" s="3" t="inlineStr">
        <is>
          <t>3402 STONEBROOKE LN MAUMEE OH 43537</t>
        </is>
      </c>
      <c r="J4553" s="3" t="inlineStr">
        <is>
          <t>Same name is getting the credit in Lucas and in Fairfield. Only the name matches, so this could be one owner with two homes - or two different people.</t>
        </is>
      </c>
      <c r="K4553" s="4" t="inlineStr">
        <is>
          <t>Fairfield 0080021920 (4900 MASON RD CANAL WINCHESTER)</t>
        </is>
      </c>
      <c r="L4553" t="inlineStr">
        <is>
          <t>Fairfield, Lucas</t>
        </is>
      </c>
      <c r="M4553" t="inlineStr"/>
      <c r="N4553" t="inlineStr"/>
      <c r="O4553" t="inlineStr">
        <is>
          <t>Yes</t>
        </is>
      </c>
    </row>
    <row r="4554">
      <c r="A4554" t="inlineStr">
        <is>
          <t>PRICE MICHAEL L &amp; MELINDA L TRUSTEES</t>
        </is>
      </c>
      <c r="B4554" t="inlineStr"/>
      <c r="C4554" t="inlineStr">
        <is>
          <t>Weak</t>
        </is>
      </c>
      <c r="D4554" s="1" t="n">
        <v>0</v>
      </c>
      <c r="E4554" s="1" t="n"/>
      <c r="F4554" t="inlineStr">
        <is>
          <t>Lucas</t>
        </is>
      </c>
      <c r="G4554" s="2" t="inlineStr">
        <is>
          <t>3885411</t>
        </is>
      </c>
      <c r="H4554" s="3" t="inlineStr">
        <is>
          <t>3402 STONEBROOKE LN MAUMEE OH 43537</t>
        </is>
      </c>
      <c r="I4554" s="3" t="inlineStr">
        <is>
          <t>3402 STONEBROOKE LN MAUMEE OH 43537</t>
        </is>
      </c>
      <c r="J4554" s="3" t="inlineStr">
        <is>
          <t>Same name is getting the credit in Lucas and in Fairfield. Only the name matches, so this could be one owner with two homes - or two different people.</t>
        </is>
      </c>
      <c r="K4554" s="4" t="inlineStr">
        <is>
          <t>Fairfield 0080021920 (4900 MASON RD CANAL WINCHESTER)</t>
        </is>
      </c>
      <c r="L4554" t="inlineStr">
        <is>
          <t>Fairfield, Lucas</t>
        </is>
      </c>
      <c r="M4554" t="inlineStr"/>
      <c r="N4554" t="inlineStr"/>
      <c r="O4554" t="inlineStr">
        <is>
          <t>Yes</t>
        </is>
      </c>
    </row>
    <row r="4555">
      <c r="A4555" t="inlineStr">
        <is>
          <t>PRICE NATASHA</t>
        </is>
      </c>
      <c r="B4555" t="inlineStr"/>
      <c r="C4555" t="inlineStr">
        <is>
          <t>Weak</t>
        </is>
      </c>
      <c r="D4555" s="1" t="n">
        <v>0</v>
      </c>
      <c r="E4555" s="1" t="n"/>
      <c r="F4555" t="inlineStr">
        <is>
          <t>Lucas</t>
        </is>
      </c>
      <c r="G4555" s="2" t="inlineStr">
        <is>
          <t>2202761</t>
        </is>
      </c>
      <c r="H4555" s="3" t="inlineStr">
        <is>
          <t>4107 PENELOPE DR TOLEDO OH 43623</t>
        </is>
      </c>
      <c r="I4555" s="3" t="inlineStr">
        <is>
          <t>4107 PENELOPE DR TOLEDO OH 43623</t>
        </is>
      </c>
      <c r="J4555" s="3" t="inlineStr">
        <is>
          <t>Same name is getting the credit in Lucas and in Washington. Only the name matches, so this could be one owner with two homes - or two different people.</t>
        </is>
      </c>
      <c r="K4555" s="4" t="inlineStr">
        <is>
          <t>Washington 360071876000 (209 PIT RD WATERFORD)</t>
        </is>
      </c>
      <c r="L4555" t="inlineStr">
        <is>
          <t>Lucas, Washington</t>
        </is>
      </c>
      <c r="M4555" t="inlineStr"/>
      <c r="N4555" t="inlineStr"/>
      <c r="O4555" t="inlineStr">
        <is>
          <t>Yes</t>
        </is>
      </c>
    </row>
    <row r="4556">
      <c r="A4556" t="inlineStr">
        <is>
          <t>PRICE RICHARD T</t>
        </is>
      </c>
      <c r="B4556" t="inlineStr"/>
      <c r="C4556" t="inlineStr">
        <is>
          <t>Weak</t>
        </is>
      </c>
      <c r="D4556" s="1" t="n">
        <v>0</v>
      </c>
      <c r="E4556" s="1" t="n"/>
      <c r="F4556" t="inlineStr">
        <is>
          <t>Lucas</t>
        </is>
      </c>
      <c r="G4556" s="2" t="inlineStr">
        <is>
          <t>2253127</t>
        </is>
      </c>
      <c r="H4556" s="3" t="inlineStr">
        <is>
          <t>305 WARRINGTON RD TOLEDO OH 43612</t>
        </is>
      </c>
      <c r="I4556" s="3" t="inlineStr">
        <is>
          <t>305 WARRINGTON RD TOLEDO OH 43612</t>
        </is>
      </c>
      <c r="J4556" s="3" t="inlineStr">
        <is>
          <t>Same name is getting the credit in Lucas and in Clinton, Fairfield. Only the name matches, so this could be one owner with two homes - or two different people.</t>
        </is>
      </c>
      <c r="K4556" s="4" t="inlineStr">
        <is>
          <t>Clinton 240-05-05-02-0000-00 (829 CLINE RD); Fairfield 0210095200 (2534 STEMEN RD BALTIMORE)</t>
        </is>
      </c>
      <c r="L4556" t="inlineStr">
        <is>
          <t>Clinton, Fairfield, Lucas</t>
        </is>
      </c>
      <c r="M4556" t="inlineStr"/>
      <c r="N4556" t="inlineStr"/>
      <c r="O4556" t="inlineStr">
        <is>
          <t>Yes</t>
        </is>
      </c>
    </row>
    <row r="4557">
      <c r="A4557" t="inlineStr">
        <is>
          <t>PRICE TAYLOR &amp; ADAM (ORSURVTC)</t>
        </is>
      </c>
      <c r="B4557" t="inlineStr"/>
      <c r="C4557" t="inlineStr">
        <is>
          <t>Weak</t>
        </is>
      </c>
      <c r="D4557" s="1" t="n">
        <v>0</v>
      </c>
      <c r="E4557" s="1" t="n"/>
      <c r="F4557" t="inlineStr">
        <is>
          <t>Lucas</t>
        </is>
      </c>
      <c r="G4557" s="2" t="inlineStr">
        <is>
          <t>5212517</t>
        </is>
      </c>
      <c r="H4557" s="3" t="inlineStr">
        <is>
          <t>7760 MANORE RD WHITEHOUSE OH 43571</t>
        </is>
      </c>
      <c r="I4557" s="3" t="inlineStr">
        <is>
          <t>7760 MANORE RD WHITEHOUSE OH 43571</t>
        </is>
      </c>
      <c r="J4557" s="3" t="inlineStr">
        <is>
          <t>Same name is getting the credit in Lucas and in Franklin. Only the name matches, so this could be one owner with two homes - or two different people.</t>
        </is>
      </c>
      <c r="K4557" s="4" t="inlineStr">
        <is>
          <t>Franklin 010-125488-00 (6100 WHITMAN RD)</t>
        </is>
      </c>
      <c r="L4557" t="inlineStr">
        <is>
          <t>Franklin, Lucas</t>
        </is>
      </c>
      <c r="M4557" t="inlineStr"/>
      <c r="N4557" t="inlineStr"/>
      <c r="O4557" t="inlineStr">
        <is>
          <t>Yes</t>
        </is>
      </c>
    </row>
    <row r="4558">
      <c r="A4558" t="inlineStr">
        <is>
          <t>PRUSS DAVID J &amp; TINA M</t>
        </is>
      </c>
      <c r="B4558" t="inlineStr"/>
      <c r="C4558" t="inlineStr">
        <is>
          <t>Weak</t>
        </is>
      </c>
      <c r="D4558" s="1" t="n">
        <v>0</v>
      </c>
      <c r="E4558" s="1" t="n"/>
      <c r="F4558" t="inlineStr">
        <is>
          <t>Lucas</t>
        </is>
      </c>
      <c r="G4558" s="2" t="inlineStr">
        <is>
          <t>6522131</t>
        </is>
      </c>
      <c r="H4558" s="3" t="inlineStr">
        <is>
          <t>8240 PILLIOD RD HOLLAND OH 43528</t>
        </is>
      </c>
      <c r="I4558" s="3" t="inlineStr">
        <is>
          <t>8240 PILLIOD HOLLAND OH 43528</t>
        </is>
      </c>
      <c r="J4558" s="3" t="inlineStr">
        <is>
          <t>Same name is getting the credit in Lucas and in Franklin. Only the name matches, so this could be one owner with two homes - or two different people.</t>
        </is>
      </c>
      <c r="K4558" s="4" t="inlineStr">
        <is>
          <t>Franklin 273-001108-00 (7092 FAULKNER WY)</t>
        </is>
      </c>
      <c r="L4558" t="inlineStr">
        <is>
          <t>Franklin, Lucas</t>
        </is>
      </c>
      <c r="M4558" t="inlineStr"/>
      <c r="N4558" t="inlineStr"/>
      <c r="O4558" t="inlineStr">
        <is>
          <t>Yes</t>
        </is>
      </c>
    </row>
    <row r="4559">
      <c r="A4559" t="inlineStr">
        <is>
          <t>PUGH ROBERT</t>
        </is>
      </c>
      <c r="B4559" t="inlineStr"/>
      <c r="C4559" t="inlineStr">
        <is>
          <t>Weak</t>
        </is>
      </c>
      <c r="D4559" s="1" t="n">
        <v>0</v>
      </c>
      <c r="E4559" s="1" t="n"/>
      <c r="F4559" t="inlineStr">
        <is>
          <t>Lucas</t>
        </is>
      </c>
      <c r="G4559" s="2" t="inlineStr">
        <is>
          <t>2026391</t>
        </is>
      </c>
      <c r="H4559" s="3" t="inlineStr">
        <is>
          <t>803 ETON RD TOLEDO OH 43615</t>
        </is>
      </c>
      <c r="I4559" s="3" t="inlineStr">
        <is>
          <t>803 ETON RD TOLEDO OH 43615-4524</t>
        </is>
      </c>
      <c r="J4559" s="3" t="inlineStr">
        <is>
          <t>Same name is getting the credit in Lucas and in Franklin. Only the name matches, so this could be one owner with two homes - or two different people.</t>
        </is>
      </c>
      <c r="K4559" s="4" t="inlineStr">
        <is>
          <t>Franklin 010-071623-00 (133 FALLIS RD); Franklin 060-003389-00 (6608 OLDE MILL RUN)</t>
        </is>
      </c>
      <c r="L4559" t="inlineStr">
        <is>
          <t>Franklin, Lucas</t>
        </is>
      </c>
      <c r="M4559" t="inlineStr"/>
      <c r="N4559" t="inlineStr"/>
      <c r="O4559" t="inlineStr">
        <is>
          <t>Yes</t>
        </is>
      </c>
    </row>
    <row r="4560">
      <c r="A4560" t="inlineStr">
        <is>
          <t>QUICK MICHAEL D &amp; NATALIE</t>
        </is>
      </c>
      <c r="B4560" t="inlineStr"/>
      <c r="C4560" t="inlineStr">
        <is>
          <t>Weak</t>
        </is>
      </c>
      <c r="D4560" s="1" t="n">
        <v>0</v>
      </c>
      <c r="E4560" s="1" t="n"/>
      <c r="F4560" t="inlineStr">
        <is>
          <t>Lucas</t>
        </is>
      </c>
      <c r="G4560" s="2" t="inlineStr">
        <is>
          <t>8287354</t>
        </is>
      </c>
      <c r="H4560" s="3" t="inlineStr">
        <is>
          <t>5905 GRAINFIELD DR SYLVANIA OH 43560</t>
        </is>
      </c>
      <c r="I4560" s="3" t="inlineStr">
        <is>
          <t>5905 GRAINFIELD SYLVANIA OH 43560</t>
        </is>
      </c>
      <c r="J4560" s="3" t="inlineStr">
        <is>
          <t>Same name is getting the credit in Lucas and in Franklin. Only the name matches, so this could be one owner with two homes - or two different people.</t>
        </is>
      </c>
      <c r="K4560" s="4" t="inlineStr">
        <is>
          <t>Franklin 184-001078-00 (7614 LITHOPOLIS RD)</t>
        </is>
      </c>
      <c r="L4560" t="inlineStr">
        <is>
          <t>Franklin, Lucas</t>
        </is>
      </c>
      <c r="M4560" t="inlineStr"/>
      <c r="N4560" t="inlineStr"/>
      <c r="O4560" t="inlineStr">
        <is>
          <t>Yes</t>
        </is>
      </c>
    </row>
    <row r="4561">
      <c r="A4561" t="inlineStr">
        <is>
          <t>QUINN JOHN PATRICK &amp; DIANA GRACE(ORSURVTC)</t>
        </is>
      </c>
      <c r="B4561" t="inlineStr"/>
      <c r="C4561" t="inlineStr">
        <is>
          <t>Weak</t>
        </is>
      </c>
      <c r="D4561" s="1" t="n">
        <v>0</v>
      </c>
      <c r="E4561" s="1" t="n"/>
      <c r="F4561" t="inlineStr">
        <is>
          <t>Lucas</t>
        </is>
      </c>
      <c r="G4561" s="2" t="inlineStr">
        <is>
          <t>1179777</t>
        </is>
      </c>
      <c r="H4561" s="3" t="inlineStr">
        <is>
          <t>3105 KENWOOD BLVD TOLEDO OH 43606</t>
        </is>
      </c>
      <c r="I4561" s="3" t="inlineStr">
        <is>
          <t>3105 KENWOOD BLVD TOLEDO OH 43606-3112</t>
        </is>
      </c>
      <c r="J4561" s="3" t="inlineStr">
        <is>
          <t>Same name is getting the credit in Lucas and in Franklin. Only the name matches, so this could be one owner with two homes - or two different people.</t>
        </is>
      </c>
      <c r="K4561" s="4" t="inlineStr">
        <is>
          <t>Franklin 010-039767-00 (804 S PEARL ST)</t>
        </is>
      </c>
      <c r="L4561" t="inlineStr">
        <is>
          <t>Franklin, Lucas</t>
        </is>
      </c>
      <c r="M4561" t="inlineStr"/>
      <c r="N4561" t="inlineStr"/>
      <c r="O4561" t="inlineStr">
        <is>
          <t>Yes</t>
        </is>
      </c>
    </row>
    <row r="4562">
      <c r="A4562" t="inlineStr">
        <is>
          <t>QUINN RICHARD</t>
        </is>
      </c>
      <c r="B4562" t="inlineStr"/>
      <c r="C4562" t="inlineStr">
        <is>
          <t>Weak</t>
        </is>
      </c>
      <c r="D4562" s="1" t="n">
        <v>0</v>
      </c>
      <c r="E4562" s="1" t="n"/>
      <c r="F4562" t="inlineStr">
        <is>
          <t>Lucas</t>
        </is>
      </c>
      <c r="G4562" s="2" t="inlineStr">
        <is>
          <t>0503397</t>
        </is>
      </c>
      <c r="H4562" s="3" t="inlineStr">
        <is>
          <t>1434 NORWOOD AVE TOLEDO OH 43607</t>
        </is>
      </c>
      <c r="I4562" s="3" t="inlineStr">
        <is>
          <t>1434 NORWOOD AVE TOLEDO OH 43607</t>
        </is>
      </c>
      <c r="J4562" s="3" t="inlineStr">
        <is>
          <t>Same name is getting the credit in Lucas and in Franklin. Only the name matches, so this could be one owner with two homes - or two different people.</t>
        </is>
      </c>
      <c r="K4562" s="4" t="inlineStr">
        <is>
          <t>Franklin 590-197288-00 (3224 HEATHERSIDE DR)</t>
        </is>
      </c>
      <c r="L4562" t="inlineStr">
        <is>
          <t>Franklin, Lucas</t>
        </is>
      </c>
      <c r="M4562" t="inlineStr"/>
      <c r="N4562" t="inlineStr"/>
      <c r="O4562" t="inlineStr">
        <is>
          <t>Yes</t>
        </is>
      </c>
    </row>
    <row r="4563">
      <c r="A4563" t="inlineStr">
        <is>
          <t>QUINN ROBERT &amp; TRICIA SMITH (ORSURVTC)</t>
        </is>
      </c>
      <c r="B4563" t="inlineStr"/>
      <c r="C4563" t="inlineStr">
        <is>
          <t>Weak</t>
        </is>
      </c>
      <c r="D4563" s="1" t="n">
        <v>0</v>
      </c>
      <c r="E4563" s="1" t="n"/>
      <c r="F4563" t="inlineStr">
        <is>
          <t>Lucas</t>
        </is>
      </c>
      <c r="G4563" s="2" t="inlineStr">
        <is>
          <t>0212301</t>
        </is>
      </c>
      <c r="H4563" s="3" t="inlineStr">
        <is>
          <t>4411 BERWICK AVE TOLEDO OH 43612</t>
        </is>
      </c>
      <c r="I4563" s="3" t="inlineStr">
        <is>
          <t>4411 BERWICK AVE TOLEDO OH 43612</t>
        </is>
      </c>
      <c r="J4563" s="3" t="inlineStr">
        <is>
          <t>Same name is getting the credit in Lucas and in Geauga. Only the name matches, so this could be one owner with two homes - or two different people.</t>
        </is>
      </c>
      <c r="K4563" s="3" t="inlineStr">
        <is>
          <t>Geauga 11-029500 (8734 RANCH DR CHESTERLAND)</t>
        </is>
      </c>
      <c r="L4563" t="inlineStr">
        <is>
          <t>Geauga, Lucas</t>
        </is>
      </c>
      <c r="M4563" t="inlineStr"/>
      <c r="N4563" t="inlineStr"/>
      <c r="O4563" t="inlineStr">
        <is>
          <t>Yes</t>
        </is>
      </c>
    </row>
    <row r="4564">
      <c r="A4564" t="inlineStr">
        <is>
          <t>QUINN SUSAN M</t>
        </is>
      </c>
      <c r="B4564" t="inlineStr"/>
      <c r="C4564" t="inlineStr">
        <is>
          <t>Weak</t>
        </is>
      </c>
      <c r="D4564" s="1" t="n">
        <v>0</v>
      </c>
      <c r="E4564" s="1" t="n"/>
      <c r="F4564" t="inlineStr">
        <is>
          <t>Lucas</t>
        </is>
      </c>
      <c r="G4564" s="2" t="inlineStr">
        <is>
          <t>0850297</t>
        </is>
      </c>
      <c r="H4564" s="3" t="inlineStr">
        <is>
          <t>2633 MAPLEWOOD AVE TOLEDO OH 43610</t>
        </is>
      </c>
      <c r="I4564" s="3" t="inlineStr">
        <is>
          <t>2633 MAPLEWOOD AVE TOLEDO OH 43610-1350</t>
        </is>
      </c>
      <c r="J4564" s="3" t="inlineStr">
        <is>
          <t>Same name is getting the credit in Lucas and in Franklin. Only the name matches, so this could be one owner with two homes - or two different people.</t>
        </is>
      </c>
      <c r="K4564" s="4" t="inlineStr">
        <is>
          <t>Franklin 010-099399-00 (450 CAROLANN AVE)</t>
        </is>
      </c>
      <c r="L4564" t="inlineStr">
        <is>
          <t>Franklin, Lucas</t>
        </is>
      </c>
      <c r="M4564" t="inlineStr"/>
      <c r="N4564" t="inlineStr"/>
      <c r="O4564" t="inlineStr">
        <is>
          <t>Yes</t>
        </is>
      </c>
    </row>
    <row r="4565">
      <c r="A4565" t="inlineStr">
        <is>
          <t>QUINONES AMANDA &amp; MARCALIS (ORSURVTC)</t>
        </is>
      </c>
      <c r="B4565" t="inlineStr"/>
      <c r="C4565" t="inlineStr">
        <is>
          <t>Weak</t>
        </is>
      </c>
      <c r="D4565" s="1" t="n">
        <v>0</v>
      </c>
      <c r="E4565" s="1" t="n"/>
      <c r="F4565" t="inlineStr">
        <is>
          <t>Lucas</t>
        </is>
      </c>
      <c r="G4565" s="2" t="inlineStr">
        <is>
          <t>8285094</t>
        </is>
      </c>
      <c r="H4565" s="3" t="inlineStr">
        <is>
          <t>4909 WOODLAND LN SYLVANIA OH 43560</t>
        </is>
      </c>
      <c r="I4565" s="3" t="inlineStr">
        <is>
          <t>4909 WOODLAND LN SYLVANIA OH 43560</t>
        </is>
      </c>
      <c r="J4565" s="3" t="inlineStr">
        <is>
          <t>Same name is getting the credit in Lucas and in Lorain. Only the name matches, so this could be one owner with two homes - or two different people.</t>
        </is>
      </c>
      <c r="K4565" s="3" t="inlineStr">
        <is>
          <t>Lorain 15-00-083-102-002 (EAST PKWY LAGRANGE); Lorain 15-00-083-102-003 (17758 EAST PKWY LAGRANGE)</t>
        </is>
      </c>
      <c r="L4565" t="inlineStr">
        <is>
          <t>Lorain, Lucas</t>
        </is>
      </c>
      <c r="M4565" t="inlineStr"/>
      <c r="N4565" t="inlineStr"/>
      <c r="O4565" t="inlineStr">
        <is>
          <t>Yes</t>
        </is>
      </c>
    </row>
    <row r="4566">
      <c r="A4566" t="inlineStr">
        <is>
          <t>RADER JENNIFER L</t>
        </is>
      </c>
      <c r="B4566" t="inlineStr"/>
      <c r="C4566" t="inlineStr">
        <is>
          <t>Weak</t>
        </is>
      </c>
      <c r="D4566" s="1" t="n">
        <v>0</v>
      </c>
      <c r="E4566" s="1" t="n"/>
      <c r="F4566" t="inlineStr">
        <is>
          <t>Lucas</t>
        </is>
      </c>
      <c r="G4566" s="2" t="inlineStr">
        <is>
          <t>2287641</t>
        </is>
      </c>
      <c r="H4566" s="3" t="inlineStr">
        <is>
          <t>5125 PLANET AVE TOLEDO OH 43623</t>
        </is>
      </c>
      <c r="I4566" s="3" t="inlineStr">
        <is>
          <t>5125 PLANET AVE TOLEDO OH 43623</t>
        </is>
      </c>
      <c r="J4566" s="3" t="inlineStr">
        <is>
          <t>Same name is getting the credit in Lucas and in Erie. Only the name matches, so this could be one owner with two homes - or two different people.</t>
        </is>
      </c>
      <c r="K4566" s="3" t="inlineStr">
        <is>
          <t>Erie 42-00882.000 (312 PORTLAND HURON)</t>
        </is>
      </c>
      <c r="L4566" t="inlineStr">
        <is>
          <t>Erie, Lucas</t>
        </is>
      </c>
      <c r="M4566" t="inlineStr"/>
      <c r="N4566" t="inlineStr"/>
      <c r="O4566" t="inlineStr">
        <is>
          <t>Yes</t>
        </is>
      </c>
    </row>
    <row r="4567">
      <c r="A4567" t="inlineStr">
        <is>
          <t>RAHAL ALI</t>
        </is>
      </c>
      <c r="B4567" t="inlineStr"/>
      <c r="C4567" t="inlineStr">
        <is>
          <t>Weak</t>
        </is>
      </c>
      <c r="D4567" s="1" t="n">
        <v>0</v>
      </c>
      <c r="E4567" s="1" t="n"/>
      <c r="F4567" t="inlineStr">
        <is>
          <t>Lucas</t>
        </is>
      </c>
      <c r="G4567" s="2" t="inlineStr">
        <is>
          <t>2670557</t>
        </is>
      </c>
      <c r="H4567" s="3" t="inlineStr">
        <is>
          <t>2130 CHADBURY LN TOLEDO OH 43614</t>
        </is>
      </c>
      <c r="I4567" s="3" t="inlineStr">
        <is>
          <t>2130 CHADBURY LN TOLEDO OH 43614-1120</t>
        </is>
      </c>
      <c r="J4567" s="3" t="inlineStr">
        <is>
          <t>Same name is getting the credit in Lucas and in Franklin. Only the name matches, so this could be one owner with two homes - or two different people.</t>
        </is>
      </c>
      <c r="K4567" s="4" t="inlineStr">
        <is>
          <t>Franklin 560-218365-00 (4957 SINGLETON DR 16D)</t>
        </is>
      </c>
      <c r="L4567" t="inlineStr">
        <is>
          <t>Franklin, Lucas</t>
        </is>
      </c>
      <c r="M4567" t="inlineStr"/>
      <c r="N4567" t="inlineStr"/>
      <c r="O4567" t="inlineStr">
        <is>
          <t>Yes</t>
        </is>
      </c>
    </row>
    <row r="4568">
      <c r="A4568" t="inlineStr">
        <is>
          <t>RAHE BARBARA L</t>
        </is>
      </c>
      <c r="B4568" t="inlineStr"/>
      <c r="C4568" t="inlineStr">
        <is>
          <t>Weak</t>
        </is>
      </c>
      <c r="D4568" s="1" t="n">
        <v>0</v>
      </c>
      <c r="E4568" s="1" t="n"/>
      <c r="F4568" t="inlineStr">
        <is>
          <t>Lucas</t>
        </is>
      </c>
      <c r="G4568" s="2" t="inlineStr">
        <is>
          <t>0410367</t>
        </is>
      </c>
      <c r="H4568" s="3" t="inlineStr">
        <is>
          <t>4 E LAKE ST TOLEDO OH 43608</t>
        </is>
      </c>
      <c r="I4568" s="3" t="inlineStr">
        <is>
          <t>4 E LAKE ST TOLEDO OH 43608</t>
        </is>
      </c>
      <c r="J4568" s="3" t="inlineStr">
        <is>
          <t>Same name is getting the credit in Lucas and in Franklin. Only the name matches, so this could be one owner with two homes - or two different people.</t>
        </is>
      </c>
      <c r="K4568" s="4" t="inlineStr">
        <is>
          <t>Franklin 570-160220-00 (2124 STONINGTON LN)</t>
        </is>
      </c>
      <c r="L4568" t="inlineStr">
        <is>
          <t>Franklin, Lucas</t>
        </is>
      </c>
      <c r="M4568" t="inlineStr"/>
      <c r="N4568" t="inlineStr"/>
      <c r="O4568" t="inlineStr">
        <is>
          <t>Yes</t>
        </is>
      </c>
    </row>
    <row r="4569">
      <c r="A4569" t="inlineStr">
        <is>
          <t>RAHMAN MOHAMMED ABDEL- &amp; ALAIYAH EDWARDS(OR SURVTC)</t>
        </is>
      </c>
      <c r="B4569" t="inlineStr"/>
      <c r="C4569" t="inlineStr">
        <is>
          <t>Weak</t>
        </is>
      </c>
      <c r="D4569" s="1" t="n">
        <v>0</v>
      </c>
      <c r="E4569" s="1" t="n"/>
      <c r="F4569" t="inlineStr">
        <is>
          <t>Lucas</t>
        </is>
      </c>
      <c r="G4569" s="2" t="inlineStr">
        <is>
          <t>0716071</t>
        </is>
      </c>
      <c r="H4569" s="3" t="inlineStr">
        <is>
          <t>918 HAMPTON AVE TOLEDO OH 43609</t>
        </is>
      </c>
      <c r="I4569" s="3" t="inlineStr">
        <is>
          <t>918 HAMPTON AVE TOLEDO OH 43609</t>
        </is>
      </c>
      <c r="J4569" s="3" t="inlineStr">
        <is>
          <t>Same name is getting the credit in Lucas and in Franklin. Only the name matches, so this could be one owner with two homes - or two different people.</t>
        </is>
      </c>
      <c r="K4569" s="4" t="inlineStr">
        <is>
          <t>Franklin 590-221906-00 (2928 CURTIS KNOLL DR)</t>
        </is>
      </c>
      <c r="L4569" t="inlineStr">
        <is>
          <t>Franklin, Lucas</t>
        </is>
      </c>
      <c r="M4569" t="inlineStr"/>
      <c r="N4569" t="inlineStr"/>
      <c r="O4569" t="inlineStr">
        <is>
          <t>Yes</t>
        </is>
      </c>
    </row>
    <row r="4570">
      <c r="A4570" t="inlineStr">
        <is>
          <t>RAMEY AMANDA</t>
        </is>
      </c>
      <c r="B4570" t="inlineStr"/>
      <c r="C4570" t="inlineStr">
        <is>
          <t>Weak</t>
        </is>
      </c>
      <c r="D4570" s="1" t="n">
        <v>0</v>
      </c>
      <c r="E4570" s="1" t="n"/>
      <c r="F4570" t="inlineStr">
        <is>
          <t>Lucas</t>
        </is>
      </c>
      <c r="G4570" s="2" t="inlineStr">
        <is>
          <t>2324554</t>
        </is>
      </c>
      <c r="H4570" s="3" t="inlineStr">
        <is>
          <t>2952 BROCK DR TOLEDO OH 43613</t>
        </is>
      </c>
      <c r="I4570" s="3" t="inlineStr">
        <is>
          <t>2952 BROCK DR TOLEDO OH 43613-1028</t>
        </is>
      </c>
      <c r="J4570" s="3" t="inlineStr">
        <is>
          <t>Same name is getting the credit in Lucas and in Franklin. Only the name matches, so this could be one owner with two homes - or two different people.</t>
        </is>
      </c>
      <c r="K4570" s="4" t="inlineStr">
        <is>
          <t>Franklin 010-047206-00 (296 S PRINCETON AVE)</t>
        </is>
      </c>
      <c r="L4570" t="inlineStr">
        <is>
          <t>Franklin, Lucas</t>
        </is>
      </c>
      <c r="M4570" t="inlineStr"/>
      <c r="N4570" t="inlineStr"/>
      <c r="O4570" t="inlineStr">
        <is>
          <t>Yes</t>
        </is>
      </c>
    </row>
    <row r="4571">
      <c r="A4571" t="inlineStr">
        <is>
          <t>RAMIREZ ANTONIO ET AL (ORSURVTC)</t>
        </is>
      </c>
      <c r="B4571" t="inlineStr"/>
      <c r="C4571" t="inlineStr">
        <is>
          <t>Weak</t>
        </is>
      </c>
      <c r="D4571" s="1" t="n">
        <v>0</v>
      </c>
      <c r="E4571" s="1" t="n"/>
      <c r="F4571" t="inlineStr">
        <is>
          <t>Lucas</t>
        </is>
      </c>
      <c r="G4571" s="2" t="inlineStr">
        <is>
          <t>0452604</t>
        </is>
      </c>
      <c r="H4571" s="3" t="inlineStr">
        <is>
          <t>567 DEARBORN AVE TOLEDO OH 43605</t>
        </is>
      </c>
      <c r="I4571" s="3" t="inlineStr">
        <is>
          <t>25109 ROCKY HARBOUR DR PERRYSBURG OH 43551</t>
        </is>
      </c>
      <c r="J4571" s="3" t="inlineStr">
        <is>
          <t>Same name is getting the credit in Lucas and in Franklin. Only the name matches, so this could be one owner with two homes - or two different people.</t>
        </is>
      </c>
      <c r="K4571" s="4" t="inlineStr">
        <is>
          <t>Franklin 010-110992-00 (3524 WICKLOW RD)</t>
        </is>
      </c>
      <c r="L4571" t="inlineStr">
        <is>
          <t>Franklin, Lucas</t>
        </is>
      </c>
      <c r="M4571" t="inlineStr"/>
      <c r="N4571" t="inlineStr"/>
      <c r="O4571" t="inlineStr">
        <is>
          <t>Yes</t>
        </is>
      </c>
    </row>
    <row r="4572">
      <c r="A4572" t="inlineStr">
        <is>
          <t>RAMIREZ JOSE</t>
        </is>
      </c>
      <c r="B4572" t="inlineStr"/>
      <c r="C4572" t="inlineStr">
        <is>
          <t>Weak</t>
        </is>
      </c>
      <c r="D4572" s="1" t="n">
        <v>0</v>
      </c>
      <c r="E4572" s="1" t="n"/>
      <c r="F4572" t="inlineStr">
        <is>
          <t>Lucas</t>
        </is>
      </c>
      <c r="G4572" s="2" t="inlineStr">
        <is>
          <t>2053327</t>
        </is>
      </c>
      <c r="H4572" s="3" t="inlineStr">
        <is>
          <t>1023 SIBLEY RD TOLEDO OH 43615</t>
        </is>
      </c>
      <c r="I4572" s="3" t="inlineStr">
        <is>
          <t>72563 SUNNYSLOPE DR TWENTY NINE PALMS CA 92277</t>
        </is>
      </c>
      <c r="J4572" s="3" t="inlineStr">
        <is>
          <t>Same name is getting the credit in Lucas and in Coshocton. Only the name matches, so this could be one owner with two homes - or two different people.</t>
        </is>
      </c>
      <c r="K4572" s="3" t="inlineStr">
        <is>
          <t>Coshocton 025-00000068-03 (38863 TR 324)</t>
        </is>
      </c>
      <c r="L4572" t="inlineStr">
        <is>
          <t>Coshocton, Lucas</t>
        </is>
      </c>
      <c r="M4572" t="inlineStr"/>
      <c r="N4572" t="inlineStr"/>
      <c r="O4572" t="inlineStr">
        <is>
          <t>Yes</t>
        </is>
      </c>
    </row>
    <row r="4573">
      <c r="A4573" t="inlineStr">
        <is>
          <t>RAMIREZ JOSE L</t>
        </is>
      </c>
      <c r="B4573" t="inlineStr"/>
      <c r="C4573" t="inlineStr">
        <is>
          <t>Weak</t>
        </is>
      </c>
      <c r="D4573" s="1" t="n">
        <v>0</v>
      </c>
      <c r="E4573" s="1" t="n"/>
      <c r="F4573" t="inlineStr">
        <is>
          <t>Lucas</t>
        </is>
      </c>
      <c r="G4573" s="2" t="inlineStr">
        <is>
          <t>0718450</t>
        </is>
      </c>
      <c r="H4573" s="3" t="inlineStr">
        <is>
          <t>1926 GLENCOVE DR TOLEDO OH 43609</t>
        </is>
      </c>
      <c r="I4573" s="3" t="inlineStr">
        <is>
          <t>1926 GLENCOVE DR TOLEDO OH 43609</t>
        </is>
      </c>
      <c r="J4573" s="3" t="inlineStr">
        <is>
          <t>Same name is getting the credit in Lucas and in Franklin. Only the name matches, so this could be one owner with two homes - or two different people.</t>
        </is>
      </c>
      <c r="K4573" s="4" t="inlineStr">
        <is>
          <t>Franklin 010-191046-00 (5492 WORTH FOREST PL 3)</t>
        </is>
      </c>
      <c r="L4573" t="inlineStr">
        <is>
          <t>Franklin, Lucas</t>
        </is>
      </c>
      <c r="M4573" t="inlineStr"/>
      <c r="N4573" t="inlineStr"/>
      <c r="O4573" t="inlineStr">
        <is>
          <t>Yes</t>
        </is>
      </c>
    </row>
    <row r="4574">
      <c r="A4574" t="inlineStr">
        <is>
          <t>RAMIREZ JOSE L</t>
        </is>
      </c>
      <c r="B4574" t="inlineStr"/>
      <c r="C4574" t="inlineStr">
        <is>
          <t>Weak</t>
        </is>
      </c>
      <c r="D4574" s="1" t="n">
        <v>0</v>
      </c>
      <c r="E4574" s="1" t="n"/>
      <c r="F4574" t="inlineStr">
        <is>
          <t>Lucas</t>
        </is>
      </c>
      <c r="G4574" s="2" t="inlineStr">
        <is>
          <t>1635571</t>
        </is>
      </c>
      <c r="H4574" s="3" t="inlineStr">
        <is>
          <t>1718 IDAHO ST TOLEDO OH 43605</t>
        </is>
      </c>
      <c r="I4574" s="3" t="inlineStr">
        <is>
          <t>1718 IDAHO ST TOLEDO OH 43605-2748</t>
        </is>
      </c>
      <c r="J4574" s="3" t="inlineStr">
        <is>
          <t>Same name is getting the credit in Lucas and in Franklin. Only the name matches, so this could be one owner with two homes - or two different people.</t>
        </is>
      </c>
      <c r="K4574" s="4" t="inlineStr">
        <is>
          <t>Franklin 010-191046-00 (5492 WORTH FOREST PL 3)</t>
        </is>
      </c>
      <c r="L4574" t="inlineStr">
        <is>
          <t>Franklin, Lucas</t>
        </is>
      </c>
      <c r="M4574" t="inlineStr"/>
      <c r="N4574" t="inlineStr"/>
      <c r="O4574" t="inlineStr">
        <is>
          <t>Yes</t>
        </is>
      </c>
    </row>
    <row r="4575">
      <c r="A4575" t="inlineStr">
        <is>
          <t>RAMIREZ JOSE L &amp; OLGA</t>
        </is>
      </c>
      <c r="B4575" t="inlineStr"/>
      <c r="C4575" t="inlineStr">
        <is>
          <t>Weak</t>
        </is>
      </c>
      <c r="D4575" s="1" t="n">
        <v>0</v>
      </c>
      <c r="E4575" s="1" t="n"/>
      <c r="F4575" t="inlineStr">
        <is>
          <t>Lucas</t>
        </is>
      </c>
      <c r="G4575" s="2" t="inlineStr">
        <is>
          <t>1632274</t>
        </is>
      </c>
      <c r="H4575" s="3" t="inlineStr">
        <is>
          <t>1228 STARR AVE TOLEDO OH 43605</t>
        </is>
      </c>
      <c r="I4575" s="3" t="inlineStr">
        <is>
          <t>1228 STARR AVE TOLEDO OH 43605-2436</t>
        </is>
      </c>
      <c r="J4575" s="3" t="inlineStr">
        <is>
          <t>Same name is getting the credit in Lucas and in Franklin. Only the name matches, so this could be one owner with two homes - or two different people.</t>
        </is>
      </c>
      <c r="K4575" s="4" t="inlineStr">
        <is>
          <t>Franklin 010-191046-00 (5492 WORTH FOREST PL 3)</t>
        </is>
      </c>
      <c r="L4575" t="inlineStr">
        <is>
          <t>Franklin, Lucas</t>
        </is>
      </c>
      <c r="M4575" t="inlineStr"/>
      <c r="N4575" t="inlineStr"/>
      <c r="O4575" t="inlineStr">
        <is>
          <t>Yes</t>
        </is>
      </c>
    </row>
    <row r="4576">
      <c r="A4576" t="inlineStr">
        <is>
          <t>RAMIREZ JOSE L ETAL</t>
        </is>
      </c>
      <c r="B4576" t="inlineStr"/>
      <c r="C4576" t="inlineStr">
        <is>
          <t>Weak</t>
        </is>
      </c>
      <c r="D4576" s="1" t="n">
        <v>0</v>
      </c>
      <c r="E4576" s="1" t="n"/>
      <c r="F4576" t="inlineStr">
        <is>
          <t>Lucas</t>
        </is>
      </c>
      <c r="G4576" s="2" t="inlineStr">
        <is>
          <t>1160744</t>
        </is>
      </c>
      <c r="H4576" s="3" t="inlineStr">
        <is>
          <t>1744 MILROY AVE TOLEDO OH 43605</t>
        </is>
      </c>
      <c r="I4576" s="3" t="inlineStr">
        <is>
          <t>1744 MILROY AVE TOLEDO OH 43605</t>
        </is>
      </c>
      <c r="J4576" s="3" t="inlineStr">
        <is>
          <t>Same name is getting the credit in Lucas and in Franklin. Only the name matches, so this could be one owner with two homes - or two different people.</t>
        </is>
      </c>
      <c r="K4576" s="4" t="inlineStr">
        <is>
          <t>Franklin 010-191046-00 (5492 WORTH FOREST PL 3)</t>
        </is>
      </c>
      <c r="L4576" t="inlineStr">
        <is>
          <t>Franklin, Lucas</t>
        </is>
      </c>
      <c r="M4576" t="inlineStr"/>
      <c r="N4576" t="inlineStr"/>
      <c r="O4576" t="inlineStr">
        <is>
          <t>Yes</t>
        </is>
      </c>
    </row>
    <row r="4577">
      <c r="A4577" t="inlineStr">
        <is>
          <t>RAMIREZ LUIS E &amp; TRACI L TRUSTEES ET AL</t>
        </is>
      </c>
      <c r="B4577" t="inlineStr"/>
      <c r="C4577" t="inlineStr">
        <is>
          <t>Weak</t>
        </is>
      </c>
      <c r="D4577" s="1" t="n">
        <v>0</v>
      </c>
      <c r="E4577" s="1" t="n"/>
      <c r="F4577" t="inlineStr">
        <is>
          <t>Lucas</t>
        </is>
      </c>
      <c r="G4577" s="2" t="inlineStr">
        <is>
          <t>3888480</t>
        </is>
      </c>
      <c r="H4577" s="3" t="inlineStr">
        <is>
          <t>7513 KAOLIN RD MAUMEE OH 43537</t>
        </is>
      </c>
      <c r="I4577" s="3" t="inlineStr">
        <is>
          <t>7513 KAOLIN RD MAUMEE OH 43537-9395</t>
        </is>
      </c>
      <c r="J4577" s="3" t="inlineStr">
        <is>
          <t>Same name is getting the credit in Lucas and in Franklin. Only the name matches, so this could be one owner with two homes - or two different people.</t>
        </is>
      </c>
      <c r="K4577" s="4" t="inlineStr">
        <is>
          <t>Franklin 530-251082-00 (3911 HIGHLAND BLUFF DR)</t>
        </is>
      </c>
      <c r="L4577" t="inlineStr">
        <is>
          <t>Franklin, Lucas</t>
        </is>
      </c>
      <c r="M4577" t="inlineStr"/>
      <c r="N4577" t="inlineStr"/>
      <c r="O4577" t="inlineStr">
        <is>
          <t>Yes</t>
        </is>
      </c>
    </row>
    <row r="4578">
      <c r="A4578" t="inlineStr">
        <is>
          <t>RAMIREZ ROBERTO &amp; MELISA M</t>
        </is>
      </c>
      <c r="B4578" t="inlineStr"/>
      <c r="C4578" t="inlineStr">
        <is>
          <t>Weak</t>
        </is>
      </c>
      <c r="D4578" s="1" t="n">
        <v>0</v>
      </c>
      <c r="E4578" s="1" t="n"/>
      <c r="F4578" t="inlineStr">
        <is>
          <t>Lucas</t>
        </is>
      </c>
      <c r="G4578" s="2" t="inlineStr">
        <is>
          <t>0761777</t>
        </is>
      </c>
      <c r="H4578" s="3" t="inlineStr">
        <is>
          <t>3071 GLENCAIRN AVE TOLEDO OH 43614</t>
        </is>
      </c>
      <c r="I4578" s="3" t="inlineStr">
        <is>
          <t>3071 GLENCAIRN AVE TOLEDO OH 43614-3915</t>
        </is>
      </c>
      <c r="J4578" s="3" t="inlineStr">
        <is>
          <t>Same name is getting the credit in Lucas and in Huron. Only the name matches, so this could be one owner with two homes - or two different people.</t>
        </is>
      </c>
      <c r="K4578" s="4" t="inlineStr">
        <is>
          <t>Huron 51-0270-06-058-0000 (15 E HIGH ST WILLARD)</t>
        </is>
      </c>
      <c r="L4578" t="inlineStr">
        <is>
          <t>Huron, Lucas</t>
        </is>
      </c>
      <c r="M4578" t="inlineStr"/>
      <c r="N4578" t="inlineStr"/>
      <c r="O4578" t="inlineStr">
        <is>
          <t>Yes</t>
        </is>
      </c>
    </row>
    <row r="4579">
      <c r="A4579" t="inlineStr">
        <is>
          <t>RAMOS JACQUELINE</t>
        </is>
      </c>
      <c r="B4579" t="inlineStr"/>
      <c r="C4579" t="inlineStr">
        <is>
          <t>Weak</t>
        </is>
      </c>
      <c r="D4579" s="1" t="n">
        <v>0</v>
      </c>
      <c r="E4579" s="1" t="n"/>
      <c r="F4579" t="inlineStr">
        <is>
          <t>Lucas</t>
        </is>
      </c>
      <c r="G4579" s="2" t="inlineStr">
        <is>
          <t>1404261</t>
        </is>
      </c>
      <c r="H4579" s="3" t="inlineStr">
        <is>
          <t>835 BERRY ST TOLEDO OH 43605</t>
        </is>
      </c>
      <c r="I4579" s="3" t="inlineStr">
        <is>
          <t>835 BERRY ST TOLEDO OH 43605-3041</t>
        </is>
      </c>
      <c r="J4579" s="3" t="inlineStr">
        <is>
          <t>Same name is getting the credit in Lucas and in Franklin. Only the name matches, so this could be one owner with two homes - or two different people.</t>
        </is>
      </c>
      <c r="K4579" s="4" t="inlineStr">
        <is>
          <t>Franklin 180-004640-00 (5388 DEFOREST DR)</t>
        </is>
      </c>
      <c r="L4579" t="inlineStr">
        <is>
          <t>Franklin, Lucas</t>
        </is>
      </c>
      <c r="M4579" t="inlineStr"/>
      <c r="N4579" t="inlineStr"/>
      <c r="O4579" t="inlineStr">
        <is>
          <t>Yes</t>
        </is>
      </c>
    </row>
    <row r="4580">
      <c r="A4580" t="inlineStr">
        <is>
          <t>RAMOS LUIS</t>
        </is>
      </c>
      <c r="B4580" t="inlineStr"/>
      <c r="C4580" t="inlineStr">
        <is>
          <t>Weak</t>
        </is>
      </c>
      <c r="D4580" s="1" t="n">
        <v>0</v>
      </c>
      <c r="E4580" s="1" t="n"/>
      <c r="F4580" t="inlineStr">
        <is>
          <t>Lucas</t>
        </is>
      </c>
      <c r="G4580" s="2" t="inlineStr">
        <is>
          <t>6501094</t>
        </is>
      </c>
      <c r="H4580" s="3" t="inlineStr">
        <is>
          <t>7703 DORR ST TOLEDO OH 43617</t>
        </is>
      </c>
      <c r="I4580" s="3" t="inlineStr">
        <is>
          <t>7703 DORR ST TOLEDO OH 43617</t>
        </is>
      </c>
      <c r="J4580" s="3" t="inlineStr">
        <is>
          <t>Same name is getting the credit in Lucas and in Franklin. Only the name matches, so this could be one owner with two homes - or two different people.</t>
        </is>
      </c>
      <c r="K4580" s="4" t="inlineStr">
        <is>
          <t>Franklin 530-183941-00 (4064 PLATEAU ST)</t>
        </is>
      </c>
      <c r="L4580" t="inlineStr">
        <is>
          <t>Franklin, Lucas</t>
        </is>
      </c>
      <c r="M4580" t="inlineStr"/>
      <c r="N4580" t="inlineStr"/>
      <c r="O4580" t="inlineStr">
        <is>
          <t>Yes</t>
        </is>
      </c>
    </row>
    <row r="4581">
      <c r="A4581" t="inlineStr">
        <is>
          <t>RAMOS LUIS</t>
        </is>
      </c>
      <c r="B4581" t="inlineStr"/>
      <c r="C4581" t="inlineStr">
        <is>
          <t>Weak</t>
        </is>
      </c>
      <c r="D4581" s="1" t="n">
        <v>0</v>
      </c>
      <c r="E4581" s="1" t="n"/>
      <c r="F4581" t="inlineStr">
        <is>
          <t>Lucas</t>
        </is>
      </c>
      <c r="G4581" s="2" t="inlineStr">
        <is>
          <t>6501098</t>
        </is>
      </c>
      <c r="H4581" s="3" t="inlineStr">
        <is>
          <t>7707 DORR ST TOLEDO OH 43617</t>
        </is>
      </c>
      <c r="I4581" s="3" t="inlineStr">
        <is>
          <t>7703 DORR ST TOLEDO OH 43617</t>
        </is>
      </c>
      <c r="J4581" s="3" t="inlineStr">
        <is>
          <t>Same name is getting the credit in Lucas and in Franklin. Only the name matches, so this could be one owner with two homes - or two different people.</t>
        </is>
      </c>
      <c r="K4581" s="4" t="inlineStr">
        <is>
          <t>Franklin 530-183941-00 (4064 PLATEAU ST)</t>
        </is>
      </c>
      <c r="L4581" t="inlineStr">
        <is>
          <t>Franklin, Lucas</t>
        </is>
      </c>
      <c r="M4581" t="inlineStr"/>
      <c r="N4581" t="inlineStr"/>
      <c r="O4581" t="inlineStr">
        <is>
          <t>Yes</t>
        </is>
      </c>
    </row>
    <row r="4582">
      <c r="A4582" t="inlineStr">
        <is>
          <t>RAMSEY BARBARA J</t>
        </is>
      </c>
      <c r="B4582" t="inlineStr"/>
      <c r="C4582" t="inlineStr">
        <is>
          <t>Weak</t>
        </is>
      </c>
      <c r="D4582" s="1" t="n">
        <v>0</v>
      </c>
      <c r="E4582" s="1" t="n"/>
      <c r="F4582" t="inlineStr">
        <is>
          <t>Lucas</t>
        </is>
      </c>
      <c r="G4582" s="2" t="inlineStr">
        <is>
          <t>2102225</t>
        </is>
      </c>
      <c r="H4582" s="3" t="inlineStr">
        <is>
          <t>3534 PRAIRIE AVE TOLEDO OH 43614</t>
        </is>
      </c>
      <c r="I4582" s="3" t="inlineStr">
        <is>
          <t>3534 PRAIRIE AVE TOLEDO OH 43614</t>
        </is>
      </c>
      <c r="J4582" s="3" t="inlineStr">
        <is>
          <t>Same name is getting the credit in Lucas and in Franklin. Only the name matches, so this could be one owner with two homes - or two different people.</t>
        </is>
      </c>
      <c r="K4582" s="4" t="inlineStr">
        <is>
          <t>Franklin 180-001985-00 (5113 HARBOR BL)</t>
        </is>
      </c>
      <c r="L4582" t="inlineStr">
        <is>
          <t>Franklin, Lucas</t>
        </is>
      </c>
      <c r="M4582" t="inlineStr"/>
      <c r="N4582" t="inlineStr"/>
      <c r="O4582" t="inlineStr">
        <is>
          <t>Yes</t>
        </is>
      </c>
    </row>
    <row r="4583">
      <c r="A4583" t="inlineStr">
        <is>
          <t>RAMSEY LARRY E &amp; JANET L</t>
        </is>
      </c>
      <c r="B4583" t="inlineStr"/>
      <c r="C4583" t="inlineStr">
        <is>
          <t>Weak</t>
        </is>
      </c>
      <c r="D4583" s="1" t="n">
        <v>0</v>
      </c>
      <c r="E4583" s="1" t="n"/>
      <c r="F4583" t="inlineStr">
        <is>
          <t>Lucas</t>
        </is>
      </c>
      <c r="G4583" s="2" t="inlineStr">
        <is>
          <t>3361897</t>
        </is>
      </c>
      <c r="H4583" s="3" t="inlineStr">
        <is>
          <t>1508 TURNAU RD CURTICE OH 43412</t>
        </is>
      </c>
      <c r="I4583" s="3" t="inlineStr">
        <is>
          <t>1508 TURNAU RD CURTICE OH 43412-9462</t>
        </is>
      </c>
      <c r="J4583" s="3" t="inlineStr">
        <is>
          <t>Same name is getting the credit in Lucas and in Washington. Only the name matches, so this could be one owner with two homes - or two different people.</t>
        </is>
      </c>
      <c r="K4583" s="4" t="inlineStr">
        <is>
          <t>Washington 280048852000 (100 HENDRICKS ST NEWPORT)</t>
        </is>
      </c>
      <c r="L4583" t="inlineStr">
        <is>
          <t>Lucas, Washington</t>
        </is>
      </c>
      <c r="M4583" t="inlineStr"/>
      <c r="N4583" t="inlineStr"/>
      <c r="O4583" t="inlineStr">
        <is>
          <t>Yes</t>
        </is>
      </c>
    </row>
    <row r="4584">
      <c r="A4584" t="inlineStr">
        <is>
          <t>RAMSEY ROBERT M &amp; TRACY L (ORSURVTC)</t>
        </is>
      </c>
      <c r="B4584" t="inlineStr"/>
      <c r="C4584" t="inlineStr">
        <is>
          <t>Weak</t>
        </is>
      </c>
      <c r="D4584" s="1" t="n">
        <v>0</v>
      </c>
      <c r="E4584" s="1" t="n"/>
      <c r="F4584" t="inlineStr">
        <is>
          <t>Lucas</t>
        </is>
      </c>
      <c r="G4584" s="2" t="inlineStr">
        <is>
          <t>8206101</t>
        </is>
      </c>
      <c r="H4584" s="3" t="inlineStr">
        <is>
          <t>5744 PHILLIPS AVE SYLVANIA OH 43560</t>
        </is>
      </c>
      <c r="I4584" s="3" t="inlineStr">
        <is>
          <t>5744 PHILLIPS AVE SYLVANIA OH 43560</t>
        </is>
      </c>
      <c r="J4584" s="3" t="inlineStr">
        <is>
          <t>Same name is getting the credit in Lucas and in Franklin. Only the name matches, so this could be one owner with two homes - or two different people.</t>
        </is>
      </c>
      <c r="K4584" s="4" t="inlineStr">
        <is>
          <t>Franklin 600-184580-00 (4134 LITTLE PINE DR)</t>
        </is>
      </c>
      <c r="L4584" t="inlineStr">
        <is>
          <t>Franklin, Lucas</t>
        </is>
      </c>
      <c r="M4584" t="inlineStr"/>
      <c r="N4584" t="inlineStr"/>
      <c r="O4584" t="inlineStr">
        <is>
          <t>Yes</t>
        </is>
      </c>
    </row>
    <row r="4585">
      <c r="A4585" t="inlineStr">
        <is>
          <t>RAMSEY STEPHEN JOHN &amp; LINDA S (ORSURVTC)</t>
        </is>
      </c>
      <c r="B4585" t="inlineStr"/>
      <c r="C4585" t="inlineStr">
        <is>
          <t>Weak</t>
        </is>
      </c>
      <c r="D4585" s="1" t="n">
        <v>0</v>
      </c>
      <c r="E4585" s="1" t="n"/>
      <c r="F4585" t="inlineStr">
        <is>
          <t>Lucas</t>
        </is>
      </c>
      <c r="G4585" s="2" t="inlineStr">
        <is>
          <t>7903827</t>
        </is>
      </c>
      <c r="H4585" s="3" t="inlineStr">
        <is>
          <t>2345 GIBLEY PARK RD TOLEDO OH 43617</t>
        </is>
      </c>
      <c r="I4585" s="3" t="inlineStr">
        <is>
          <t>2345 GIBLEY PARK RD TOLEDO OH 43617</t>
        </is>
      </c>
      <c r="J4585" s="3" t="inlineStr">
        <is>
          <t>Same name is getting the credit in Lucas and in Athens. Only the name matches, so this could be one owner with two homes - or two different people.</t>
        </is>
      </c>
      <c r="K4585" s="4" t="inlineStr">
        <is>
          <t>Athens N010010025300 (6070 MOHICAN DR)</t>
        </is>
      </c>
      <c r="L4585" t="inlineStr">
        <is>
          <t>Athens, Lucas</t>
        </is>
      </c>
      <c r="M4585" t="inlineStr"/>
      <c r="N4585" t="inlineStr"/>
      <c r="O4585" t="inlineStr">
        <is>
          <t>Yes</t>
        </is>
      </c>
    </row>
    <row r="4586">
      <c r="A4586" t="inlineStr">
        <is>
          <t>RANDALL MARK A &amp; ANDRIE QUINTANILLA (ORSURVTC )</t>
        </is>
      </c>
      <c r="B4586" t="inlineStr"/>
      <c r="C4586" t="inlineStr">
        <is>
          <t>Weak</t>
        </is>
      </c>
      <c r="D4586" s="1" t="n">
        <v>0</v>
      </c>
      <c r="E4586" s="1" t="n"/>
      <c r="F4586" t="inlineStr">
        <is>
          <t>Lucas</t>
        </is>
      </c>
      <c r="G4586" s="2" t="inlineStr">
        <is>
          <t>0404851</t>
        </is>
      </c>
      <c r="H4586" s="3" t="inlineStr">
        <is>
          <t>841 DEARBORN AVE TOLEDO OH 43605</t>
        </is>
      </c>
      <c r="I4586" s="3" t="inlineStr">
        <is>
          <t>841 DEARBORN AVE TOLEDO OH 43605</t>
        </is>
      </c>
      <c r="J4586" s="3" t="inlineStr">
        <is>
          <t>Same name is getting the credit in Lucas and in Franklin. Only the name matches, so this could be one owner with two homes - or two different people.</t>
        </is>
      </c>
      <c r="K4586" s="4" t="inlineStr">
        <is>
          <t>Franklin 241-000898-00 (7417 FEDER RD)</t>
        </is>
      </c>
      <c r="L4586" t="inlineStr">
        <is>
          <t>Franklin, Lucas</t>
        </is>
      </c>
      <c r="M4586" t="inlineStr"/>
      <c r="N4586" t="inlineStr"/>
      <c r="O4586" t="inlineStr">
        <is>
          <t>Yes</t>
        </is>
      </c>
    </row>
    <row r="4587">
      <c r="A4587" t="inlineStr">
        <is>
          <t>RANDALL MARK J</t>
        </is>
      </c>
      <c r="B4587" t="inlineStr"/>
      <c r="C4587" t="inlineStr">
        <is>
          <t>Weak</t>
        </is>
      </c>
      <c r="D4587" s="1" t="n">
        <v>0</v>
      </c>
      <c r="E4587" s="1" t="n"/>
      <c r="F4587" t="inlineStr">
        <is>
          <t>Lucas</t>
        </is>
      </c>
      <c r="G4587" s="2" t="inlineStr">
        <is>
          <t>7973198</t>
        </is>
      </c>
      <c r="H4587" s="3" t="inlineStr">
        <is>
          <t>9323 TERESA TRL SYLVANIA OH 43560</t>
        </is>
      </c>
      <c r="I4587" s="3" t="inlineStr">
        <is>
          <t>5969 HAWTHORNE DR SYLVANIA OH 43560-1061</t>
        </is>
      </c>
      <c r="J4587" s="3" t="inlineStr">
        <is>
          <t>Same name is getting the credit in Lucas and in Union. Only the name matches, so this could be one owner with two homes - or two different people.</t>
        </is>
      </c>
      <c r="K4587" s="4" t="inlineStr">
        <is>
          <t>Union 1500360320000 (9820 MONTERAY DR PLAIN CITY)</t>
        </is>
      </c>
      <c r="L4587" t="inlineStr">
        <is>
          <t>Lucas, Union</t>
        </is>
      </c>
      <c r="M4587" t="inlineStr"/>
      <c r="N4587" t="inlineStr"/>
      <c r="O4587" t="inlineStr">
        <is>
          <t>Yes</t>
        </is>
      </c>
    </row>
    <row r="4588">
      <c r="A4588" t="inlineStr">
        <is>
          <t>RANDOLPH JESSICA</t>
        </is>
      </c>
      <c r="B4588" t="inlineStr"/>
      <c r="C4588" t="inlineStr">
        <is>
          <t>Weak</t>
        </is>
      </c>
      <c r="D4588" s="1" t="n">
        <v>0</v>
      </c>
      <c r="E4588" s="1" t="n"/>
      <c r="F4588" t="inlineStr">
        <is>
          <t>Lucas</t>
        </is>
      </c>
      <c r="G4588" s="2" t="inlineStr">
        <is>
          <t>1655247</t>
        </is>
      </c>
      <c r="H4588" s="3" t="inlineStr">
        <is>
          <t>3417 DOUGLAS RD TOLEDO OH 43606</t>
        </is>
      </c>
      <c r="I4588" s="3" t="inlineStr">
        <is>
          <t>3417 DOUGLAS TOLEDO OH 43606</t>
        </is>
      </c>
      <c r="J4588" s="3" t="inlineStr">
        <is>
          <t>Same name is getting the credit in Lucas and in Athens, Franklin. Only the name matches, so this could be one owner with two homes - or two different people.</t>
        </is>
      </c>
      <c r="K4588" s="4" t="inlineStr">
        <is>
          <t>Athens L010010095700 (24712 DIXON RD); Athens L010010096000 (24722 DIXON RD); Franklin 273-002423-00 (7125 SHADY NELMS DR)</t>
        </is>
      </c>
      <c r="L4588" t="inlineStr">
        <is>
          <t>Athens, Franklin, Lucas</t>
        </is>
      </c>
      <c r="M4588" t="inlineStr"/>
      <c r="N4588" t="inlineStr"/>
      <c r="O4588" t="inlineStr">
        <is>
          <t>Yes</t>
        </is>
      </c>
    </row>
    <row r="4589">
      <c r="A4589" t="inlineStr">
        <is>
          <t>RANGEL MICHELLE</t>
        </is>
      </c>
      <c r="B4589" t="inlineStr"/>
      <c r="C4589" t="inlineStr">
        <is>
          <t>Weak</t>
        </is>
      </c>
      <c r="D4589" s="1" t="n">
        <v>0</v>
      </c>
      <c r="E4589" s="1" t="n"/>
      <c r="F4589" t="inlineStr">
        <is>
          <t>Lucas</t>
        </is>
      </c>
      <c r="G4589" s="2" t="inlineStr">
        <is>
          <t>2303781</t>
        </is>
      </c>
      <c r="H4589" s="3" t="inlineStr">
        <is>
          <t>4245 ALBAR DR TOLEDO OH 43623</t>
        </is>
      </c>
      <c r="I4589" s="3" t="inlineStr">
        <is>
          <t>4245 ALBAR DR TOLEDO OH 43623</t>
        </is>
      </c>
      <c r="J4589" s="3" t="inlineStr">
        <is>
          <t>Same name is getting the credit in Lucas and in Erie. Only the name matches, so this could be one owner with two homes - or two different people.</t>
        </is>
      </c>
      <c r="K4589" s="3" t="inlineStr">
        <is>
          <t>Erie 18-00690.000 (5000 PINEVIEW VERMILION)</t>
        </is>
      </c>
      <c r="L4589" t="inlineStr">
        <is>
          <t>Erie, Lucas</t>
        </is>
      </c>
      <c r="M4589" t="inlineStr"/>
      <c r="N4589" t="inlineStr"/>
      <c r="O4589" t="inlineStr">
        <is>
          <t>Yes</t>
        </is>
      </c>
    </row>
    <row r="4590">
      <c r="A4590" t="inlineStr">
        <is>
          <t>RANKIN MATTHEW J &amp; AMY L (ORSURVTC)</t>
        </is>
      </c>
      <c r="B4590" t="inlineStr"/>
      <c r="C4590" t="inlineStr">
        <is>
          <t>Weak</t>
        </is>
      </c>
      <c r="D4590" s="1" t="n">
        <v>0</v>
      </c>
      <c r="E4590" s="1" t="n"/>
      <c r="F4590" t="inlineStr">
        <is>
          <t>Lucas</t>
        </is>
      </c>
      <c r="G4590" s="2" t="inlineStr">
        <is>
          <t>4491197</t>
        </is>
      </c>
      <c r="H4590" s="3" t="inlineStr">
        <is>
          <t>3124 TERESA DR OREGON OH 43616</t>
        </is>
      </c>
      <c r="I4590" s="3" t="inlineStr">
        <is>
          <t>3124 TERESA DR OREGON OH 43616</t>
        </is>
      </c>
      <c r="J4590" s="3" t="inlineStr">
        <is>
          <t>Same name is getting the credit in Lucas and in Washington. Only the name matches, so this could be one owner with two homes - or two different people.</t>
        </is>
      </c>
      <c r="K4590" s="4" t="inlineStr">
        <is>
          <t>Washington 110044612001 (211 BARNETT RIDGE RD BELPRE)</t>
        </is>
      </c>
      <c r="L4590" t="inlineStr">
        <is>
          <t>Lucas, Washington</t>
        </is>
      </c>
      <c r="M4590" t="inlineStr"/>
      <c r="N4590" t="inlineStr"/>
      <c r="O4590" t="inlineStr">
        <is>
          <t>Yes</t>
        </is>
      </c>
    </row>
    <row r="4591">
      <c r="A4591" t="inlineStr">
        <is>
          <t>RANKIN MICHAEL J</t>
        </is>
      </c>
      <c r="B4591" t="inlineStr"/>
      <c r="C4591" t="inlineStr">
        <is>
          <t>Weak</t>
        </is>
      </c>
      <c r="D4591" s="1" t="n">
        <v>0</v>
      </c>
      <c r="E4591" s="1" t="n"/>
      <c r="F4591" t="inlineStr">
        <is>
          <t>Lucas</t>
        </is>
      </c>
      <c r="G4591" s="2" t="inlineStr">
        <is>
          <t>0605011</t>
        </is>
      </c>
      <c r="H4591" s="3" t="inlineStr">
        <is>
          <t>1564 GLENBROOK AVE TOLEDO OH 43614</t>
        </is>
      </c>
      <c r="I4591" s="3" t="inlineStr">
        <is>
          <t>1564 GLENBROOK AVE TOLEDO OH 43614</t>
        </is>
      </c>
      <c r="J4591" s="3" t="inlineStr">
        <is>
          <t>Same name is getting the credit in Lucas and in Fairfield. Only the name matches, so this could be one owner with two homes - or two different people.</t>
        </is>
      </c>
      <c r="K4591" s="4" t="inlineStr">
        <is>
          <t>Fairfield 0460045610 (12940 CHERRY LN MILLERSPORT)</t>
        </is>
      </c>
      <c r="L4591" t="inlineStr">
        <is>
          <t>Fairfield, Lucas</t>
        </is>
      </c>
      <c r="M4591" t="inlineStr"/>
      <c r="N4591" t="inlineStr"/>
      <c r="O4591" t="inlineStr">
        <is>
          <t>Yes</t>
        </is>
      </c>
    </row>
    <row r="4592">
      <c r="A4592" t="inlineStr">
        <is>
          <t>RASEY MATTHEW D &amp; AMANDA L</t>
        </is>
      </c>
      <c r="B4592" t="inlineStr"/>
      <c r="C4592" t="inlineStr">
        <is>
          <t>Weak</t>
        </is>
      </c>
      <c r="D4592" s="1" t="n">
        <v>0</v>
      </c>
      <c r="E4592" s="1" t="n"/>
      <c r="F4592" t="inlineStr">
        <is>
          <t>Lucas</t>
        </is>
      </c>
      <c r="G4592" s="2" t="inlineStr">
        <is>
          <t>8228251</t>
        </is>
      </c>
      <c r="H4592" s="3" t="inlineStr">
        <is>
          <t>6945 HICKORY RIDGE RD SYLVANIA OH 43560</t>
        </is>
      </c>
      <c r="I4592" s="3" t="inlineStr">
        <is>
          <t>6945 HICKORY RIDGE RD SYLVANIA OH 43560-1169</t>
        </is>
      </c>
      <c r="J4592" s="3" t="inlineStr">
        <is>
          <t>Same name is getting the credit in Lucas and in Union. Only the name matches, so this could be one owner with two homes - or two different people.</t>
        </is>
      </c>
      <c r="K4592" s="4" t="inlineStr">
        <is>
          <t>Union 0500100120000 (27461 KINNEY PIKE RICHWOOD)</t>
        </is>
      </c>
      <c r="L4592" t="inlineStr">
        <is>
          <t>Lucas, Union</t>
        </is>
      </c>
      <c r="M4592" t="inlineStr"/>
      <c r="N4592" t="inlineStr"/>
      <c r="O4592" t="inlineStr">
        <is>
          <t>Yes</t>
        </is>
      </c>
    </row>
    <row r="4593">
      <c r="A4593" t="inlineStr">
        <is>
          <t>RASMUSSEN MICHAEL A</t>
        </is>
      </c>
      <c r="B4593" t="inlineStr"/>
      <c r="C4593" t="inlineStr">
        <is>
          <t>Weak</t>
        </is>
      </c>
      <c r="D4593" s="1" t="n">
        <v>0</v>
      </c>
      <c r="E4593" s="1" t="n"/>
      <c r="F4593" t="inlineStr">
        <is>
          <t>Lucas</t>
        </is>
      </c>
      <c r="G4593" s="2" t="inlineStr">
        <is>
          <t>7413584</t>
        </is>
      </c>
      <c r="H4593" s="3" t="inlineStr">
        <is>
          <t>6050 MANORE RD SWANTON OH 43558</t>
        </is>
      </c>
      <c r="I4593" s="3" t="inlineStr">
        <is>
          <t>6050 MANORE RD SWANTON OH 43558-9143</t>
        </is>
      </c>
      <c r="J4593" s="3" t="inlineStr">
        <is>
          <t>Same name is getting the credit in Lucas and in Union. Only the name matches, so this could be one owner with two homes - or two different people.</t>
        </is>
      </c>
      <c r="K4593" s="4" t="inlineStr">
        <is>
          <t>Union 2900190662000 (1667 MEADOWLARK LN MARYSVILLE)</t>
        </is>
      </c>
      <c r="L4593" t="inlineStr">
        <is>
          <t>Lucas, Union</t>
        </is>
      </c>
      <c r="M4593" t="inlineStr"/>
      <c r="N4593" t="inlineStr"/>
      <c r="O4593" t="inlineStr">
        <is>
          <t>Yes</t>
        </is>
      </c>
    </row>
    <row r="4594">
      <c r="A4594" t="inlineStr">
        <is>
          <t>RAY JAMES E  ET AL</t>
        </is>
      </c>
      <c r="B4594" t="inlineStr"/>
      <c r="C4594" t="inlineStr">
        <is>
          <t>Weak</t>
        </is>
      </c>
      <c r="D4594" s="1" t="n">
        <v>0</v>
      </c>
      <c r="E4594" s="1" t="n"/>
      <c r="F4594" t="inlineStr">
        <is>
          <t>Lucas</t>
        </is>
      </c>
      <c r="G4594" s="2" t="inlineStr">
        <is>
          <t>0213884</t>
        </is>
      </c>
      <c r="H4594" s="3" t="inlineStr">
        <is>
          <t>3727 MAPLEWAY DR TOLEDO OH 43614</t>
        </is>
      </c>
      <c r="I4594" s="3" t="inlineStr">
        <is>
          <t>8241 DOW CIR W STRONGSVILLE OH 44136</t>
        </is>
      </c>
      <c r="J4594" s="3" t="inlineStr">
        <is>
          <t>Same name is getting the credit in Lucas and in Franklin, Lorain. Only the name matches, so this could be one owner with two homes - or two different people.</t>
        </is>
      </c>
      <c r="K4594" s="4" t="inlineStr">
        <is>
          <t>Franklin 560-227681-00 (2385 WALBORN DR); Lorain 07-00-015-102-010 (29 CADET DR NORTH RIDGEVILLE)</t>
        </is>
      </c>
      <c r="L4594" t="inlineStr">
        <is>
          <t>Franklin, Lorain, Lucas</t>
        </is>
      </c>
      <c r="M4594" t="inlineStr"/>
      <c r="N4594" t="inlineStr"/>
      <c r="O4594" t="inlineStr">
        <is>
          <t>Yes</t>
        </is>
      </c>
    </row>
    <row r="4595">
      <c r="A4595" t="inlineStr">
        <is>
          <t>RAY JOHN D</t>
        </is>
      </c>
      <c r="B4595" t="inlineStr"/>
      <c r="C4595" t="inlineStr">
        <is>
          <t>Weak</t>
        </is>
      </c>
      <c r="D4595" s="1" t="n">
        <v>0</v>
      </c>
      <c r="E4595" s="1" t="n"/>
      <c r="F4595" t="inlineStr">
        <is>
          <t>Lucas</t>
        </is>
      </c>
      <c r="G4595" s="2" t="inlineStr">
        <is>
          <t>0120151</t>
        </is>
      </c>
      <c r="H4595" s="3" t="inlineStr">
        <is>
          <t>3252 ELMVIEW DR TOLEDO OH 43613</t>
        </is>
      </c>
      <c r="I4595" s="3" t="inlineStr">
        <is>
          <t>3252 ELMVIEW DR TOLEDO OH 43613-3143</t>
        </is>
      </c>
      <c r="J4595" s="3" t="inlineStr">
        <is>
          <t>Same name is getting the credit in Lucas and in Franklin. Only the name matches, so this could be one owner with two homes - or two different people.</t>
        </is>
      </c>
      <c r="K4595" s="4" t="inlineStr">
        <is>
          <t>Franklin 040-009736-00 (1349 GREAT HUNTER DR); Franklin 515-279275-00 (418 PINEY CREEK DR 29)</t>
        </is>
      </c>
      <c r="L4595" t="inlineStr">
        <is>
          <t>Franklin, Lucas</t>
        </is>
      </c>
      <c r="M4595" t="inlineStr"/>
      <c r="N4595" t="inlineStr"/>
      <c r="O4595" t="inlineStr">
        <is>
          <t>Yes</t>
        </is>
      </c>
    </row>
    <row r="4596">
      <c r="A4596" t="inlineStr">
        <is>
          <t>RAY MATTHEW &amp; BAILEYORSURVTC</t>
        </is>
      </c>
      <c r="B4596" t="inlineStr"/>
      <c r="C4596" t="inlineStr">
        <is>
          <t>Weak</t>
        </is>
      </c>
      <c r="D4596" s="1" t="n">
        <v>0</v>
      </c>
      <c r="E4596" s="1" t="n"/>
      <c r="F4596" t="inlineStr">
        <is>
          <t>Lucas</t>
        </is>
      </c>
      <c r="G4596" s="2" t="inlineStr">
        <is>
          <t>7975079</t>
        </is>
      </c>
      <c r="H4596" s="3" t="inlineStr">
        <is>
          <t>5945 WALNUT SPRINGS BLVD SYLVANIA OH 43560</t>
        </is>
      </c>
      <c r="I4596" s="3" t="inlineStr">
        <is>
          <t>5945 WALNUT SPRINGS BLVD SYLVANIA OH 43560</t>
        </is>
      </c>
      <c r="J4596" s="3" t="inlineStr">
        <is>
          <t>Same name is getting the credit in Lucas and in Lorain. Only the name matches, so this could be one owner with two homes - or two different people.</t>
        </is>
      </c>
      <c r="K4596" s="3" t="inlineStr">
        <is>
          <t>Lorain 17-07-017-000-031 (22760 ST RT 511 WELLINGTON)</t>
        </is>
      </c>
      <c r="L4596" t="inlineStr">
        <is>
          <t>Lorain, Lucas</t>
        </is>
      </c>
      <c r="M4596" t="inlineStr"/>
      <c r="N4596" t="inlineStr"/>
      <c r="O4596" t="inlineStr">
        <is>
          <t>Yes</t>
        </is>
      </c>
    </row>
    <row r="4597">
      <c r="A4597" t="inlineStr">
        <is>
          <t>RAY MICHELLE M</t>
        </is>
      </c>
      <c r="B4597" t="inlineStr"/>
      <c r="C4597" t="inlineStr">
        <is>
          <t>Weak</t>
        </is>
      </c>
      <c r="D4597" s="1" t="n">
        <v>0</v>
      </c>
      <c r="E4597" s="1" t="n"/>
      <c r="F4597" t="inlineStr">
        <is>
          <t>Lucas</t>
        </is>
      </c>
      <c r="G4597" s="2" t="inlineStr">
        <is>
          <t>9612234</t>
        </is>
      </c>
      <c r="H4597" s="3" t="inlineStr">
        <is>
          <t>145 WILKSHIRE DR WATERVILLE OH 43566</t>
        </is>
      </c>
      <c r="I4597" s="3" t="inlineStr">
        <is>
          <t>145 WILKSHIRE DR WATERVILLE OH 43566-1224</t>
        </is>
      </c>
      <c r="J4597" s="3" t="inlineStr">
        <is>
          <t>Same name is getting the credit in Lucas and in Lorain. Only the name matches, so this could be one owner with two homes - or two different people.</t>
        </is>
      </c>
      <c r="K4597" s="3" t="inlineStr">
        <is>
          <t>Lorain 06-25-004-103-022 (124 MIAMI AVE ELYRIA)</t>
        </is>
      </c>
      <c r="L4597" t="inlineStr">
        <is>
          <t>Lorain, Lucas</t>
        </is>
      </c>
      <c r="M4597" t="inlineStr"/>
      <c r="N4597" t="inlineStr"/>
      <c r="O4597" t="inlineStr">
        <is>
          <t>Yes</t>
        </is>
      </c>
    </row>
    <row r="4598">
      <c r="A4598" t="inlineStr">
        <is>
          <t>RAY PAMELA J</t>
        </is>
      </c>
      <c r="B4598" t="inlineStr"/>
      <c r="C4598" t="inlineStr">
        <is>
          <t>Weak</t>
        </is>
      </c>
      <c r="D4598" s="1" t="n">
        <v>0</v>
      </c>
      <c r="E4598" s="1" t="n"/>
      <c r="F4598" t="inlineStr">
        <is>
          <t>Lucas</t>
        </is>
      </c>
      <c r="G4598" s="2" t="inlineStr">
        <is>
          <t>0106681</t>
        </is>
      </c>
      <c r="H4598" s="3" t="inlineStr">
        <is>
          <t>748 WOODSDALE AVE TOLEDO OH 43609</t>
        </is>
      </c>
      <c r="I4598" s="3" t="inlineStr">
        <is>
          <t>748 WOODSDALE AVE TOLEDO OH 43609-2964</t>
        </is>
      </c>
      <c r="J4598" s="3" t="inlineStr">
        <is>
          <t>Same name is getting the credit in Lucas and in Franklin. Only the name matches, so this could be one owner with two homes - or two different people.</t>
        </is>
      </c>
      <c r="K4598" s="4" t="inlineStr">
        <is>
          <t>Franklin 010-150875-00 (6165 SHARON WOODS BL)</t>
        </is>
      </c>
      <c r="L4598" t="inlineStr">
        <is>
          <t>Franklin, Lucas</t>
        </is>
      </c>
      <c r="M4598" t="inlineStr"/>
      <c r="N4598" t="inlineStr"/>
      <c r="O4598" t="inlineStr">
        <is>
          <t>Yes</t>
        </is>
      </c>
    </row>
    <row r="4599">
      <c r="A4599" t="inlineStr">
        <is>
          <t>RAY ROBERT M &amp; PAMELA J</t>
        </is>
      </c>
      <c r="B4599" t="inlineStr"/>
      <c r="C4599" t="inlineStr">
        <is>
          <t>Weak</t>
        </is>
      </c>
      <c r="D4599" s="1" t="n">
        <v>0</v>
      </c>
      <c r="E4599" s="1" t="n"/>
      <c r="F4599" t="inlineStr">
        <is>
          <t>Lucas</t>
        </is>
      </c>
      <c r="G4599" s="2" t="inlineStr">
        <is>
          <t>4468437</t>
        </is>
      </c>
      <c r="H4599" s="3" t="inlineStr">
        <is>
          <t>3558 WORDEN RD OREGON OH 43616</t>
        </is>
      </c>
      <c r="I4599" s="3" t="inlineStr">
        <is>
          <t>3558 WORDEN RD OREGON OH 43616-3412</t>
        </is>
      </c>
      <c r="J4599" s="3" t="inlineStr">
        <is>
          <t>Same name is getting the credit in Lucas and in Franklin. Only the name matches, so this could be one owner with two homes - or two different people.</t>
        </is>
      </c>
      <c r="K4599" s="4" t="inlineStr">
        <is>
          <t>Franklin 570-165256-00 (5902 BAYTREE CT)</t>
        </is>
      </c>
      <c r="L4599" t="inlineStr">
        <is>
          <t>Franklin, Lucas</t>
        </is>
      </c>
      <c r="M4599" t="inlineStr"/>
      <c r="N4599" t="inlineStr"/>
      <c r="O4599" t="inlineStr">
        <is>
          <t>Yes</t>
        </is>
      </c>
    </row>
    <row r="4600">
      <c r="A4600" t="inlineStr">
        <is>
          <t>RAYBURN ROBERT R &amp; EVELYNA</t>
        </is>
      </c>
      <c r="B4600" t="inlineStr"/>
      <c r="C4600" t="inlineStr">
        <is>
          <t>Weak</t>
        </is>
      </c>
      <c r="D4600" s="1" t="n">
        <v>0</v>
      </c>
      <c r="E4600" s="1" t="n"/>
      <c r="F4600" t="inlineStr">
        <is>
          <t>Lucas</t>
        </is>
      </c>
      <c r="G4600" s="2" t="inlineStr">
        <is>
          <t>3367241</t>
        </is>
      </c>
      <c r="H4600" s="3" t="inlineStr">
        <is>
          <t>11704 LAKEWAY DR CURTICE OH 43412</t>
        </is>
      </c>
      <c r="I4600" s="3" t="inlineStr">
        <is>
          <t>11704 LAKEWAY DR CURTICE OH 43412-9411</t>
        </is>
      </c>
      <c r="J4600" s="3" t="inlineStr">
        <is>
          <t>Same name is getting the credit in Lucas and in Franklin. Only the name matches, so this could be one owner with two homes - or two different people.</t>
        </is>
      </c>
      <c r="K4600" s="4" t="inlineStr">
        <is>
          <t>Franklin 080-008196-00 (277 BAKER LAKE DR)</t>
        </is>
      </c>
      <c r="L4600" t="inlineStr">
        <is>
          <t>Franklin, Lucas</t>
        </is>
      </c>
      <c r="M4600" t="inlineStr"/>
      <c r="N4600" t="inlineStr"/>
      <c r="O4600" t="inlineStr">
        <is>
          <t>Yes</t>
        </is>
      </c>
    </row>
    <row r="4601">
      <c r="A4601" t="inlineStr">
        <is>
          <t>REED AARON</t>
        </is>
      </c>
      <c r="B4601" t="inlineStr"/>
      <c r="C4601" t="inlineStr">
        <is>
          <t>Weak</t>
        </is>
      </c>
      <c r="D4601" s="1" t="n">
        <v>0</v>
      </c>
      <c r="E4601" s="1" t="n"/>
      <c r="F4601" t="inlineStr">
        <is>
          <t>Lucas</t>
        </is>
      </c>
      <c r="G4601" s="2" t="inlineStr">
        <is>
          <t>2219037</t>
        </is>
      </c>
      <c r="H4601" s="3" t="inlineStr">
        <is>
          <t>4536 RAMBO LN TOLEDO OH 43623</t>
        </is>
      </c>
      <c r="I4601" s="3" t="inlineStr">
        <is>
          <t>4536 RAMBO LN TOLEDO OH 43623-3928</t>
        </is>
      </c>
      <c r="J4601" s="3" t="inlineStr">
        <is>
          <t>Same name is getting the credit in Lucas and in Franklin. Only the name matches, so this could be one owner with two homes - or two different people.</t>
        </is>
      </c>
      <c r="K4601" s="4" t="inlineStr">
        <is>
          <t>Franklin 610-157903-00 (1294 BOLENHILL CT)</t>
        </is>
      </c>
      <c r="L4601" t="inlineStr">
        <is>
          <t>Franklin, Lucas</t>
        </is>
      </c>
      <c r="M4601" t="inlineStr"/>
      <c r="N4601" t="inlineStr"/>
      <c r="O4601" t="inlineStr">
        <is>
          <t>Yes</t>
        </is>
      </c>
    </row>
    <row r="4602">
      <c r="A4602" t="inlineStr">
        <is>
          <t>REED AMANDA</t>
        </is>
      </c>
      <c r="B4602" t="inlineStr"/>
      <c r="C4602" t="inlineStr">
        <is>
          <t>Weak</t>
        </is>
      </c>
      <c r="D4602" s="1" t="n">
        <v>0</v>
      </c>
      <c r="E4602" s="1" t="n"/>
      <c r="F4602" t="inlineStr">
        <is>
          <t>Lucas</t>
        </is>
      </c>
      <c r="G4602" s="2" t="inlineStr">
        <is>
          <t>7207702</t>
        </is>
      </c>
      <c r="H4602" s="3" t="inlineStr">
        <is>
          <t>2170 S BERKEY SOUTHERN SWANTON OH 43558</t>
        </is>
      </c>
      <c r="I4602" s="3" t="inlineStr">
        <is>
          <t>2170 S BERKEY SOUTHERN LOT 065 SWANTON OH 43558</t>
        </is>
      </c>
      <c r="J4602" s="3" t="inlineStr">
        <is>
          <t>Same name is getting the credit in Lucas and in Franklin. Only the name matches, so this could be one owner with two homes - or two different people.</t>
        </is>
      </c>
      <c r="K4602" s="4" t="inlineStr">
        <is>
          <t>Franklin 010-015827-00 (67 E MORRILL AVE); Franklin 010-285647-00 (1088 PERRY ST UNIT A)</t>
        </is>
      </c>
      <c r="L4602" t="inlineStr">
        <is>
          <t>Franklin, Lucas</t>
        </is>
      </c>
      <c r="M4602" t="inlineStr"/>
      <c r="N4602" t="inlineStr"/>
      <c r="O4602" t="inlineStr">
        <is>
          <t>Yes</t>
        </is>
      </c>
    </row>
    <row r="4603">
      <c r="A4603" t="inlineStr">
        <is>
          <t>REED BRENDA J</t>
        </is>
      </c>
      <c r="B4603" t="inlineStr"/>
      <c r="C4603" t="inlineStr">
        <is>
          <t>Weak</t>
        </is>
      </c>
      <c r="D4603" s="1" t="n">
        <v>0</v>
      </c>
      <c r="E4603" s="1" t="n"/>
      <c r="F4603" t="inlineStr">
        <is>
          <t>Lucas</t>
        </is>
      </c>
      <c r="G4603" s="2" t="inlineStr">
        <is>
          <t>1028504</t>
        </is>
      </c>
      <c r="H4603" s="3" t="inlineStr">
        <is>
          <t>134 BLOOMFIELD AVE TOLEDO OH 43607</t>
        </is>
      </c>
      <c r="I4603" s="3" t="inlineStr">
        <is>
          <t>134 BLOOMFIELD AVE TOLEDO OH 43607-2404</t>
        </is>
      </c>
      <c r="J4603" s="3" t="inlineStr">
        <is>
          <t>Same name is getting the credit in Lucas and in Franklin, Lorain. Only the name matches, so this could be one owner with two homes - or two different people.</t>
        </is>
      </c>
      <c r="K4603" s="4" t="inlineStr">
        <is>
          <t>Franklin 010-208435-00 (3967 KARL RD 120); Franklin 025-009533-00 (597 SHADEWOOD CT); Lorain 06-24-068-106-009 (218 FRANKLIN AVE ELYRIA)</t>
        </is>
      </c>
      <c r="L4603" t="inlineStr">
        <is>
          <t>Franklin, Lorain, Lucas</t>
        </is>
      </c>
      <c r="M4603" t="inlineStr"/>
      <c r="N4603" t="inlineStr"/>
      <c r="O4603" t="inlineStr">
        <is>
          <t>Yes</t>
        </is>
      </c>
    </row>
    <row r="4604">
      <c r="A4604" t="inlineStr">
        <is>
          <t>REED CHARLES</t>
        </is>
      </c>
      <c r="B4604" t="inlineStr"/>
      <c r="C4604" t="inlineStr">
        <is>
          <t>Weak</t>
        </is>
      </c>
      <c r="D4604" s="1" t="n">
        <v>0</v>
      </c>
      <c r="E4604" s="1" t="n"/>
      <c r="F4604" t="inlineStr">
        <is>
          <t>Lucas</t>
        </is>
      </c>
      <c r="G4604" s="2" t="inlineStr">
        <is>
          <t>0200062</t>
        </is>
      </c>
      <c r="H4604" s="3" t="inlineStr">
        <is>
          <t>1635 BROOKLYNN PARK WEST TOLEDO OH 43615</t>
        </is>
      </c>
      <c r="I4604" s="3" t="inlineStr">
        <is>
          <t>1635 BROOKLYNN PARK W TOLEDO OH 43615</t>
        </is>
      </c>
      <c r="J4604" s="3" t="inlineStr">
        <is>
          <t>Same name is getting the credit in Lucas and in Brown. Only the name matches, so this could be one owner with two homes - or two different people.</t>
        </is>
      </c>
      <c r="K4604" s="3" t="inlineStr">
        <is>
          <t>Brown 10-018368.0202 (15600 CRAWFORD DAY)</t>
        </is>
      </c>
      <c r="L4604" t="inlineStr">
        <is>
          <t>Brown, Lucas</t>
        </is>
      </c>
      <c r="M4604" t="inlineStr"/>
      <c r="N4604" t="inlineStr"/>
      <c r="O4604" t="inlineStr">
        <is>
          <t>Yes</t>
        </is>
      </c>
    </row>
    <row r="4605">
      <c r="A4605" t="inlineStr">
        <is>
          <t>REED CHARLES</t>
        </is>
      </c>
      <c r="B4605" t="inlineStr"/>
      <c r="C4605" t="inlineStr">
        <is>
          <t>Weak</t>
        </is>
      </c>
      <c r="D4605" s="1" t="n">
        <v>0</v>
      </c>
      <c r="E4605" s="1" t="n"/>
      <c r="F4605" t="inlineStr">
        <is>
          <t>Lucas</t>
        </is>
      </c>
      <c r="G4605" s="2" t="inlineStr">
        <is>
          <t>0282688</t>
        </is>
      </c>
      <c r="H4605" s="3" t="inlineStr">
        <is>
          <t>1635 BROOKLYNN PARK WEST TOLEDO OH 43615</t>
        </is>
      </c>
      <c r="I4605" s="3" t="inlineStr">
        <is>
          <t>1635 BROOKLYNN PARK W TOLEDO OH 43615</t>
        </is>
      </c>
      <c r="J4605" s="3" t="inlineStr">
        <is>
          <t>Same name is getting the credit in Lucas and in Brown. Only the name matches, so this could be one owner with two homes - or two different people.</t>
        </is>
      </c>
      <c r="K4605" s="3" t="inlineStr">
        <is>
          <t>Brown 10-018368.0202 (15600 CRAWFORD DAY)</t>
        </is>
      </c>
      <c r="L4605" t="inlineStr">
        <is>
          <t>Brown, Lucas</t>
        </is>
      </c>
      <c r="M4605" t="inlineStr"/>
      <c r="N4605" t="inlineStr"/>
      <c r="O4605" t="inlineStr">
        <is>
          <t>Yes</t>
        </is>
      </c>
    </row>
    <row r="4606">
      <c r="A4606" t="inlineStr">
        <is>
          <t>REED CURTIS</t>
        </is>
      </c>
      <c r="B4606" t="inlineStr"/>
      <c r="C4606" t="inlineStr">
        <is>
          <t>Weak</t>
        </is>
      </c>
      <c r="D4606" s="1" t="n">
        <v>0</v>
      </c>
      <c r="E4606" s="1" t="n"/>
      <c r="F4606" t="inlineStr">
        <is>
          <t>Lucas</t>
        </is>
      </c>
      <c r="G4606" s="2" t="inlineStr">
        <is>
          <t>1601641</t>
        </is>
      </c>
      <c r="H4606" s="3" t="inlineStr">
        <is>
          <t>1270 HAMILTON ST TOLEDO OH 43607</t>
        </is>
      </c>
      <c r="I4606" s="3" t="inlineStr">
        <is>
          <t>1270 HAMILTON ST TOLEDO OH 43607</t>
        </is>
      </c>
      <c r="J4606" s="3" t="inlineStr">
        <is>
          <t>Same name is getting the credit in Lucas and in Franklin. Only the name matches, so this could be one owner with two homes - or two different people.</t>
        </is>
      </c>
      <c r="K4606" s="4" t="inlineStr">
        <is>
          <t>Franklin 070-002985-00 (2400 CAMBRIDGE BL)</t>
        </is>
      </c>
      <c r="L4606" t="inlineStr">
        <is>
          <t>Franklin, Lucas</t>
        </is>
      </c>
      <c r="M4606" t="inlineStr"/>
      <c r="N4606" t="inlineStr"/>
      <c r="O4606" t="inlineStr">
        <is>
          <t>Yes</t>
        </is>
      </c>
    </row>
    <row r="4607">
      <c r="A4607" t="inlineStr">
        <is>
          <t>REED DAVID A &amp; JENNIFER A (OR SURVTC)</t>
        </is>
      </c>
      <c r="B4607" t="inlineStr"/>
      <c r="C4607" t="inlineStr">
        <is>
          <t>Weak</t>
        </is>
      </c>
      <c r="D4607" s="1" t="n">
        <v>0</v>
      </c>
      <c r="E4607" s="1" t="n"/>
      <c r="F4607" t="inlineStr">
        <is>
          <t>Lucas</t>
        </is>
      </c>
      <c r="G4607" s="2" t="inlineStr">
        <is>
          <t>1180284</t>
        </is>
      </c>
      <c r="H4607" s="3" t="inlineStr">
        <is>
          <t>3456 BENTLEY BLVD TOLEDO OH 43606</t>
        </is>
      </c>
      <c r="I4607" s="3" t="inlineStr">
        <is>
          <t>3456 BENTLEY BLVD TOLEDO OH 43606</t>
        </is>
      </c>
      <c r="J4607" s="3" t="inlineStr">
        <is>
          <t>Common name: this name is credited on 6 parcels across 4 counties. Many are probably different people who happen to share the name - look each one up before assuming it is the same owner.</t>
        </is>
      </c>
      <c r="K4607" s="4" t="inlineStr">
        <is>
          <t>Franklin 050-004494-00 (2698 ROSE BUSH CT); Franklin 060-008955-00 (7353 CHERRY BROOK DR 1); Franklin 070-000773-00 (2483 COVENTRY RD); Lorain 02-01-006-191-007 (1061 W 37TH ST LORAIN); +1 more</t>
        </is>
      </c>
      <c r="L4607" t="inlineStr">
        <is>
          <t>Franklin, Lorain, Lucas, Ottawa</t>
        </is>
      </c>
      <c r="M4607" t="inlineStr"/>
      <c r="N4607" t="inlineStr"/>
      <c r="O4607" t="inlineStr">
        <is>
          <t>Yes</t>
        </is>
      </c>
    </row>
    <row r="4608">
      <c r="A4608" t="inlineStr">
        <is>
          <t>REED DAVID A &amp; SUSAN M COTRUSTEES</t>
        </is>
      </c>
      <c r="B4608" t="inlineStr"/>
      <c r="C4608" t="inlineStr">
        <is>
          <t>Weak</t>
        </is>
      </c>
      <c r="D4608" s="1" t="n">
        <v>0</v>
      </c>
      <c r="E4608" s="1" t="n"/>
      <c r="F4608" t="inlineStr">
        <is>
          <t>Lucas</t>
        </is>
      </c>
      <c r="G4608" s="2" t="inlineStr">
        <is>
          <t>3890215</t>
        </is>
      </c>
      <c r="H4608" s="3" t="inlineStr">
        <is>
          <t>4035 DEER RAVINE CT MAUMEE OH 43537</t>
        </is>
      </c>
      <c r="I4608" s="3" t="inlineStr">
        <is>
          <t>4035 DEER RAVINE CT MAUMEE OH 43537-8215</t>
        </is>
      </c>
      <c r="J4608" s="3" t="inlineStr">
        <is>
          <t>Common name: this name is credited on 6 parcels across 4 counties. Many are probably different people who happen to share the name - look each one up before assuming it is the same owner.</t>
        </is>
      </c>
      <c r="K4608" s="4" t="inlineStr">
        <is>
          <t>Franklin 050-004494-00 (2698 ROSE BUSH CT); Franklin 060-008955-00 (7353 CHERRY BROOK DR 1); Franklin 070-000773-00 (2483 COVENTRY RD); Lorain 02-01-006-191-007 (1061 W 37TH ST LORAIN); +1 more</t>
        </is>
      </c>
      <c r="L4608" t="inlineStr">
        <is>
          <t>Franklin, Lorain, Lucas, Ottawa</t>
        </is>
      </c>
      <c r="M4608" t="inlineStr"/>
      <c r="N4608" t="inlineStr"/>
      <c r="O4608" t="inlineStr">
        <is>
          <t>Yes</t>
        </is>
      </c>
    </row>
    <row r="4609">
      <c r="A4609" t="inlineStr">
        <is>
          <t>REED DAVID LAWRENCE &amp; BETTY S</t>
        </is>
      </c>
      <c r="B4609" t="inlineStr"/>
      <c r="C4609" t="inlineStr">
        <is>
          <t>Weak</t>
        </is>
      </c>
      <c r="D4609" s="1" t="n">
        <v>0</v>
      </c>
      <c r="E4609" s="1" t="n"/>
      <c r="F4609" t="inlineStr">
        <is>
          <t>Lucas</t>
        </is>
      </c>
      <c r="G4609" s="2" t="inlineStr">
        <is>
          <t>1012314</t>
        </is>
      </c>
      <c r="H4609" s="3" t="inlineStr">
        <is>
          <t>1459 DELMOND AVE TOLEDO OH 43605</t>
        </is>
      </c>
      <c r="I4609" s="3" t="inlineStr">
        <is>
          <t>1459 DELMOND AVE TOLEDO OH 43605-3810</t>
        </is>
      </c>
      <c r="J4609" s="3" t="inlineStr">
        <is>
          <t>Same name is getting the credit in Lucas and in Franklin, Union. Only the name matches, so this could be one owner with two homes - or two different people.</t>
        </is>
      </c>
      <c r="K4609" s="4" t="inlineStr">
        <is>
          <t>Franklin 010-142971-00 (1145 TULSA DR); Union 0700060341000 (12816 BROWN MODER RD MARYSVILLE)</t>
        </is>
      </c>
      <c r="L4609" t="inlineStr">
        <is>
          <t>Franklin, Lucas, Union</t>
        </is>
      </c>
      <c r="M4609" t="inlineStr"/>
      <c r="N4609" t="inlineStr"/>
      <c r="O4609" t="inlineStr">
        <is>
          <t>Yes</t>
        </is>
      </c>
    </row>
    <row r="4610">
      <c r="A4610" t="inlineStr">
        <is>
          <t>REED DONALD E</t>
        </is>
      </c>
      <c r="B4610" t="inlineStr"/>
      <c r="C4610" t="inlineStr">
        <is>
          <t>Weak</t>
        </is>
      </c>
      <c r="D4610" s="1" t="n">
        <v>0</v>
      </c>
      <c r="E4610" s="1" t="n"/>
      <c r="F4610" t="inlineStr">
        <is>
          <t>Lucas</t>
        </is>
      </c>
      <c r="G4610" s="2" t="inlineStr">
        <is>
          <t>0609694</t>
        </is>
      </c>
      <c r="H4610" s="3" t="inlineStr">
        <is>
          <t>3416 ANGELA PL TOLEDO OH 43608</t>
        </is>
      </c>
      <c r="I4610" s="3" t="inlineStr">
        <is>
          <t>3416 ANGELA PL TOLEDO OH 43608-1233</t>
        </is>
      </c>
      <c r="J4610" s="3" t="inlineStr">
        <is>
          <t>Same name is getting the credit in Lucas and in Franklin. Only the name matches, so this could be one owner with two homes - or two different people.</t>
        </is>
      </c>
      <c r="K4610" s="4" t="inlineStr">
        <is>
          <t>Franklin 560-248446-00 (5829 CLOVER GROFF DR)</t>
        </is>
      </c>
      <c r="L4610" t="inlineStr">
        <is>
          <t>Franklin, Lucas</t>
        </is>
      </c>
      <c r="M4610" t="inlineStr"/>
      <c r="N4610" t="inlineStr"/>
      <c r="O4610" t="inlineStr">
        <is>
          <t>Yes</t>
        </is>
      </c>
    </row>
    <row r="4611">
      <c r="A4611" t="inlineStr">
        <is>
          <t>REED JEFFREY</t>
        </is>
      </c>
      <c r="B4611" t="inlineStr"/>
      <c r="C4611" t="inlineStr">
        <is>
          <t>Weak</t>
        </is>
      </c>
      <c r="D4611" s="1" t="n">
        <v>0</v>
      </c>
      <c r="E4611" s="1" t="n"/>
      <c r="F4611" t="inlineStr">
        <is>
          <t>Lucas</t>
        </is>
      </c>
      <c r="G4611" s="2" t="inlineStr">
        <is>
          <t>9818064</t>
        </is>
      </c>
      <c r="H4611" s="3" t="inlineStr">
        <is>
          <t>6036 KATHY DR WHITEHOUSE OH 43571</t>
        </is>
      </c>
      <c r="I4611" s="3" t="inlineStr">
        <is>
          <t>6036 KATHY DR WHITEHOUSE OH 43571-9658</t>
        </is>
      </c>
      <c r="J4611" s="3" t="inlineStr">
        <is>
          <t>Same name is getting the credit in Lucas and in Brown. Only the name matches, so this could be one owner with two homes - or two different people.</t>
        </is>
      </c>
      <c r="K4611" s="3" t="inlineStr">
        <is>
          <t>Brown 30-058360.0000 (305 COLLEGE)</t>
        </is>
      </c>
      <c r="L4611" t="inlineStr">
        <is>
          <t>Brown, Lucas</t>
        </is>
      </c>
      <c r="M4611" t="inlineStr"/>
      <c r="N4611" t="inlineStr"/>
      <c r="O4611" t="inlineStr">
        <is>
          <t>Yes</t>
        </is>
      </c>
    </row>
    <row r="4612">
      <c r="A4612" t="inlineStr">
        <is>
          <t>REED LAURA</t>
        </is>
      </c>
      <c r="B4612" t="inlineStr"/>
      <c r="C4612" t="inlineStr">
        <is>
          <t>Weak</t>
        </is>
      </c>
      <c r="D4612" s="1" t="n">
        <v>0</v>
      </c>
      <c r="E4612" s="1" t="n"/>
      <c r="F4612" t="inlineStr">
        <is>
          <t>Lucas</t>
        </is>
      </c>
      <c r="G4612" s="2" t="inlineStr">
        <is>
          <t>7897498</t>
        </is>
      </c>
      <c r="H4612" s="3" t="inlineStr">
        <is>
          <t>5146 REGENCY DR TOLEDO OH 43615</t>
        </is>
      </c>
      <c r="I4612" s="3" t="inlineStr">
        <is>
          <t>5146 REGENCY DR UNIT 4 TOLEDO OH 43615</t>
        </is>
      </c>
      <c r="J4612" s="3" t="inlineStr">
        <is>
          <t>Same name is getting the credit in Lucas and in Franklin. Only the name matches, so this could be one owner with two homes - or two different people.</t>
        </is>
      </c>
      <c r="K4612" s="4" t="inlineStr">
        <is>
          <t>Franklin 010-274263-00 (6102 DELCASTLE DR)</t>
        </is>
      </c>
      <c r="L4612" t="inlineStr">
        <is>
          <t>Franklin, Lucas</t>
        </is>
      </c>
      <c r="M4612" t="inlineStr"/>
      <c r="N4612" t="inlineStr"/>
      <c r="O4612" t="inlineStr">
        <is>
          <t>Yes</t>
        </is>
      </c>
    </row>
    <row r="4613">
      <c r="A4613" t="inlineStr">
        <is>
          <t>REED LAUREN ETAL</t>
        </is>
      </c>
      <c r="B4613" t="inlineStr"/>
      <c r="C4613" t="inlineStr">
        <is>
          <t>Weak</t>
        </is>
      </c>
      <c r="D4613" s="1" t="n">
        <v>0</v>
      </c>
      <c r="E4613" s="1" t="n"/>
      <c r="F4613" t="inlineStr">
        <is>
          <t>Lucas</t>
        </is>
      </c>
      <c r="G4613" s="2" t="inlineStr">
        <is>
          <t>4471511</t>
        </is>
      </c>
      <c r="H4613" s="3" t="inlineStr">
        <is>
          <t>5851 GRISELL RD OREGON OH 43616</t>
        </is>
      </c>
      <c r="I4613" s="3" t="inlineStr">
        <is>
          <t>5851 GRISELL RD OREGON OH 43616</t>
        </is>
      </c>
      <c r="J4613" s="3" t="inlineStr">
        <is>
          <t>Same name is getting the credit in Lucas and in Franklin. Only the name matches, so this could be one owner with two homes - or two different people.</t>
        </is>
      </c>
      <c r="K4613" s="4" t="inlineStr">
        <is>
          <t>Franklin 050-000806-00 (4339 KERR DR)</t>
        </is>
      </c>
      <c r="L4613" t="inlineStr">
        <is>
          <t>Franklin, Lucas</t>
        </is>
      </c>
      <c r="M4613" t="inlineStr"/>
      <c r="N4613" t="inlineStr"/>
      <c r="O4613" t="inlineStr">
        <is>
          <t>Yes</t>
        </is>
      </c>
    </row>
    <row r="4614">
      <c r="A4614" t="inlineStr">
        <is>
          <t>REED LISA M</t>
        </is>
      </c>
      <c r="B4614" t="inlineStr"/>
      <c r="C4614" t="inlineStr">
        <is>
          <t>Weak</t>
        </is>
      </c>
      <c r="D4614" s="1" t="n">
        <v>0</v>
      </c>
      <c r="E4614" s="1" t="n"/>
      <c r="F4614" t="inlineStr">
        <is>
          <t>Lucas</t>
        </is>
      </c>
      <c r="G4614" s="2" t="inlineStr">
        <is>
          <t>4451001</t>
        </is>
      </c>
      <c r="H4614" s="3" t="inlineStr">
        <is>
          <t>157 S BERLIN AVE OREGON OH 43616</t>
        </is>
      </c>
      <c r="I4614" s="3" t="inlineStr">
        <is>
          <t>157 S BERLIN AVE OREGON OH 43616-2134</t>
        </is>
      </c>
      <c r="J4614" s="3" t="inlineStr">
        <is>
          <t>Same name is getting the credit in Lucas and in Franklin, Lorain. Only the name matches, so this could be one owner with two homes - or two different people.</t>
        </is>
      </c>
      <c r="K4614" s="4" t="inlineStr">
        <is>
          <t>Franklin 070-006856-00 (2183 BRISTOL RD); Lorain 03-00-045-102-098 (135 QUEENS CT SHEFFIELD LAKE)</t>
        </is>
      </c>
      <c r="L4614" t="inlineStr">
        <is>
          <t>Franklin, Lorain, Lucas</t>
        </is>
      </c>
      <c r="M4614" t="inlineStr"/>
      <c r="N4614" t="inlineStr"/>
      <c r="O4614" t="inlineStr">
        <is>
          <t>Yes</t>
        </is>
      </c>
    </row>
    <row r="4615">
      <c r="A4615" t="inlineStr">
        <is>
          <t>REED MARK A &amp; SHIRLEY K</t>
        </is>
      </c>
      <c r="B4615" t="inlineStr"/>
      <c r="C4615" t="inlineStr">
        <is>
          <t>Weak</t>
        </is>
      </c>
      <c r="D4615" s="1" t="n">
        <v>0</v>
      </c>
      <c r="E4615" s="1" t="n"/>
      <c r="F4615" t="inlineStr">
        <is>
          <t>Lucas</t>
        </is>
      </c>
      <c r="G4615" s="2" t="inlineStr">
        <is>
          <t>2236971</t>
        </is>
      </c>
      <c r="H4615" s="3" t="inlineStr">
        <is>
          <t>1931 NEWPORT AVE TOLEDO OH 43613</t>
        </is>
      </c>
      <c r="I4615" s="3" t="inlineStr">
        <is>
          <t>1931 NEWPORT AVE TOLEDO OH 43613-2850</t>
        </is>
      </c>
      <c r="J4615" s="3" t="inlineStr">
        <is>
          <t>Common name: this name is credited on 7 parcels across 6 counties. Many are probably different people who happen to share the name - look each one up before assuming it is the same owner.</t>
        </is>
      </c>
      <c r="K4615" s="4" t="inlineStr">
        <is>
          <t>Coshocton 027-00000257-01 (26527 STATE ROUTE 206 WALHONDING); Fairfield 0410354400 (571 SYCAMORE DR PICKERINGTON); Franklin 010-000980-00 (1509 MT VERNON AVE); Franklin 010-267283-00 (395 TAYLOR AVE); +2 more</t>
        </is>
      </c>
      <c r="L4615" t="inlineStr">
        <is>
          <t>Coshocton, Fairfield, Franklin, Lorain, Lucas, Union</t>
        </is>
      </c>
      <c r="M4615" t="inlineStr"/>
      <c r="N4615" t="inlineStr"/>
      <c r="O4615" t="inlineStr">
        <is>
          <t>Yes</t>
        </is>
      </c>
    </row>
    <row r="4616">
      <c r="A4616" t="inlineStr">
        <is>
          <t>REED MATTHEW</t>
        </is>
      </c>
      <c r="B4616" t="inlineStr"/>
      <c r="C4616" t="inlineStr">
        <is>
          <t>Weak</t>
        </is>
      </c>
      <c r="D4616" s="1" t="n">
        <v>0</v>
      </c>
      <c r="E4616" s="1" t="n"/>
      <c r="F4616" t="inlineStr">
        <is>
          <t>Lucas</t>
        </is>
      </c>
      <c r="G4616" s="2" t="inlineStr">
        <is>
          <t>0731244</t>
        </is>
      </c>
      <c r="H4616" s="3" t="inlineStr">
        <is>
          <t>4215 BIRCHALL RD TOLEDO OH 43612</t>
        </is>
      </c>
      <c r="I4616" s="3" t="inlineStr">
        <is>
          <t>4215 BIRCHALL RD TOLEDO OH 43612</t>
        </is>
      </c>
      <c r="J4616" s="3" t="inlineStr">
        <is>
          <t>Same name is getting the credit in Lucas and in Franklin. Only the name matches, so this could be one owner with two homes - or two different people.</t>
        </is>
      </c>
      <c r="K4616" s="4" t="inlineStr">
        <is>
          <t>Franklin 070-009505-00 (1579 LONDON DR)</t>
        </is>
      </c>
      <c r="L4616" t="inlineStr">
        <is>
          <t>Franklin, Lucas</t>
        </is>
      </c>
      <c r="M4616" t="inlineStr"/>
      <c r="N4616" t="inlineStr"/>
      <c r="O4616" t="inlineStr">
        <is>
          <t>Yes</t>
        </is>
      </c>
    </row>
    <row r="4617">
      <c r="A4617" t="inlineStr">
        <is>
          <t>REED MICHAEL</t>
        </is>
      </c>
      <c r="B4617" t="inlineStr"/>
      <c r="C4617" t="inlineStr">
        <is>
          <t>Weak</t>
        </is>
      </c>
      <c r="D4617" s="1" t="n">
        <v>0</v>
      </c>
      <c r="E4617" s="1" t="n"/>
      <c r="F4617" t="inlineStr">
        <is>
          <t>Lucas</t>
        </is>
      </c>
      <c r="G4617" s="2" t="inlineStr">
        <is>
          <t>8808091</t>
        </is>
      </c>
      <c r="H4617" s="3" t="inlineStr">
        <is>
          <t>2944 PEMBROKE RD TOLEDO OH 43606</t>
        </is>
      </c>
      <c r="I4617" s="3" t="inlineStr">
        <is>
          <t>2944 PEMBROKE RD TOLEDO OH 43606</t>
        </is>
      </c>
      <c r="J4617" s="3" t="inlineStr">
        <is>
          <t>Same name is getting the credit in Lucas and in Franklin. Only the name matches, so this could be one owner with two homes - or two different people.</t>
        </is>
      </c>
      <c r="K4617" s="4" t="inlineStr">
        <is>
          <t>Franklin 010-013958-00 (570 MILFORD AVE); Franklin 240-006404-00 (8700 FAIRBROOK AVE)</t>
        </is>
      </c>
      <c r="L4617" t="inlineStr">
        <is>
          <t>Franklin, Lucas</t>
        </is>
      </c>
      <c r="M4617" t="inlineStr"/>
      <c r="N4617" t="inlineStr"/>
      <c r="O4617" t="inlineStr">
        <is>
          <t>Yes</t>
        </is>
      </c>
    </row>
    <row r="4618">
      <c r="A4618" t="inlineStr">
        <is>
          <t>REED MICHAEL &amp; DENISE   ORSURVTC</t>
        </is>
      </c>
      <c r="B4618" t="inlineStr"/>
      <c r="C4618" t="inlineStr">
        <is>
          <t>Weak</t>
        </is>
      </c>
      <c r="D4618" s="1" t="n">
        <v>0</v>
      </c>
      <c r="E4618" s="1" t="n"/>
      <c r="F4618" t="inlineStr">
        <is>
          <t>Lucas</t>
        </is>
      </c>
      <c r="G4618" s="2" t="inlineStr">
        <is>
          <t>6595846</t>
        </is>
      </c>
      <c r="H4618" s="3" t="inlineStr">
        <is>
          <t>550 HIGHLAND CREEK CT HOLLAND OH 43528</t>
        </is>
      </c>
      <c r="I4618" s="3" t="inlineStr">
        <is>
          <t>550 HIGHLAND CREEK CT HOLLAND OH 43528</t>
        </is>
      </c>
      <c r="J4618" s="3" t="inlineStr">
        <is>
          <t>Same name is getting the credit in Lucas and in Franklin. Only the name matches, so this could be one owner with two homes - or two different people.</t>
        </is>
      </c>
      <c r="K4618" s="4" t="inlineStr">
        <is>
          <t>Franklin 010-013958-00 (570 MILFORD AVE); Franklin 240-006404-00 (8700 FAIRBROOK AVE)</t>
        </is>
      </c>
      <c r="L4618" t="inlineStr">
        <is>
          <t>Franklin, Lucas</t>
        </is>
      </c>
      <c r="M4618" t="inlineStr"/>
      <c r="N4618" t="inlineStr"/>
      <c r="O4618" t="inlineStr">
        <is>
          <t>Yes</t>
        </is>
      </c>
    </row>
    <row r="4619">
      <c r="A4619" t="inlineStr">
        <is>
          <t>REED MICHAEL ETAL</t>
        </is>
      </c>
      <c r="B4619" t="inlineStr"/>
      <c r="C4619" t="inlineStr">
        <is>
          <t>Weak</t>
        </is>
      </c>
      <c r="D4619" s="1" t="n">
        <v>0</v>
      </c>
      <c r="E4619" s="1" t="n"/>
      <c r="F4619" t="inlineStr">
        <is>
          <t>Lucas</t>
        </is>
      </c>
      <c r="G4619" s="2" t="inlineStr">
        <is>
          <t>1645951</t>
        </is>
      </c>
      <c r="H4619" s="3" t="inlineStr">
        <is>
          <t>3330 BELLEVUE RD TOLEDO OH 43606</t>
        </is>
      </c>
      <c r="I4619" s="3" t="inlineStr">
        <is>
          <t>3330 BELLEVUE RD TOLEDO OH 43606</t>
        </is>
      </c>
      <c r="J4619" s="3" t="inlineStr">
        <is>
          <t>Same name is getting the credit in Lucas and in Franklin. Only the name matches, so this could be one owner with two homes - or two different people.</t>
        </is>
      </c>
      <c r="K4619" s="4" t="inlineStr">
        <is>
          <t>Franklin 010-013958-00 (570 MILFORD AVE); Franklin 240-006404-00 (8700 FAIRBROOK AVE)</t>
        </is>
      </c>
      <c r="L4619" t="inlineStr">
        <is>
          <t>Franklin, Lucas</t>
        </is>
      </c>
      <c r="M4619" t="inlineStr"/>
      <c r="N4619" t="inlineStr"/>
      <c r="O4619" t="inlineStr">
        <is>
          <t>Yes</t>
        </is>
      </c>
    </row>
    <row r="4620">
      <c r="A4620" t="inlineStr">
        <is>
          <t>REED MICHAEL THOMAS  ETAL</t>
        </is>
      </c>
      <c r="B4620" t="inlineStr"/>
      <c r="C4620" t="inlineStr">
        <is>
          <t>Weak</t>
        </is>
      </c>
      <c r="D4620" s="1" t="n">
        <v>0</v>
      </c>
      <c r="E4620" s="1" t="n"/>
      <c r="F4620" t="inlineStr">
        <is>
          <t>Lucas</t>
        </is>
      </c>
      <c r="G4620" s="2" t="inlineStr">
        <is>
          <t>1638047</t>
        </is>
      </c>
      <c r="H4620" s="3" t="inlineStr">
        <is>
          <t>3170 ESCOTT AVE TOLEDO OH 43614</t>
        </is>
      </c>
      <c r="I4620" s="3" t="inlineStr">
        <is>
          <t>3170 ESCOTT AVE TOLEDO OH 43614</t>
        </is>
      </c>
      <c r="J4620" s="3" t="inlineStr">
        <is>
          <t>Same name is getting the credit in Lucas and in Franklin, Lorain. Only the name matches, so this could be one owner with two homes - or two different people.</t>
        </is>
      </c>
      <c r="K4620" s="4" t="inlineStr">
        <is>
          <t>Franklin 010-283116-00 (5576 BOW FALLS BL 36); Franklin 230-001834-00 (7573 OPOSSUM RUN RD); Lorain 03-00-032-107-009 (245 ERIEVIEW BLVD SHEFFIELD LAKE)</t>
        </is>
      </c>
      <c r="L4620" t="inlineStr">
        <is>
          <t>Franklin, Lorain, Lucas</t>
        </is>
      </c>
      <c r="M4620" t="inlineStr"/>
      <c r="N4620" t="inlineStr"/>
      <c r="O4620" t="inlineStr">
        <is>
          <t>Yes</t>
        </is>
      </c>
    </row>
    <row r="4621">
      <c r="A4621" t="inlineStr">
        <is>
          <t>REED RICHARD DAVID</t>
        </is>
      </c>
      <c r="B4621" t="inlineStr"/>
      <c r="C4621" t="inlineStr">
        <is>
          <t>Weak</t>
        </is>
      </c>
      <c r="D4621" s="1" t="n">
        <v>0</v>
      </c>
      <c r="E4621" s="1" t="n"/>
      <c r="F4621" t="inlineStr">
        <is>
          <t>Lucas</t>
        </is>
      </c>
      <c r="G4621" s="2" t="inlineStr">
        <is>
          <t>0455737</t>
        </is>
      </c>
      <c r="H4621" s="3" t="inlineStr">
        <is>
          <t>1205 PECK ST TOLEDO OH 43608</t>
        </is>
      </c>
      <c r="I4621" s="3" t="inlineStr">
        <is>
          <t>1205 PECK ST TOLEDO OH 43608</t>
        </is>
      </c>
      <c r="J4621" s="3" t="inlineStr">
        <is>
          <t>Same name is getting the credit in Lucas and in Huron. Only the name matches, so this could be one owner with two homes - or two different people.</t>
        </is>
      </c>
      <c r="K4621" s="4" t="inlineStr">
        <is>
          <t>Huron 51-036A-02-012-3700 (202 CRESTWOOD DR WILLARD)</t>
        </is>
      </c>
      <c r="L4621" t="inlineStr">
        <is>
          <t>Huron, Lucas</t>
        </is>
      </c>
      <c r="M4621" t="inlineStr"/>
      <c r="N4621" t="inlineStr"/>
      <c r="O4621" t="inlineStr">
        <is>
          <t>Yes</t>
        </is>
      </c>
    </row>
    <row r="4622">
      <c r="A4622" t="inlineStr">
        <is>
          <t>REED ROBERT C &amp; HALEY B  (ORSURVTC)</t>
        </is>
      </c>
      <c r="B4622" t="inlineStr"/>
      <c r="C4622" t="inlineStr">
        <is>
          <t>Weak</t>
        </is>
      </c>
      <c r="D4622" s="1" t="n">
        <v>0</v>
      </c>
      <c r="E4622" s="1" t="n"/>
      <c r="F4622" t="inlineStr">
        <is>
          <t>Lucas</t>
        </is>
      </c>
      <c r="G4622" s="2" t="inlineStr">
        <is>
          <t>7104536</t>
        </is>
      </c>
      <c r="H4622" s="3" t="inlineStr">
        <is>
          <t>807 WHISPERWOOD PKWY HOLLAND OH 43528</t>
        </is>
      </c>
      <c r="I4622" s="3" t="inlineStr">
        <is>
          <t>807 WHISPERWOOD PKWY HOLLAND OH 43528</t>
        </is>
      </c>
      <c r="J4622" s="3" t="inlineStr">
        <is>
          <t>Same name is getting the credit in Lucas and in Franklin, Geauga. Only the name matches, so this could be one owner with two homes - or two different people.</t>
        </is>
      </c>
      <c r="K4622" s="4" t="inlineStr">
        <is>
          <t>Franklin 180-003706-00 (3409 CLARETTA RD); Geauga 11-388832 (8020 WEDGEWOOD DR CHESTERLAND)</t>
        </is>
      </c>
      <c r="L4622" t="inlineStr">
        <is>
          <t>Franklin, Geauga, Lucas</t>
        </is>
      </c>
      <c r="M4622" t="inlineStr"/>
      <c r="N4622" t="inlineStr"/>
      <c r="O4622" t="inlineStr">
        <is>
          <t>Yes</t>
        </is>
      </c>
    </row>
    <row r="4623">
      <c r="A4623" t="inlineStr">
        <is>
          <t>REED SCOTT A ET ALOR SURVTC</t>
        </is>
      </c>
      <c r="B4623" t="inlineStr"/>
      <c r="C4623" t="inlineStr">
        <is>
          <t>Weak</t>
        </is>
      </c>
      <c r="D4623" s="1" t="n">
        <v>0</v>
      </c>
      <c r="E4623" s="1" t="n"/>
      <c r="F4623" t="inlineStr">
        <is>
          <t>Lucas</t>
        </is>
      </c>
      <c r="G4623" s="2" t="inlineStr">
        <is>
          <t>0703944</t>
        </is>
      </c>
      <c r="H4623" s="3" t="inlineStr">
        <is>
          <t>3649 GARRISON RD TOLEDO OH 43613</t>
        </is>
      </c>
      <c r="I4623" s="3" t="inlineStr">
        <is>
          <t>3649 GARRISON RD TOLEDO OH 43613</t>
        </is>
      </c>
      <c r="J4623" s="3" t="inlineStr">
        <is>
          <t>Same name is getting the credit in Lucas and in Fairfield, Knox. Only the name matches, so this could be one owner with two homes - or two different people.</t>
        </is>
      </c>
      <c r="K4623" s="4" t="inlineStr">
        <is>
          <t>Fairfield 0250039916 (4227 PINE GROVE RD AMANDA); Fairfield 0280303600 (2692 KELLEY LN LANCASTER); Knox 22-00095.000 (630 CRABAPPLE DR)</t>
        </is>
      </c>
      <c r="L4623" t="inlineStr">
        <is>
          <t>Fairfield, Knox, Lucas</t>
        </is>
      </c>
      <c r="M4623" t="inlineStr"/>
      <c r="N4623" t="inlineStr"/>
      <c r="O4623" t="inlineStr">
        <is>
          <t>Yes</t>
        </is>
      </c>
    </row>
    <row r="4624">
      <c r="A4624" t="inlineStr">
        <is>
          <t>REED STEVEN R &amp; ANGELA M</t>
        </is>
      </c>
      <c r="B4624" t="inlineStr"/>
      <c r="C4624" t="inlineStr">
        <is>
          <t>Weak</t>
        </is>
      </c>
      <c r="D4624" s="1" t="n">
        <v>0</v>
      </c>
      <c r="E4624" s="1" t="n"/>
      <c r="F4624" t="inlineStr">
        <is>
          <t>Lucas</t>
        </is>
      </c>
      <c r="G4624" s="2" t="inlineStr">
        <is>
          <t>2340101</t>
        </is>
      </c>
      <c r="H4624" s="3" t="inlineStr">
        <is>
          <t>4840 LUANN AVE TOLEDO OH 43623</t>
        </is>
      </c>
      <c r="I4624" s="3" t="inlineStr">
        <is>
          <t>4840 LUANN AVE TOLEDO OH 43623-3810</t>
        </is>
      </c>
      <c r="J4624" s="3" t="inlineStr">
        <is>
          <t>Same name is getting the credit in Lucas and in Union, Washington. Only the name matches, so this could be one owner with two homes - or two different people.</t>
        </is>
      </c>
      <c r="K4624" s="4" t="inlineStr">
        <is>
          <t>Union 2800230360000 (16515 LAKEWOOD LANE MARYSVILLE); Washington 230079820000 (295 MITCHELLS LN MARIETTA)</t>
        </is>
      </c>
      <c r="L4624" t="inlineStr">
        <is>
          <t>Lucas, Union, Washington</t>
        </is>
      </c>
      <c r="M4624" t="inlineStr"/>
      <c r="N4624" t="inlineStr"/>
      <c r="O4624" t="inlineStr">
        <is>
          <t>Yes</t>
        </is>
      </c>
    </row>
    <row r="4625">
      <c r="A4625" t="inlineStr">
        <is>
          <t>REED THOMAS A &amp; CAROL A</t>
        </is>
      </c>
      <c r="B4625" t="inlineStr"/>
      <c r="C4625" t="inlineStr">
        <is>
          <t>Weak</t>
        </is>
      </c>
      <c r="D4625" s="1" t="n">
        <v>0</v>
      </c>
      <c r="E4625" s="1" t="n"/>
      <c r="F4625" t="inlineStr">
        <is>
          <t>Lucas</t>
        </is>
      </c>
      <c r="G4625" s="2" t="inlineStr">
        <is>
          <t>4408907</t>
        </is>
      </c>
      <c r="H4625" s="3" t="inlineStr">
        <is>
          <t>3735 SEAMAN RD OREGON OH 43616</t>
        </is>
      </c>
      <c r="I4625" s="3" t="inlineStr">
        <is>
          <t>3733 SEAMAN RD OREGON OH 43616-2423</t>
        </is>
      </c>
      <c r="J4625" s="3" t="inlineStr">
        <is>
          <t>Same name is getting the credit in Lucas and in Madison, Washington. Only the name matches, so this could be one owner with two homes - or two different people.</t>
        </is>
      </c>
      <c r="K4625" s="4" t="inlineStr">
        <is>
          <t>Madison 13-00196.009 (6370 SR 56 SE); Washington 060015212001 (285 HOLLYWOOD DR LITTLE HOCKING)</t>
        </is>
      </c>
      <c r="L4625" t="inlineStr">
        <is>
          <t>Lucas, Madison, Washington</t>
        </is>
      </c>
      <c r="M4625" t="inlineStr"/>
      <c r="N4625" t="inlineStr"/>
      <c r="O4625" t="inlineStr">
        <is>
          <t>Yes</t>
        </is>
      </c>
    </row>
    <row r="4626">
      <c r="A4626" t="inlineStr">
        <is>
          <t>REED TIMOTHY L</t>
        </is>
      </c>
      <c r="B4626" t="inlineStr"/>
      <c r="C4626" t="inlineStr">
        <is>
          <t>Weak</t>
        </is>
      </c>
      <c r="D4626" s="1" t="n">
        <v>0</v>
      </c>
      <c r="E4626" s="1" t="n"/>
      <c r="F4626" t="inlineStr">
        <is>
          <t>Lucas</t>
        </is>
      </c>
      <c r="G4626" s="2" t="inlineStr">
        <is>
          <t>1001661</t>
        </is>
      </c>
      <c r="H4626" s="3" t="inlineStr">
        <is>
          <t>2823 STICKNEY AVE TOLEDO OH 43608</t>
        </is>
      </c>
      <c r="I4626" s="3" t="inlineStr">
        <is>
          <t>2823 STICKNEY AVE TOLEDO OH 43608</t>
        </is>
      </c>
      <c r="J4626" s="3" t="inlineStr">
        <is>
          <t>Same name is getting the credit in Lucas and in Washington. Only the name matches, so this could be one owner with two homes - or two different people.</t>
        </is>
      </c>
      <c r="K4626" s="4" t="inlineStr">
        <is>
          <t>Washington 090043274002 (512 &amp;  584 GODDARD RD CUTLER); Washington 090170M00000 (512 GODDARD RD CUTLER); Washington 360071644000 (70 MCNEAL RD WATERFORD)</t>
        </is>
      </c>
      <c r="L4626" t="inlineStr">
        <is>
          <t>Lucas, Washington</t>
        </is>
      </c>
      <c r="M4626" t="inlineStr"/>
      <c r="N4626" t="inlineStr"/>
      <c r="O4626" t="inlineStr">
        <is>
          <t>Yes</t>
        </is>
      </c>
    </row>
    <row r="4627">
      <c r="A4627" t="inlineStr">
        <is>
          <t>REED VANESSA</t>
        </is>
      </c>
      <c r="B4627" t="inlineStr"/>
      <c r="C4627" t="inlineStr">
        <is>
          <t>Weak</t>
        </is>
      </c>
      <c r="D4627" s="1" t="n">
        <v>0</v>
      </c>
      <c r="E4627" s="1" t="n"/>
      <c r="F4627" t="inlineStr">
        <is>
          <t>Lucas</t>
        </is>
      </c>
      <c r="G4627" s="2" t="inlineStr">
        <is>
          <t>0855226</t>
        </is>
      </c>
      <c r="H4627" s="3" t="inlineStr">
        <is>
          <t>18 CITY PARK AVE TOLEDO OH 43609</t>
        </is>
      </c>
      <c r="I4627" s="3" t="inlineStr">
        <is>
          <t>219 S MAGNOLIA LANSING MI 48912</t>
        </is>
      </c>
      <c r="J4627" s="3" t="inlineStr">
        <is>
          <t>Same name is getting the credit in Lucas and in Franklin. Only the name matches, so this could be one owner with two homes - or two different people.</t>
        </is>
      </c>
      <c r="K4627" s="4" t="inlineStr">
        <is>
          <t>Franklin 241-001294-00 (936 MILITARY DR)</t>
        </is>
      </c>
      <c r="L4627" t="inlineStr">
        <is>
          <t>Franklin, Lucas</t>
        </is>
      </c>
      <c r="M4627" t="inlineStr"/>
      <c r="N4627" t="inlineStr"/>
      <c r="O4627" t="inlineStr">
        <is>
          <t>Yes</t>
        </is>
      </c>
    </row>
    <row r="4628">
      <c r="A4628" t="inlineStr">
        <is>
          <t>REED WILLIAM A &amp; JANET K</t>
        </is>
      </c>
      <c r="B4628" t="inlineStr"/>
      <c r="C4628" t="inlineStr">
        <is>
          <t>Weak</t>
        </is>
      </c>
      <c r="D4628" s="1" t="n">
        <v>0</v>
      </c>
      <c r="E4628" s="1" t="n"/>
      <c r="F4628" t="inlineStr">
        <is>
          <t>Lucas</t>
        </is>
      </c>
      <c r="G4628" s="2" t="inlineStr">
        <is>
          <t>4428217</t>
        </is>
      </c>
      <c r="H4628" s="3" t="inlineStr">
        <is>
          <t>4353 PICKLE RD OREGON OH 43616</t>
        </is>
      </c>
      <c r="I4628" s="3" t="inlineStr">
        <is>
          <t>4353 PICKLE RD OREGON OH 43616-5838</t>
        </is>
      </c>
      <c r="J4628" s="3" t="inlineStr">
        <is>
          <t>Same name is getting the credit in Lucas and in Franklin, Washington. Only the name matches, so this could be one owner with two homes - or two different people.</t>
        </is>
      </c>
      <c r="K4628" s="4" t="inlineStr">
        <is>
          <t>Franklin 020-004494-00 (146 DAWSON AVE); Franklin 600-300657-00 (5525 COVE HAVEN ST); Franklin 610-210349-00 (8700 BLESSING DR); Washington 010002428000 (13755 MUSKINGUM RIVER RD LOWELL)</t>
        </is>
      </c>
      <c r="L4628" t="inlineStr">
        <is>
          <t>Franklin, Lucas, Washington</t>
        </is>
      </c>
      <c r="M4628" t="inlineStr"/>
      <c r="N4628" t="inlineStr"/>
      <c r="O4628" t="inlineStr">
        <is>
          <t>Yes</t>
        </is>
      </c>
    </row>
    <row r="4629">
      <c r="A4629" t="inlineStr">
        <is>
          <t>REES MICHAEL A  &amp;   SUSANORSURVTC</t>
        </is>
      </c>
      <c r="B4629" t="inlineStr"/>
      <c r="C4629" t="inlineStr">
        <is>
          <t>Weak</t>
        </is>
      </c>
      <c r="D4629" s="1" t="n">
        <v>0</v>
      </c>
      <c r="E4629" s="1" t="n"/>
      <c r="F4629" t="inlineStr">
        <is>
          <t>Lucas</t>
        </is>
      </c>
      <c r="G4629" s="2" t="inlineStr">
        <is>
          <t>3623335</t>
        </is>
      </c>
      <c r="H4629" s="3" t="inlineStr">
        <is>
          <t>638 MIAMI MANOR MAUMEE OH 43537</t>
        </is>
      </c>
      <c r="I4629" s="3" t="inlineStr">
        <is>
          <t>638 MIAMI MANOR MAUMEE OH 43537</t>
        </is>
      </c>
      <c r="J4629" s="3" t="inlineStr">
        <is>
          <t>Same name is getting the credit in Lucas and in Franklin. Only the name matches, so this could be one owner with two homes - or two different people.</t>
        </is>
      </c>
      <c r="K4629" s="4" t="inlineStr">
        <is>
          <t>Franklin 170-004047-00 (2910 SANDYCOMBE DR)</t>
        </is>
      </c>
      <c r="L4629" t="inlineStr">
        <is>
          <t>Franklin, Lucas</t>
        </is>
      </c>
      <c r="M4629" t="inlineStr"/>
      <c r="N4629" t="inlineStr"/>
      <c r="O4629" t="inlineStr">
        <is>
          <t>Yes</t>
        </is>
      </c>
    </row>
    <row r="4630">
      <c r="A4630" t="inlineStr">
        <is>
          <t>REES MICHAEL A  &amp;   SUSANORSURVTC</t>
        </is>
      </c>
      <c r="B4630" t="inlineStr"/>
      <c r="C4630" t="inlineStr">
        <is>
          <t>Weak</t>
        </is>
      </c>
      <c r="D4630" s="1" t="n">
        <v>0</v>
      </c>
      <c r="E4630" s="1" t="n"/>
      <c r="F4630" t="inlineStr">
        <is>
          <t>Lucas</t>
        </is>
      </c>
      <c r="G4630" s="2" t="inlineStr">
        <is>
          <t>3623441</t>
        </is>
      </c>
      <c r="H4630" s="3" t="inlineStr">
        <is>
          <t>760 MIAMI MANOR MAUMEE OH 43537</t>
        </is>
      </c>
      <c r="I4630" s="3" t="inlineStr">
        <is>
          <t>638 MIAMI MANOR MAUMEE OH 43537</t>
        </is>
      </c>
      <c r="J4630" s="3" t="inlineStr">
        <is>
          <t>Same name is getting the credit in Lucas and in Franklin. Only the name matches, so this could be one owner with two homes - or two different people.</t>
        </is>
      </c>
      <c r="K4630" s="4" t="inlineStr">
        <is>
          <t>Franklin 170-004047-00 (2910 SANDYCOMBE DR)</t>
        </is>
      </c>
      <c r="L4630" t="inlineStr">
        <is>
          <t>Franklin, Lucas</t>
        </is>
      </c>
      <c r="M4630" t="inlineStr"/>
      <c r="N4630" t="inlineStr"/>
      <c r="O4630" t="inlineStr">
        <is>
          <t>Yes</t>
        </is>
      </c>
    </row>
    <row r="4631">
      <c r="A4631" t="inlineStr">
        <is>
          <t>REESE MICHAEL DAVID &amp; ERICA (ORSURVTC)</t>
        </is>
      </c>
      <c r="B4631" t="inlineStr"/>
      <c r="C4631" t="inlineStr">
        <is>
          <t>Weak</t>
        </is>
      </c>
      <c r="D4631" s="1" t="n">
        <v>0</v>
      </c>
      <c r="E4631" s="1" t="n"/>
      <c r="F4631" t="inlineStr">
        <is>
          <t>Lucas</t>
        </is>
      </c>
      <c r="G4631" s="2" t="inlineStr">
        <is>
          <t>9632437</t>
        </is>
      </c>
      <c r="H4631" s="3" t="inlineStr">
        <is>
          <t>770 VILLAGE PKWY WATERVILLE OH 43566</t>
        </is>
      </c>
      <c r="I4631" s="3" t="inlineStr">
        <is>
          <t>770 VILLAGE PKWY WATERVILLE OH 43566</t>
        </is>
      </c>
      <c r="J4631" s="3" t="inlineStr">
        <is>
          <t>Same name is getting the credit in Lucas and in Franklin. Only the name matches, so this could be one owner with two homes - or two different people.</t>
        </is>
      </c>
      <c r="K4631" s="4" t="inlineStr">
        <is>
          <t>Franklin 273-010904-00 (7703 WINDSOR DR)</t>
        </is>
      </c>
      <c r="L4631" t="inlineStr">
        <is>
          <t>Franklin, Lucas</t>
        </is>
      </c>
      <c r="M4631" t="inlineStr"/>
      <c r="N4631" t="inlineStr"/>
      <c r="O4631" t="inlineStr">
        <is>
          <t>Yes</t>
        </is>
      </c>
    </row>
    <row r="4632">
      <c r="A4632" t="inlineStr">
        <is>
          <t>REGAN JOHN F &amp; JANICE K</t>
        </is>
      </c>
      <c r="B4632" t="inlineStr"/>
      <c r="C4632" t="inlineStr">
        <is>
          <t>Weak</t>
        </is>
      </c>
      <c r="D4632" s="1" t="n">
        <v>0</v>
      </c>
      <c r="E4632" s="1" t="n"/>
      <c r="F4632" t="inlineStr">
        <is>
          <t>Lucas</t>
        </is>
      </c>
      <c r="G4632" s="2" t="inlineStr">
        <is>
          <t>2341491</t>
        </is>
      </c>
      <c r="H4632" s="3" t="inlineStr">
        <is>
          <t>4718 HARBORD DR TOLEDO OH 43623</t>
        </is>
      </c>
      <c r="I4632" s="3" t="inlineStr">
        <is>
          <t>4718 HARBORD DR TOLEDO OH 43623-3933</t>
        </is>
      </c>
      <c r="J4632" s="3" t="inlineStr">
        <is>
          <t>Same name is getting the credit in Lucas and in Franklin. Only the name matches, so this could be one owner with two homes - or two different people.</t>
        </is>
      </c>
      <c r="K4632" s="4" t="inlineStr">
        <is>
          <t>Franklin 040-008270-00 (2955 WYNRIDGE DR)</t>
        </is>
      </c>
      <c r="L4632" t="inlineStr">
        <is>
          <t>Franklin, Lucas</t>
        </is>
      </c>
      <c r="M4632" t="inlineStr"/>
      <c r="N4632" t="inlineStr"/>
      <c r="O4632" t="inlineStr">
        <is>
          <t>Yes</t>
        </is>
      </c>
    </row>
    <row r="4633">
      <c r="A4633" t="inlineStr">
        <is>
          <t>REID JAMES JONATHAN &amp; NICOLLE</t>
        </is>
      </c>
      <c r="B4633" t="inlineStr"/>
      <c r="C4633" t="inlineStr">
        <is>
          <t>Weak</t>
        </is>
      </c>
      <c r="D4633" s="1" t="n">
        <v>0</v>
      </c>
      <c r="E4633" s="1" t="n"/>
      <c r="F4633" t="inlineStr">
        <is>
          <t>Lucas</t>
        </is>
      </c>
      <c r="G4633" s="2" t="inlineStr">
        <is>
          <t>8285131</t>
        </is>
      </c>
      <c r="H4633" s="3" t="inlineStr">
        <is>
          <t>4816 WOODLAND LN SYLVANIA OH 43560</t>
        </is>
      </c>
      <c r="I4633" s="3" t="inlineStr">
        <is>
          <t>4816 WOODLAND LN SYLVANIA OH 43560-3038</t>
        </is>
      </c>
      <c r="J4633" s="3" t="inlineStr">
        <is>
          <t>Same name is getting the credit in Lucas and in Franklin. Only the name matches, so this could be one owner with two homes - or two different people.</t>
        </is>
      </c>
      <c r="K4633" s="4" t="inlineStr">
        <is>
          <t>Franklin 100-004515-00 (507 THACKERAY AVE)</t>
        </is>
      </c>
      <c r="L4633" t="inlineStr">
        <is>
          <t>Franklin, Lucas</t>
        </is>
      </c>
      <c r="M4633" t="inlineStr"/>
      <c r="N4633" t="inlineStr"/>
      <c r="O4633" t="inlineStr">
        <is>
          <t>Yes</t>
        </is>
      </c>
    </row>
    <row r="4634">
      <c r="A4634" t="inlineStr">
        <is>
          <t>REID JOEL E &amp; MICHELLE L</t>
        </is>
      </c>
      <c r="B4634" t="inlineStr"/>
      <c r="C4634" t="inlineStr">
        <is>
          <t>Weak</t>
        </is>
      </c>
      <c r="D4634" s="1" t="n">
        <v>0</v>
      </c>
      <c r="E4634" s="1" t="n"/>
      <c r="F4634" t="inlineStr">
        <is>
          <t>Lucas</t>
        </is>
      </c>
      <c r="G4634" s="2" t="inlineStr">
        <is>
          <t>9122687</t>
        </is>
      </c>
      <c r="H4634" s="3" t="inlineStr">
        <is>
          <t>5755 DAVIS RD WHITEHOUSE OH 43571</t>
        </is>
      </c>
      <c r="I4634" s="3" t="inlineStr">
        <is>
          <t>5755 DAVIS RD WHITEHOUSE OH 43571-9669</t>
        </is>
      </c>
      <c r="J4634" s="3" t="inlineStr">
        <is>
          <t>Same name is getting the credit in Lucas and in Fairfield. Only the name matches, so this could be one owner with two homes - or two different people.</t>
        </is>
      </c>
      <c r="K4634" s="4" t="inlineStr">
        <is>
          <t>Fairfield 0533060300 (625 KING ST LANCASTER)</t>
        </is>
      </c>
      <c r="L4634" t="inlineStr">
        <is>
          <t>Fairfield, Lucas</t>
        </is>
      </c>
      <c r="M4634" t="inlineStr"/>
      <c r="N4634" t="inlineStr"/>
      <c r="O4634" t="inlineStr">
        <is>
          <t>Yes</t>
        </is>
      </c>
    </row>
    <row r="4635">
      <c r="A4635" t="inlineStr">
        <is>
          <t>REIGLE RYAN &amp; JENNIFER</t>
        </is>
      </c>
      <c r="B4635" t="inlineStr"/>
      <c r="C4635" t="inlineStr">
        <is>
          <t>Weak</t>
        </is>
      </c>
      <c r="D4635" s="1" t="n">
        <v>0</v>
      </c>
      <c r="E4635" s="1" t="n"/>
      <c r="F4635" t="inlineStr">
        <is>
          <t>Lucas</t>
        </is>
      </c>
      <c r="G4635" s="2" t="inlineStr">
        <is>
          <t>1425254</t>
        </is>
      </c>
      <c r="H4635" s="3" t="inlineStr">
        <is>
          <t>1032 E CENTRAL AVE TOLEDO OH 43608</t>
        </is>
      </c>
      <c r="I4635" s="3" t="inlineStr">
        <is>
          <t>1032 E CENTRAL AVE TOLEDO OH 43608-2170</t>
        </is>
      </c>
      <c r="J4635" s="3" t="inlineStr">
        <is>
          <t>Same name is getting the credit in Lucas and in Coshocton. Only the name matches, so this could be one owner with two homes - or two different people.</t>
        </is>
      </c>
      <c r="K4635" s="3" t="inlineStr">
        <is>
          <t>Coshocton 031-00000055-13 (34436 TR 373)</t>
        </is>
      </c>
      <c r="L4635" t="inlineStr">
        <is>
          <t>Coshocton, Lucas</t>
        </is>
      </c>
      <c r="M4635" t="inlineStr"/>
      <c r="N4635" t="inlineStr"/>
      <c r="O4635" t="inlineStr">
        <is>
          <t>Yes</t>
        </is>
      </c>
    </row>
    <row r="4636">
      <c r="A4636" t="inlineStr">
        <is>
          <t>REINHART ROBERT J</t>
        </is>
      </c>
      <c r="B4636" t="inlineStr"/>
      <c r="C4636" t="inlineStr">
        <is>
          <t>Weak</t>
        </is>
      </c>
      <c r="D4636" s="1" t="n">
        <v>0</v>
      </c>
      <c r="E4636" s="1" t="n"/>
      <c r="F4636" t="inlineStr">
        <is>
          <t>Lucas</t>
        </is>
      </c>
      <c r="G4636" s="2" t="inlineStr">
        <is>
          <t>2098936</t>
        </is>
      </c>
      <c r="H4636" s="3" t="inlineStr">
        <is>
          <t>4710 GLENDALE AVE TOLEDO OH 43614</t>
        </is>
      </c>
      <c r="I4636" s="3" t="inlineStr">
        <is>
          <t>4710 GLENDALE AVE UNIT 304 TOLEDO OH 43614</t>
        </is>
      </c>
      <c r="J4636" s="3" t="inlineStr">
        <is>
          <t>Same name is getting the credit in Lucas and in Lorain. Only the name matches, so this could be one owner with two homes - or two different people.</t>
        </is>
      </c>
      <c r="K4636" s="3" t="inlineStr">
        <is>
          <t>Lorain 02-02-028-103-045 (1908 W 11TH ST LORAIN)</t>
        </is>
      </c>
      <c r="L4636" t="inlineStr">
        <is>
          <t>Lorain, Lucas</t>
        </is>
      </c>
      <c r="M4636" t="inlineStr"/>
      <c r="N4636" t="inlineStr"/>
      <c r="O4636" t="inlineStr">
        <is>
          <t>Yes</t>
        </is>
      </c>
    </row>
    <row r="4637">
      <c r="A4637" t="inlineStr">
        <is>
          <t>REMLEY JUNE M</t>
        </is>
      </c>
      <c r="B4637" t="inlineStr"/>
      <c r="C4637" t="inlineStr">
        <is>
          <t>Weak</t>
        </is>
      </c>
      <c r="D4637" s="1" t="n">
        <v>0</v>
      </c>
      <c r="E4637" s="1" t="n"/>
      <c r="F4637" t="inlineStr">
        <is>
          <t>Lucas</t>
        </is>
      </c>
      <c r="G4637" s="2" t="inlineStr">
        <is>
          <t>8801671</t>
        </is>
      </c>
      <c r="H4637" s="3" t="inlineStr">
        <is>
          <t>3702 INDIAN RD TOLEDO OH 43606</t>
        </is>
      </c>
      <c r="I4637" s="3" t="inlineStr">
        <is>
          <t>3710 INDIAN RD TOLEDO OH 43606</t>
        </is>
      </c>
      <c r="J4637" s="3" t="inlineStr">
        <is>
          <t>Same name is getting the credit in Lucas and in Franklin. Only the name matches, so this could be one owner with two homes - or two different people.</t>
        </is>
      </c>
      <c r="K4637" s="4" t="inlineStr">
        <is>
          <t>Franklin 530-163932-00 (3922 PLATTE CT)</t>
        </is>
      </c>
      <c r="L4637" t="inlineStr">
        <is>
          <t>Franklin, Lucas</t>
        </is>
      </c>
      <c r="M4637" t="inlineStr"/>
      <c r="N4637" t="inlineStr"/>
      <c r="O4637" t="inlineStr">
        <is>
          <t>Yes</t>
        </is>
      </c>
    </row>
    <row r="4638">
      <c r="A4638" t="inlineStr">
        <is>
          <t>REMLEY JUNE M</t>
        </is>
      </c>
      <c r="B4638" t="inlineStr"/>
      <c r="C4638" t="inlineStr">
        <is>
          <t>Weak</t>
        </is>
      </c>
      <c r="D4638" s="1" t="n">
        <v>0</v>
      </c>
      <c r="E4638" s="1" t="n"/>
      <c r="F4638" t="inlineStr">
        <is>
          <t>Lucas</t>
        </is>
      </c>
      <c r="G4638" s="2" t="inlineStr">
        <is>
          <t>8801674</t>
        </is>
      </c>
      <c r="H4638" s="3" t="inlineStr">
        <is>
          <t>3706 INDIAN RD TOLEDO OH 43606</t>
        </is>
      </c>
      <c r="I4638" s="3" t="inlineStr">
        <is>
          <t>3710 INDIAN RD TOLEDO OH 43606</t>
        </is>
      </c>
      <c r="J4638" s="3" t="inlineStr">
        <is>
          <t>Same name is getting the credit in Lucas and in Franklin. Only the name matches, so this could be one owner with two homes - or two different people.</t>
        </is>
      </c>
      <c r="K4638" s="4" t="inlineStr">
        <is>
          <t>Franklin 530-163932-00 (3922 PLATTE CT)</t>
        </is>
      </c>
      <c r="L4638" t="inlineStr">
        <is>
          <t>Franklin, Lucas</t>
        </is>
      </c>
      <c r="M4638" t="inlineStr"/>
      <c r="N4638" t="inlineStr"/>
      <c r="O4638" t="inlineStr">
        <is>
          <t>Yes</t>
        </is>
      </c>
    </row>
    <row r="4639">
      <c r="A4639" t="inlineStr">
        <is>
          <t>REMLEY JUNE MARIA</t>
        </is>
      </c>
      <c r="B4639" t="inlineStr"/>
      <c r="C4639" t="inlineStr">
        <is>
          <t>Weak</t>
        </is>
      </c>
      <c r="D4639" s="1" t="n">
        <v>0</v>
      </c>
      <c r="E4639" s="1" t="n"/>
      <c r="F4639" t="inlineStr">
        <is>
          <t>Lucas</t>
        </is>
      </c>
      <c r="G4639" s="2" t="inlineStr">
        <is>
          <t>8801677</t>
        </is>
      </c>
      <c r="H4639" s="3" t="inlineStr">
        <is>
          <t>3710 INDIAN RD TOLEDO OH 43606</t>
        </is>
      </c>
      <c r="I4639" s="3" t="inlineStr">
        <is>
          <t>3710 INDIAN RD TOLEDO OH 43606-2407</t>
        </is>
      </c>
      <c r="J4639" s="3" t="inlineStr">
        <is>
          <t>Same name is getting the credit in Lucas and in Franklin. Only the name matches, so this could be one owner with two homes - or two different people.</t>
        </is>
      </c>
      <c r="K4639" s="4" t="inlineStr">
        <is>
          <t>Franklin 530-163932-00 (3922 PLATTE CT)</t>
        </is>
      </c>
      <c r="L4639" t="inlineStr">
        <is>
          <t>Franklin, Lucas</t>
        </is>
      </c>
      <c r="M4639" t="inlineStr"/>
      <c r="N4639" t="inlineStr"/>
      <c r="O4639" t="inlineStr">
        <is>
          <t>Yes</t>
        </is>
      </c>
    </row>
    <row r="4640">
      <c r="A4640" t="inlineStr">
        <is>
          <t>REYES JUANITA</t>
        </is>
      </c>
      <c r="B4640" t="inlineStr"/>
      <c r="C4640" t="inlineStr">
        <is>
          <t>Weak</t>
        </is>
      </c>
      <c r="D4640" s="1" t="n">
        <v>0</v>
      </c>
      <c r="E4640" s="1" t="n"/>
      <c r="F4640" t="inlineStr">
        <is>
          <t>Lucas</t>
        </is>
      </c>
      <c r="G4640" s="2" t="inlineStr">
        <is>
          <t>2358004</t>
        </is>
      </c>
      <c r="H4640" s="3" t="inlineStr">
        <is>
          <t>4112 SECKINGER CT TOLEDO OH 43613</t>
        </is>
      </c>
      <c r="I4640" s="3" t="inlineStr">
        <is>
          <t>4112 SECKINGER CT TOLEDO OH 43613-3617</t>
        </is>
      </c>
      <c r="J4640" s="3" t="inlineStr">
        <is>
          <t>Same name is getting the credit in Lucas and in Lorain. Only the name matches, so this could be one owner with two homes - or two different people.</t>
        </is>
      </c>
      <c r="K4640" s="3" t="inlineStr">
        <is>
          <t>Lorain 03-00-081-107-004 (2414 E 34TH ST LORAIN)</t>
        </is>
      </c>
      <c r="L4640" t="inlineStr">
        <is>
          <t>Lorain, Lucas</t>
        </is>
      </c>
      <c r="M4640" t="inlineStr"/>
      <c r="N4640" t="inlineStr"/>
      <c r="O4640" t="inlineStr">
        <is>
          <t>Yes</t>
        </is>
      </c>
    </row>
    <row r="4641">
      <c r="A4641" t="inlineStr">
        <is>
          <t>REYES LINDA</t>
        </is>
      </c>
      <c r="B4641" t="inlineStr"/>
      <c r="C4641" t="inlineStr">
        <is>
          <t>Weak</t>
        </is>
      </c>
      <c r="D4641" s="1" t="n">
        <v>0</v>
      </c>
      <c r="E4641" s="1" t="n"/>
      <c r="F4641" t="inlineStr">
        <is>
          <t>Lucas</t>
        </is>
      </c>
      <c r="G4641" s="2" t="inlineStr">
        <is>
          <t>0734621</t>
        </is>
      </c>
      <c r="H4641" s="3" t="inlineStr">
        <is>
          <t>1312 CRESTWOOD RD TOLEDO OH 43612</t>
        </is>
      </c>
      <c r="I4641" s="3" t="inlineStr">
        <is>
          <t>1312 CRESTWOOD RD TOLEDO OH 43612</t>
        </is>
      </c>
      <c r="J4641" s="3" t="inlineStr">
        <is>
          <t>Same name is getting the credit in Lucas and in Franklin. Only the name matches, so this could be one owner with two homes - or two different people.</t>
        </is>
      </c>
      <c r="K4641" s="4" t="inlineStr">
        <is>
          <t>Franklin 570-220862-00 (5067 SANDERSON DR)</t>
        </is>
      </c>
      <c r="L4641" t="inlineStr">
        <is>
          <t>Franklin, Lucas</t>
        </is>
      </c>
      <c r="M4641" t="inlineStr"/>
      <c r="N4641" t="inlineStr"/>
      <c r="O4641" t="inlineStr">
        <is>
          <t>Yes</t>
        </is>
      </c>
    </row>
    <row r="4642">
      <c r="A4642" t="inlineStr">
        <is>
          <t>REYES MIGUEL A</t>
        </is>
      </c>
      <c r="B4642" t="inlineStr"/>
      <c r="C4642" t="inlineStr">
        <is>
          <t>Weak</t>
        </is>
      </c>
      <c r="D4642" s="1" t="n">
        <v>0</v>
      </c>
      <c r="E4642" s="1" t="n"/>
      <c r="F4642" t="inlineStr">
        <is>
          <t>Lucas</t>
        </is>
      </c>
      <c r="G4642" s="2" t="inlineStr">
        <is>
          <t>2229447</t>
        </is>
      </c>
      <c r="H4642" s="3" t="inlineStr">
        <is>
          <t>2220 OLIN DR TOLEDO OH 43613</t>
        </is>
      </c>
      <c r="I4642" s="3" t="inlineStr">
        <is>
          <t>2220 OLIN DR TOLEDO OH 43613</t>
        </is>
      </c>
      <c r="J4642" s="3" t="inlineStr">
        <is>
          <t>Same name is getting the credit in Lucas and in Lorain. Only the name matches, so this could be one owner with two homes - or two different people.</t>
        </is>
      </c>
      <c r="K4642" s="3" t="inlineStr">
        <is>
          <t>Lorain 03-00-100-106-026 (1933 HOMEWOOD DR LORAIN)</t>
        </is>
      </c>
      <c r="L4642" t="inlineStr">
        <is>
          <t>Lorain, Lucas</t>
        </is>
      </c>
      <c r="M4642" t="inlineStr"/>
      <c r="N4642" t="inlineStr"/>
      <c r="O4642" t="inlineStr">
        <is>
          <t>Yes</t>
        </is>
      </c>
    </row>
    <row r="4643">
      <c r="A4643" t="inlineStr">
        <is>
          <t>REYNOLDS DAVID J</t>
        </is>
      </c>
      <c r="B4643" t="inlineStr"/>
      <c r="C4643" t="inlineStr">
        <is>
          <t>Weak</t>
        </is>
      </c>
      <c r="D4643" s="1" t="n">
        <v>0</v>
      </c>
      <c r="E4643" s="1" t="n"/>
      <c r="F4643" t="inlineStr">
        <is>
          <t>Lucas</t>
        </is>
      </c>
      <c r="G4643" s="2" t="inlineStr">
        <is>
          <t>2202303</t>
        </is>
      </c>
      <c r="H4643" s="3" t="inlineStr">
        <is>
          <t>6055 DOUGLAS RD TOLEDO OH 43613</t>
        </is>
      </c>
      <c r="I4643" s="3" t="inlineStr">
        <is>
          <t>6055 DOUGLAS RD TOLEDO OH 43613-1247</t>
        </is>
      </c>
      <c r="J4643" s="3" t="inlineStr">
        <is>
          <t>Same name is getting the credit in Lucas and in Coshocton. Only the name matches, so this could be one owner with two homes - or two different people.</t>
        </is>
      </c>
      <c r="K4643" s="3" t="inlineStr">
        <is>
          <t>Coshocton 042-00000483-04 (24323 TR 168 FRESNO)</t>
        </is>
      </c>
      <c r="L4643" t="inlineStr">
        <is>
          <t>Coshocton, Lucas</t>
        </is>
      </c>
      <c r="M4643" t="inlineStr"/>
      <c r="N4643" t="inlineStr"/>
      <c r="O4643" t="inlineStr">
        <is>
          <t>Yes</t>
        </is>
      </c>
    </row>
    <row r="4644">
      <c r="A4644" t="inlineStr">
        <is>
          <t>REYNOLDS GREGORY A &amp; PAMELA</t>
        </is>
      </c>
      <c r="B4644" t="inlineStr"/>
      <c r="C4644" t="inlineStr">
        <is>
          <t>Weak</t>
        </is>
      </c>
      <c r="D4644" s="1" t="n">
        <v>0</v>
      </c>
      <c r="E4644" s="1" t="n"/>
      <c r="F4644" t="inlineStr">
        <is>
          <t>Lucas</t>
        </is>
      </c>
      <c r="G4644" s="2" t="inlineStr">
        <is>
          <t>0224551</t>
        </is>
      </c>
      <c r="H4644" s="3" t="inlineStr">
        <is>
          <t>2669 MERRIMAC BLVD TOLEDO OH 43606</t>
        </is>
      </c>
      <c r="I4644" s="3" t="inlineStr">
        <is>
          <t>2669 MERRIMAC BLVD TOLEDO OH 43606-3641</t>
        </is>
      </c>
      <c r="J4644" s="3" t="inlineStr">
        <is>
          <t>Same name is getting the credit in Lucas and in Erie. Only the name matches, so this could be one owner with two homes - or two different people.</t>
        </is>
      </c>
      <c r="K4644" s="3" t="inlineStr">
        <is>
          <t>Erie 50-00727.002 (2619 SEMINARY MILAN)</t>
        </is>
      </c>
      <c r="L4644" t="inlineStr">
        <is>
          <t>Erie, Lucas</t>
        </is>
      </c>
      <c r="M4644" t="inlineStr"/>
      <c r="N4644" t="inlineStr"/>
      <c r="O4644" t="inlineStr">
        <is>
          <t>Yes</t>
        </is>
      </c>
    </row>
    <row r="4645">
      <c r="A4645" t="inlineStr">
        <is>
          <t>REYNOLDS JAMES ET AL (ORSURVTC)</t>
        </is>
      </c>
      <c r="B4645" t="inlineStr"/>
      <c r="C4645" t="inlineStr">
        <is>
          <t>Weak</t>
        </is>
      </c>
      <c r="D4645" s="1" t="n">
        <v>0</v>
      </c>
      <c r="E4645" s="1" t="n"/>
      <c r="F4645" t="inlineStr">
        <is>
          <t>Lucas</t>
        </is>
      </c>
      <c r="G4645" s="2" t="inlineStr">
        <is>
          <t>0308821</t>
        </is>
      </c>
      <c r="H4645" s="3" t="inlineStr">
        <is>
          <t>496 SHASTA DR TOLEDO OH 43609</t>
        </is>
      </c>
      <c r="I4645" s="3" t="inlineStr">
        <is>
          <t>492 SHASTA DR TOLEDO OH 43609</t>
        </is>
      </c>
      <c r="J4645" s="3" t="inlineStr">
        <is>
          <t>Same name is getting the credit in Lucas and in Lorain. Only the name matches, so this could be one owner with two homes - or two different people.</t>
        </is>
      </c>
      <c r="K4645" s="3" t="inlineStr">
        <is>
          <t>Lorain 04-00-017-101-168 (32862 SORRENTO LN AVON LAKE)</t>
        </is>
      </c>
      <c r="L4645" t="inlineStr">
        <is>
          <t>Lorain, Lucas</t>
        </is>
      </c>
      <c r="M4645" t="inlineStr"/>
      <c r="N4645" t="inlineStr"/>
      <c r="O4645" t="inlineStr">
        <is>
          <t>Yes</t>
        </is>
      </c>
    </row>
    <row r="4646">
      <c r="A4646" t="inlineStr">
        <is>
          <t>REYNOLDS JAMES ET AL (ORSURVTC)</t>
        </is>
      </c>
      <c r="B4646" t="inlineStr"/>
      <c r="C4646" t="inlineStr">
        <is>
          <t>Weak</t>
        </is>
      </c>
      <c r="D4646" s="1" t="n">
        <v>0</v>
      </c>
      <c r="E4646" s="1" t="n"/>
      <c r="F4646" t="inlineStr">
        <is>
          <t>Lucas</t>
        </is>
      </c>
      <c r="G4646" s="2" t="inlineStr">
        <is>
          <t>0308827</t>
        </is>
      </c>
      <c r="H4646" s="3" t="inlineStr">
        <is>
          <t>492 SHASTA DR TOLEDO OH 43609</t>
        </is>
      </c>
      <c r="I4646" s="3" t="inlineStr">
        <is>
          <t>492 SHASTA DR TOLEDO OH 43609</t>
        </is>
      </c>
      <c r="J4646" s="3" t="inlineStr">
        <is>
          <t>Same name is getting the credit in Lucas and in Lorain. Only the name matches, so this could be one owner with two homes - or two different people.</t>
        </is>
      </c>
      <c r="K4646" s="3" t="inlineStr">
        <is>
          <t>Lorain 04-00-017-101-168 (32862 SORRENTO LN AVON LAKE)</t>
        </is>
      </c>
      <c r="L4646" t="inlineStr">
        <is>
          <t>Lorain, Lucas</t>
        </is>
      </c>
      <c r="M4646" t="inlineStr"/>
      <c r="N4646" t="inlineStr"/>
      <c r="O4646" t="inlineStr">
        <is>
          <t>Yes</t>
        </is>
      </c>
    </row>
    <row r="4647">
      <c r="A4647" t="inlineStr">
        <is>
          <t>REYNOLDS JAMES V</t>
        </is>
      </c>
      <c r="B4647" t="inlineStr"/>
      <c r="C4647" t="inlineStr">
        <is>
          <t>Weak</t>
        </is>
      </c>
      <c r="D4647" s="1" t="n">
        <v>0</v>
      </c>
      <c r="E4647" s="1" t="n"/>
      <c r="F4647" t="inlineStr">
        <is>
          <t>Lucas</t>
        </is>
      </c>
      <c r="G4647" s="2" t="inlineStr">
        <is>
          <t>0412967</t>
        </is>
      </c>
      <c r="H4647" s="3" t="inlineStr">
        <is>
          <t>2529 THOMAN PL TOLEDO OH 43613</t>
        </is>
      </c>
      <c r="I4647" s="3" t="inlineStr">
        <is>
          <t>2529 THOMAN PL TOLEDO OH 43613</t>
        </is>
      </c>
      <c r="J4647" s="3" t="inlineStr">
        <is>
          <t>Same name is getting the credit in Lucas and in Clinton, Lorain. Only the name matches, so this could be one owner with two homes - or two different people.</t>
        </is>
      </c>
      <c r="K4647" s="3" t="inlineStr">
        <is>
          <t>Clinton 300-02-15-03-0000-00 (3073 W SR 350); Lorain 03-00-094-114-007 (2218 E 34TH ST LORAIN)</t>
        </is>
      </c>
      <c r="L4647" t="inlineStr">
        <is>
          <t>Clinton, Lorain, Lucas</t>
        </is>
      </c>
      <c r="M4647" t="inlineStr"/>
      <c r="N4647" t="inlineStr"/>
      <c r="O4647" t="inlineStr">
        <is>
          <t>Yes</t>
        </is>
      </c>
    </row>
    <row r="4648">
      <c r="A4648" t="inlineStr">
        <is>
          <t>REYNOLDS JAMES V</t>
        </is>
      </c>
      <c r="B4648" t="inlineStr"/>
      <c r="C4648" t="inlineStr">
        <is>
          <t>Weak</t>
        </is>
      </c>
      <c r="D4648" s="1" t="n">
        <v>0</v>
      </c>
      <c r="E4648" s="1" t="n"/>
      <c r="F4648" t="inlineStr">
        <is>
          <t>Lucas</t>
        </is>
      </c>
      <c r="G4648" s="2" t="inlineStr">
        <is>
          <t>1035677</t>
        </is>
      </c>
      <c r="H4648" s="3" t="inlineStr">
        <is>
          <t>3834 ROHR DR TOLEDO OH 43613</t>
        </is>
      </c>
      <c r="I4648" s="3" t="inlineStr">
        <is>
          <t>14050 IDA CENTER RD PETERSBURG MI 49270</t>
        </is>
      </c>
      <c r="J4648" s="3" t="inlineStr">
        <is>
          <t>Same name is getting the credit in Lucas and in Clinton, Lorain. Only the name matches, so this could be one owner with two homes - or two different people.</t>
        </is>
      </c>
      <c r="K4648" s="3" t="inlineStr">
        <is>
          <t>Clinton 300-02-15-03-0000-00 (3073 W SR 350); Lorain 03-00-094-114-007 (2218 E 34TH ST LORAIN)</t>
        </is>
      </c>
      <c r="L4648" t="inlineStr">
        <is>
          <t>Clinton, Lorain, Lucas</t>
        </is>
      </c>
      <c r="M4648" t="inlineStr"/>
      <c r="N4648" t="inlineStr"/>
      <c r="O4648" t="inlineStr">
        <is>
          <t>Yes</t>
        </is>
      </c>
    </row>
    <row r="4649">
      <c r="A4649" t="inlineStr">
        <is>
          <t>REYNOLDS JOHN E &amp; MARY F TRUSTEES</t>
        </is>
      </c>
      <c r="B4649" t="inlineStr"/>
      <c r="C4649" t="inlineStr">
        <is>
          <t>Weak</t>
        </is>
      </c>
      <c r="D4649" s="1" t="n">
        <v>0</v>
      </c>
      <c r="E4649" s="1" t="n"/>
      <c r="F4649" t="inlineStr">
        <is>
          <t>Lucas</t>
        </is>
      </c>
      <c r="G4649" s="2" t="inlineStr">
        <is>
          <t>1443244</t>
        </is>
      </c>
      <c r="H4649" s="3" t="inlineStr">
        <is>
          <t>408 SOUTHVIEW DR TOLEDO OH 43609</t>
        </is>
      </c>
      <c r="I4649" s="3" t="inlineStr">
        <is>
          <t>408 SOUTHVIEW DR TOLEDO OH 43609-1619</t>
        </is>
      </c>
      <c r="J4649" s="3" t="inlineStr">
        <is>
          <t>Same name is getting the credit in Lucas and in Franklin. Only the name matches, so this could be one owner with two homes - or two different people.</t>
        </is>
      </c>
      <c r="K4649" s="4" t="inlineStr">
        <is>
          <t>Franklin 080-004868-00 (697 LAKELAND DR)</t>
        </is>
      </c>
      <c r="L4649" t="inlineStr">
        <is>
          <t>Franklin, Lucas</t>
        </is>
      </c>
      <c r="M4649" t="inlineStr"/>
      <c r="N4649" t="inlineStr"/>
      <c r="O4649" t="inlineStr">
        <is>
          <t>Yes</t>
        </is>
      </c>
    </row>
    <row r="4650">
      <c r="A4650" t="inlineStr">
        <is>
          <t>REYNOLDS KIMBERLY D ETAL</t>
        </is>
      </c>
      <c r="B4650" t="inlineStr"/>
      <c r="C4650" t="inlineStr">
        <is>
          <t>Weak</t>
        </is>
      </c>
      <c r="D4650" s="1" t="n">
        <v>0</v>
      </c>
      <c r="E4650" s="1" t="n"/>
      <c r="F4650" t="inlineStr">
        <is>
          <t>Lucas</t>
        </is>
      </c>
      <c r="G4650" s="2" t="inlineStr">
        <is>
          <t>2086337</t>
        </is>
      </c>
      <c r="H4650" s="3" t="inlineStr">
        <is>
          <t>41 CAROL LN TOLEDO OH 43615</t>
        </is>
      </c>
      <c r="I4650" s="3" t="inlineStr">
        <is>
          <t>41 CAROL LN TOLEDO OH 43615</t>
        </is>
      </c>
      <c r="J4650" s="3" t="inlineStr">
        <is>
          <t>Same name is getting the credit in Lucas and in Franklin. Only the name matches, so this could be one owner with two homes - or two different people.</t>
        </is>
      </c>
      <c r="K4650" s="4" t="inlineStr">
        <is>
          <t>Franklin 560-215005-00 (5048 STONEYBROOK BL 4F)</t>
        </is>
      </c>
      <c r="L4650" t="inlineStr">
        <is>
          <t>Franklin, Lucas</t>
        </is>
      </c>
      <c r="M4650" t="inlineStr"/>
      <c r="N4650" t="inlineStr"/>
      <c r="O4650" t="inlineStr">
        <is>
          <t>Yes</t>
        </is>
      </c>
    </row>
    <row r="4651">
      <c r="A4651" t="inlineStr">
        <is>
          <t>REYNOLDS MARK A</t>
        </is>
      </c>
      <c r="B4651" t="inlineStr"/>
      <c r="C4651" t="inlineStr">
        <is>
          <t>Weak</t>
        </is>
      </c>
      <c r="D4651" s="1" t="n">
        <v>0</v>
      </c>
      <c r="E4651" s="1" t="n"/>
      <c r="F4651" t="inlineStr">
        <is>
          <t>Lucas</t>
        </is>
      </c>
      <c r="G4651" s="2" t="inlineStr">
        <is>
          <t>0730494</t>
        </is>
      </c>
      <c r="H4651" s="3" t="inlineStr">
        <is>
          <t>1348 SABRA RD TOLEDO OH 43612</t>
        </is>
      </c>
      <c r="I4651" s="3" t="inlineStr">
        <is>
          <t>1348 SABRA RD TOLEDO OH 43612-2158</t>
        </is>
      </c>
      <c r="J4651" s="3" t="inlineStr">
        <is>
          <t>Same name is getting the credit in Lucas and in Franklin. Only the name matches, so this could be one owner with two homes - or two different people.</t>
        </is>
      </c>
      <c r="K4651" s="4" t="inlineStr">
        <is>
          <t>Franklin 010-062808-00 (1487 MYRTLE AVE)</t>
        </is>
      </c>
      <c r="L4651" t="inlineStr">
        <is>
          <t>Franklin, Lucas</t>
        </is>
      </c>
      <c r="M4651" t="inlineStr"/>
      <c r="N4651" t="inlineStr"/>
      <c r="O4651" t="inlineStr">
        <is>
          <t>Yes</t>
        </is>
      </c>
    </row>
    <row r="4652">
      <c r="A4652" t="inlineStr">
        <is>
          <t>REYNOLDS ROBERT &amp; PHOEBE</t>
        </is>
      </c>
      <c r="B4652" t="inlineStr"/>
      <c r="C4652" t="inlineStr">
        <is>
          <t>Weak</t>
        </is>
      </c>
      <c r="D4652" s="1" t="n">
        <v>0</v>
      </c>
      <c r="E4652" s="1" t="n"/>
      <c r="F4652" t="inlineStr">
        <is>
          <t>Lucas</t>
        </is>
      </c>
      <c r="G4652" s="2" t="inlineStr">
        <is>
          <t>3223982</t>
        </is>
      </c>
      <c r="H4652" s="3" t="inlineStr">
        <is>
          <t>11548 OLD STATE LINE RD SWANTON OH 43558</t>
        </is>
      </c>
      <c r="I4652" s="3" t="inlineStr">
        <is>
          <t>11548 OLD STATE LINE RD SWANTON OH 43558-8514</t>
        </is>
      </c>
      <c r="J4652" s="3" t="inlineStr">
        <is>
          <t>Same name is getting the credit in Lucas and in Ashtabula. Only the name matches, so this could be one owner with two homes - or two different people.</t>
        </is>
      </c>
      <c r="K4652" s="4" t="inlineStr">
        <is>
          <t>Ashtabula 600061005200 (6800 GAY AVE)</t>
        </is>
      </c>
      <c r="L4652" t="inlineStr">
        <is>
          <t>Ashtabula, Lucas</t>
        </is>
      </c>
      <c r="M4652" t="inlineStr"/>
      <c r="N4652" t="inlineStr"/>
      <c r="O4652" t="inlineStr">
        <is>
          <t>Yes</t>
        </is>
      </c>
    </row>
    <row r="4653">
      <c r="A4653" t="inlineStr">
        <is>
          <t>REYNOLDS TODD V &amp; BARBARAA</t>
        </is>
      </c>
      <c r="B4653" t="inlineStr"/>
      <c r="C4653" t="inlineStr">
        <is>
          <t>Weak</t>
        </is>
      </c>
      <c r="D4653" s="1" t="n">
        <v>0</v>
      </c>
      <c r="E4653" s="1" t="n"/>
      <c r="F4653" t="inlineStr">
        <is>
          <t>Lucas</t>
        </is>
      </c>
      <c r="G4653" s="2" t="inlineStr">
        <is>
          <t>4455977</t>
        </is>
      </c>
      <c r="H4653" s="3" t="inlineStr">
        <is>
          <t>4520 BAY SHORE RD OREGON OH 43616</t>
        </is>
      </c>
      <c r="I4653" s="3" t="inlineStr">
        <is>
          <t>4516 BAY SHORE RD OREGON OH 43616</t>
        </is>
      </c>
      <c r="J4653" s="3" t="inlineStr">
        <is>
          <t>Same name is getting the credit in Lucas and in Lorain. Only the name matches, so this could be one owner with two homes - or two different people.</t>
        </is>
      </c>
      <c r="K4653" s="3" t="inlineStr">
        <is>
          <t>Lorain 06-25-020-109-007 (273 HAWTHORNE ST ELYRIA)</t>
        </is>
      </c>
      <c r="L4653" t="inlineStr">
        <is>
          <t>Lorain, Lucas</t>
        </is>
      </c>
      <c r="M4653" t="inlineStr"/>
      <c r="N4653" t="inlineStr"/>
      <c r="O4653" t="inlineStr">
        <is>
          <t>Yes</t>
        </is>
      </c>
    </row>
    <row r="4654">
      <c r="A4654" t="inlineStr">
        <is>
          <t>RICE DANIEL</t>
        </is>
      </c>
      <c r="B4654" t="inlineStr"/>
      <c r="C4654" t="inlineStr">
        <is>
          <t>Weak</t>
        </is>
      </c>
      <c r="D4654" s="1" t="n">
        <v>0</v>
      </c>
      <c r="E4654" s="1" t="n"/>
      <c r="F4654" t="inlineStr">
        <is>
          <t>Lucas</t>
        </is>
      </c>
      <c r="G4654" s="2" t="inlineStr">
        <is>
          <t>0224897</t>
        </is>
      </c>
      <c r="H4654" s="3" t="inlineStr">
        <is>
          <t>2829 LATONIA BLVD TOLEDO OH 43606</t>
        </is>
      </c>
      <c r="I4654" s="3" t="inlineStr">
        <is>
          <t>2829 LATONIA BLVD TOLEDO OH 43606</t>
        </is>
      </c>
      <c r="J4654" s="3" t="inlineStr">
        <is>
          <t>Same name is getting the credit in Lucas and in Knox. Only the name matches, so this could be one owner with two homes - or two different people.</t>
        </is>
      </c>
      <c r="K4654" s="4" t="inlineStr">
        <is>
          <t>Knox 36-00013.003 (3710 VAN WINKLE RD FRAZEYSBURG OH 43822)</t>
        </is>
      </c>
      <c r="L4654" t="inlineStr">
        <is>
          <t>Knox, Lucas</t>
        </is>
      </c>
      <c r="M4654" t="inlineStr"/>
      <c r="N4654" t="inlineStr"/>
      <c r="O4654" t="inlineStr">
        <is>
          <t>Yes</t>
        </is>
      </c>
    </row>
    <row r="4655">
      <c r="A4655" t="inlineStr">
        <is>
          <t>RICE JAMES R &amp; DIANE M WILHELM  ORSURVTC</t>
        </is>
      </c>
      <c r="B4655" t="inlineStr"/>
      <c r="C4655" t="inlineStr">
        <is>
          <t>Weak</t>
        </is>
      </c>
      <c r="D4655" s="1" t="n">
        <v>0</v>
      </c>
      <c r="E4655" s="1" t="n"/>
      <c r="F4655" t="inlineStr">
        <is>
          <t>Lucas</t>
        </is>
      </c>
      <c r="G4655" s="2" t="inlineStr">
        <is>
          <t>8209044</t>
        </is>
      </c>
      <c r="H4655" s="3" t="inlineStr">
        <is>
          <t>6718 LONG ST SYLVANIA OH 43560</t>
        </is>
      </c>
      <c r="I4655" s="3" t="inlineStr">
        <is>
          <t>6718 LONG ST SYLVANIA OH 43560-1260</t>
        </is>
      </c>
      <c r="J4655" s="3" t="inlineStr">
        <is>
          <t>Same name is getting the credit in Lucas and in Franklin. Only the name matches, so this could be one owner with two homes - or two different people.</t>
        </is>
      </c>
      <c r="K4655" s="4" t="inlineStr">
        <is>
          <t>Franklin 010-171927-00 (2621 CLUBHOUSE DR)</t>
        </is>
      </c>
      <c r="L4655" t="inlineStr">
        <is>
          <t>Franklin, Lucas</t>
        </is>
      </c>
      <c r="M4655" t="inlineStr"/>
      <c r="N4655" t="inlineStr"/>
      <c r="O4655" t="inlineStr">
        <is>
          <t>Yes</t>
        </is>
      </c>
    </row>
    <row r="4656">
      <c r="A4656" t="inlineStr">
        <is>
          <t>RICE JAMES R &amp; JACKIE L (ORSURVTC)</t>
        </is>
      </c>
      <c r="B4656" t="inlineStr"/>
      <c r="C4656" t="inlineStr">
        <is>
          <t>Weak</t>
        </is>
      </c>
      <c r="D4656" s="1" t="n">
        <v>0</v>
      </c>
      <c r="E4656" s="1" t="n"/>
      <c r="F4656" t="inlineStr">
        <is>
          <t>Lucas</t>
        </is>
      </c>
      <c r="G4656" s="2" t="inlineStr">
        <is>
          <t>4480764</t>
        </is>
      </c>
      <c r="H4656" s="3" t="inlineStr">
        <is>
          <t>519 GEORGETOWN DR OREGON OH 43616</t>
        </is>
      </c>
      <c r="I4656" s="3" t="inlineStr">
        <is>
          <t>519 GEORGETOWN DR OREGON OH 43616</t>
        </is>
      </c>
      <c r="J4656" s="3" t="inlineStr">
        <is>
          <t>Same name is getting the credit in Lucas and in Franklin. Only the name matches, so this could be one owner with two homes - or two different people.</t>
        </is>
      </c>
      <c r="K4656" s="4" t="inlineStr">
        <is>
          <t>Franklin 010-171927-00 (2621 CLUBHOUSE DR)</t>
        </is>
      </c>
      <c r="L4656" t="inlineStr">
        <is>
          <t>Franklin, Lucas</t>
        </is>
      </c>
      <c r="M4656" t="inlineStr"/>
      <c r="N4656" t="inlineStr"/>
      <c r="O4656" t="inlineStr">
        <is>
          <t>Yes</t>
        </is>
      </c>
    </row>
    <row r="4657">
      <c r="A4657" t="inlineStr">
        <is>
          <t>RICE JEFFREY A</t>
        </is>
      </c>
      <c r="B4657" t="inlineStr"/>
      <c r="C4657" t="inlineStr">
        <is>
          <t>Weak</t>
        </is>
      </c>
      <c r="D4657" s="1" t="n">
        <v>0</v>
      </c>
      <c r="E4657" s="1" t="n"/>
      <c r="F4657" t="inlineStr">
        <is>
          <t>Lucas</t>
        </is>
      </c>
      <c r="G4657" s="2" t="inlineStr">
        <is>
          <t>0607504</t>
        </is>
      </c>
      <c r="H4657" s="3" t="inlineStr">
        <is>
          <t>1375 WILDWOOD RD TOLEDO OH 43614</t>
        </is>
      </c>
      <c r="I4657" s="3" t="inlineStr">
        <is>
          <t>1375 WILDWOOD RD TOLEDO OH 43614-2819</t>
        </is>
      </c>
      <c r="J4657" s="3" t="inlineStr">
        <is>
          <t>Same name is getting the credit in Lucas and in Fairfield, Franklin. Only the name matches, so this could be one owner with two homes - or two different people.</t>
        </is>
      </c>
      <c r="K4657" s="4" t="inlineStr">
        <is>
          <t>Fairfield 0360020440 (9235 HILL RD PICKERINGTON); Fairfield 0550009000 (7873 EDGEWATER DR CANAL WINCHESTER); Franklin 560-243459-00 (5937 GROFF CT)</t>
        </is>
      </c>
      <c r="L4657" t="inlineStr">
        <is>
          <t>Fairfield, Franklin, Lucas</t>
        </is>
      </c>
      <c r="M4657" t="inlineStr"/>
      <c r="N4657" t="inlineStr"/>
      <c r="O4657" t="inlineStr">
        <is>
          <t>Yes</t>
        </is>
      </c>
    </row>
    <row r="4658">
      <c r="A4658" t="inlineStr">
        <is>
          <t>RICE JOHN W</t>
        </is>
      </c>
      <c r="B4658" t="inlineStr"/>
      <c r="C4658" t="inlineStr">
        <is>
          <t>Weak</t>
        </is>
      </c>
      <c r="D4658" s="1" t="n">
        <v>0</v>
      </c>
      <c r="E4658" s="1" t="n"/>
      <c r="F4658" t="inlineStr">
        <is>
          <t>Lucas</t>
        </is>
      </c>
      <c r="G4658" s="2" t="inlineStr">
        <is>
          <t>1500754</t>
        </is>
      </c>
      <c r="H4658" s="3" t="inlineStr">
        <is>
          <t>457 N WHEELING ST TOLEDO OH 43605</t>
        </is>
      </c>
      <c r="I4658" s="3" t="inlineStr">
        <is>
          <t>457 N WHEELING ST TOLEDO OH 43605</t>
        </is>
      </c>
      <c r="J4658" s="3" t="inlineStr">
        <is>
          <t>Same name is getting the credit in Lucas and in Washington. Only the name matches, so this could be one owner with two homes - or two different people.</t>
        </is>
      </c>
      <c r="K4658" s="4" t="inlineStr">
        <is>
          <t>Washington 110048019003 (5074 VETO RD VINCENT)</t>
        </is>
      </c>
      <c r="L4658" t="inlineStr">
        <is>
          <t>Lucas, Washington</t>
        </is>
      </c>
      <c r="M4658" t="inlineStr"/>
      <c r="N4658" t="inlineStr"/>
      <c r="O4658" t="inlineStr">
        <is>
          <t>Yes</t>
        </is>
      </c>
    </row>
    <row r="4659">
      <c r="A4659" t="inlineStr">
        <is>
          <t>RICE KATHLEEN M ET ALOR SURVTC</t>
        </is>
      </c>
      <c r="B4659" t="inlineStr"/>
      <c r="C4659" t="inlineStr">
        <is>
          <t>Weak</t>
        </is>
      </c>
      <c r="D4659" s="1" t="n">
        <v>0</v>
      </c>
      <c r="E4659" s="1" t="n"/>
      <c r="F4659" t="inlineStr">
        <is>
          <t>Lucas</t>
        </is>
      </c>
      <c r="G4659" s="2" t="inlineStr">
        <is>
          <t>1308517</t>
        </is>
      </c>
      <c r="H4659" s="3" t="inlineStr">
        <is>
          <t>4254 GRANTLEY RD TOLEDO OH 43613</t>
        </is>
      </c>
      <c r="I4659" s="3" t="inlineStr">
        <is>
          <t>4254 GRANTLEY RD TOLEDO OH 43612</t>
        </is>
      </c>
      <c r="J4659" s="3" t="inlineStr">
        <is>
          <t>Same name is getting the credit in Lucas and in Franklin. Only the name matches, so this could be one owner with two homes - or two different people.</t>
        </is>
      </c>
      <c r="K4659" s="4" t="inlineStr">
        <is>
          <t>Franklin 070-006103-00 (2723 NOTTINGHAM RD)</t>
        </is>
      </c>
      <c r="L4659" t="inlineStr">
        <is>
          <t>Franklin, Lucas</t>
        </is>
      </c>
      <c r="M4659" t="inlineStr"/>
      <c r="N4659" t="inlineStr"/>
      <c r="O4659" t="inlineStr">
        <is>
          <t>Yes</t>
        </is>
      </c>
    </row>
    <row r="4660">
      <c r="A4660" t="inlineStr">
        <is>
          <t>RICE STEVEN G &amp; ALLISON S (ORSURVTC)</t>
        </is>
      </c>
      <c r="B4660" t="inlineStr"/>
      <c r="C4660" t="inlineStr">
        <is>
          <t>Weak</t>
        </is>
      </c>
      <c r="D4660" s="1" t="n">
        <v>0</v>
      </c>
      <c r="E4660" s="1" t="n"/>
      <c r="F4660" t="inlineStr">
        <is>
          <t>Lucas</t>
        </is>
      </c>
      <c r="G4660" s="2" t="inlineStr">
        <is>
          <t>7870027</t>
        </is>
      </c>
      <c r="H4660" s="3" t="inlineStr">
        <is>
          <t>4855 FAR HILLS RD TOLEDO OH 43623</t>
        </is>
      </c>
      <c r="I4660" s="3" t="inlineStr">
        <is>
          <t>4855 FAR HILLS RD TOLEDO OH 43623</t>
        </is>
      </c>
      <c r="J4660" s="3" t="inlineStr">
        <is>
          <t>Same name is getting the credit in Lucas and in Fairfield. Only the name matches, so this could be one owner with two homes - or two different people.</t>
        </is>
      </c>
      <c r="K4660" s="4" t="inlineStr">
        <is>
          <t>Fairfield 0360436900 (12802 JEFFREY DR PICKERINGTON)</t>
        </is>
      </c>
      <c r="L4660" t="inlineStr">
        <is>
          <t>Fairfield, Lucas</t>
        </is>
      </c>
      <c r="M4660" t="inlineStr"/>
      <c r="N4660" t="inlineStr"/>
      <c r="O4660" t="inlineStr">
        <is>
          <t>Yes</t>
        </is>
      </c>
    </row>
    <row r="4661">
      <c r="A4661" t="inlineStr">
        <is>
          <t>RICHARD MARK A &amp; MARCIA S (ORSURVTC)</t>
        </is>
      </c>
      <c r="B4661" t="inlineStr"/>
      <c r="C4661" t="inlineStr">
        <is>
          <t>Weak</t>
        </is>
      </c>
      <c r="D4661" s="1" t="n">
        <v>0</v>
      </c>
      <c r="E4661" s="1" t="n"/>
      <c r="F4661" t="inlineStr">
        <is>
          <t>Lucas</t>
        </is>
      </c>
      <c r="G4661" s="2" t="inlineStr">
        <is>
          <t>3613084</t>
        </is>
      </c>
      <c r="H4661" s="3" t="inlineStr">
        <is>
          <t>420 E JOHN ST MAUMEE OH 43537</t>
        </is>
      </c>
      <c r="I4661" s="3" t="inlineStr">
        <is>
          <t>420 E JOHN ST MAUMEE OH 43537</t>
        </is>
      </c>
      <c r="J4661" s="3" t="inlineStr">
        <is>
          <t>Same name is getting the credit in Lucas and in Franklin. Only the name matches, so this could be one owner with two homes - or two different people.</t>
        </is>
      </c>
      <c r="K4661" s="4" t="inlineStr">
        <is>
          <t>Franklin 010-033296-00 (183 BLAKE AVE)</t>
        </is>
      </c>
      <c r="L4661" t="inlineStr">
        <is>
          <t>Franklin, Lucas</t>
        </is>
      </c>
      <c r="M4661" t="inlineStr"/>
      <c r="N4661" t="inlineStr"/>
      <c r="O4661" t="inlineStr">
        <is>
          <t>Yes</t>
        </is>
      </c>
    </row>
    <row r="4662">
      <c r="A4662" t="inlineStr">
        <is>
          <t>RICHARDS AARON</t>
        </is>
      </c>
      <c r="B4662" t="inlineStr"/>
      <c r="C4662" t="inlineStr">
        <is>
          <t>Weak</t>
        </is>
      </c>
      <c r="D4662" s="1" t="n">
        <v>0</v>
      </c>
      <c r="E4662" s="1" t="n"/>
      <c r="F4662" t="inlineStr">
        <is>
          <t>Lucas</t>
        </is>
      </c>
      <c r="G4662" s="2" t="inlineStr">
        <is>
          <t>0725701</t>
        </is>
      </c>
      <c r="H4662" s="3" t="inlineStr">
        <is>
          <t>2123 EASTBROOK DR TOLEDO OH 43613</t>
        </is>
      </c>
      <c r="I4662" s="3" t="inlineStr">
        <is>
          <t>2123 EASTBROOK DR TOLEDO OH 43613</t>
        </is>
      </c>
      <c r="J4662" s="3" t="inlineStr">
        <is>
          <t>Same name is getting the credit in Lucas and in Athens. Only the name matches, so this could be one owner with two homes - or two different people.</t>
        </is>
      </c>
      <c r="K4662" s="4" t="inlineStr">
        <is>
          <t>Athens A028340005501 (28 EDEN PL)</t>
        </is>
      </c>
      <c r="L4662" t="inlineStr">
        <is>
          <t>Athens, Lucas</t>
        </is>
      </c>
      <c r="M4662" t="inlineStr"/>
      <c r="N4662" t="inlineStr"/>
      <c r="O4662" t="inlineStr">
        <is>
          <t>Yes</t>
        </is>
      </c>
    </row>
    <row r="4663">
      <c r="A4663" t="inlineStr">
        <is>
          <t>RICHARDS DAVID J</t>
        </is>
      </c>
      <c r="B4663" t="inlineStr"/>
      <c r="C4663" t="inlineStr">
        <is>
          <t>Weak</t>
        </is>
      </c>
      <c r="D4663" s="1" t="n">
        <v>0</v>
      </c>
      <c r="E4663" s="1" t="n"/>
      <c r="F4663" t="inlineStr">
        <is>
          <t>Lucas</t>
        </is>
      </c>
      <c r="G4663" s="2" t="inlineStr">
        <is>
          <t>0902931</t>
        </is>
      </c>
      <c r="H4663" s="3" t="inlineStr">
        <is>
          <t>314 PLYMOUTH ST TOLEDO OH 43605</t>
        </is>
      </c>
      <c r="I4663" s="3" t="inlineStr">
        <is>
          <t>314 PLYMOUTH ST TOLEDO OH 43605</t>
        </is>
      </c>
      <c r="J4663" s="3" t="inlineStr">
        <is>
          <t>Same name is getting the credit in Lucas and in Athens. Only the name matches, so this could be one owner with two homes - or two different people.</t>
        </is>
      </c>
      <c r="K4663" s="4" t="inlineStr">
        <is>
          <t>Athens M040140007600 (51 TOWN ST)</t>
        </is>
      </c>
      <c r="L4663" t="inlineStr">
        <is>
          <t>Athens, Lucas</t>
        </is>
      </c>
      <c r="M4663" t="inlineStr"/>
      <c r="N4663" t="inlineStr"/>
      <c r="O4663" t="inlineStr">
        <is>
          <t>Yes</t>
        </is>
      </c>
    </row>
    <row r="4664">
      <c r="A4664" t="inlineStr">
        <is>
          <t>RICHARDS JEFFREY J</t>
        </is>
      </c>
      <c r="B4664" t="inlineStr"/>
      <c r="C4664" t="inlineStr">
        <is>
          <t>Weak</t>
        </is>
      </c>
      <c r="D4664" s="1" t="n">
        <v>0</v>
      </c>
      <c r="E4664" s="1" t="n"/>
      <c r="F4664" t="inlineStr">
        <is>
          <t>Lucas</t>
        </is>
      </c>
      <c r="G4664" s="2" t="inlineStr">
        <is>
          <t>7972126</t>
        </is>
      </c>
      <c r="H4664" s="3" t="inlineStr">
        <is>
          <t>9090 STONYBROOK BLVD SYLVANIA OH 43560</t>
        </is>
      </c>
      <c r="I4664" s="3" t="inlineStr">
        <is>
          <t>9090 STONYBROOK BLVD SYLVANIA OH 43560</t>
        </is>
      </c>
      <c r="J4664" s="3" t="inlineStr">
        <is>
          <t>Same name is getting the credit in Lucas and in Franklin. Only the name matches, so this could be one owner with two homes - or two different people.</t>
        </is>
      </c>
      <c r="K4664" s="4" t="inlineStr">
        <is>
          <t>Franklin 080-000651-00 (178 E PARK ST)</t>
        </is>
      </c>
      <c r="L4664" t="inlineStr">
        <is>
          <t>Franklin, Lucas</t>
        </is>
      </c>
      <c r="M4664" t="inlineStr"/>
      <c r="N4664" t="inlineStr"/>
      <c r="O4664" t="inlineStr">
        <is>
          <t>Yes</t>
        </is>
      </c>
    </row>
    <row r="4665">
      <c r="A4665" t="inlineStr">
        <is>
          <t>RICHARDS JEFFREY J &amp; STACY R (ORSURVTC)</t>
        </is>
      </c>
      <c r="B4665" t="inlineStr"/>
      <c r="C4665" t="inlineStr">
        <is>
          <t>Weak</t>
        </is>
      </c>
      <c r="D4665" s="1" t="n">
        <v>0</v>
      </c>
      <c r="E4665" s="1" t="n"/>
      <c r="F4665" t="inlineStr">
        <is>
          <t>Lucas</t>
        </is>
      </c>
      <c r="G4665" s="2" t="inlineStr">
        <is>
          <t>7900020</t>
        </is>
      </c>
      <c r="H4665" s="3" t="inlineStr">
        <is>
          <t>6730 RIDGEWOOD TRL TOLEDO OH 43617</t>
        </is>
      </c>
      <c r="I4665" s="3" t="inlineStr">
        <is>
          <t>6730 RIDGEWOOD TRL TOLEDO OH 43617</t>
        </is>
      </c>
      <c r="J4665" s="3" t="inlineStr">
        <is>
          <t>Same name is getting the credit in Lucas and in Franklin. Only the name matches, so this could be one owner with two homes - or two different people.</t>
        </is>
      </c>
      <c r="K4665" s="4" t="inlineStr">
        <is>
          <t>Franklin 080-000651-00 (178 E PARK ST)</t>
        </is>
      </c>
      <c r="L4665" t="inlineStr">
        <is>
          <t>Franklin, Lucas</t>
        </is>
      </c>
      <c r="M4665" t="inlineStr"/>
      <c r="N4665" t="inlineStr"/>
      <c r="O4665" t="inlineStr">
        <is>
          <t>Yes</t>
        </is>
      </c>
    </row>
    <row r="4666">
      <c r="A4666" t="inlineStr">
        <is>
          <t>RICHARDS THOMAS H &amp; MICHELLE N</t>
        </is>
      </c>
      <c r="B4666" t="inlineStr"/>
      <c r="C4666" t="inlineStr">
        <is>
          <t>Weak</t>
        </is>
      </c>
      <c r="D4666" s="1" t="n">
        <v>0</v>
      </c>
      <c r="E4666" s="1" t="n"/>
      <c r="F4666" t="inlineStr">
        <is>
          <t>Lucas</t>
        </is>
      </c>
      <c r="G4666" s="2" t="inlineStr">
        <is>
          <t>8801564</t>
        </is>
      </c>
      <c r="H4666" s="3" t="inlineStr">
        <is>
          <t>3660 INDIAN RD TOLEDO OH 43606</t>
        </is>
      </c>
      <c r="I4666" s="3" t="inlineStr">
        <is>
          <t>3660 INDIAN RD TOLEDO OH 43606-2427</t>
        </is>
      </c>
      <c r="J4666" s="3" t="inlineStr">
        <is>
          <t>Same name is getting the credit in Lucas and in Madison. Only the name matches, so this could be one owner with two homes - or two different people.</t>
        </is>
      </c>
      <c r="K4666" s="4" t="inlineStr">
        <is>
          <t>Madison 14-00266.000 (4090 OLD XENIA RD SW)</t>
        </is>
      </c>
      <c r="L4666" t="inlineStr">
        <is>
          <t>Lucas, Madison</t>
        </is>
      </c>
      <c r="M4666" t="inlineStr"/>
      <c r="N4666" t="inlineStr"/>
      <c r="O4666" t="inlineStr">
        <is>
          <t>Yes</t>
        </is>
      </c>
    </row>
    <row r="4667">
      <c r="A4667" t="inlineStr">
        <is>
          <t>RICHARDSON DAVID L &amp; JANEANN</t>
        </is>
      </c>
      <c r="B4667" t="inlineStr"/>
      <c r="C4667" t="inlineStr">
        <is>
          <t>Weak</t>
        </is>
      </c>
      <c r="D4667" s="1" t="n">
        <v>0</v>
      </c>
      <c r="E4667" s="1" t="n"/>
      <c r="F4667" t="inlineStr">
        <is>
          <t>Lucas</t>
        </is>
      </c>
      <c r="G4667" s="2" t="inlineStr">
        <is>
          <t>7809946</t>
        </is>
      </c>
      <c r="H4667" s="3" t="inlineStr">
        <is>
          <t>5730 MITCHAW RD SYLVANIA OH 43560</t>
        </is>
      </c>
      <c r="I4667" s="3" t="inlineStr">
        <is>
          <t>5730 MITCHAW RD SYLVANIA OH 43560-9404</t>
        </is>
      </c>
      <c r="J4667" s="3" t="inlineStr">
        <is>
          <t>Same name is getting the credit in Lucas and in Fairfield, Franklin. Only the name matches, so this could be one owner with two homes - or two different people.</t>
        </is>
      </c>
      <c r="K4667" s="4" t="inlineStr">
        <is>
          <t>Fairfield 0531205800 (503 N OHIO AVE); Franklin 600-228697-00 (3427 WESTERVILLE WOODS DR)</t>
        </is>
      </c>
      <c r="L4667" t="inlineStr">
        <is>
          <t>Fairfield, Franklin, Lucas</t>
        </is>
      </c>
      <c r="M4667" t="inlineStr"/>
      <c r="N4667" t="inlineStr"/>
      <c r="O4667" t="inlineStr">
        <is>
          <t>Yes</t>
        </is>
      </c>
    </row>
    <row r="4668">
      <c r="A4668" t="inlineStr">
        <is>
          <t>RICHARDSON JOHN</t>
        </is>
      </c>
      <c r="B4668" t="inlineStr"/>
      <c r="C4668" t="inlineStr">
        <is>
          <t>Weak</t>
        </is>
      </c>
      <c r="D4668" s="1" t="n">
        <v>0</v>
      </c>
      <c r="E4668" s="1" t="n"/>
      <c r="F4668" t="inlineStr">
        <is>
          <t>Lucas</t>
        </is>
      </c>
      <c r="G4668" s="2" t="inlineStr">
        <is>
          <t>1003611</t>
        </is>
      </c>
      <c r="H4668" s="3" t="inlineStr">
        <is>
          <t>3154 DOYLE ST TOLEDO OH 43608</t>
        </is>
      </c>
      <c r="I4668" s="3" t="inlineStr">
        <is>
          <t>4429 HOLLYWOOD BEACH BLVD HOLLYWOOD FL 33021</t>
        </is>
      </c>
      <c r="J4668" s="3" t="inlineStr">
        <is>
          <t>Same name is getting the credit in Lucas and in Franklin. Only the name matches, so this could be one owner with two homes - or two different people.</t>
        </is>
      </c>
      <c r="K4668" s="4" t="inlineStr">
        <is>
          <t>Franklin 570-221412-00 (849 LANCIA LN)</t>
        </is>
      </c>
      <c r="L4668" t="inlineStr">
        <is>
          <t>Franklin, Lucas</t>
        </is>
      </c>
      <c r="M4668" t="inlineStr"/>
      <c r="N4668" t="inlineStr"/>
      <c r="O4668" t="inlineStr">
        <is>
          <t>Yes</t>
        </is>
      </c>
    </row>
    <row r="4669">
      <c r="A4669" t="inlineStr">
        <is>
          <t>RICHARDSON MIA &amp; MICHAEL BANDA(ORSURVTC)</t>
        </is>
      </c>
      <c r="B4669" t="inlineStr"/>
      <c r="C4669" t="inlineStr">
        <is>
          <t>Weak</t>
        </is>
      </c>
      <c r="D4669" s="1" t="n">
        <v>0</v>
      </c>
      <c r="E4669" s="1" t="n"/>
      <c r="F4669" t="inlineStr">
        <is>
          <t>Lucas</t>
        </is>
      </c>
      <c r="G4669" s="2" t="inlineStr">
        <is>
          <t>0730914</t>
        </is>
      </c>
      <c r="H4669" s="3" t="inlineStr">
        <is>
          <t>4145 CARTHAGE RD TOLEDO OH 43612</t>
        </is>
      </c>
      <c r="I4669" s="3" t="inlineStr">
        <is>
          <t>4145 CARTHAGE RD TOLEDO OH 43612</t>
        </is>
      </c>
      <c r="J4669" s="3" t="inlineStr">
        <is>
          <t>Same name is getting the credit in Lucas and in Franklin. Only the name matches, so this could be one owner with two homes - or two different people.</t>
        </is>
      </c>
      <c r="K4669" s="4" t="inlineStr">
        <is>
          <t>Franklin 010-014486-00 (326 LINWOOD AVE)</t>
        </is>
      </c>
      <c r="L4669" t="inlineStr">
        <is>
          <t>Franklin, Lucas</t>
        </is>
      </c>
      <c r="M4669" t="inlineStr"/>
      <c r="N4669" t="inlineStr"/>
      <c r="O4669" t="inlineStr">
        <is>
          <t>Yes</t>
        </is>
      </c>
    </row>
    <row r="4670">
      <c r="A4670" t="inlineStr">
        <is>
          <t>RICHARDSON MICHAEL</t>
        </is>
      </c>
      <c r="B4670" t="inlineStr"/>
      <c r="C4670" t="inlineStr">
        <is>
          <t>Weak</t>
        </is>
      </c>
      <c r="D4670" s="1" t="n">
        <v>0</v>
      </c>
      <c r="E4670" s="1" t="n"/>
      <c r="F4670" t="inlineStr">
        <is>
          <t>Lucas</t>
        </is>
      </c>
      <c r="G4670" s="2" t="inlineStr">
        <is>
          <t>9609221</t>
        </is>
      </c>
      <c r="H4670" s="3" t="inlineStr">
        <is>
          <t>7747 MICHIGAN AVE WATERVILLE OH 43566</t>
        </is>
      </c>
      <c r="I4670" s="3" t="inlineStr">
        <is>
          <t>921 MICHIGAN AVE WATERVILLE OH 43566</t>
        </is>
      </c>
      <c r="J4670" s="3" t="inlineStr">
        <is>
          <t>Same name is getting the credit in Lucas and in Geauga, Knox. Only the name matches, so this could be one owner with two homes - or two different people.</t>
        </is>
      </c>
      <c r="K4670" s="4" t="inlineStr">
        <is>
          <t>Geauga 13-015579 (12925 TEWKSBURY LN CHARDON); Knox 17-00966.001 (2616 LYTLE RD)</t>
        </is>
      </c>
      <c r="L4670" t="inlineStr">
        <is>
          <t>Geauga, Knox, Lucas</t>
        </is>
      </c>
      <c r="M4670" t="inlineStr"/>
      <c r="N4670" t="inlineStr"/>
      <c r="O4670" t="inlineStr">
        <is>
          <t>Yes</t>
        </is>
      </c>
    </row>
    <row r="4671">
      <c r="A4671" t="inlineStr">
        <is>
          <t>RICHARDSON MICHAEL</t>
        </is>
      </c>
      <c r="B4671" t="inlineStr"/>
      <c r="C4671" t="inlineStr">
        <is>
          <t>Weak</t>
        </is>
      </c>
      <c r="D4671" s="1" t="n">
        <v>0</v>
      </c>
      <c r="E4671" s="1" t="n"/>
      <c r="F4671" t="inlineStr">
        <is>
          <t>Lucas</t>
        </is>
      </c>
      <c r="G4671" s="2" t="inlineStr">
        <is>
          <t>9609231</t>
        </is>
      </c>
      <c r="H4671" s="3" t="inlineStr">
        <is>
          <t>921 MICHIGAN AVE WATERVILLE OH 43566</t>
        </is>
      </c>
      <c r="I4671" s="3" t="inlineStr">
        <is>
          <t>921 MICHIGAN AVE WATERVILLE OH 43566</t>
        </is>
      </c>
      <c r="J4671" s="3" t="inlineStr">
        <is>
          <t>Same name is getting the credit in Lucas and in Geauga, Knox. Only the name matches, so this could be one owner with two homes - or two different people.</t>
        </is>
      </c>
      <c r="K4671" s="4" t="inlineStr">
        <is>
          <t>Geauga 13-015579 (12925 TEWKSBURY LN CHARDON); Knox 17-00966.001 (2616 LYTLE RD)</t>
        </is>
      </c>
      <c r="L4671" t="inlineStr">
        <is>
          <t>Geauga, Knox, Lucas</t>
        </is>
      </c>
      <c r="M4671" t="inlineStr"/>
      <c r="N4671" t="inlineStr"/>
      <c r="O4671" t="inlineStr">
        <is>
          <t>Yes</t>
        </is>
      </c>
    </row>
    <row r="4672">
      <c r="A4672" t="inlineStr">
        <is>
          <t>RICHARDSON NICHOLAS &amp; PAIGE N PROLOGO-(ORSURVTC)</t>
        </is>
      </c>
      <c r="B4672" t="inlineStr"/>
      <c r="C4672" t="inlineStr">
        <is>
          <t>Weak</t>
        </is>
      </c>
      <c r="D4672" s="1" t="n">
        <v>0</v>
      </c>
      <c r="E4672" s="1" t="n"/>
      <c r="F4672" t="inlineStr">
        <is>
          <t>Lucas</t>
        </is>
      </c>
      <c r="G4672" s="2" t="inlineStr">
        <is>
          <t>0271344</t>
        </is>
      </c>
      <c r="H4672" s="3" t="inlineStr">
        <is>
          <t>3638 WILLOW RUN DR TOLEDO OH 43607</t>
        </is>
      </c>
      <c r="I4672" s="3" t="inlineStr">
        <is>
          <t>3638 WILLOW RUN DR TOLEDO OH 43607</t>
        </is>
      </c>
      <c r="J4672" s="3" t="inlineStr">
        <is>
          <t>Same name is getting the credit in Lucas and in Fairfield. Only the name matches, so this could be one owner with two homes - or two different people.</t>
        </is>
      </c>
      <c r="K4672" s="4" t="inlineStr">
        <is>
          <t>Fairfield 0470213480 (9228 CATTAIL RD PLEASANTVILLE)</t>
        </is>
      </c>
      <c r="L4672" t="inlineStr">
        <is>
          <t>Fairfield, Lucas</t>
        </is>
      </c>
      <c r="M4672" t="inlineStr"/>
      <c r="N4672" t="inlineStr"/>
      <c r="O4672" t="inlineStr">
        <is>
          <t>Yes</t>
        </is>
      </c>
    </row>
    <row r="4673">
      <c r="A4673" t="inlineStr">
        <is>
          <t>RICHARDSON PATRICK</t>
        </is>
      </c>
      <c r="B4673" t="inlineStr"/>
      <c r="C4673" t="inlineStr">
        <is>
          <t>Weak</t>
        </is>
      </c>
      <c r="D4673" s="1" t="n">
        <v>0</v>
      </c>
      <c r="E4673" s="1" t="n"/>
      <c r="F4673" t="inlineStr">
        <is>
          <t>Lucas</t>
        </is>
      </c>
      <c r="G4673" s="2" t="inlineStr">
        <is>
          <t>8228011</t>
        </is>
      </c>
      <c r="H4673" s="3" t="inlineStr">
        <is>
          <t>5719 OLDE POST RD SYLVANIA OH 43560</t>
        </is>
      </c>
      <c r="I4673" s="3" t="inlineStr">
        <is>
          <t>5719 OLDE POST RD SYLVANIA OH 43560</t>
        </is>
      </c>
      <c r="J4673" s="3" t="inlineStr">
        <is>
          <t>Same name is getting the credit in Lucas and in Ashtabula. Only the name matches, so this could be one owner with two homes - or two different people.</t>
        </is>
      </c>
      <c r="K4673" s="4" t="inlineStr">
        <is>
          <t>Ashtabula 030370018400 (3225 LINCOLN AVE)</t>
        </is>
      </c>
      <c r="L4673" t="inlineStr">
        <is>
          <t>Ashtabula, Lucas</t>
        </is>
      </c>
      <c r="M4673" t="inlineStr"/>
      <c r="N4673" t="inlineStr"/>
      <c r="O4673" t="inlineStr">
        <is>
          <t>Yes</t>
        </is>
      </c>
    </row>
    <row r="4674">
      <c r="A4674" t="inlineStr">
        <is>
          <t>RICHARDSON PATRICK</t>
        </is>
      </c>
      <c r="B4674" t="inlineStr"/>
      <c r="C4674" t="inlineStr">
        <is>
          <t>Weak</t>
        </is>
      </c>
      <c r="D4674" s="1" t="n">
        <v>0</v>
      </c>
      <c r="E4674" s="1" t="n"/>
      <c r="F4674" t="inlineStr">
        <is>
          <t>Lucas</t>
        </is>
      </c>
      <c r="G4674" s="2" t="inlineStr">
        <is>
          <t>8228014</t>
        </is>
      </c>
      <c r="H4674" s="3" t="inlineStr">
        <is>
          <t>5707 OLDE POST RD SYLVANIA OH 43560</t>
        </is>
      </c>
      <c r="I4674" s="3" t="inlineStr">
        <is>
          <t>5719 OLDE POST RD SYLVANIA OH 43560</t>
        </is>
      </c>
      <c r="J4674" s="3" t="inlineStr">
        <is>
          <t>Same name is getting the credit in Lucas and in Ashtabula. Only the name matches, so this could be one owner with two homes - or two different people.</t>
        </is>
      </c>
      <c r="K4674" s="4" t="inlineStr">
        <is>
          <t>Ashtabula 030370018400 (3225 LINCOLN AVE)</t>
        </is>
      </c>
      <c r="L4674" t="inlineStr">
        <is>
          <t>Ashtabula, Lucas</t>
        </is>
      </c>
      <c r="M4674" t="inlineStr"/>
      <c r="N4674" t="inlineStr"/>
      <c r="O4674" t="inlineStr">
        <is>
          <t>Yes</t>
        </is>
      </c>
    </row>
    <row r="4675">
      <c r="A4675" t="inlineStr">
        <is>
          <t>RICHARDSON PATRICK ET AL</t>
        </is>
      </c>
      <c r="B4675" t="inlineStr"/>
      <c r="C4675" t="inlineStr">
        <is>
          <t>Weak</t>
        </is>
      </c>
      <c r="D4675" s="1" t="n">
        <v>0</v>
      </c>
      <c r="E4675" s="1" t="n"/>
      <c r="F4675" t="inlineStr">
        <is>
          <t>Lucas</t>
        </is>
      </c>
      <c r="G4675" s="2" t="inlineStr">
        <is>
          <t>0709677</t>
        </is>
      </c>
      <c r="H4675" s="3" t="inlineStr">
        <is>
          <t>227 E HUDSON ST TOLEDO OH 43608</t>
        </is>
      </c>
      <c r="I4675" s="3" t="inlineStr">
        <is>
          <t>227 E HUDSON ST TOLEDO OH 43608-1118</t>
        </is>
      </c>
      <c r="J4675" s="3" t="inlineStr">
        <is>
          <t>Same name is getting the credit in Lucas and in Ashtabula. Only the name matches, so this could be one owner with two homes - or two different people.</t>
        </is>
      </c>
      <c r="K4675" s="4" t="inlineStr">
        <is>
          <t>Ashtabula 030370018400 (3225 LINCOLN AVE)</t>
        </is>
      </c>
      <c r="L4675" t="inlineStr">
        <is>
          <t>Ashtabula, Lucas</t>
        </is>
      </c>
      <c r="M4675" t="inlineStr"/>
      <c r="N4675" t="inlineStr"/>
      <c r="O4675" t="inlineStr">
        <is>
          <t>Yes</t>
        </is>
      </c>
    </row>
    <row r="4676">
      <c r="A4676" t="inlineStr">
        <is>
          <t>RIDENOUR MARK  ETAL</t>
        </is>
      </c>
      <c r="B4676" t="inlineStr"/>
      <c r="C4676" t="inlineStr">
        <is>
          <t>Weak</t>
        </is>
      </c>
      <c r="D4676" s="1" t="n">
        <v>0</v>
      </c>
      <c r="E4676" s="1" t="n"/>
      <c r="F4676" t="inlineStr">
        <is>
          <t>Lucas</t>
        </is>
      </c>
      <c r="G4676" s="2" t="inlineStr">
        <is>
          <t>1155101</t>
        </is>
      </c>
      <c r="H4676" s="3" t="inlineStr">
        <is>
          <t>2251 DENSMORE DR TOLEDO OH 43606</t>
        </is>
      </c>
      <c r="I4676" s="3" t="inlineStr">
        <is>
          <t>2251 DENSMORE DR TOLEDO OH 43606-3168</t>
        </is>
      </c>
      <c r="J4676" s="3" t="inlineStr">
        <is>
          <t>Same name is getting the credit in Lucas and in Franklin. Only the name matches, so this could be one owner with two homes - or two different people.</t>
        </is>
      </c>
      <c r="K4676" s="4" t="inlineStr">
        <is>
          <t>Franklin 010-292321-00 (117 ASTON ROW LN)</t>
        </is>
      </c>
      <c r="L4676" t="inlineStr">
        <is>
          <t>Franklin, Lucas</t>
        </is>
      </c>
      <c r="M4676" t="inlineStr"/>
      <c r="N4676" t="inlineStr"/>
      <c r="O4676" t="inlineStr">
        <is>
          <t>Yes</t>
        </is>
      </c>
    </row>
    <row r="4677">
      <c r="A4677" t="inlineStr">
        <is>
          <t>RILEY DANIEL &amp; CYNTHIA TRUSTEES</t>
        </is>
      </c>
      <c r="B4677" t="inlineStr"/>
      <c r="C4677" t="inlineStr">
        <is>
          <t>Weak</t>
        </is>
      </c>
      <c r="D4677" s="1" t="n">
        <v>0</v>
      </c>
      <c r="E4677" s="1" t="n"/>
      <c r="F4677" t="inlineStr">
        <is>
          <t>Lucas</t>
        </is>
      </c>
      <c r="G4677" s="2" t="inlineStr">
        <is>
          <t>7974930</t>
        </is>
      </c>
      <c r="H4677" s="3" t="inlineStr">
        <is>
          <t>3854 BRIDGECREEK BLVD SYLVANIA OH 43560</t>
        </is>
      </c>
      <c r="I4677" s="3" t="inlineStr">
        <is>
          <t>3854 BRIDGECREEK DR SYLVANIA OH 43560</t>
        </is>
      </c>
      <c r="J4677" s="3" t="inlineStr">
        <is>
          <t>Same name is getting the credit in Lucas and in Knox. Only the name matches, so this could be one owner with two homes - or two different people.</t>
        </is>
      </c>
      <c r="K4677" s="4" t="inlineStr">
        <is>
          <t>Knox 42-00413.005 (2443 VANATTA RD)</t>
        </is>
      </c>
      <c r="L4677" t="inlineStr">
        <is>
          <t>Knox, Lucas</t>
        </is>
      </c>
      <c r="M4677" t="inlineStr"/>
      <c r="N4677" t="inlineStr"/>
      <c r="O4677" t="inlineStr">
        <is>
          <t>Yes</t>
        </is>
      </c>
    </row>
    <row r="4678">
      <c r="A4678" t="inlineStr">
        <is>
          <t>RILEY DAVID</t>
        </is>
      </c>
      <c r="B4678" t="inlineStr"/>
      <c r="C4678" t="inlineStr">
        <is>
          <t>Weak</t>
        </is>
      </c>
      <c r="D4678" s="1" t="n">
        <v>0</v>
      </c>
      <c r="E4678" s="1" t="n"/>
      <c r="F4678" t="inlineStr">
        <is>
          <t>Lucas</t>
        </is>
      </c>
      <c r="G4678" s="2" t="inlineStr">
        <is>
          <t>0229254</t>
        </is>
      </c>
      <c r="H4678" s="3" t="inlineStr">
        <is>
          <t>1605 AVONDALE AVE TOLEDO OH 43607</t>
        </is>
      </c>
      <c r="I4678" s="3" t="inlineStr">
        <is>
          <t>1605 AVONDALE AVE TOLEDO OH 43607</t>
        </is>
      </c>
      <c r="J4678" s="3" t="inlineStr">
        <is>
          <t>Same name is getting the credit in Lucas and in Adams. Only the name matches, so this could be one owner with two homes - or two different people.</t>
        </is>
      </c>
      <c r="K4678" s="4" t="inlineStr">
        <is>
          <t>Adams 131-12-03-007.001 (175 HIDDEN ACRES DR WEST UNION OH 45693)</t>
        </is>
      </c>
      <c r="L4678" t="inlineStr">
        <is>
          <t>Adams, Lucas</t>
        </is>
      </c>
      <c r="M4678" t="inlineStr"/>
      <c r="N4678" t="inlineStr"/>
      <c r="O4678" t="inlineStr">
        <is>
          <t>Yes</t>
        </is>
      </c>
    </row>
    <row r="4679">
      <c r="A4679" t="inlineStr">
        <is>
          <t>RILEY DAVID A &amp; CAROLINE Y (ORSURVTC)</t>
        </is>
      </c>
      <c r="B4679" t="inlineStr"/>
      <c r="C4679" t="inlineStr">
        <is>
          <t>Weak</t>
        </is>
      </c>
      <c r="D4679" s="1" t="n">
        <v>0</v>
      </c>
      <c r="E4679" s="1" t="n"/>
      <c r="F4679" t="inlineStr">
        <is>
          <t>Lucas</t>
        </is>
      </c>
      <c r="G4679" s="2" t="inlineStr">
        <is>
          <t>3619917</t>
        </is>
      </c>
      <c r="H4679" s="3" t="inlineStr">
        <is>
          <t>910 PIERCE ST MAUMEE OH 43537</t>
        </is>
      </c>
      <c r="I4679" s="3" t="inlineStr">
        <is>
          <t>910 PIERCE ST MAUMEE OH 43537</t>
        </is>
      </c>
      <c r="J4679" s="3" t="inlineStr">
        <is>
          <t>Same name is getting the credit in Lucas and in Franklin. Only the name matches, so this could be one owner with two homes - or two different people.</t>
        </is>
      </c>
      <c r="K4679" s="4" t="inlineStr">
        <is>
          <t>Franklin 220-002000-00 (7995 HARLEM RD)</t>
        </is>
      </c>
      <c r="L4679" t="inlineStr">
        <is>
          <t>Franklin, Lucas</t>
        </is>
      </c>
      <c r="M4679" t="inlineStr"/>
      <c r="N4679" t="inlineStr"/>
      <c r="O4679" t="inlineStr">
        <is>
          <t>Yes</t>
        </is>
      </c>
    </row>
    <row r="4680">
      <c r="A4680" t="inlineStr">
        <is>
          <t>RILEY GARY &amp; SUSAN</t>
        </is>
      </c>
      <c r="B4680" t="inlineStr"/>
      <c r="C4680" t="inlineStr">
        <is>
          <t>Weak</t>
        </is>
      </c>
      <c r="D4680" s="1" t="n">
        <v>0</v>
      </c>
      <c r="E4680" s="1" t="n"/>
      <c r="F4680" t="inlineStr">
        <is>
          <t>Lucas</t>
        </is>
      </c>
      <c r="G4680" s="2" t="inlineStr">
        <is>
          <t>3890411</t>
        </is>
      </c>
      <c r="H4680" s="3" t="inlineStr">
        <is>
          <t>5025 STARBOARD DR MAUMEE OH 43537</t>
        </is>
      </c>
      <c r="I4680" s="3" t="inlineStr">
        <is>
          <t>5025 STARBOARD DR MAUMEE OH 43537-8513</t>
        </is>
      </c>
      <c r="J4680" s="3" t="inlineStr">
        <is>
          <t>Same name is getting the credit in Lucas and in Fairfield. Only the name matches, so this could be one owner with two homes - or two different people.</t>
        </is>
      </c>
      <c r="K4680" s="4" t="inlineStr">
        <is>
          <t>Fairfield 0410724600 (191 PATTERSON ST PICKERINGTON)</t>
        </is>
      </c>
      <c r="L4680" t="inlineStr">
        <is>
          <t>Fairfield, Lucas</t>
        </is>
      </c>
      <c r="M4680" t="inlineStr"/>
      <c r="N4680" t="inlineStr"/>
      <c r="O4680" t="inlineStr">
        <is>
          <t>Yes</t>
        </is>
      </c>
    </row>
    <row r="4681">
      <c r="A4681" t="inlineStr">
        <is>
          <t>RILEY JOHN M &amp;  MARY C TRUSTEE</t>
        </is>
      </c>
      <c r="B4681" t="inlineStr"/>
      <c r="C4681" t="inlineStr">
        <is>
          <t>Weak</t>
        </is>
      </c>
      <c r="D4681" s="1" t="n">
        <v>0</v>
      </c>
      <c r="E4681" s="1" t="n"/>
      <c r="F4681" t="inlineStr">
        <is>
          <t>Lucas</t>
        </is>
      </c>
      <c r="G4681" s="2" t="inlineStr">
        <is>
          <t>3339879</t>
        </is>
      </c>
      <c r="H4681" s="3" t="inlineStr">
        <is>
          <t>1701 MARTIN WILLISTON RD CURTICE OH 43412</t>
        </is>
      </c>
      <c r="I4681" s="3" t="inlineStr">
        <is>
          <t>1701 MARTIN-WILLISTON RD CURTICE OH 43412</t>
        </is>
      </c>
      <c r="J4681" s="3" t="inlineStr">
        <is>
          <t>Same name is getting the credit in Lucas and in Franklin. Only the name matches, so this could be one owner with two homes - or two different people.</t>
        </is>
      </c>
      <c r="K4681" s="4" t="inlineStr">
        <is>
          <t>Franklin 020-003518-00 (875 COLLEGE AVE)</t>
        </is>
      </c>
      <c r="L4681" t="inlineStr">
        <is>
          <t>Franklin, Lucas</t>
        </is>
      </c>
      <c r="M4681" t="inlineStr"/>
      <c r="N4681" t="inlineStr"/>
      <c r="O4681" t="inlineStr">
        <is>
          <t>Yes</t>
        </is>
      </c>
    </row>
    <row r="4682">
      <c r="A4682" t="inlineStr">
        <is>
          <t>RILEY JOHN M &amp;  MARY C TRUSTEE</t>
        </is>
      </c>
      <c r="B4682" t="inlineStr"/>
      <c r="C4682" t="inlineStr">
        <is>
          <t>Weak</t>
        </is>
      </c>
      <c r="D4682" s="1" t="n">
        <v>0</v>
      </c>
      <c r="E4682" s="1" t="n"/>
      <c r="F4682" t="inlineStr">
        <is>
          <t>Lucas</t>
        </is>
      </c>
      <c r="G4682" s="2" t="inlineStr">
        <is>
          <t>3339880</t>
        </is>
      </c>
      <c r="H4682" s="3" t="inlineStr">
        <is>
          <t>1761 MARTIN WILLISTON RD CURTICE OH 43412</t>
        </is>
      </c>
      <c r="I4682" s="3" t="inlineStr">
        <is>
          <t>1701 MARTIN-WILLISTON RD CURTICE OH 43412</t>
        </is>
      </c>
      <c r="J4682" s="3" t="inlineStr">
        <is>
          <t>Same name is getting the credit in Lucas and in Franklin. Only the name matches, so this could be one owner with two homes - or two different people.</t>
        </is>
      </c>
      <c r="K4682" s="4" t="inlineStr">
        <is>
          <t>Franklin 020-003518-00 (875 COLLEGE AVE)</t>
        </is>
      </c>
      <c r="L4682" t="inlineStr">
        <is>
          <t>Franklin, Lucas</t>
        </is>
      </c>
      <c r="M4682" t="inlineStr"/>
      <c r="N4682" t="inlineStr"/>
      <c r="O4682" t="inlineStr">
        <is>
          <t>Yes</t>
        </is>
      </c>
    </row>
    <row r="4683">
      <c r="A4683" t="inlineStr">
        <is>
          <t>RILEY JOHN M &amp; MARY C TRUSTEES</t>
        </is>
      </c>
      <c r="B4683" t="inlineStr"/>
      <c r="C4683" t="inlineStr">
        <is>
          <t>Weak</t>
        </is>
      </c>
      <c r="D4683" s="1" t="n">
        <v>0</v>
      </c>
      <c r="E4683" s="1" t="n"/>
      <c r="F4683" t="inlineStr">
        <is>
          <t>Lucas</t>
        </is>
      </c>
      <c r="G4683" s="2" t="inlineStr">
        <is>
          <t>3372777</t>
        </is>
      </c>
      <c r="H4683" s="3" t="inlineStr">
        <is>
          <t>909 COOLIE RD CURTICE OH 43412</t>
        </is>
      </c>
      <c r="I4683" s="3" t="inlineStr">
        <is>
          <t>1701 N MARTIN-WILLISTON RD CURTICE OH 43412</t>
        </is>
      </c>
      <c r="J4683" s="3" t="inlineStr">
        <is>
          <t>Same name is getting the credit in Lucas and in Franklin. Only the name matches, so this could be one owner with two homes - or two different people.</t>
        </is>
      </c>
      <c r="K4683" s="4" t="inlineStr">
        <is>
          <t>Franklin 020-003518-00 (875 COLLEGE AVE)</t>
        </is>
      </c>
      <c r="L4683" t="inlineStr">
        <is>
          <t>Franklin, Lucas</t>
        </is>
      </c>
      <c r="M4683" t="inlineStr"/>
      <c r="N4683" t="inlineStr"/>
      <c r="O4683" t="inlineStr">
        <is>
          <t>Yes</t>
        </is>
      </c>
    </row>
    <row r="4684">
      <c r="A4684" t="inlineStr">
        <is>
          <t>RILEY KEVIN J &amp; LINDA B (ORSURVTC)</t>
        </is>
      </c>
      <c r="B4684" t="inlineStr"/>
      <c r="C4684" t="inlineStr">
        <is>
          <t>Weak</t>
        </is>
      </c>
      <c r="D4684" s="1" t="n">
        <v>0</v>
      </c>
      <c r="E4684" s="1" t="n"/>
      <c r="F4684" t="inlineStr">
        <is>
          <t>Lucas</t>
        </is>
      </c>
      <c r="G4684" s="2" t="inlineStr">
        <is>
          <t>3886856</t>
        </is>
      </c>
      <c r="H4684" s="3" t="inlineStr">
        <is>
          <t>3441 STILLWATER BLVD MAUMEE OH 43537</t>
        </is>
      </c>
      <c r="I4684" s="3" t="inlineStr">
        <is>
          <t>3441 STILLWATER BLVD MAUMEE OH 43537</t>
        </is>
      </c>
      <c r="J4684" s="3" t="inlineStr">
        <is>
          <t>Same name is getting the credit in Lucas and in Union. Only the name matches, so this could be one owner with two homes - or two different people.</t>
        </is>
      </c>
      <c r="K4684" s="4" t="inlineStr">
        <is>
          <t>Union 1500270066000 (10145 MITCHELL DEWITT RD PLAIN CITY)</t>
        </is>
      </c>
      <c r="L4684" t="inlineStr">
        <is>
          <t>Lucas, Union</t>
        </is>
      </c>
      <c r="M4684" t="inlineStr"/>
      <c r="N4684" t="inlineStr"/>
      <c r="O4684" t="inlineStr">
        <is>
          <t>Yes</t>
        </is>
      </c>
    </row>
    <row r="4685">
      <c r="A4685" t="inlineStr">
        <is>
          <t>RILEY MICHAEL</t>
        </is>
      </c>
      <c r="B4685" t="inlineStr"/>
      <c r="C4685" t="inlineStr">
        <is>
          <t>Weak</t>
        </is>
      </c>
      <c r="D4685" s="1" t="n">
        <v>0</v>
      </c>
      <c r="E4685" s="1" t="n"/>
      <c r="F4685" t="inlineStr">
        <is>
          <t>Lucas</t>
        </is>
      </c>
      <c r="G4685" s="2" t="inlineStr">
        <is>
          <t>0227151</t>
        </is>
      </c>
      <c r="H4685" s="3" t="inlineStr">
        <is>
          <t>1540 POOL ST TOLEDO OH 43605</t>
        </is>
      </c>
      <c r="I4685" s="3" t="inlineStr">
        <is>
          <t>1540 POOL ST TOLEDO OH 43605-3533</t>
        </is>
      </c>
      <c r="J4685" s="3" t="inlineStr">
        <is>
          <t>Same name is getting the credit in Lucas and in Athens, Lorain, Washington. Only the name matches, so this could be one owner with two homes - or two different people.</t>
        </is>
      </c>
      <c r="K4685" s="4" t="inlineStr">
        <is>
          <t>Athens N020020013802 (9910 SALEM RD); Lorain 07-00-036-000-384 (9150 STONEGATE CIR NORTH RIDGEVILLE); Washington 370075928000 (901 PARK ST BEVERLY)</t>
        </is>
      </c>
      <c r="L4685" t="inlineStr">
        <is>
          <t>Athens, Lorain, Lucas, Washington</t>
        </is>
      </c>
      <c r="M4685" t="inlineStr"/>
      <c r="N4685" t="inlineStr"/>
      <c r="O4685" t="inlineStr">
        <is>
          <t>Yes</t>
        </is>
      </c>
    </row>
    <row r="4686">
      <c r="A4686" t="inlineStr">
        <is>
          <t>RILEY MICHAEL</t>
        </is>
      </c>
      <c r="B4686" t="inlineStr"/>
      <c r="C4686" t="inlineStr">
        <is>
          <t>Weak</t>
        </is>
      </c>
      <c r="D4686" s="1" t="n">
        <v>0</v>
      </c>
      <c r="E4686" s="1" t="n"/>
      <c r="F4686" t="inlineStr">
        <is>
          <t>Lucas</t>
        </is>
      </c>
      <c r="G4686" s="2" t="inlineStr">
        <is>
          <t>2020614</t>
        </is>
      </c>
      <c r="H4686" s="3" t="inlineStr">
        <is>
          <t>902 SEARLES RD TOLEDO OH 43607</t>
        </is>
      </c>
      <c r="I4686" s="3" t="inlineStr">
        <is>
          <t>P O BOX 351291 TOLEDO OH 43635</t>
        </is>
      </c>
      <c r="J4686" s="3" t="inlineStr">
        <is>
          <t>Same name is getting the credit in Lucas and in Athens, Lorain, Washington. Only the name matches, so this could be one owner with two homes - or two different people.</t>
        </is>
      </c>
      <c r="K4686" s="4" t="inlineStr">
        <is>
          <t>Athens N020020013802 (9910 SALEM RD); Lorain 07-00-036-000-384 (9150 STONEGATE CIR NORTH RIDGEVILLE); Washington 370075928000 (901 PARK ST BEVERLY)</t>
        </is>
      </c>
      <c r="L4686" t="inlineStr">
        <is>
          <t>Athens, Lorain, Lucas, Washington</t>
        </is>
      </c>
      <c r="M4686" t="inlineStr"/>
      <c r="N4686" t="inlineStr"/>
      <c r="O4686" t="inlineStr">
        <is>
          <t>Yes</t>
        </is>
      </c>
    </row>
    <row r="4687">
      <c r="A4687" t="inlineStr">
        <is>
          <t>RILEY MICHAEL D &amp; HELEN RILEY (ORSURVTC)</t>
        </is>
      </c>
      <c r="B4687" t="inlineStr"/>
      <c r="C4687" t="inlineStr">
        <is>
          <t>Weak</t>
        </is>
      </c>
      <c r="D4687" s="1" t="n">
        <v>0</v>
      </c>
      <c r="E4687" s="1" t="n"/>
      <c r="F4687" t="inlineStr">
        <is>
          <t>Lucas</t>
        </is>
      </c>
      <c r="G4687" s="2" t="inlineStr">
        <is>
          <t>6596011</t>
        </is>
      </c>
      <c r="H4687" s="3" t="inlineStr">
        <is>
          <t>6936 CLEARVIEW COVE HOLLAND OH 43528</t>
        </is>
      </c>
      <c r="I4687" s="3" t="inlineStr">
        <is>
          <t>6936 CLEARVIEW COVE HOLLAND OH 43528</t>
        </is>
      </c>
      <c r="J4687" s="3" t="inlineStr">
        <is>
          <t>Same name is getting the credit in Lucas and in Ashtabula. Only the name matches, so this could be one owner with two homes - or two different people.</t>
        </is>
      </c>
      <c r="K4687" s="4" t="inlineStr">
        <is>
          <t>Ashtabula 480031040600 (5239 LAKE (SR 531) RD)</t>
        </is>
      </c>
      <c r="L4687" t="inlineStr">
        <is>
          <t>Ashtabula, Lucas</t>
        </is>
      </c>
      <c r="M4687" t="inlineStr"/>
      <c r="N4687" t="inlineStr"/>
      <c r="O4687" t="inlineStr">
        <is>
          <t>Yes</t>
        </is>
      </c>
    </row>
    <row r="4688">
      <c r="A4688" t="inlineStr">
        <is>
          <t>RILEY MICHAEL R</t>
        </is>
      </c>
      <c r="B4688" t="inlineStr"/>
      <c r="C4688" t="inlineStr">
        <is>
          <t>Weak</t>
        </is>
      </c>
      <c r="D4688" s="1" t="n">
        <v>0</v>
      </c>
      <c r="E4688" s="1" t="n"/>
      <c r="F4688" t="inlineStr">
        <is>
          <t>Lucas</t>
        </is>
      </c>
      <c r="G4688" s="2" t="inlineStr">
        <is>
          <t>2284977</t>
        </is>
      </c>
      <c r="H4688" s="3" t="inlineStr">
        <is>
          <t>130 GRAMERCY AVE TOLEDO OH 43612</t>
        </is>
      </c>
      <c r="I4688" s="3" t="inlineStr">
        <is>
          <t>130 GRAMERCY AVE TOLEDO OH 43612</t>
        </is>
      </c>
      <c r="J4688" s="3" t="inlineStr">
        <is>
          <t>Same name is getting the credit in Lucas and in Franklin. Only the name matches, so this could be one owner with two homes - or two different people.</t>
        </is>
      </c>
      <c r="K4688" s="4" t="inlineStr">
        <is>
          <t>Franklin 050-004705-00 (4600 COOLBROOK DR)</t>
        </is>
      </c>
      <c r="L4688" t="inlineStr">
        <is>
          <t>Franklin, Lucas</t>
        </is>
      </c>
      <c r="M4688" t="inlineStr"/>
      <c r="N4688" t="inlineStr"/>
      <c r="O4688" t="inlineStr">
        <is>
          <t>Yes</t>
        </is>
      </c>
    </row>
    <row r="4689">
      <c r="A4689" t="inlineStr">
        <is>
          <t>RILEY SCOTT A &amp; HEATHER M (ORSURVTC)</t>
        </is>
      </c>
      <c r="B4689" t="inlineStr"/>
      <c r="C4689" t="inlineStr">
        <is>
          <t>Weak</t>
        </is>
      </c>
      <c r="D4689" s="1" t="n">
        <v>0</v>
      </c>
      <c r="E4689" s="1" t="n"/>
      <c r="F4689" t="inlineStr">
        <is>
          <t>Lucas</t>
        </is>
      </c>
      <c r="G4689" s="2" t="inlineStr">
        <is>
          <t>9840169</t>
        </is>
      </c>
      <c r="H4689" s="3" t="inlineStr">
        <is>
          <t>9824 NORTH BLUE PRAIRIE DR WHITEHOUSE OH 43571</t>
        </is>
      </c>
      <c r="I4689" s="3" t="inlineStr">
        <is>
          <t>9824 N BLUE PRAIRIE DR WHITEHOUSE OH 43571</t>
        </is>
      </c>
      <c r="J4689" s="3" t="inlineStr">
        <is>
          <t>Same name is getting the credit in Lucas and in Lorain. Only the name matches, so this could be one owner with two homes - or two different people.</t>
        </is>
      </c>
      <c r="K4689" s="3" t="inlineStr">
        <is>
          <t>Lorain 12-00-053-000-014 (16746 WEST RIVER RD COLUMBIA STATION)</t>
        </is>
      </c>
      <c r="L4689" t="inlineStr">
        <is>
          <t>Lorain, Lucas</t>
        </is>
      </c>
      <c r="M4689" t="inlineStr"/>
      <c r="N4689" t="inlineStr"/>
      <c r="O4689" t="inlineStr">
        <is>
          <t>Yes</t>
        </is>
      </c>
    </row>
    <row r="4690">
      <c r="A4690" t="inlineStr">
        <is>
          <t>RILEY STEVEN J &amp; REBECCA S</t>
        </is>
      </c>
      <c r="B4690" t="inlineStr"/>
      <c r="C4690" t="inlineStr">
        <is>
          <t>Weak</t>
        </is>
      </c>
      <c r="D4690" s="1" t="n">
        <v>0</v>
      </c>
      <c r="E4690" s="1" t="n"/>
      <c r="F4690" t="inlineStr">
        <is>
          <t>Lucas</t>
        </is>
      </c>
      <c r="G4690" s="2" t="inlineStr">
        <is>
          <t>0233034</t>
        </is>
      </c>
      <c r="H4690" s="3" t="inlineStr">
        <is>
          <t>4539 VERMAAS AVE TOLEDO OH 43612</t>
        </is>
      </c>
      <c r="I4690" s="3" t="inlineStr">
        <is>
          <t>10720 STEPHENSON RD ONSTED MI 49265</t>
        </is>
      </c>
      <c r="J4690" s="3" t="inlineStr">
        <is>
          <t>Same name is getting the credit in Lucas and in Franklin. Only the name matches, so this could be one owner with two homes - or two different people.</t>
        </is>
      </c>
      <c r="K4690" s="4" t="inlineStr">
        <is>
          <t>Franklin 010-116468-00 (1384 BRYSON RD)</t>
        </is>
      </c>
      <c r="L4690" t="inlineStr">
        <is>
          <t>Franklin, Lucas</t>
        </is>
      </c>
      <c r="M4690" t="inlineStr"/>
      <c r="N4690" t="inlineStr"/>
      <c r="O4690" t="inlineStr">
        <is>
          <t>Yes</t>
        </is>
      </c>
    </row>
    <row r="4691">
      <c r="A4691" t="inlineStr">
        <is>
          <t>RIVERA DANIEL L</t>
        </is>
      </c>
      <c r="B4691" t="inlineStr"/>
      <c r="C4691" t="inlineStr">
        <is>
          <t>Weak</t>
        </is>
      </c>
      <c r="D4691" s="1" t="n">
        <v>0</v>
      </c>
      <c r="E4691" s="1" t="n"/>
      <c r="F4691" t="inlineStr">
        <is>
          <t>Lucas</t>
        </is>
      </c>
      <c r="G4691" s="2" t="inlineStr">
        <is>
          <t>1415774</t>
        </is>
      </c>
      <c r="H4691" s="3" t="inlineStr">
        <is>
          <t>2701 104TH ST TOLEDO OH 43611</t>
        </is>
      </c>
      <c r="I4691" s="3" t="inlineStr">
        <is>
          <t>2701 104TH ST TOLEDO OH 43611</t>
        </is>
      </c>
      <c r="J4691" s="3" t="inlineStr">
        <is>
          <t>Same name is getting the credit in Lucas and in Lorain. Only the name matches, so this could be one owner with two homes - or two different people.</t>
        </is>
      </c>
      <c r="K4691" s="3" t="inlineStr">
        <is>
          <t>Lorain 02-02-005-108-007 (1301 WESTWOOD DR LORAIN)</t>
        </is>
      </c>
      <c r="L4691" t="inlineStr">
        <is>
          <t>Lorain, Lucas</t>
        </is>
      </c>
      <c r="M4691" t="inlineStr"/>
      <c r="N4691" t="inlineStr"/>
      <c r="O4691" t="inlineStr">
        <is>
          <t>Yes</t>
        </is>
      </c>
    </row>
    <row r="4692">
      <c r="A4692" t="inlineStr">
        <is>
          <t>RIVERA JUAN A</t>
        </is>
      </c>
      <c r="B4692" t="inlineStr"/>
      <c r="C4692" t="inlineStr">
        <is>
          <t>Weak</t>
        </is>
      </c>
      <c r="D4692" s="1" t="n">
        <v>0</v>
      </c>
      <c r="E4692" s="1" t="n"/>
      <c r="F4692" t="inlineStr">
        <is>
          <t>Lucas</t>
        </is>
      </c>
      <c r="G4692" s="2" t="inlineStr">
        <is>
          <t>2347854</t>
        </is>
      </c>
      <c r="H4692" s="3" t="inlineStr">
        <is>
          <t>3833 BRANCH DR TOLEDO OH 43623</t>
        </is>
      </c>
      <c r="I4692" s="3" t="inlineStr">
        <is>
          <t>3833 BRANCH DR TOLEDO OH 43623-2208</t>
        </is>
      </c>
      <c r="J4692" s="3" t="inlineStr">
        <is>
          <t>Same name is getting the credit in Lucas and in Lorain. Only the name matches, so this could be one owner with two homes - or two different people.</t>
        </is>
      </c>
      <c r="K4692" s="3" t="inlineStr">
        <is>
          <t>Lorain 03-00-103-119-007 (4140 BROADWAY LORAIN)</t>
        </is>
      </c>
      <c r="L4692" t="inlineStr">
        <is>
          <t>Lorain, Lucas</t>
        </is>
      </c>
      <c r="M4692" t="inlineStr"/>
      <c r="N4692" t="inlineStr"/>
      <c r="O4692" t="inlineStr">
        <is>
          <t>Yes</t>
        </is>
      </c>
    </row>
    <row r="4693">
      <c r="A4693" t="inlineStr">
        <is>
          <t>RIVERA LINDA M</t>
        </is>
      </c>
      <c r="B4693" t="inlineStr"/>
      <c r="C4693" t="inlineStr">
        <is>
          <t>Weak</t>
        </is>
      </c>
      <c r="D4693" s="1" t="n">
        <v>0</v>
      </c>
      <c r="E4693" s="1" t="n"/>
      <c r="F4693" t="inlineStr">
        <is>
          <t>Lucas</t>
        </is>
      </c>
      <c r="G4693" s="2" t="inlineStr">
        <is>
          <t>0412417</t>
        </is>
      </c>
      <c r="H4693" s="3" t="inlineStr">
        <is>
          <t>2937 STICKNEY AVE TOLEDO OH 43608</t>
        </is>
      </c>
      <c r="I4693" s="3" t="inlineStr">
        <is>
          <t>8201 ADLER RD LAMBERTVILLE MI 48144</t>
        </is>
      </c>
      <c r="J4693" s="3" t="inlineStr">
        <is>
          <t>Same name is getting the credit in Lucas and in Lorain. Only the name matches, so this could be one owner with two homes - or two different people.</t>
        </is>
      </c>
      <c r="K4693" s="3" t="inlineStr">
        <is>
          <t>Lorain 04-00-006-817-004 (421 RACHEL LN AVON LAKE)</t>
        </is>
      </c>
      <c r="L4693" t="inlineStr">
        <is>
          <t>Lorain, Lucas</t>
        </is>
      </c>
      <c r="M4693" t="inlineStr"/>
      <c r="N4693" t="inlineStr"/>
      <c r="O4693" t="inlineStr">
        <is>
          <t>Yes</t>
        </is>
      </c>
    </row>
    <row r="4694">
      <c r="A4694" t="inlineStr">
        <is>
          <t>RIVERA RENE &amp; CONCHA</t>
        </is>
      </c>
      <c r="B4694" t="inlineStr"/>
      <c r="C4694" t="inlineStr">
        <is>
          <t>Weak</t>
        </is>
      </c>
      <c r="D4694" s="1" t="n">
        <v>0</v>
      </c>
      <c r="E4694" s="1" t="n"/>
      <c r="F4694" t="inlineStr">
        <is>
          <t>Lucas</t>
        </is>
      </c>
      <c r="G4694" s="2" t="inlineStr">
        <is>
          <t>1502171</t>
        </is>
      </c>
      <c r="H4694" s="3" t="inlineStr">
        <is>
          <t>867 PROUTY AVE TOLEDO OH 43609</t>
        </is>
      </c>
      <c r="I4694" s="3" t="inlineStr">
        <is>
          <t>867 PROUTY AVE TOLEDO OH 43609-3262</t>
        </is>
      </c>
      <c r="J4694" s="3" t="inlineStr">
        <is>
          <t>Same name is getting the credit in Lucas and in Lorain. Only the name matches, so this could be one owner with two homes - or two different people.</t>
        </is>
      </c>
      <c r="K4694" s="3" t="inlineStr">
        <is>
          <t>Lorain 03-00-100-112-028 (1984 E 41ST ST LORAIN)</t>
        </is>
      </c>
      <c r="L4694" t="inlineStr">
        <is>
          <t>Lorain, Lucas</t>
        </is>
      </c>
      <c r="M4694" t="inlineStr"/>
      <c r="N4694" t="inlineStr"/>
      <c r="O4694" t="inlineStr">
        <is>
          <t>Yes</t>
        </is>
      </c>
    </row>
    <row r="4695">
      <c r="A4695" t="inlineStr">
        <is>
          <t>RIVERS TONYA R ETAL</t>
        </is>
      </c>
      <c r="B4695" t="inlineStr"/>
      <c r="C4695" t="inlineStr">
        <is>
          <t>Weak</t>
        </is>
      </c>
      <c r="D4695" s="1" t="n">
        <v>0</v>
      </c>
      <c r="E4695" s="1" t="n"/>
      <c r="F4695" t="inlineStr">
        <is>
          <t>Lucas</t>
        </is>
      </c>
      <c r="G4695" s="2" t="inlineStr">
        <is>
          <t>1001691</t>
        </is>
      </c>
      <c r="H4695" s="3" t="inlineStr">
        <is>
          <t>744 RUSSELL ST TOLEDO OH 43608</t>
        </is>
      </c>
      <c r="I4695" s="3" t="inlineStr">
        <is>
          <t>1705 ARCHWOOD LN TOLEDO OH 43614</t>
        </is>
      </c>
      <c r="J4695" s="3" t="inlineStr">
        <is>
          <t>Same name is getting the credit in Lucas and in Franklin. Only the name matches, so this could be one owner with two homes - or two different people.</t>
        </is>
      </c>
      <c r="K4695" s="4" t="inlineStr">
        <is>
          <t>Franklin 590-177144-00 (2177 STRATINGHAM DR)</t>
        </is>
      </c>
      <c r="L4695" t="inlineStr">
        <is>
          <t>Franklin, Lucas</t>
        </is>
      </c>
      <c r="M4695" t="inlineStr"/>
      <c r="N4695" t="inlineStr"/>
      <c r="O4695" t="inlineStr">
        <is>
          <t>Yes</t>
        </is>
      </c>
    </row>
    <row r="4696">
      <c r="A4696" t="inlineStr">
        <is>
          <t>ROACH CHRISTOPHER</t>
        </is>
      </c>
      <c r="B4696" t="inlineStr"/>
      <c r="C4696" t="inlineStr">
        <is>
          <t>Weak</t>
        </is>
      </c>
      <c r="D4696" s="1" t="n">
        <v>0</v>
      </c>
      <c r="E4696" s="1" t="n"/>
      <c r="F4696" t="inlineStr">
        <is>
          <t>Lucas</t>
        </is>
      </c>
      <c r="G4696" s="2" t="inlineStr">
        <is>
          <t>6595195</t>
        </is>
      </c>
      <c r="H4696" s="3" t="inlineStr">
        <is>
          <t>38 FLORENTINE DR HOLLAND OH 43528</t>
        </is>
      </c>
      <c r="I4696" s="3" t="inlineStr">
        <is>
          <t>38 FLORENTINE DR HOLLAND OH 43528</t>
        </is>
      </c>
      <c r="J4696" s="3" t="inlineStr">
        <is>
          <t>Same name is getting the credit in Lucas and in Franklin. Only the name matches, so this could be one owner with two homes - or two different people.</t>
        </is>
      </c>
      <c r="K4696" s="4" t="inlineStr">
        <is>
          <t>Franklin 010-308566-00 (3841 GENTEEL DR)</t>
        </is>
      </c>
      <c r="L4696" t="inlineStr">
        <is>
          <t>Franklin, Lucas</t>
        </is>
      </c>
      <c r="M4696" t="inlineStr"/>
      <c r="N4696" t="inlineStr"/>
      <c r="O4696" t="inlineStr">
        <is>
          <t>Yes</t>
        </is>
      </c>
    </row>
    <row r="4697">
      <c r="A4697" t="inlineStr">
        <is>
          <t>ROBERTS ANDREW J</t>
        </is>
      </c>
      <c r="B4697" t="inlineStr"/>
      <c r="C4697" t="inlineStr">
        <is>
          <t>Weak</t>
        </is>
      </c>
      <c r="D4697" s="1" t="n">
        <v>0</v>
      </c>
      <c r="E4697" s="1" t="n"/>
      <c r="F4697" t="inlineStr">
        <is>
          <t>Lucas</t>
        </is>
      </c>
      <c r="G4697" s="2" t="inlineStr">
        <is>
          <t>3612187</t>
        </is>
      </c>
      <c r="H4697" s="3" t="inlineStr">
        <is>
          <t>602 W WAYNE ST MAUMEE OH 43537</t>
        </is>
      </c>
      <c r="I4697" s="3" t="inlineStr">
        <is>
          <t>602 W WAYNE ST MAUMEE OH 43537-6784</t>
        </is>
      </c>
      <c r="J4697" s="3" t="inlineStr">
        <is>
          <t>Same name is getting the credit in Lucas and in Clinton, Franklin. Only the name matches, so this could be one owner with two homes - or two different people.</t>
        </is>
      </c>
      <c r="K4697" s="4" t="inlineStr">
        <is>
          <t>Clinton 300-04-02-02-0009-00 (489 SR 132); Franklin 570-150000-00 (1798 FLINTHILL DR)</t>
        </is>
      </c>
      <c r="L4697" t="inlineStr">
        <is>
          <t>Clinton, Franklin, Lucas</t>
        </is>
      </c>
      <c r="M4697" t="inlineStr"/>
      <c r="N4697" t="inlineStr"/>
      <c r="O4697" t="inlineStr">
        <is>
          <t>Yes</t>
        </is>
      </c>
    </row>
    <row r="4698">
      <c r="A4698" t="inlineStr">
        <is>
          <t>ROBERTS BRANDON L &amp; BRANDY L</t>
        </is>
      </c>
      <c r="B4698" t="inlineStr"/>
      <c r="C4698" t="inlineStr">
        <is>
          <t>Weak</t>
        </is>
      </c>
      <c r="D4698" s="1" t="n">
        <v>0</v>
      </c>
      <c r="E4698" s="1" t="n"/>
      <c r="F4698" t="inlineStr">
        <is>
          <t>Lucas</t>
        </is>
      </c>
      <c r="G4698" s="2" t="inlineStr">
        <is>
          <t>4483324</t>
        </is>
      </c>
      <c r="H4698" s="3" t="inlineStr">
        <is>
          <t>3160 CROMWELL DR OREGON OH 43616</t>
        </is>
      </c>
      <c r="I4698" s="3" t="inlineStr">
        <is>
          <t>3160 CROMWELL DR OREGON OH 43616</t>
        </is>
      </c>
      <c r="J4698" s="3" t="inlineStr">
        <is>
          <t>Same name is getting the credit in Lucas and in Madison. Only the name matches, so this could be one owner with two homes - or two different people.</t>
        </is>
      </c>
      <c r="K4698" s="4" t="inlineStr">
        <is>
          <t>Madison 31-02223.000 (50 KENDALL ST)</t>
        </is>
      </c>
      <c r="L4698" t="inlineStr">
        <is>
          <t>Lucas, Madison</t>
        </is>
      </c>
      <c r="M4698" t="inlineStr"/>
      <c r="N4698" t="inlineStr"/>
      <c r="O4698" t="inlineStr">
        <is>
          <t>Yes</t>
        </is>
      </c>
    </row>
    <row r="4699">
      <c r="A4699" t="inlineStr">
        <is>
          <t>ROBERTS BRIAN</t>
        </is>
      </c>
      <c r="B4699" t="inlineStr"/>
      <c r="C4699" t="inlineStr">
        <is>
          <t>Weak</t>
        </is>
      </c>
      <c r="D4699" s="1" t="n">
        <v>0</v>
      </c>
      <c r="E4699" s="1" t="n"/>
      <c r="F4699" t="inlineStr">
        <is>
          <t>Lucas</t>
        </is>
      </c>
      <c r="G4699" s="2" t="inlineStr">
        <is>
          <t>6586681</t>
        </is>
      </c>
      <c r="H4699" s="3" t="inlineStr">
        <is>
          <t>6912 SHADOWCREEK DR MAUMEE OH 43537</t>
        </is>
      </c>
      <c r="I4699" s="3" t="inlineStr">
        <is>
          <t>6912 SHADOWCREEK DR MAUMEE OH 43537-1056</t>
        </is>
      </c>
      <c r="J4699" s="3" t="inlineStr">
        <is>
          <t>Same name is getting the credit in Lucas and in Franklin, Lorain, Madison. Only the name matches, so this could be one owner with two homes - or two different people.</t>
        </is>
      </c>
      <c r="K4699" s="4" t="inlineStr">
        <is>
          <t>Franklin 060-005485-00 (422 KNOB AVE); Lorain 11-00-025-000-062 (34976 MAURER BLVD GRAFTON); Madison 29-00522.001 (680 OLD XENIA RD SE)</t>
        </is>
      </c>
      <c r="L4699" t="inlineStr">
        <is>
          <t>Franklin, Lorain, Lucas, Madison</t>
        </is>
      </c>
      <c r="M4699" t="inlineStr"/>
      <c r="N4699" t="inlineStr"/>
      <c r="O4699" t="inlineStr">
        <is>
          <t>Yes</t>
        </is>
      </c>
    </row>
    <row r="4700">
      <c r="A4700" t="inlineStr">
        <is>
          <t>ROBERTS BROOKE E &amp; JOHN BJR</t>
        </is>
      </c>
      <c r="B4700" t="inlineStr"/>
      <c r="C4700" t="inlineStr">
        <is>
          <t>Weak</t>
        </is>
      </c>
      <c r="D4700" s="1" t="n">
        <v>0</v>
      </c>
      <c r="E4700" s="1" t="n"/>
      <c r="F4700" t="inlineStr">
        <is>
          <t>Lucas</t>
        </is>
      </c>
      <c r="G4700" s="2" t="inlineStr">
        <is>
          <t>8230804</t>
        </is>
      </c>
      <c r="H4700" s="3" t="inlineStr">
        <is>
          <t>4547 LONGFELLOW RD SYLVANIA OH 43560</t>
        </is>
      </c>
      <c r="I4700" s="3" t="inlineStr">
        <is>
          <t>4547 LONGFELLOW RD SYLVANIA OH 43560-3338</t>
        </is>
      </c>
      <c r="J4700" s="3" t="inlineStr">
        <is>
          <t>Same name is getting the credit in Lucas and in Madison. Only the name matches, so this could be one owner with two homes - or two different people.</t>
        </is>
      </c>
      <c r="K4700" s="4" t="inlineStr">
        <is>
          <t>Madison 11-00315.004 (5890 TAYLOR BLAIR RD)</t>
        </is>
      </c>
      <c r="L4700" t="inlineStr">
        <is>
          <t>Lucas, Madison</t>
        </is>
      </c>
      <c r="M4700" t="inlineStr"/>
      <c r="N4700" t="inlineStr"/>
      <c r="O4700" t="inlineStr">
        <is>
          <t>Yes</t>
        </is>
      </c>
    </row>
    <row r="4701">
      <c r="A4701" t="inlineStr">
        <is>
          <t>ROBERTS DANIEL J &amp;  EUNICE RENEE HESTER-</t>
        </is>
      </c>
      <c r="B4701" t="inlineStr"/>
      <c r="C4701" t="inlineStr">
        <is>
          <t>Weak</t>
        </is>
      </c>
      <c r="D4701" s="1" t="n">
        <v>0</v>
      </c>
      <c r="E4701" s="1" t="n"/>
      <c r="F4701" t="inlineStr">
        <is>
          <t>Lucas</t>
        </is>
      </c>
      <c r="G4701" s="2" t="inlineStr">
        <is>
          <t>4412063</t>
        </is>
      </c>
      <c r="H4701" s="3" t="inlineStr">
        <is>
          <t>5625 CORDUROY RD OREGON OH 43616</t>
        </is>
      </c>
      <c r="I4701" s="3" t="inlineStr">
        <is>
          <t>5625 CORDUROY RD OREGON OH 43616-1513</t>
        </is>
      </c>
      <c r="J4701" s="3" t="inlineStr">
        <is>
          <t>Same name is getting the credit in Lucas and in Franklin. Only the name matches, so this could be one owner with two homes - or two different people.</t>
        </is>
      </c>
      <c r="K4701" s="4" t="inlineStr">
        <is>
          <t>Franklin 570-234943-00 (1941 QUEENS MEADOW LN)</t>
        </is>
      </c>
      <c r="L4701" t="inlineStr">
        <is>
          <t>Franklin, Lucas</t>
        </is>
      </c>
      <c r="M4701" t="inlineStr"/>
      <c r="N4701" t="inlineStr"/>
      <c r="O4701" t="inlineStr">
        <is>
          <t>Yes</t>
        </is>
      </c>
    </row>
    <row r="4702">
      <c r="A4702" t="inlineStr">
        <is>
          <t>ROBERTS DAVID A &amp; SANDRA J</t>
        </is>
      </c>
      <c r="B4702" t="inlineStr"/>
      <c r="C4702" t="inlineStr">
        <is>
          <t>Weak</t>
        </is>
      </c>
      <c r="D4702" s="1" t="n">
        <v>0</v>
      </c>
      <c r="E4702" s="1" t="n"/>
      <c r="F4702" t="inlineStr">
        <is>
          <t>Lucas</t>
        </is>
      </c>
      <c r="G4702" s="2" t="inlineStr">
        <is>
          <t>6594499</t>
        </is>
      </c>
      <c r="H4702" s="3" t="inlineStr">
        <is>
          <t>441 COVE HARBOUR DR W HOLLAND OH 43528</t>
        </is>
      </c>
      <c r="I4702" s="3" t="inlineStr">
        <is>
          <t>441 COVE HARBOUR DR W HOLLAND OH 43528-8289</t>
        </is>
      </c>
      <c r="J4702" s="3" t="inlineStr">
        <is>
          <t>Same name is getting the credit in Lucas and in Guernsey. Only the name matches, so this could be one owner with two homes - or two different people.</t>
        </is>
      </c>
      <c r="K4702" s="4" t="inlineStr">
        <is>
          <t>Guernsey 36-0000826.000 (52691 WAREHIME RD CUMBERLAND)</t>
        </is>
      </c>
      <c r="L4702" t="inlineStr">
        <is>
          <t>Guernsey, Lucas</t>
        </is>
      </c>
      <c r="M4702" t="inlineStr"/>
      <c r="N4702" t="inlineStr"/>
      <c r="O4702" t="inlineStr">
        <is>
          <t>Yes</t>
        </is>
      </c>
    </row>
    <row r="4703">
      <c r="A4703" t="inlineStr">
        <is>
          <t>ROBERTS DAVID L</t>
        </is>
      </c>
      <c r="B4703" t="inlineStr"/>
      <c r="C4703" t="inlineStr">
        <is>
          <t>Weak</t>
        </is>
      </c>
      <c r="D4703" s="1" t="n">
        <v>0</v>
      </c>
      <c r="E4703" s="1" t="n"/>
      <c r="F4703" t="inlineStr">
        <is>
          <t>Lucas</t>
        </is>
      </c>
      <c r="G4703" s="2" t="inlineStr">
        <is>
          <t>0717597</t>
        </is>
      </c>
      <c r="H4703" s="3" t="inlineStr">
        <is>
          <t>3753 BEVERLY DR TOLEDO OH 43614</t>
        </is>
      </c>
      <c r="I4703" s="3" t="inlineStr">
        <is>
          <t>3753 BEVERLY DR TOLEDO OH 43614-4438</t>
        </is>
      </c>
      <c r="J4703" s="3" t="inlineStr">
        <is>
          <t>Same name is getting the credit in Lucas and in Fairfield. Only the name matches, so this could be one owner with two homes - or two different people.</t>
        </is>
      </c>
      <c r="K4703" s="4" t="inlineStr">
        <is>
          <t>Fairfield 0080162700 (8839 CASTLEVIEW PL CARROLL)</t>
        </is>
      </c>
      <c r="L4703" t="inlineStr">
        <is>
          <t>Fairfield, Lucas</t>
        </is>
      </c>
      <c r="M4703" t="inlineStr"/>
      <c r="N4703" t="inlineStr"/>
      <c r="O4703" t="inlineStr">
        <is>
          <t>Yes</t>
        </is>
      </c>
    </row>
    <row r="4704">
      <c r="A4704" t="inlineStr">
        <is>
          <t>ROBERTS DAVID L</t>
        </is>
      </c>
      <c r="B4704" t="inlineStr"/>
      <c r="C4704" t="inlineStr">
        <is>
          <t>Weak</t>
        </is>
      </c>
      <c r="D4704" s="1" t="n">
        <v>0</v>
      </c>
      <c r="E4704" s="1" t="n"/>
      <c r="F4704" t="inlineStr">
        <is>
          <t>Lucas</t>
        </is>
      </c>
      <c r="G4704" s="2" t="inlineStr">
        <is>
          <t>0717827</t>
        </is>
      </c>
      <c r="H4704" s="3" t="inlineStr">
        <is>
          <t>3758 ANTHONY WAYNE TRL TOLEDO OH 43614</t>
        </is>
      </c>
      <c r="I4704" s="3" t="inlineStr">
        <is>
          <t>3753 BEVERLY DR TOLEDO OH 43614-4438</t>
        </is>
      </c>
      <c r="J4704" s="3" t="inlineStr">
        <is>
          <t>Same name is getting the credit in Lucas and in Fairfield. Only the name matches, so this could be one owner with two homes - or two different people.</t>
        </is>
      </c>
      <c r="K4704" s="4" t="inlineStr">
        <is>
          <t>Fairfield 0080162700 (8839 CASTLEVIEW PL CARROLL)</t>
        </is>
      </c>
      <c r="L4704" t="inlineStr">
        <is>
          <t>Fairfield, Lucas</t>
        </is>
      </c>
      <c r="M4704" t="inlineStr"/>
      <c r="N4704" t="inlineStr"/>
      <c r="O4704" t="inlineStr">
        <is>
          <t>Yes</t>
        </is>
      </c>
    </row>
    <row r="4705">
      <c r="A4705" t="inlineStr">
        <is>
          <t>ROBERTS DEBRA A</t>
        </is>
      </c>
      <c r="B4705" t="inlineStr"/>
      <c r="C4705" t="inlineStr">
        <is>
          <t>Weak</t>
        </is>
      </c>
      <c r="D4705" s="1" t="n">
        <v>0</v>
      </c>
      <c r="E4705" s="1" t="n"/>
      <c r="F4705" t="inlineStr">
        <is>
          <t>Lucas</t>
        </is>
      </c>
      <c r="G4705" s="2" t="inlineStr">
        <is>
          <t>1617757</t>
        </is>
      </c>
      <c r="H4705" s="3" t="inlineStr">
        <is>
          <t>2643 FRANKLIN AVE TOLEDO OH 43610</t>
        </is>
      </c>
      <c r="I4705" s="3" t="inlineStr">
        <is>
          <t>2641 FRANKLIN AVE TOLEDO OH 43610-1510</t>
        </is>
      </c>
      <c r="J4705" s="3" t="inlineStr">
        <is>
          <t>Same name is getting the credit in Lucas and in Fairfield. Only the name matches, so this could be one owner with two homes - or two different people.</t>
        </is>
      </c>
      <c r="K4705" s="4" t="inlineStr">
        <is>
          <t>Fairfield 0080172400 (8596 HEATHER LAKE DR CANAL WINCHESTER)</t>
        </is>
      </c>
      <c r="L4705" t="inlineStr">
        <is>
          <t>Fairfield, Lucas</t>
        </is>
      </c>
      <c r="M4705" t="inlineStr"/>
      <c r="N4705" t="inlineStr"/>
      <c r="O4705" t="inlineStr">
        <is>
          <t>Yes</t>
        </is>
      </c>
    </row>
    <row r="4706">
      <c r="A4706" t="inlineStr">
        <is>
          <t>ROBERTS JAMES &amp; DIANNA</t>
        </is>
      </c>
      <c r="B4706" t="inlineStr"/>
      <c r="C4706" t="inlineStr">
        <is>
          <t>Weak</t>
        </is>
      </c>
      <c r="D4706" s="1" t="n">
        <v>0</v>
      </c>
      <c r="E4706" s="1" t="n"/>
      <c r="F4706" t="inlineStr">
        <is>
          <t>Lucas</t>
        </is>
      </c>
      <c r="G4706" s="2" t="inlineStr">
        <is>
          <t>2315717</t>
        </is>
      </c>
      <c r="H4706" s="3" t="inlineStr">
        <is>
          <t>3120 BROCK DR TOLEDO OH 43613</t>
        </is>
      </c>
      <c r="I4706" s="3" t="inlineStr">
        <is>
          <t>3120 BROCK TOLEDO OH 43613</t>
        </is>
      </c>
      <c r="J4706" s="3" t="inlineStr">
        <is>
          <t>Same name is getting the credit in Lucas and in Ashtabula, Franklin. Only the name matches, so this could be one owner with two homes - or two different people.</t>
        </is>
      </c>
      <c r="K4706" s="4" t="inlineStr">
        <is>
          <t>Ashtabula 123080000801 (693 FURNACE RD); Franklin 560-196817-00 (3691 DINSMORE CASTLE DR); Franklin 590-224042-00 (2490 GARDENIA DR)</t>
        </is>
      </c>
      <c r="L4706" t="inlineStr">
        <is>
          <t>Ashtabula, Franklin, Lucas</t>
        </is>
      </c>
      <c r="M4706" t="inlineStr"/>
      <c r="N4706" t="inlineStr"/>
      <c r="O4706" t="inlineStr">
        <is>
          <t>Yes</t>
        </is>
      </c>
    </row>
    <row r="4707">
      <c r="A4707" t="inlineStr">
        <is>
          <t>ROBERTS JAMES C</t>
        </is>
      </c>
      <c r="B4707" t="inlineStr"/>
      <c r="C4707" t="inlineStr">
        <is>
          <t>Weak</t>
        </is>
      </c>
      <c r="D4707" s="1" t="n">
        <v>0</v>
      </c>
      <c r="E4707" s="1" t="n"/>
      <c r="F4707" t="inlineStr">
        <is>
          <t>Lucas</t>
        </is>
      </c>
      <c r="G4707" s="2" t="inlineStr">
        <is>
          <t>3235008</t>
        </is>
      </c>
      <c r="H4707" s="3" t="inlineStr">
        <is>
          <t>11455 ANGOLA RD SWANTON OH 43558</t>
        </is>
      </c>
      <c r="I4707" s="3" t="inlineStr">
        <is>
          <t>11455 ANGOLA RD SWANTON OH 43558-9382</t>
        </is>
      </c>
      <c r="J4707" s="3" t="inlineStr">
        <is>
          <t>Same name is getting the credit in Lucas and in Coshocton, Franklin. Only the name matches, so this could be one owner with two homes - or two different people.</t>
        </is>
      </c>
      <c r="K4707" s="4" t="inlineStr">
        <is>
          <t>Coshocton 031-00000852-00 (19369 TR 382); Coshocton 032-00000130-21 (35649 TR 72); Franklin 610-173624-00 (6680 MAPLEBROOK LN)</t>
        </is>
      </c>
      <c r="L4707" t="inlineStr">
        <is>
          <t>Coshocton, Franklin, Lucas</t>
        </is>
      </c>
      <c r="M4707" t="inlineStr"/>
      <c r="N4707" t="inlineStr"/>
      <c r="O4707" t="inlineStr">
        <is>
          <t>Yes</t>
        </is>
      </c>
    </row>
    <row r="4708">
      <c r="A4708" t="inlineStr">
        <is>
          <t>ROBERTS JAMES R</t>
        </is>
      </c>
      <c r="B4708" t="inlineStr"/>
      <c r="C4708" t="inlineStr">
        <is>
          <t>Weak</t>
        </is>
      </c>
      <c r="D4708" s="1" t="n">
        <v>0</v>
      </c>
      <c r="E4708" s="1" t="n"/>
      <c r="F4708" t="inlineStr">
        <is>
          <t>Lucas</t>
        </is>
      </c>
      <c r="G4708" s="2" t="inlineStr">
        <is>
          <t>8219514</t>
        </is>
      </c>
      <c r="H4708" s="3" t="inlineStr">
        <is>
          <t>5957 GRAYSTONE DR SYLVANIA OH 43560</t>
        </is>
      </c>
      <c r="I4708" s="3" t="inlineStr">
        <is>
          <t>5957 GRAYSTONE DR SYLVANIA OH 43560</t>
        </is>
      </c>
      <c r="J4708" s="3" t="inlineStr">
        <is>
          <t>Same name is getting the credit in Lucas and in Fairfield, Franklin. Only the name matches, so this could be one owner with two homes - or two different people.</t>
        </is>
      </c>
      <c r="K4708" s="4" t="inlineStr">
        <is>
          <t>Fairfield 0110037713 (9375 BUSSERT RD AMANDA); Franklin 600-201022-00 (5692 BEARS PAW CT)</t>
        </is>
      </c>
      <c r="L4708" t="inlineStr">
        <is>
          <t>Fairfield, Franklin, Lucas</t>
        </is>
      </c>
      <c r="M4708" t="inlineStr"/>
      <c r="N4708" t="inlineStr"/>
      <c r="O4708" t="inlineStr">
        <is>
          <t>Yes</t>
        </is>
      </c>
    </row>
    <row r="4709">
      <c r="A4709" t="inlineStr">
        <is>
          <t>ROBERTS JANET</t>
        </is>
      </c>
      <c r="B4709" t="inlineStr"/>
      <c r="C4709" t="inlineStr">
        <is>
          <t>Weak</t>
        </is>
      </c>
      <c r="D4709" s="1" t="n">
        <v>0</v>
      </c>
      <c r="E4709" s="1" t="n"/>
      <c r="F4709" t="inlineStr">
        <is>
          <t>Lucas</t>
        </is>
      </c>
      <c r="G4709" s="2" t="inlineStr">
        <is>
          <t>0313014</t>
        </is>
      </c>
      <c r="H4709" s="3" t="inlineStr">
        <is>
          <t>1136 PINEWOOD AVE TOLEDO OH 43607</t>
        </is>
      </c>
      <c r="I4709" s="3" t="inlineStr">
        <is>
          <t>1718 GLEN VALLEY DR TOLEDO OH 43614-1817</t>
        </is>
      </c>
      <c r="J4709" s="3" t="inlineStr">
        <is>
          <t>Same name is getting the credit in Lucas and in Franklin. Only the name matches, so this could be one owner with two homes - or two different people.</t>
        </is>
      </c>
      <c r="K4709" s="4" t="inlineStr">
        <is>
          <t>Franklin 010-015853-00 (379 EUREKA AVE); Franklin 070-013495-00 (4579 ARLINGATE WEST 2)</t>
        </is>
      </c>
      <c r="L4709" t="inlineStr">
        <is>
          <t>Franklin, Lucas</t>
        </is>
      </c>
      <c r="M4709" t="inlineStr"/>
      <c r="N4709" t="inlineStr"/>
      <c r="O4709" t="inlineStr">
        <is>
          <t>Yes</t>
        </is>
      </c>
    </row>
    <row r="4710">
      <c r="A4710" t="inlineStr">
        <is>
          <t>ROBERTS JANET LEE</t>
        </is>
      </c>
      <c r="B4710" t="inlineStr"/>
      <c r="C4710" t="inlineStr">
        <is>
          <t>Weak</t>
        </is>
      </c>
      <c r="D4710" s="1" t="n">
        <v>0</v>
      </c>
      <c r="E4710" s="1" t="n"/>
      <c r="F4710" t="inlineStr">
        <is>
          <t>Lucas</t>
        </is>
      </c>
      <c r="G4710" s="2" t="inlineStr">
        <is>
          <t>2014664</t>
        </is>
      </c>
      <c r="H4710" s="3" t="inlineStr">
        <is>
          <t>5121 KITCHENER DR TOLEDO OH 43615</t>
        </is>
      </c>
      <c r="I4710" s="3" t="inlineStr">
        <is>
          <t>5123 KITCHENER DR TOLEDO OH 43615</t>
        </is>
      </c>
      <c r="J4710" s="3" t="inlineStr">
        <is>
          <t>Same name is getting the credit in Lucas and in Franklin. Only the name matches, so this could be one owner with two homes - or two different people.</t>
        </is>
      </c>
      <c r="K4710" s="4" t="inlineStr">
        <is>
          <t>Franklin 570-219890-00 (982 BOOTMAN DR)</t>
        </is>
      </c>
      <c r="L4710" t="inlineStr">
        <is>
          <t>Franklin, Lucas</t>
        </is>
      </c>
      <c r="M4710" t="inlineStr"/>
      <c r="N4710" t="inlineStr"/>
      <c r="O4710" t="inlineStr">
        <is>
          <t>Yes</t>
        </is>
      </c>
    </row>
    <row r="4711">
      <c r="A4711" t="inlineStr">
        <is>
          <t>ROBERTS JANET LEE</t>
        </is>
      </c>
      <c r="B4711" t="inlineStr"/>
      <c r="C4711" t="inlineStr">
        <is>
          <t>Weak</t>
        </is>
      </c>
      <c r="D4711" s="1" t="n">
        <v>0</v>
      </c>
      <c r="E4711" s="1" t="n"/>
      <c r="F4711" t="inlineStr">
        <is>
          <t>Lucas</t>
        </is>
      </c>
      <c r="G4711" s="2" t="inlineStr">
        <is>
          <t>2014667</t>
        </is>
      </c>
      <c r="H4711" s="3" t="inlineStr">
        <is>
          <t>5123 KITCHENER DR TOLEDO OH 43615</t>
        </is>
      </c>
      <c r="I4711" s="3" t="inlineStr">
        <is>
          <t>5121 KITCHENER DR TOLEDO OH 43615-5910</t>
        </is>
      </c>
      <c r="J4711" s="3" t="inlineStr">
        <is>
          <t>Same name is getting the credit in Lucas and in Franklin. Only the name matches, so this could be one owner with two homes - or two different people.</t>
        </is>
      </c>
      <c r="K4711" s="4" t="inlineStr">
        <is>
          <t>Franklin 570-219890-00 (982 BOOTMAN DR)</t>
        </is>
      </c>
      <c r="L4711" t="inlineStr">
        <is>
          <t>Franklin, Lucas</t>
        </is>
      </c>
      <c r="M4711" t="inlineStr"/>
      <c r="N4711" t="inlineStr"/>
      <c r="O4711" t="inlineStr">
        <is>
          <t>Yes</t>
        </is>
      </c>
    </row>
    <row r="4712">
      <c r="A4712" t="inlineStr">
        <is>
          <t>ROBERTS JANET LEE</t>
        </is>
      </c>
      <c r="B4712" t="inlineStr"/>
      <c r="C4712" t="inlineStr">
        <is>
          <t>Weak</t>
        </is>
      </c>
      <c r="D4712" s="1" t="n">
        <v>0</v>
      </c>
      <c r="E4712" s="1" t="n"/>
      <c r="F4712" t="inlineStr">
        <is>
          <t>Lucas</t>
        </is>
      </c>
      <c r="G4712" s="2" t="inlineStr">
        <is>
          <t>2014671</t>
        </is>
      </c>
      <c r="H4712" s="3" t="inlineStr">
        <is>
          <t>5119 KITCHENER DR TOLEDO OH 43615</t>
        </is>
      </c>
      <c r="I4712" s="3" t="inlineStr">
        <is>
          <t>5123 KITCHENER DR TOLEDO OH 43615</t>
        </is>
      </c>
      <c r="J4712" s="3" t="inlineStr">
        <is>
          <t>Same name is getting the credit in Lucas and in Franklin. Only the name matches, so this could be one owner with two homes - or two different people.</t>
        </is>
      </c>
      <c r="K4712" s="4" t="inlineStr">
        <is>
          <t>Franklin 570-219890-00 (982 BOOTMAN DR)</t>
        </is>
      </c>
      <c r="L4712" t="inlineStr">
        <is>
          <t>Franklin, Lucas</t>
        </is>
      </c>
      <c r="M4712" t="inlineStr"/>
      <c r="N4712" t="inlineStr"/>
      <c r="O4712" t="inlineStr">
        <is>
          <t>Yes</t>
        </is>
      </c>
    </row>
    <row r="4713">
      <c r="A4713" t="inlineStr">
        <is>
          <t>ROBERTS KATHY M</t>
        </is>
      </c>
      <c r="B4713" t="inlineStr"/>
      <c r="C4713" t="inlineStr">
        <is>
          <t>Weak</t>
        </is>
      </c>
      <c r="D4713" s="1" t="n">
        <v>0</v>
      </c>
      <c r="E4713" s="1" t="n"/>
      <c r="F4713" t="inlineStr">
        <is>
          <t>Lucas</t>
        </is>
      </c>
      <c r="G4713" s="2" t="inlineStr">
        <is>
          <t>3672577</t>
        </is>
      </c>
      <c r="H4713" s="3" t="inlineStr">
        <is>
          <t>624 STACEY LN MAUMEE OH 43537</t>
        </is>
      </c>
      <c r="I4713" s="3" t="inlineStr">
        <is>
          <t>624 STACEY LN MAUMEE OH 43537-2429</t>
        </is>
      </c>
      <c r="J4713" s="3" t="inlineStr">
        <is>
          <t>Same name is getting the credit in Lucas and in Franklin. Only the name matches, so this could be one owner with two homes - or two different people.</t>
        </is>
      </c>
      <c r="K4713" s="4" t="inlineStr">
        <is>
          <t>Franklin 010-231579-00 (340 CHATTERLY LN)</t>
        </is>
      </c>
      <c r="L4713" t="inlineStr">
        <is>
          <t>Franklin, Lucas</t>
        </is>
      </c>
      <c r="M4713" t="inlineStr"/>
      <c r="N4713" t="inlineStr"/>
      <c r="O4713" t="inlineStr">
        <is>
          <t>Yes</t>
        </is>
      </c>
    </row>
    <row r="4714">
      <c r="A4714" t="inlineStr">
        <is>
          <t>ROBERTS KEVIN A &amp; KARA J</t>
        </is>
      </c>
      <c r="B4714" t="inlineStr"/>
      <c r="C4714" t="inlineStr">
        <is>
          <t>Weak</t>
        </is>
      </c>
      <c r="D4714" s="1" t="n">
        <v>0</v>
      </c>
      <c r="E4714" s="1" t="n"/>
      <c r="F4714" t="inlineStr">
        <is>
          <t>Lucas</t>
        </is>
      </c>
      <c r="G4714" s="2" t="inlineStr">
        <is>
          <t>3680774</t>
        </is>
      </c>
      <c r="H4714" s="3" t="inlineStr">
        <is>
          <t>542 CAMBRIDGE PARK S MAUMEE OH 43537</t>
        </is>
      </c>
      <c r="I4714" s="3" t="inlineStr">
        <is>
          <t>542 CAMBRIDGE PKWY S MAUMEE OH 43537</t>
        </is>
      </c>
      <c r="J4714" s="3" t="inlineStr">
        <is>
          <t>Same name is getting the credit in Lucas and in Franklin. Only the name matches, so this could be one owner with two homes - or two different people.</t>
        </is>
      </c>
      <c r="K4714" s="4" t="inlineStr">
        <is>
          <t>Franklin 610-233698-00 (8212 BARLOW RD)</t>
        </is>
      </c>
      <c r="L4714" t="inlineStr">
        <is>
          <t>Franklin, Lucas</t>
        </is>
      </c>
      <c r="M4714" t="inlineStr"/>
      <c r="N4714" t="inlineStr"/>
      <c r="O4714" t="inlineStr">
        <is>
          <t>Yes</t>
        </is>
      </c>
    </row>
    <row r="4715">
      <c r="A4715" t="inlineStr">
        <is>
          <t>ROBERTS MARK DANIEL &amp; KAREN L</t>
        </is>
      </c>
      <c r="B4715" t="inlineStr"/>
      <c r="C4715" t="inlineStr">
        <is>
          <t>Weak</t>
        </is>
      </c>
      <c r="D4715" s="1" t="n">
        <v>0</v>
      </c>
      <c r="E4715" s="1" t="n"/>
      <c r="F4715" t="inlineStr">
        <is>
          <t>Lucas</t>
        </is>
      </c>
      <c r="G4715" s="2" t="inlineStr">
        <is>
          <t>7878794</t>
        </is>
      </c>
      <c r="H4715" s="3" t="inlineStr">
        <is>
          <t>4216 NANTUCKETT DR TOLEDO OH 43623</t>
        </is>
      </c>
      <c r="I4715" s="3" t="inlineStr">
        <is>
          <t>4216 NANTUCKET DR TOLEDO OH 43623</t>
        </is>
      </c>
      <c r="J4715" s="3" t="inlineStr">
        <is>
          <t>Same name is getting the credit in Lucas and in Franklin. Only the name matches, so this could be one owner with two homes - or two different people.</t>
        </is>
      </c>
      <c r="K4715" s="4" t="inlineStr">
        <is>
          <t>Franklin 560-220350-00 (3724 STUNSAIL LN)</t>
        </is>
      </c>
      <c r="L4715" t="inlineStr">
        <is>
          <t>Franklin, Lucas</t>
        </is>
      </c>
      <c r="M4715" t="inlineStr"/>
      <c r="N4715" t="inlineStr"/>
      <c r="O4715" t="inlineStr">
        <is>
          <t>Yes</t>
        </is>
      </c>
    </row>
    <row r="4716">
      <c r="A4716" t="inlineStr">
        <is>
          <t>ROBERTS MICHAEL</t>
        </is>
      </c>
      <c r="B4716" t="inlineStr"/>
      <c r="C4716" t="inlineStr">
        <is>
          <t>Weak</t>
        </is>
      </c>
      <c r="D4716" s="1" t="n">
        <v>0</v>
      </c>
      <c r="E4716" s="1" t="n"/>
      <c r="F4716" t="inlineStr">
        <is>
          <t>Lucas</t>
        </is>
      </c>
      <c r="G4716" s="2" t="inlineStr">
        <is>
          <t>8229951</t>
        </is>
      </c>
      <c r="H4716" s="3" t="inlineStr">
        <is>
          <t>6555 KINGSBRIDGE DR SYLVANIA OH 43560</t>
        </is>
      </c>
      <c r="I4716" s="3" t="inlineStr">
        <is>
          <t>6555 KINGSBRIDGE DR SYLVANIA OH 43560-3435</t>
        </is>
      </c>
      <c r="J4716" s="3" t="inlineStr">
        <is>
          <t>Same name is getting the credit in Lucas and in Ashtabula, Athens, Morgan. Only the name matches, so this could be one owner with two homes - or two different people.</t>
        </is>
      </c>
      <c r="K4716" s="4" t="inlineStr">
        <is>
          <t>Ashtabula 350280001900 (2932 HIGH ST); Athens M010010039200 (22878 OAKDALE RD); Morgan 120-003-490-0 (1925 E S R 60)</t>
        </is>
      </c>
      <c r="L4716" t="inlineStr">
        <is>
          <t>Ashtabula, Athens, Lucas, Morgan</t>
        </is>
      </c>
      <c r="M4716" t="inlineStr"/>
      <c r="N4716" t="inlineStr"/>
      <c r="O4716" t="inlineStr">
        <is>
          <t>Yes</t>
        </is>
      </c>
    </row>
    <row r="4717">
      <c r="A4717" t="inlineStr">
        <is>
          <t>ROBERTS MICHAEL &amp; PATTI (ORSURVTC)</t>
        </is>
      </c>
      <c r="B4717" t="inlineStr"/>
      <c r="C4717" t="inlineStr">
        <is>
          <t>Weak</t>
        </is>
      </c>
      <c r="D4717" s="1" t="n">
        <v>0</v>
      </c>
      <c r="E4717" s="1" t="n"/>
      <c r="F4717" t="inlineStr">
        <is>
          <t>Lucas</t>
        </is>
      </c>
      <c r="G4717" s="2" t="inlineStr">
        <is>
          <t>2660381</t>
        </is>
      </c>
      <c r="H4717" s="3" t="inlineStr">
        <is>
          <t>5624 FOREST GREEN DR TOLEDO OH 43615</t>
        </is>
      </c>
      <c r="I4717" s="3" t="inlineStr">
        <is>
          <t>5624 FOREST GREEN DR OREGON OH 43616</t>
        </is>
      </c>
      <c r="J4717" s="3" t="inlineStr">
        <is>
          <t>Same name is getting the credit in Lucas and in Ashtabula, Athens, Morgan. Only the name matches, so this could be one owner with two homes - or two different people.</t>
        </is>
      </c>
      <c r="K4717" s="4" t="inlineStr">
        <is>
          <t>Ashtabula 350280001900 (2932 HIGH ST); Athens M010010039200 (22878 OAKDALE RD); Morgan 120-003-490-0 (1925 E S R 60)</t>
        </is>
      </c>
      <c r="L4717" t="inlineStr">
        <is>
          <t>Ashtabula, Athens, Lucas, Morgan</t>
        </is>
      </c>
      <c r="M4717" t="inlineStr"/>
      <c r="N4717" t="inlineStr"/>
      <c r="O4717" t="inlineStr">
        <is>
          <t>Yes</t>
        </is>
      </c>
    </row>
    <row r="4718">
      <c r="A4718" t="inlineStr">
        <is>
          <t>ROBERTS MICHAEL D &amp; LAURAL</t>
        </is>
      </c>
      <c r="B4718" t="inlineStr"/>
      <c r="C4718" t="inlineStr">
        <is>
          <t>Weak</t>
        </is>
      </c>
      <c r="D4718" s="1" t="n">
        <v>0</v>
      </c>
      <c r="E4718" s="1" t="n"/>
      <c r="F4718" t="inlineStr">
        <is>
          <t>Lucas</t>
        </is>
      </c>
      <c r="G4718" s="2" t="inlineStr">
        <is>
          <t>0913027</t>
        </is>
      </c>
      <c r="H4718" s="3" t="inlineStr">
        <is>
          <t>2821 116TH ST TOLEDO OH 43611</t>
        </is>
      </c>
      <c r="I4718" s="3" t="inlineStr">
        <is>
          <t>2821 116TH ST TOLEDO OH 43611-2841</t>
        </is>
      </c>
      <c r="J4718" s="3" t="inlineStr">
        <is>
          <t>Same name is getting the credit in Lucas and in Franklin. Only the name matches, so this could be one owner with two homes - or two different people.</t>
        </is>
      </c>
      <c r="K4718" s="4" t="inlineStr">
        <is>
          <t>Franklin 025-011136-00 (300 SPRUCE HILL DR)</t>
        </is>
      </c>
      <c r="L4718" t="inlineStr">
        <is>
          <t>Franklin, Lucas</t>
        </is>
      </c>
      <c r="M4718" t="inlineStr"/>
      <c r="N4718" t="inlineStr"/>
      <c r="O4718" t="inlineStr">
        <is>
          <t>Yes</t>
        </is>
      </c>
    </row>
    <row r="4719">
      <c r="A4719" t="inlineStr">
        <is>
          <t>ROBERTS MICHAEL J</t>
        </is>
      </c>
      <c r="B4719" t="inlineStr"/>
      <c r="C4719" t="inlineStr">
        <is>
          <t>Weak</t>
        </is>
      </c>
      <c r="D4719" s="1" t="n">
        <v>0</v>
      </c>
      <c r="E4719" s="1" t="n"/>
      <c r="F4719" t="inlineStr">
        <is>
          <t>Lucas</t>
        </is>
      </c>
      <c r="G4719" s="2" t="inlineStr">
        <is>
          <t>0507254</t>
        </is>
      </c>
      <c r="H4719" s="3" t="inlineStr">
        <is>
          <t>3238 UPTON AVE TOLEDO OH 43613</t>
        </is>
      </c>
      <c r="I4719" s="3" t="inlineStr">
        <is>
          <t>3238 UPTON AVE TOLEDO OH 43613-5155</t>
        </is>
      </c>
      <c r="J4719" s="3" t="inlineStr">
        <is>
          <t>Same name is getting the credit in Lucas and in Coshocton, Franklin. Only the name matches, so this could be one owner with two homes - or two different people.</t>
        </is>
      </c>
      <c r="K4719" s="4" t="inlineStr">
        <is>
          <t>Coshocton 043-00003146-00 (525 8TH ST); Franklin 025-006662-00 (876 S TAMARA DR)</t>
        </is>
      </c>
      <c r="L4719" t="inlineStr">
        <is>
          <t>Coshocton, Franklin, Lucas</t>
        </is>
      </c>
      <c r="M4719" t="inlineStr"/>
      <c r="N4719" t="inlineStr"/>
      <c r="O4719" t="inlineStr">
        <is>
          <t>Yes</t>
        </is>
      </c>
    </row>
    <row r="4720">
      <c r="A4720" t="inlineStr">
        <is>
          <t>ROBERTS MICHAEL J</t>
        </is>
      </c>
      <c r="B4720" t="inlineStr"/>
      <c r="C4720" t="inlineStr">
        <is>
          <t>Weak</t>
        </is>
      </c>
      <c r="D4720" s="1" t="n">
        <v>0</v>
      </c>
      <c r="E4720" s="1" t="n"/>
      <c r="F4720" t="inlineStr">
        <is>
          <t>Lucas</t>
        </is>
      </c>
      <c r="G4720" s="2" t="inlineStr">
        <is>
          <t>1526014</t>
        </is>
      </c>
      <c r="H4720" s="3" t="inlineStr">
        <is>
          <t>2019 BALKAN PL TOLEDO OH 43613</t>
        </is>
      </c>
      <c r="I4720" s="3" t="inlineStr">
        <is>
          <t>2019 BALKAN PL TOLEDO OH 43613</t>
        </is>
      </c>
      <c r="J4720" s="3" t="inlineStr">
        <is>
          <t>Same name is getting the credit in Lucas and in Coshocton, Franklin. Only the name matches, so this could be one owner with two homes - or two different people.</t>
        </is>
      </c>
      <c r="K4720" s="4" t="inlineStr">
        <is>
          <t>Coshocton 043-00003146-00 (525 8TH ST); Franklin 025-006662-00 (876 S TAMARA DR)</t>
        </is>
      </c>
      <c r="L4720" t="inlineStr">
        <is>
          <t>Coshocton, Franklin, Lucas</t>
        </is>
      </c>
      <c r="M4720" t="inlineStr"/>
      <c r="N4720" t="inlineStr"/>
      <c r="O4720" t="inlineStr">
        <is>
          <t>Yes</t>
        </is>
      </c>
    </row>
    <row r="4721">
      <c r="A4721" t="inlineStr">
        <is>
          <t>ROBERTS MICHAEL J</t>
        </is>
      </c>
      <c r="B4721" t="inlineStr"/>
      <c r="C4721" t="inlineStr">
        <is>
          <t>Weak</t>
        </is>
      </c>
      <c r="D4721" s="1" t="n">
        <v>0</v>
      </c>
      <c r="E4721" s="1" t="n"/>
      <c r="F4721" t="inlineStr">
        <is>
          <t>Lucas</t>
        </is>
      </c>
      <c r="G4721" s="2" t="inlineStr">
        <is>
          <t>4431893</t>
        </is>
      </c>
      <c r="H4721" s="3" t="inlineStr">
        <is>
          <t>4116 BROWN RD OREGON OH 43616</t>
        </is>
      </c>
      <c r="I4721" s="3" t="inlineStr">
        <is>
          <t>4116 BROWN RD OREGON OH 43616-4114</t>
        </is>
      </c>
      <c r="J4721" s="3" t="inlineStr">
        <is>
          <t>Same name is getting the credit in Lucas and in Coshocton, Franklin. Only the name matches, so this could be one owner with two homes - or two different people.</t>
        </is>
      </c>
      <c r="K4721" s="4" t="inlineStr">
        <is>
          <t>Coshocton 043-00003146-00 (525 8TH ST); Franklin 025-006662-00 (876 S TAMARA DR)</t>
        </is>
      </c>
      <c r="L4721" t="inlineStr">
        <is>
          <t>Coshocton, Franklin, Lucas</t>
        </is>
      </c>
      <c r="M4721" t="inlineStr"/>
      <c r="N4721" t="inlineStr"/>
      <c r="O4721" t="inlineStr">
        <is>
          <t>Yes</t>
        </is>
      </c>
    </row>
    <row r="4722">
      <c r="A4722" t="inlineStr">
        <is>
          <t>ROBERTS OLIVER THOMAS WADE &amp; AUDREY E(OR SURVTC)</t>
        </is>
      </c>
      <c r="B4722" t="inlineStr"/>
      <c r="C4722" t="inlineStr">
        <is>
          <t>Weak</t>
        </is>
      </c>
      <c r="D4722" s="1" t="n">
        <v>0</v>
      </c>
      <c r="E4722" s="1" t="n"/>
      <c r="F4722" t="inlineStr">
        <is>
          <t>Lucas</t>
        </is>
      </c>
      <c r="G4722" s="2" t="inlineStr">
        <is>
          <t>9613144</t>
        </is>
      </c>
      <c r="H4722" s="3" t="inlineStr">
        <is>
          <t>4 MATTATUCK WAY WATERVILLE OH 43566</t>
        </is>
      </c>
      <c r="I4722" s="3" t="inlineStr">
        <is>
          <t>4 MATTATUCK WAY WATERVILLE OH 43566</t>
        </is>
      </c>
      <c r="J4722" s="3" t="inlineStr">
        <is>
          <t>Same name is getting the credit in Lucas and in Franklin. Only the name matches, so this could be one owner with two homes - or two different people.</t>
        </is>
      </c>
      <c r="K4722" s="4" t="inlineStr">
        <is>
          <t>Franklin 060-001441-00 (1196 E NOCTURNE RD)</t>
        </is>
      </c>
      <c r="L4722" t="inlineStr">
        <is>
          <t>Franklin, Lucas</t>
        </is>
      </c>
      <c r="M4722" t="inlineStr"/>
      <c r="N4722" t="inlineStr"/>
      <c r="O4722" t="inlineStr">
        <is>
          <t>Yes</t>
        </is>
      </c>
    </row>
    <row r="4723">
      <c r="A4723" t="inlineStr">
        <is>
          <t>ROBERTS PAUL &amp; BRANDI A (ORSURVTC)</t>
        </is>
      </c>
      <c r="B4723" t="inlineStr"/>
      <c r="C4723" t="inlineStr">
        <is>
          <t>Weak</t>
        </is>
      </c>
      <c r="D4723" s="1" t="n">
        <v>0</v>
      </c>
      <c r="E4723" s="1" t="n"/>
      <c r="F4723" t="inlineStr">
        <is>
          <t>Lucas</t>
        </is>
      </c>
      <c r="G4723" s="2" t="inlineStr">
        <is>
          <t>7203362</t>
        </is>
      </c>
      <c r="H4723" s="3" t="inlineStr">
        <is>
          <t>12531 SHAFFER RD SWANTON OH 43558</t>
        </is>
      </c>
      <c r="I4723" s="3" t="inlineStr">
        <is>
          <t>12531 SHAFFER RD SWANTON OH 43558</t>
        </is>
      </c>
      <c r="J4723" s="3" t="inlineStr">
        <is>
          <t>Same name is getting the credit in Lucas and in Ottawa. Only the name matches, so this could be one owner with two homes - or two different people.</t>
        </is>
      </c>
      <c r="K4723" s="4" t="inlineStr">
        <is>
          <t>Ottawa 014-03269-21379-018 (6011 E HARBOR)</t>
        </is>
      </c>
      <c r="L4723" t="inlineStr">
        <is>
          <t>Lucas, Ottawa</t>
        </is>
      </c>
      <c r="M4723" t="inlineStr"/>
      <c r="N4723" t="inlineStr"/>
      <c r="O4723" t="inlineStr">
        <is>
          <t>Yes</t>
        </is>
      </c>
    </row>
    <row r="4724">
      <c r="A4724" t="inlineStr">
        <is>
          <t>ROBERTS RICHARD V &amp; PIERRETTE, TRUSTEES</t>
        </is>
      </c>
      <c r="B4724" t="inlineStr"/>
      <c r="C4724" t="inlineStr">
        <is>
          <t>Weak</t>
        </is>
      </c>
      <c r="D4724" s="1" t="n">
        <v>0</v>
      </c>
      <c r="E4724" s="1" t="n"/>
      <c r="F4724" t="inlineStr">
        <is>
          <t>Lucas</t>
        </is>
      </c>
      <c r="G4724" s="2" t="inlineStr">
        <is>
          <t>0981644</t>
        </is>
      </c>
      <c r="H4724" s="3" t="inlineStr">
        <is>
          <t>5069 FORD AVE TOLEDO OH 43612</t>
        </is>
      </c>
      <c r="I4724" s="3" t="inlineStr">
        <is>
          <t>5069 FORD AVE TOLEDO OH 43612-3013</t>
        </is>
      </c>
      <c r="J4724" s="3" t="inlineStr">
        <is>
          <t>Same name is getting the credit in Lucas and in Adams. Only the name matches, so this could be one owner with two homes - or two different people.</t>
        </is>
      </c>
      <c r="K4724" s="4" t="inlineStr">
        <is>
          <t>Adams 050-32-14-010.000 (83 BROADWAY ST SEAMAN OH 45679)</t>
        </is>
      </c>
      <c r="L4724" t="inlineStr">
        <is>
          <t>Adams, Lucas</t>
        </is>
      </c>
      <c r="M4724" t="inlineStr"/>
      <c r="N4724" t="inlineStr"/>
      <c r="O4724" t="inlineStr">
        <is>
          <t>Yes</t>
        </is>
      </c>
    </row>
    <row r="4725">
      <c r="A4725" t="inlineStr">
        <is>
          <t>ROBERTS TERRY</t>
        </is>
      </c>
      <c r="B4725" t="inlineStr"/>
      <c r="C4725" t="inlineStr">
        <is>
          <t>Weak</t>
        </is>
      </c>
      <c r="D4725" s="1" t="n">
        <v>0</v>
      </c>
      <c r="E4725" s="1" t="n"/>
      <c r="F4725" t="inlineStr">
        <is>
          <t>Lucas</t>
        </is>
      </c>
      <c r="G4725" s="2" t="inlineStr">
        <is>
          <t>1104597</t>
        </is>
      </c>
      <c r="H4725" s="3" t="inlineStr">
        <is>
          <t>2026 N ERIE ST TOLEDO OH 43611</t>
        </is>
      </c>
      <c r="I4725" s="3" t="inlineStr">
        <is>
          <t>2026 N ERIE ST TOLEDO OH 43611</t>
        </is>
      </c>
      <c r="J4725" s="3" t="inlineStr">
        <is>
          <t>Same name is getting the credit in Lucas and in Athens. Only the name matches, so this could be one owner with two homes - or two different people.</t>
        </is>
      </c>
      <c r="K4725" s="4" t="inlineStr">
        <is>
          <t>Athens A040020010903 (6219 VORE RIDGE RD)</t>
        </is>
      </c>
      <c r="L4725" t="inlineStr">
        <is>
          <t>Athens, Lucas</t>
        </is>
      </c>
      <c r="M4725" t="inlineStr"/>
      <c r="N4725" t="inlineStr"/>
      <c r="O4725" t="inlineStr">
        <is>
          <t>Yes</t>
        </is>
      </c>
    </row>
    <row r="4726">
      <c r="A4726" t="inlineStr">
        <is>
          <t>ROBERTS TERRY</t>
        </is>
      </c>
      <c r="B4726" t="inlineStr"/>
      <c r="C4726" t="inlineStr">
        <is>
          <t>Weak</t>
        </is>
      </c>
      <c r="D4726" s="1" t="n">
        <v>0</v>
      </c>
      <c r="E4726" s="1" t="n"/>
      <c r="F4726" t="inlineStr">
        <is>
          <t>Lucas</t>
        </is>
      </c>
      <c r="G4726" s="2" t="inlineStr">
        <is>
          <t>1104724</t>
        </is>
      </c>
      <c r="H4726" s="3" t="inlineStr">
        <is>
          <t>2025 N ERIE ST TOLEDO OH 43611</t>
        </is>
      </c>
      <c r="I4726" s="3" t="inlineStr">
        <is>
          <t>2026 N ERIE ST TOLEDO OH 43611</t>
        </is>
      </c>
      <c r="J4726" s="3" t="inlineStr">
        <is>
          <t>Same name is getting the credit in Lucas and in Athens. Only the name matches, so this could be one owner with two homes - or two different people.</t>
        </is>
      </c>
      <c r="K4726" s="4" t="inlineStr">
        <is>
          <t>Athens A040020010903 (6219 VORE RIDGE RD)</t>
        </is>
      </c>
      <c r="L4726" t="inlineStr">
        <is>
          <t>Athens, Lucas</t>
        </is>
      </c>
      <c r="M4726" t="inlineStr"/>
      <c r="N4726" t="inlineStr"/>
      <c r="O4726" t="inlineStr">
        <is>
          <t>Yes</t>
        </is>
      </c>
    </row>
    <row r="4727">
      <c r="A4727" t="inlineStr">
        <is>
          <t>ROBERTS THOMAS &amp; MEGAN  ORSURVTC</t>
        </is>
      </c>
      <c r="B4727" t="inlineStr"/>
      <c r="C4727" t="inlineStr">
        <is>
          <t>Weak</t>
        </is>
      </c>
      <c r="D4727" s="1" t="n">
        <v>0</v>
      </c>
      <c r="E4727" s="1" t="n"/>
      <c r="F4727" t="inlineStr">
        <is>
          <t>Lucas</t>
        </is>
      </c>
      <c r="G4727" s="2" t="inlineStr">
        <is>
          <t>7878434</t>
        </is>
      </c>
      <c r="H4727" s="3" t="inlineStr">
        <is>
          <t>5029 WILLOW GLEN RD SYLVANIA OH 43560</t>
        </is>
      </c>
      <c r="I4727" s="3" t="inlineStr">
        <is>
          <t>5029 WILLOW GLEN SYLVANIA OH 43560</t>
        </is>
      </c>
      <c r="J4727" s="3" t="inlineStr">
        <is>
          <t>Same name is getting the credit in Lucas and in Franklin. Only the name matches, so this could be one owner with two homes - or two different people.</t>
        </is>
      </c>
      <c r="K4727" s="4" t="inlineStr">
        <is>
          <t>Franklin 490-245230-00 (5142 ALGEAN DR)</t>
        </is>
      </c>
      <c r="L4727" t="inlineStr">
        <is>
          <t>Franklin, Lucas</t>
        </is>
      </c>
      <c r="M4727" t="inlineStr"/>
      <c r="N4727" t="inlineStr"/>
      <c r="O4727" t="inlineStr">
        <is>
          <t>Yes</t>
        </is>
      </c>
    </row>
    <row r="4728">
      <c r="A4728" t="inlineStr">
        <is>
          <t>ROBERTS THOMAS W &amp; KIM A</t>
        </is>
      </c>
      <c r="B4728" t="inlineStr"/>
      <c r="C4728" t="inlineStr">
        <is>
          <t>Weak</t>
        </is>
      </c>
      <c r="D4728" s="1" t="n">
        <v>0</v>
      </c>
      <c r="E4728" s="1" t="n"/>
      <c r="F4728" t="inlineStr">
        <is>
          <t>Lucas</t>
        </is>
      </c>
      <c r="G4728" s="2" t="inlineStr">
        <is>
          <t>2200167</t>
        </is>
      </c>
      <c r="H4728" s="3" t="inlineStr">
        <is>
          <t>305 E STATE LINE RD TOLEDO OH 43612</t>
        </is>
      </c>
      <c r="I4728" s="3" t="inlineStr">
        <is>
          <t>305 E STATELINE RD TOLEDO OH 43612</t>
        </is>
      </c>
      <c r="J4728" s="3" t="inlineStr">
        <is>
          <t>Same name is getting the credit in Lucas and in Franklin. Only the name matches, so this could be one owner with two homes - or two different people.</t>
        </is>
      </c>
      <c r="K4728" s="4" t="inlineStr">
        <is>
          <t>Franklin 050-009529-00 (4505 GARY WY)</t>
        </is>
      </c>
      <c r="L4728" t="inlineStr">
        <is>
          <t>Franklin, Lucas</t>
        </is>
      </c>
      <c r="M4728" t="inlineStr"/>
      <c r="N4728" t="inlineStr"/>
      <c r="O4728" t="inlineStr">
        <is>
          <t>Yes</t>
        </is>
      </c>
    </row>
    <row r="4729">
      <c r="A4729" t="inlineStr">
        <is>
          <t>ROBERTS WILLIAM &amp; AMY (ORSURVTC)</t>
        </is>
      </c>
      <c r="B4729" t="inlineStr"/>
      <c r="C4729" t="inlineStr">
        <is>
          <t>Weak</t>
        </is>
      </c>
      <c r="D4729" s="1" t="n">
        <v>0</v>
      </c>
      <c r="E4729" s="1" t="n"/>
      <c r="F4729" t="inlineStr">
        <is>
          <t>Lucas</t>
        </is>
      </c>
      <c r="G4729" s="2" t="inlineStr">
        <is>
          <t>0200274</t>
        </is>
      </c>
      <c r="H4729" s="3" t="inlineStr">
        <is>
          <t>4234 VERMAAS AVE TOLEDO OH 43612</t>
        </is>
      </c>
      <c r="I4729" s="3" t="inlineStr">
        <is>
          <t>664 STETSON DR OAKDALE CA 95361</t>
        </is>
      </c>
      <c r="J4729" s="3" t="inlineStr">
        <is>
          <t>Same name is getting the credit in Lucas and in Franklin. Only the name matches, so this could be one owner with two homes - or two different people.</t>
        </is>
      </c>
      <c r="K4729" s="4" t="inlineStr">
        <is>
          <t>Franklin 610-209018-00 (1968 DINA CT)</t>
        </is>
      </c>
      <c r="L4729" t="inlineStr">
        <is>
          <t>Franklin, Lucas</t>
        </is>
      </c>
      <c r="M4729" t="inlineStr"/>
      <c r="N4729" t="inlineStr"/>
      <c r="O4729" t="inlineStr">
        <is>
          <t>Yes</t>
        </is>
      </c>
    </row>
    <row r="4730">
      <c r="A4730" t="inlineStr">
        <is>
          <t>ROBERTS WILLIAM &amp; AMY OR SURVTC</t>
        </is>
      </c>
      <c r="B4730" t="inlineStr"/>
      <c r="C4730" t="inlineStr">
        <is>
          <t>Weak</t>
        </is>
      </c>
      <c r="D4730" s="1" t="n">
        <v>0</v>
      </c>
      <c r="E4730" s="1" t="n"/>
      <c r="F4730" t="inlineStr">
        <is>
          <t>Lucas</t>
        </is>
      </c>
      <c r="G4730" s="2" t="inlineStr">
        <is>
          <t>0713841</t>
        </is>
      </c>
      <c r="H4730" s="3" t="inlineStr">
        <is>
          <t>723 NICHOLAS ST TOLEDO OH 43609</t>
        </is>
      </c>
      <c r="I4730" s="3" t="inlineStr">
        <is>
          <t>664 STETSON DR OAKDALE CA 95361</t>
        </is>
      </c>
      <c r="J4730" s="3" t="inlineStr">
        <is>
          <t>Same name is getting the credit in Lucas and in Franklin. Only the name matches, so this could be one owner with two homes - or two different people.</t>
        </is>
      </c>
      <c r="K4730" s="4" t="inlineStr">
        <is>
          <t>Franklin 610-209018-00 (1968 DINA CT)</t>
        </is>
      </c>
      <c r="L4730" t="inlineStr">
        <is>
          <t>Franklin, Lucas</t>
        </is>
      </c>
      <c r="M4730" t="inlineStr"/>
      <c r="N4730" t="inlineStr"/>
      <c r="O4730" t="inlineStr">
        <is>
          <t>Yes</t>
        </is>
      </c>
    </row>
    <row r="4731">
      <c r="A4731" t="inlineStr">
        <is>
          <t>ROBERTSON ANDREW J ETAL (ORSURVTC)</t>
        </is>
      </c>
      <c r="B4731" t="inlineStr"/>
      <c r="C4731" t="inlineStr">
        <is>
          <t>Weak</t>
        </is>
      </c>
      <c r="D4731" s="1" t="n">
        <v>0</v>
      </c>
      <c r="E4731" s="1" t="n"/>
      <c r="F4731" t="inlineStr">
        <is>
          <t>Lucas</t>
        </is>
      </c>
      <c r="G4731" s="2" t="inlineStr">
        <is>
          <t>7972683</t>
        </is>
      </c>
      <c r="H4731" s="3" t="inlineStr">
        <is>
          <t>7146 TIMBER RIDGE CT SYLVANIA OH 43560</t>
        </is>
      </c>
      <c r="I4731" s="3" t="inlineStr">
        <is>
          <t>7146 TIMBER RIDGE SYLVANIA OH 43560</t>
        </is>
      </c>
      <c r="J4731" s="3" t="inlineStr">
        <is>
          <t>Same name is getting the credit in Lucas and in Franklin. Only the name matches, so this could be one owner with two homes - or two different people.</t>
        </is>
      </c>
      <c r="K4731" s="4" t="inlineStr">
        <is>
          <t>Franklin 070-008437-00 (2632 MT HOLYOKE RD)</t>
        </is>
      </c>
      <c r="L4731" t="inlineStr">
        <is>
          <t>Franklin, Lucas</t>
        </is>
      </c>
      <c r="M4731" t="inlineStr"/>
      <c r="N4731" t="inlineStr"/>
      <c r="O4731" t="inlineStr">
        <is>
          <t>Yes</t>
        </is>
      </c>
    </row>
    <row r="4732">
      <c r="A4732" t="inlineStr">
        <is>
          <t>ROBERTSON JASON S</t>
        </is>
      </c>
      <c r="B4732" t="inlineStr"/>
      <c r="C4732" t="inlineStr">
        <is>
          <t>Weak</t>
        </is>
      </c>
      <c r="D4732" s="1" t="n">
        <v>0</v>
      </c>
      <c r="E4732" s="1" t="n"/>
      <c r="F4732" t="inlineStr">
        <is>
          <t>Lucas</t>
        </is>
      </c>
      <c r="G4732" s="2" t="inlineStr">
        <is>
          <t>0705007</t>
        </is>
      </c>
      <c r="H4732" s="3" t="inlineStr">
        <is>
          <t>2674 TULLY AVE TOLEDO OH 43614</t>
        </is>
      </c>
      <c r="I4732" s="3" t="inlineStr">
        <is>
          <t>2674 TULLY AVE TOLEDO OH 43614-4433</t>
        </is>
      </c>
      <c r="J4732" s="3" t="inlineStr">
        <is>
          <t>Same name is getting the credit in Lucas and in Franklin. Only the name matches, so this could be one owner with two homes - or two different people.</t>
        </is>
      </c>
      <c r="K4732" s="4" t="inlineStr">
        <is>
          <t>Franklin 070-000295-00 (2064 FAIRFAX RD)</t>
        </is>
      </c>
      <c r="L4732" t="inlineStr">
        <is>
          <t>Franklin, Lucas</t>
        </is>
      </c>
      <c r="M4732" t="inlineStr"/>
      <c r="N4732" t="inlineStr"/>
      <c r="O4732" t="inlineStr">
        <is>
          <t>Yes</t>
        </is>
      </c>
    </row>
    <row r="4733">
      <c r="A4733" t="inlineStr">
        <is>
          <t>ROBERTSON JOHN L</t>
        </is>
      </c>
      <c r="B4733" t="inlineStr"/>
      <c r="C4733" t="inlineStr">
        <is>
          <t>Weak</t>
        </is>
      </c>
      <c r="D4733" s="1" t="n">
        <v>0</v>
      </c>
      <c r="E4733" s="1" t="n"/>
      <c r="F4733" t="inlineStr">
        <is>
          <t>Lucas</t>
        </is>
      </c>
      <c r="G4733" s="2" t="inlineStr">
        <is>
          <t>7204244</t>
        </is>
      </c>
      <c r="H4733" s="3" t="inlineStr">
        <is>
          <t>2262 WILKINS RD R SWANTON OH 43558</t>
        </is>
      </c>
      <c r="I4733" s="3" t="inlineStr">
        <is>
          <t>2336 N WILKINS RD SWANTON OH 43558</t>
        </is>
      </c>
      <c r="J4733" s="3" t="inlineStr">
        <is>
          <t>Same name is getting the credit in Lucas and in Franklin. Only the name matches, so this could be one owner with two homes - or two different people.</t>
        </is>
      </c>
      <c r="K4733" s="4" t="inlineStr">
        <is>
          <t>Franklin 140-005858-00 (1730 MARSDALE AVE)</t>
        </is>
      </c>
      <c r="L4733" t="inlineStr">
        <is>
          <t>Franklin, Lucas</t>
        </is>
      </c>
      <c r="M4733" t="inlineStr"/>
      <c r="N4733" t="inlineStr"/>
      <c r="O4733" t="inlineStr">
        <is>
          <t>Yes</t>
        </is>
      </c>
    </row>
    <row r="4734">
      <c r="A4734" t="inlineStr">
        <is>
          <t>ROBERTSON THOMAS &amp; MEYLIN (ORSURVTC)</t>
        </is>
      </c>
      <c r="B4734" t="inlineStr"/>
      <c r="C4734" t="inlineStr">
        <is>
          <t>Weak</t>
        </is>
      </c>
      <c r="D4734" s="1" t="n">
        <v>0</v>
      </c>
      <c r="E4734" s="1" t="n"/>
      <c r="F4734" t="inlineStr">
        <is>
          <t>Lucas</t>
        </is>
      </c>
      <c r="G4734" s="2" t="inlineStr">
        <is>
          <t>7871874</t>
        </is>
      </c>
      <c r="H4734" s="3" t="inlineStr">
        <is>
          <t>7303 COPPERWOOD LN SYLVANIA OH 43560</t>
        </is>
      </c>
      <c r="I4734" s="3" t="inlineStr">
        <is>
          <t>7303 COPPERWOOD LN SYLVANIA OH 43560</t>
        </is>
      </c>
      <c r="J4734" s="3" t="inlineStr">
        <is>
          <t>Same name is getting the credit in Lucas and in Franklin. Only the name matches, so this could be one owner with two homes - or two different people.</t>
        </is>
      </c>
      <c r="K4734" s="4" t="inlineStr">
        <is>
          <t>Franklin 530-130695-00 (3456 BEHM RD)</t>
        </is>
      </c>
      <c r="L4734" t="inlineStr">
        <is>
          <t>Franklin, Lucas</t>
        </is>
      </c>
      <c r="M4734" t="inlineStr"/>
      <c r="N4734" t="inlineStr"/>
      <c r="O4734" t="inlineStr">
        <is>
          <t>Yes</t>
        </is>
      </c>
    </row>
    <row r="4735">
      <c r="A4735" t="inlineStr">
        <is>
          <t>ROBINETTE STEVEN M</t>
        </is>
      </c>
      <c r="B4735" t="inlineStr"/>
      <c r="C4735" t="inlineStr">
        <is>
          <t>Weak</t>
        </is>
      </c>
      <c r="D4735" s="1" t="n">
        <v>0</v>
      </c>
      <c r="E4735" s="1" t="n"/>
      <c r="F4735" t="inlineStr">
        <is>
          <t>Lucas</t>
        </is>
      </c>
      <c r="G4735" s="2" t="inlineStr">
        <is>
          <t>3833237</t>
        </is>
      </c>
      <c r="H4735" s="3" t="inlineStr">
        <is>
          <t>9614 MAUMEE WESTERN RD MONCLOVA OH 43542</t>
        </is>
      </c>
      <c r="I4735" s="3" t="inlineStr">
        <is>
          <t>9614 MAUMEE-WESTERN RD MONCLOVA OH 43542</t>
        </is>
      </c>
      <c r="J4735" s="3" t="inlineStr">
        <is>
          <t>Same name is getting the credit in Lucas and in Madison. Only the name matches, so this could be one owner with two homes - or two different people.</t>
        </is>
      </c>
      <c r="K4735" s="4" t="inlineStr">
        <is>
          <t>Madison 31-00436.000 (218 WINDSOR DR)</t>
        </is>
      </c>
      <c r="L4735" t="inlineStr">
        <is>
          <t>Lucas, Madison</t>
        </is>
      </c>
      <c r="M4735" t="inlineStr"/>
      <c r="N4735" t="inlineStr"/>
      <c r="O4735" t="inlineStr">
        <is>
          <t>Yes</t>
        </is>
      </c>
    </row>
    <row r="4736">
      <c r="A4736" t="inlineStr">
        <is>
          <t>ROBINSON  TIMOTHY   &amp;   ANNA</t>
        </is>
      </c>
      <c r="B4736" t="inlineStr"/>
      <c r="C4736" t="inlineStr">
        <is>
          <t>Weak</t>
        </is>
      </c>
      <c r="D4736" s="1" t="n">
        <v>0</v>
      </c>
      <c r="E4736" s="1" t="n"/>
      <c r="F4736" t="inlineStr">
        <is>
          <t>Lucas</t>
        </is>
      </c>
      <c r="G4736" s="2" t="inlineStr">
        <is>
          <t>2218381</t>
        </is>
      </c>
      <c r="H4736" s="3" t="inlineStr">
        <is>
          <t>4833 ELMHURST RD TOLEDO OH 43613</t>
        </is>
      </c>
      <c r="I4736" s="3" t="inlineStr">
        <is>
          <t>4833 ELMHURST RD TOLEDO OH 43613-3038</t>
        </is>
      </c>
      <c r="J4736" s="3" t="inlineStr">
        <is>
          <t>Same name is getting the credit in Lucas and in Fairfield, Lorain. Only the name matches, so this could be one owner with two homes - or two different people.</t>
        </is>
      </c>
      <c r="K4736" s="4" t="inlineStr">
        <is>
          <t>Fairfield 0130057100 (1144 RAINBOW DR LANCASTER); Lorain 03-00-029-106-012 (4284 BROCKLEY AVE SHEFFIELD LAKE)</t>
        </is>
      </c>
      <c r="L4736" t="inlineStr">
        <is>
          <t>Fairfield, Lorain, Lucas</t>
        </is>
      </c>
      <c r="M4736" t="inlineStr"/>
      <c r="N4736" t="inlineStr"/>
      <c r="O4736" t="inlineStr">
        <is>
          <t>Yes</t>
        </is>
      </c>
    </row>
    <row r="4737">
      <c r="A4737" t="inlineStr">
        <is>
          <t>ROBINSON ANDREW</t>
        </is>
      </c>
      <c r="B4737" t="inlineStr"/>
      <c r="C4737" t="inlineStr">
        <is>
          <t>Weak</t>
        </is>
      </c>
      <c r="D4737" s="1" t="n">
        <v>0</v>
      </c>
      <c r="E4737" s="1" t="n"/>
      <c r="F4737" t="inlineStr">
        <is>
          <t>Lucas</t>
        </is>
      </c>
      <c r="G4737" s="2" t="inlineStr">
        <is>
          <t>0965624</t>
        </is>
      </c>
      <c r="H4737" s="3" t="inlineStr">
        <is>
          <t>630 PLYMOUTH ST TOLEDO OH 43605</t>
        </is>
      </c>
      <c r="I4737" s="3" t="inlineStr">
        <is>
          <t>630 PLYMOUTH ST TOLEDO OH 43605</t>
        </is>
      </c>
      <c r="J4737" s="3" t="inlineStr">
        <is>
          <t>Same name is getting the credit in Lucas and in Franklin. Only the name matches, so this could be one owner with two homes - or two different people.</t>
        </is>
      </c>
      <c r="K4737" s="4" t="inlineStr">
        <is>
          <t>Franklin 010-149757-00 (4745 - 4747 TETER CT); Franklin 570-221279-00 (5959 BUECHLER BEND)</t>
        </is>
      </c>
      <c r="L4737" t="inlineStr">
        <is>
          <t>Franklin, Lucas</t>
        </is>
      </c>
      <c r="M4737" t="inlineStr"/>
      <c r="N4737" t="inlineStr"/>
      <c r="O4737" t="inlineStr">
        <is>
          <t>Yes</t>
        </is>
      </c>
    </row>
    <row r="4738">
      <c r="A4738" t="inlineStr">
        <is>
          <t>ROBINSON ANTHONY</t>
        </is>
      </c>
      <c r="B4738" t="inlineStr"/>
      <c r="C4738" t="inlineStr">
        <is>
          <t>Weak</t>
        </is>
      </c>
      <c r="D4738" s="1" t="n">
        <v>0</v>
      </c>
      <c r="E4738" s="1" t="n"/>
      <c r="F4738" t="inlineStr">
        <is>
          <t>Lucas</t>
        </is>
      </c>
      <c r="G4738" s="2" t="inlineStr">
        <is>
          <t>2218611</t>
        </is>
      </c>
      <c r="H4738" s="3" t="inlineStr">
        <is>
          <t>5264 FAIRGREEN DR TOLEDO OH 43613</t>
        </is>
      </c>
      <c r="I4738" s="3" t="inlineStr">
        <is>
          <t>5264 FAIRGREEN DR TOLEDO OH 43613</t>
        </is>
      </c>
      <c r="J4738" s="3" t="inlineStr">
        <is>
          <t>Same name is getting the credit in Lucas and in Franklin, Madison. Only the name matches, so this could be one owner with two homes - or two different people.</t>
        </is>
      </c>
      <c r="K4738" s="4" t="inlineStr">
        <is>
          <t>Franklin 010-278468-00 (5383 CENTRAL COLLEGE RD 1); Madison 07-00281.000 (8600 CIRCLE DR LONDON)</t>
        </is>
      </c>
      <c r="L4738" t="inlineStr">
        <is>
          <t>Franklin, Lucas, Madison</t>
        </is>
      </c>
      <c r="M4738" t="inlineStr"/>
      <c r="N4738" t="inlineStr"/>
      <c r="O4738" t="inlineStr">
        <is>
          <t>Yes</t>
        </is>
      </c>
    </row>
    <row r="4739">
      <c r="A4739" t="inlineStr">
        <is>
          <t>ROBINSON BARBARA A</t>
        </is>
      </c>
      <c r="B4739" t="inlineStr"/>
      <c r="C4739" t="inlineStr">
        <is>
          <t>Weak</t>
        </is>
      </c>
      <c r="D4739" s="1" t="n">
        <v>0</v>
      </c>
      <c r="E4739" s="1" t="n"/>
      <c r="F4739" t="inlineStr">
        <is>
          <t>Lucas</t>
        </is>
      </c>
      <c r="G4739" s="2" t="inlineStr">
        <is>
          <t>3636181</t>
        </is>
      </c>
      <c r="H4739" s="3" t="inlineStr">
        <is>
          <t>1736 N PARKWAY DR MAUMEE OH 43537</t>
        </is>
      </c>
      <c r="I4739" s="3" t="inlineStr">
        <is>
          <t>1736 N PARKWAY DR MAUMEE OH 43537</t>
        </is>
      </c>
      <c r="J4739" s="3" t="inlineStr">
        <is>
          <t>Same name is getting the credit in Lucas and in Franklin. Only the name matches, so this could be one owner with two homes - or two different people.</t>
        </is>
      </c>
      <c r="K4739" s="4" t="inlineStr">
        <is>
          <t>Franklin 600-206524-00 (3612 WATT RD)</t>
        </is>
      </c>
      <c r="L4739" t="inlineStr">
        <is>
          <t>Franklin, Lucas</t>
        </is>
      </c>
      <c r="M4739" t="inlineStr"/>
      <c r="N4739" t="inlineStr"/>
      <c r="O4739" t="inlineStr">
        <is>
          <t>Yes</t>
        </is>
      </c>
    </row>
    <row r="4740">
      <c r="A4740" t="inlineStr">
        <is>
          <t>ROBINSON BETTY L</t>
        </is>
      </c>
      <c r="B4740" t="inlineStr"/>
      <c r="C4740" t="inlineStr">
        <is>
          <t>Weak</t>
        </is>
      </c>
      <c r="D4740" s="1" t="n">
        <v>0</v>
      </c>
      <c r="E4740" s="1" t="n"/>
      <c r="F4740" t="inlineStr">
        <is>
          <t>Lucas</t>
        </is>
      </c>
      <c r="G4740" s="2" t="inlineStr">
        <is>
          <t>1239277</t>
        </is>
      </c>
      <c r="H4740" s="3" t="inlineStr">
        <is>
          <t>4706 VALLEJO DR TOLEDO OH 43615</t>
        </is>
      </c>
      <c r="I4740" s="3" t="inlineStr">
        <is>
          <t>4706 VALLEJO DR TOLEDO OH 43615-6132</t>
        </is>
      </c>
      <c r="J4740" s="3" t="inlineStr">
        <is>
          <t>Same name is getting the credit in Lucas and in Franklin. Only the name matches, so this could be one owner with two homes - or two different people.</t>
        </is>
      </c>
      <c r="K4740" s="4" t="inlineStr">
        <is>
          <t>Franklin 010-128006-00 (1671 NIAGARA RD)</t>
        </is>
      </c>
      <c r="L4740" t="inlineStr">
        <is>
          <t>Franklin, Lucas</t>
        </is>
      </c>
      <c r="M4740" t="inlineStr"/>
      <c r="N4740" t="inlineStr"/>
      <c r="O4740" t="inlineStr">
        <is>
          <t>Yes</t>
        </is>
      </c>
    </row>
    <row r="4741">
      <c r="A4741" t="inlineStr">
        <is>
          <t>ROBINSON BRANDON M</t>
        </is>
      </c>
      <c r="B4741" t="inlineStr"/>
      <c r="C4741" t="inlineStr">
        <is>
          <t>Weak</t>
        </is>
      </c>
      <c r="D4741" s="1" t="n">
        <v>0</v>
      </c>
      <c r="E4741" s="1" t="n"/>
      <c r="F4741" t="inlineStr">
        <is>
          <t>Lucas</t>
        </is>
      </c>
      <c r="G4741" s="2" t="inlineStr">
        <is>
          <t>7971601</t>
        </is>
      </c>
      <c r="H4741" s="3" t="inlineStr">
        <is>
          <t>5873 WYNDSTONE DR SYLVANIA OH 43560</t>
        </is>
      </c>
      <c r="I4741" s="3" t="inlineStr">
        <is>
          <t>5873 WYNDSTONE DR SYLVANIA OH 43560-9584</t>
        </is>
      </c>
      <c r="J4741" s="3" t="inlineStr">
        <is>
          <t>Same name is getting the credit in Lucas and in Franklin. Only the name matches, so this could be one owner with two homes - or two different people.</t>
        </is>
      </c>
      <c r="K4741" s="4" t="inlineStr">
        <is>
          <t>Franklin 010-143239-00 (3747 OHIO AVE); Franklin 530-188821-00 (2991 ARROWSMITH DR)</t>
        </is>
      </c>
      <c r="L4741" t="inlineStr">
        <is>
          <t>Franklin, Lucas</t>
        </is>
      </c>
      <c r="M4741" t="inlineStr"/>
      <c r="N4741" t="inlineStr"/>
      <c r="O4741" t="inlineStr">
        <is>
          <t>Yes</t>
        </is>
      </c>
    </row>
    <row r="4742">
      <c r="A4742" t="inlineStr">
        <is>
          <t>ROBINSON BRITTANY</t>
        </is>
      </c>
      <c r="B4742" t="inlineStr"/>
      <c r="C4742" t="inlineStr">
        <is>
          <t>Weak</t>
        </is>
      </c>
      <c r="D4742" s="1" t="n">
        <v>0</v>
      </c>
      <c r="E4742" s="1" t="n"/>
      <c r="F4742" t="inlineStr">
        <is>
          <t>Lucas</t>
        </is>
      </c>
      <c r="G4742" s="2" t="inlineStr">
        <is>
          <t>0510981</t>
        </is>
      </c>
      <c r="H4742" s="3" t="inlineStr">
        <is>
          <t>3623 JACKMAN RD TOLEDO OH 43612</t>
        </is>
      </c>
      <c r="I4742" s="3" t="inlineStr">
        <is>
          <t>8740 GALLOWAY CT SYLVANIA OH 43560</t>
        </is>
      </c>
      <c r="J4742" s="3" t="inlineStr">
        <is>
          <t>Same name is getting the credit in Lucas and in Erie. Only the name matches, so this could be one owner with two homes - or two different people.</t>
        </is>
      </c>
      <c r="K4742" s="3" t="inlineStr">
        <is>
          <t>Erie 57-00673.000 (1318 LARCHMONT SANDUSKY)</t>
        </is>
      </c>
      <c r="L4742" t="inlineStr">
        <is>
          <t>Erie, Lucas</t>
        </is>
      </c>
      <c r="M4742" t="inlineStr"/>
      <c r="N4742" t="inlineStr"/>
      <c r="O4742" t="inlineStr">
        <is>
          <t>Yes</t>
        </is>
      </c>
    </row>
    <row r="4743">
      <c r="A4743" t="inlineStr">
        <is>
          <t>ROBINSON BRITTANY</t>
        </is>
      </c>
      <c r="B4743" t="inlineStr"/>
      <c r="C4743" t="inlineStr">
        <is>
          <t>Weak</t>
        </is>
      </c>
      <c r="D4743" s="1" t="n">
        <v>0</v>
      </c>
      <c r="E4743" s="1" t="n"/>
      <c r="F4743" t="inlineStr">
        <is>
          <t>Lucas</t>
        </is>
      </c>
      <c r="G4743" s="2" t="inlineStr">
        <is>
          <t>2284354</t>
        </is>
      </c>
      <c r="H4743" s="3" t="inlineStr">
        <is>
          <t>103 PASADENA BLVD TOLEDO OH 43612</t>
        </is>
      </c>
      <c r="I4743" s="3" t="inlineStr">
        <is>
          <t>8740 GALLOWAY CT SYLVANIA OH 43560</t>
        </is>
      </c>
      <c r="J4743" s="3" t="inlineStr">
        <is>
          <t>Same name is getting the credit in Lucas and in Erie. Only the name matches, so this could be one owner with two homes - or two different people.</t>
        </is>
      </c>
      <c r="K4743" s="3" t="inlineStr">
        <is>
          <t>Erie 57-00673.000 (1318 LARCHMONT SANDUSKY)</t>
        </is>
      </c>
      <c r="L4743" t="inlineStr">
        <is>
          <t>Erie, Lucas</t>
        </is>
      </c>
      <c r="M4743" t="inlineStr"/>
      <c r="N4743" t="inlineStr"/>
      <c r="O4743" t="inlineStr">
        <is>
          <t>Yes</t>
        </is>
      </c>
    </row>
    <row r="4744">
      <c r="A4744" t="inlineStr">
        <is>
          <t>ROBINSON BRUCE &amp; JANIE V (ORSURVTC)</t>
        </is>
      </c>
      <c r="B4744" t="inlineStr"/>
      <c r="C4744" t="inlineStr">
        <is>
          <t>Weak</t>
        </is>
      </c>
      <c r="D4744" s="1" t="n">
        <v>0</v>
      </c>
      <c r="E4744" s="1" t="n"/>
      <c r="F4744" t="inlineStr">
        <is>
          <t>Lucas</t>
        </is>
      </c>
      <c r="G4744" s="2" t="inlineStr">
        <is>
          <t>7920267</t>
        </is>
      </c>
      <c r="H4744" s="3" t="inlineStr">
        <is>
          <t>7213 JAMESFORD DR TOLEDO OH 43617</t>
        </is>
      </c>
      <c r="I4744" s="3" t="inlineStr">
        <is>
          <t>2449 CAMELOT CT SE GRAND RAPIDS MI 49546</t>
        </is>
      </c>
      <c r="J4744" s="3" t="inlineStr">
        <is>
          <t>Same name is getting the credit in Lucas and in Franklin. Only the name matches, so this could be one owner with two homes - or two different people.</t>
        </is>
      </c>
      <c r="K4744" s="4" t="inlineStr">
        <is>
          <t>Franklin 600-208960-00 (5033 DEER RUN PL 2)</t>
        </is>
      </c>
      <c r="L4744" t="inlineStr">
        <is>
          <t>Franklin, Lucas</t>
        </is>
      </c>
      <c r="M4744" t="inlineStr"/>
      <c r="N4744" t="inlineStr"/>
      <c r="O4744" t="inlineStr">
        <is>
          <t>Yes</t>
        </is>
      </c>
    </row>
    <row r="4745">
      <c r="A4745" t="inlineStr">
        <is>
          <t>ROBINSON CHAD &amp; MICHELLE (OR SURVTC)</t>
        </is>
      </c>
      <c r="B4745" t="inlineStr"/>
      <c r="C4745" t="inlineStr">
        <is>
          <t>Weak</t>
        </is>
      </c>
      <c r="D4745" s="1" t="n">
        <v>0</v>
      </c>
      <c r="E4745" s="1" t="n"/>
      <c r="F4745" t="inlineStr">
        <is>
          <t>Lucas</t>
        </is>
      </c>
      <c r="G4745" s="2" t="inlineStr">
        <is>
          <t>8290257</t>
        </is>
      </c>
      <c r="H4745" s="3" t="inlineStr">
        <is>
          <t>5059 OLDE MILL CT SYLVANIA OH 43560</t>
        </is>
      </c>
      <c r="I4745" s="3" t="inlineStr">
        <is>
          <t>5059 OLDE MILL CT SYLVANIA OH 43560</t>
        </is>
      </c>
      <c r="J4745" s="3" t="inlineStr">
        <is>
          <t>Same name is getting the credit in Lucas and in Franklin, Guernsey. Only the name matches, so this could be one owner with two homes - or two different people.</t>
        </is>
      </c>
      <c r="K4745" s="4" t="inlineStr">
        <is>
          <t>Franklin 050-000834-00 (4242 WINTERRINGER ST); Guernsey 11-0000390.000 (61110 OAKWOOD RD BYESVILLE)</t>
        </is>
      </c>
      <c r="L4745" t="inlineStr">
        <is>
          <t>Franklin, Guernsey, Lucas</t>
        </is>
      </c>
      <c r="M4745" t="inlineStr"/>
      <c r="N4745" t="inlineStr"/>
      <c r="O4745" t="inlineStr">
        <is>
          <t>Yes</t>
        </is>
      </c>
    </row>
    <row r="4746">
      <c r="A4746" t="inlineStr">
        <is>
          <t>ROBINSON CHERYL A</t>
        </is>
      </c>
      <c r="B4746" t="inlineStr"/>
      <c r="C4746" t="inlineStr">
        <is>
          <t>Weak</t>
        </is>
      </c>
      <c r="D4746" s="1" t="n">
        <v>0</v>
      </c>
      <c r="E4746" s="1" t="n"/>
      <c r="F4746" t="inlineStr">
        <is>
          <t>Lucas</t>
        </is>
      </c>
      <c r="G4746" s="2" t="inlineStr">
        <is>
          <t>7904291</t>
        </is>
      </c>
      <c r="H4746" s="3" t="inlineStr">
        <is>
          <t>6823 WOODMEADOW DR TOLEDO OH 43617</t>
        </is>
      </c>
      <c r="I4746" s="3" t="inlineStr">
        <is>
          <t>6823 WOODMEADOW DR TOLEDO OH 43617</t>
        </is>
      </c>
      <c r="J4746" s="3" t="inlineStr">
        <is>
          <t>Same name is getting the credit in Lucas and in Fairfield, Franklin, Madison. Only the name matches, so this could be one owner with two homes - or two different people.</t>
        </is>
      </c>
      <c r="K4746" s="4" t="inlineStr">
        <is>
          <t>Fairfield 0533178200 (2088 WILLIAM T CIR LANCASTER); Franklin 560-231256-00 (1919 RIDGEBURY DR 110E); Franklin 600-165475-00 (2899 BLOSSOM AVE); Madison 31-00847.000 (215 S MAIN ST)</t>
        </is>
      </c>
      <c r="L4746" t="inlineStr">
        <is>
          <t>Fairfield, Franklin, Lucas, Madison</t>
        </is>
      </c>
      <c r="M4746" t="inlineStr"/>
      <c r="N4746" t="inlineStr"/>
      <c r="O4746" t="inlineStr">
        <is>
          <t>Yes</t>
        </is>
      </c>
    </row>
    <row r="4747">
      <c r="A4747" t="inlineStr">
        <is>
          <t>ROBINSON CRYSTAL ETAL</t>
        </is>
      </c>
      <c r="B4747" t="inlineStr"/>
      <c r="C4747" t="inlineStr">
        <is>
          <t>Weak</t>
        </is>
      </c>
      <c r="D4747" s="1" t="n">
        <v>0</v>
      </c>
      <c r="E4747" s="1" t="n"/>
      <c r="F4747" t="inlineStr">
        <is>
          <t>Lucas</t>
        </is>
      </c>
      <c r="G4747" s="2" t="inlineStr">
        <is>
          <t>5121948</t>
        </is>
      </c>
      <c r="H4747" s="3" t="inlineStr">
        <is>
          <t>11295 MANORE RD GRAND RAPIDS OH 43522</t>
        </is>
      </c>
      <c r="I4747" s="3" t="inlineStr">
        <is>
          <t>11295 MANORE RD GRAND RAPIDS OH 43522</t>
        </is>
      </c>
      <c r="J4747" s="3" t="inlineStr">
        <is>
          <t>Same name is getting the credit in Lucas and in Athens. Only the name matches, so this could be one owner with two homes - or two different people.</t>
        </is>
      </c>
      <c r="K4747" s="4" t="inlineStr">
        <is>
          <t>Athens J010010039605 (13250 COWAN RD)</t>
        </is>
      </c>
      <c r="L4747" t="inlineStr">
        <is>
          <t>Athens, Lucas</t>
        </is>
      </c>
      <c r="M4747" t="inlineStr"/>
      <c r="N4747" t="inlineStr"/>
      <c r="O4747" t="inlineStr">
        <is>
          <t>Yes</t>
        </is>
      </c>
    </row>
    <row r="4748">
      <c r="A4748" t="inlineStr">
        <is>
          <t>ROBINSON DAVID E &amp; FRANCIE T</t>
        </is>
      </c>
      <c r="B4748" t="inlineStr"/>
      <c r="C4748" t="inlineStr">
        <is>
          <t>Weak</t>
        </is>
      </c>
      <c r="D4748" s="1" t="n">
        <v>0</v>
      </c>
      <c r="E4748" s="1" t="n"/>
      <c r="F4748" t="inlineStr">
        <is>
          <t>Lucas</t>
        </is>
      </c>
      <c r="G4748" s="2" t="inlineStr">
        <is>
          <t>1401557</t>
        </is>
      </c>
      <c r="H4748" s="3" t="inlineStr">
        <is>
          <t>3443 BRIGHAM ST TOLEDO OH 43608</t>
        </is>
      </c>
      <c r="I4748" s="3" t="inlineStr">
        <is>
          <t>3443 BRIGHAM ST TOLEDO OH 43608-1637</t>
        </is>
      </c>
      <c r="J4748" s="3" t="inlineStr">
        <is>
          <t>Same name is getting the credit in Lucas and in Knox. Only the name matches, so this could be one owner with two homes - or two different people.</t>
        </is>
      </c>
      <c r="K4748" s="4" t="inlineStr">
        <is>
          <t>Knox 40-00264.001 (10181 PLEASANT VALLEY RD)</t>
        </is>
      </c>
      <c r="L4748" t="inlineStr">
        <is>
          <t>Knox, Lucas</t>
        </is>
      </c>
      <c r="M4748" t="inlineStr"/>
      <c r="N4748" t="inlineStr"/>
      <c r="O4748" t="inlineStr">
        <is>
          <t>Yes</t>
        </is>
      </c>
    </row>
    <row r="4749">
      <c r="A4749" t="inlineStr">
        <is>
          <t>ROBINSON DIANE &amp; BRIAN (ORSURVTC)</t>
        </is>
      </c>
      <c r="B4749" t="inlineStr"/>
      <c r="C4749" t="inlineStr">
        <is>
          <t>Weak</t>
        </is>
      </c>
      <c r="D4749" s="1" t="n">
        <v>0</v>
      </c>
      <c r="E4749" s="1" t="n"/>
      <c r="F4749" t="inlineStr">
        <is>
          <t>Lucas</t>
        </is>
      </c>
      <c r="G4749" s="2" t="inlineStr">
        <is>
          <t>6590074</t>
        </is>
      </c>
      <c r="H4749" s="3" t="inlineStr">
        <is>
          <t>9034 ORCHARD LAKE RD HOLLAND OH 43528</t>
        </is>
      </c>
      <c r="I4749" s="3" t="inlineStr">
        <is>
          <t>9034 ORCHARD LAKE RD HOLLAND OH 43528</t>
        </is>
      </c>
      <c r="J4749" s="3" t="inlineStr">
        <is>
          <t>Same name is getting the credit in Lucas and in Franklin. Only the name matches, so this could be one owner with two homes - or two different people.</t>
        </is>
      </c>
      <c r="K4749" s="4" t="inlineStr">
        <is>
          <t>Franklin 010-128002-00 (1703 NIAGARA RD)</t>
        </is>
      </c>
      <c r="L4749" t="inlineStr">
        <is>
          <t>Franklin, Lucas</t>
        </is>
      </c>
      <c r="M4749" t="inlineStr"/>
      <c r="N4749" t="inlineStr"/>
      <c r="O4749" t="inlineStr">
        <is>
          <t>Yes</t>
        </is>
      </c>
    </row>
    <row r="4750">
      <c r="A4750" t="inlineStr">
        <is>
          <t>ROBINSON DOROTHY ETAL</t>
        </is>
      </c>
      <c r="B4750" t="inlineStr"/>
      <c r="C4750" t="inlineStr">
        <is>
          <t>Weak</t>
        </is>
      </c>
      <c r="D4750" s="1" t="n">
        <v>0</v>
      </c>
      <c r="E4750" s="1" t="n"/>
      <c r="F4750" t="inlineStr">
        <is>
          <t>Lucas</t>
        </is>
      </c>
      <c r="G4750" s="2" t="inlineStr">
        <is>
          <t>0502117</t>
        </is>
      </c>
      <c r="H4750" s="3" t="inlineStr">
        <is>
          <t>1843 OAKWOOD AVE TOLEDO OH 43607</t>
        </is>
      </c>
      <c r="I4750" s="3" t="inlineStr">
        <is>
          <t>615 CHERRY ST APT 517 TOLEDO OH 43604</t>
        </is>
      </c>
      <c r="J4750" s="3" t="inlineStr">
        <is>
          <t>Same name is getting the credit in Lucas and in Franklin. Only the name matches, so this could be one owner with two homes - or two different people.</t>
        </is>
      </c>
      <c r="K4750" s="4" t="inlineStr">
        <is>
          <t>Franklin 570-159706-00 (647 OAK HOLLOW CT)</t>
        </is>
      </c>
      <c r="L4750" t="inlineStr">
        <is>
          <t>Franklin, Lucas</t>
        </is>
      </c>
      <c r="M4750" t="inlineStr"/>
      <c r="N4750" t="inlineStr"/>
      <c r="O4750" t="inlineStr">
        <is>
          <t>Yes</t>
        </is>
      </c>
    </row>
    <row r="4751">
      <c r="A4751" t="inlineStr">
        <is>
          <t>ROBINSON DOUGLAS R &amp; MARYE</t>
        </is>
      </c>
      <c r="B4751" t="inlineStr"/>
      <c r="C4751" t="inlineStr">
        <is>
          <t>Weak</t>
        </is>
      </c>
      <c r="D4751" s="1" t="n">
        <v>0</v>
      </c>
      <c r="E4751" s="1" t="n"/>
      <c r="F4751" t="inlineStr">
        <is>
          <t>Lucas</t>
        </is>
      </c>
      <c r="G4751" s="2" t="inlineStr">
        <is>
          <t>2024247</t>
        </is>
      </c>
      <c r="H4751" s="3" t="inlineStr">
        <is>
          <t>409 CLIFTON RD TOLEDO OH 43607</t>
        </is>
      </c>
      <c r="I4751" s="3" t="inlineStr">
        <is>
          <t>409 CLIFTON BLVD TOLEDO OH 43607</t>
        </is>
      </c>
      <c r="J4751" s="3" t="inlineStr">
        <is>
          <t>Same name is getting the credit in Lucas and in Franklin. Only the name matches, so this could be one owner with two homes - or two different people.</t>
        </is>
      </c>
      <c r="K4751" s="4" t="inlineStr">
        <is>
          <t>Franklin 273-006054-00 (7073 TIMBERVIEW DR)</t>
        </is>
      </c>
      <c r="L4751" t="inlineStr">
        <is>
          <t>Franklin, Lucas</t>
        </is>
      </c>
      <c r="M4751" t="inlineStr"/>
      <c r="N4751" t="inlineStr"/>
      <c r="O4751" t="inlineStr">
        <is>
          <t>Yes</t>
        </is>
      </c>
    </row>
    <row r="4752">
      <c r="A4752" t="inlineStr">
        <is>
          <t>ROBINSON FRANCES M</t>
        </is>
      </c>
      <c r="B4752" t="inlineStr"/>
      <c r="C4752" t="inlineStr">
        <is>
          <t>Weak</t>
        </is>
      </c>
      <c r="D4752" s="1" t="n">
        <v>0</v>
      </c>
      <c r="E4752" s="1" t="n"/>
      <c r="F4752" t="inlineStr">
        <is>
          <t>Lucas</t>
        </is>
      </c>
      <c r="G4752" s="2" t="inlineStr">
        <is>
          <t>2078331</t>
        </is>
      </c>
      <c r="H4752" s="3" t="inlineStr">
        <is>
          <t>4418 TERRACE VIEW N TOLEDO OH 43607</t>
        </is>
      </c>
      <c r="I4752" s="3" t="inlineStr">
        <is>
          <t>4418 TERRACE VIEW N TOLEDO OH 43607</t>
        </is>
      </c>
      <c r="J4752" s="3" t="inlineStr">
        <is>
          <t>Same name is getting the credit in Lucas and in Franklin. Only the name matches, so this could be one owner with two homes - or two different people.</t>
        </is>
      </c>
      <c r="K4752" s="4" t="inlineStr">
        <is>
          <t>Franklin 010-005768-00 (799 BULEN AVE)</t>
        </is>
      </c>
      <c r="L4752" t="inlineStr">
        <is>
          <t>Franklin, Lucas</t>
        </is>
      </c>
      <c r="M4752" t="inlineStr"/>
      <c r="N4752" t="inlineStr"/>
      <c r="O4752" t="inlineStr">
        <is>
          <t>Yes</t>
        </is>
      </c>
    </row>
    <row r="4753">
      <c r="A4753" t="inlineStr">
        <is>
          <t>ROBINSON JAMES &amp; CAROLYNORSURVTC</t>
        </is>
      </c>
      <c r="B4753" t="inlineStr"/>
      <c r="C4753" t="inlineStr">
        <is>
          <t>Weak</t>
        </is>
      </c>
      <c r="D4753" s="1" t="n">
        <v>0</v>
      </c>
      <c r="E4753" s="1" t="n"/>
      <c r="F4753" t="inlineStr">
        <is>
          <t>Lucas</t>
        </is>
      </c>
      <c r="G4753" s="2" t="inlineStr">
        <is>
          <t>2055301</t>
        </is>
      </c>
      <c r="H4753" s="3" t="inlineStr">
        <is>
          <t>839 BROOKLEY BLVD TOLEDO OH 43607</t>
        </is>
      </c>
      <c r="I4753" s="3" t="inlineStr">
        <is>
          <t>839 BROOKLEY BLVD TOLEDO OH 43607</t>
        </is>
      </c>
      <c r="J4753" s="3" t="inlineStr">
        <is>
          <t>Common name: this name is credited on 7 parcels across 5 counties. Many are probably different people who happen to share the name - look each one up before assuming it is the same owner.</t>
        </is>
      </c>
      <c r="K4753" s="4" t="inlineStr">
        <is>
          <t>Franklin 010-076583-00 (1416 DUXBERRY AVE); Franklin 010-127806-00 (1915 FLEMING RD); Franklin 090-004415-00 (952 ERICKSON AVE); Lorain 06-25-027-105-059 (854 SHERWOOD DR ELYRIA); +2 more</t>
        </is>
      </c>
      <c r="L4753" t="inlineStr">
        <is>
          <t>Franklin, Lorain, Lucas, Madison, Union</t>
        </is>
      </c>
      <c r="M4753" t="inlineStr"/>
      <c r="N4753" t="inlineStr"/>
      <c r="O4753" t="inlineStr">
        <is>
          <t>Yes</t>
        </is>
      </c>
    </row>
    <row r="4754">
      <c r="A4754" t="inlineStr">
        <is>
          <t>ROBINSON JAMES L &amp; IRENEOR SURVTC</t>
        </is>
      </c>
      <c r="B4754" t="inlineStr"/>
      <c r="C4754" t="inlineStr">
        <is>
          <t>Weak</t>
        </is>
      </c>
      <c r="D4754" s="1" t="n">
        <v>0</v>
      </c>
      <c r="E4754" s="1" t="n"/>
      <c r="F4754" t="inlineStr">
        <is>
          <t>Lucas</t>
        </is>
      </c>
      <c r="G4754" s="2" t="inlineStr">
        <is>
          <t>3802469</t>
        </is>
      </c>
      <c r="H4754" s="3" t="inlineStr">
        <is>
          <t>4926 CATAWBA DR MAUMEE OH 43537</t>
        </is>
      </c>
      <c r="I4754" s="3" t="inlineStr">
        <is>
          <t>4926 CATAWBA DR MAUMEE OH 43537</t>
        </is>
      </c>
      <c r="J4754" s="3" t="inlineStr">
        <is>
          <t>Common name: this name is credited on 6 parcels across 4 counties. Many are probably different people who happen to share the name - look each one up before assuming it is the same owner.</t>
        </is>
      </c>
      <c r="K4754" s="4" t="inlineStr">
        <is>
          <t>Fairfield 0040049000 (3350 CHICKEN COOP HILL RD LANCASTER); Franklin 010-148161-00 (5798 LINWORTH RD); Franklin 100-006564-00 (6966 WESTVIEW DR); Franklin 610-165978-00 (1053 MACGREGOR AVE); +1 more</t>
        </is>
      </c>
      <c r="L4754" t="inlineStr">
        <is>
          <t>Fairfield, Franklin, Huron, Lucas</t>
        </is>
      </c>
      <c r="M4754" t="inlineStr"/>
      <c r="N4754" t="inlineStr"/>
      <c r="O4754" t="inlineStr">
        <is>
          <t>Yes</t>
        </is>
      </c>
    </row>
    <row r="4755">
      <c r="A4755" t="inlineStr">
        <is>
          <t>ROBINSON JAMES R &amp; GAYLEE</t>
        </is>
      </c>
      <c r="B4755" t="inlineStr"/>
      <c r="C4755" t="inlineStr">
        <is>
          <t>Weak</t>
        </is>
      </c>
      <c r="D4755" s="1" t="n">
        <v>0</v>
      </c>
      <c r="E4755" s="1" t="n"/>
      <c r="F4755" t="inlineStr">
        <is>
          <t>Lucas</t>
        </is>
      </c>
      <c r="G4755" s="2" t="inlineStr">
        <is>
          <t>0461264</t>
        </is>
      </c>
      <c r="H4755" s="3" t="inlineStr">
        <is>
          <t>1803 PERTH ST TOLEDO OH 43607</t>
        </is>
      </c>
      <c r="I4755" s="3" t="inlineStr">
        <is>
          <t>1803 PERTH ST TOLEDO OH 43607-1416</t>
        </is>
      </c>
      <c r="J4755" s="3" t="inlineStr">
        <is>
          <t>Same name is getting the credit in Lucas and in Ashtabula, Franklin. Only the name matches, so this could be one owner with two homes - or two different people.</t>
        </is>
      </c>
      <c r="K4755" s="4" t="inlineStr">
        <is>
          <t>Ashtabula 290090000808 (584 WEBSTER RD); Franklin 040-006635-00 (3463 VENTURA BL)</t>
        </is>
      </c>
      <c r="L4755" t="inlineStr">
        <is>
          <t>Ashtabula, Franklin, Lucas</t>
        </is>
      </c>
      <c r="M4755" t="inlineStr"/>
      <c r="N4755" t="inlineStr"/>
      <c r="O4755" t="inlineStr">
        <is>
          <t>Yes</t>
        </is>
      </c>
    </row>
    <row r="4756">
      <c r="A4756" t="inlineStr">
        <is>
          <t>ROBINSON JASON E &amp; MELISSA D</t>
        </is>
      </c>
      <c r="B4756" t="inlineStr"/>
      <c r="C4756" t="inlineStr">
        <is>
          <t>Weak</t>
        </is>
      </c>
      <c r="D4756" s="1" t="n">
        <v>0</v>
      </c>
      <c r="E4756" s="1" t="n"/>
      <c r="F4756" t="inlineStr">
        <is>
          <t>Lucas</t>
        </is>
      </c>
      <c r="G4756" s="2" t="inlineStr">
        <is>
          <t>0713477</t>
        </is>
      </c>
      <c r="H4756" s="3" t="inlineStr">
        <is>
          <t>1474 COLBURN ST TOLEDO OH 43609</t>
        </is>
      </c>
      <c r="I4756" s="3" t="inlineStr">
        <is>
          <t>1474 COLBURN ST TOLEDO OH 43609-2908</t>
        </is>
      </c>
      <c r="J4756" s="3" t="inlineStr">
        <is>
          <t>Same name is getting the credit in Lucas and in Huron. Only the name matches, so this could be one owner with two homes - or two different people.</t>
        </is>
      </c>
      <c r="K4756" s="4" t="inlineStr">
        <is>
          <t>Huron 44-0040-02-024-0100 (261 PLYMOUTH EAST RD PLYMOUTH)</t>
        </is>
      </c>
      <c r="L4756" t="inlineStr">
        <is>
          <t>Huron, Lucas</t>
        </is>
      </c>
      <c r="M4756" t="inlineStr"/>
      <c r="N4756" t="inlineStr"/>
      <c r="O4756" t="inlineStr">
        <is>
          <t>Yes</t>
        </is>
      </c>
    </row>
    <row r="4757">
      <c r="A4757" t="inlineStr">
        <is>
          <t>ROBINSON JEREMIAH</t>
        </is>
      </c>
      <c r="B4757" t="inlineStr"/>
      <c r="C4757" t="inlineStr">
        <is>
          <t>Weak</t>
        </is>
      </c>
      <c r="D4757" s="1" t="n">
        <v>0</v>
      </c>
      <c r="E4757" s="1" t="n"/>
      <c r="F4757" t="inlineStr">
        <is>
          <t>Lucas</t>
        </is>
      </c>
      <c r="G4757" s="2" t="inlineStr">
        <is>
          <t>1443611</t>
        </is>
      </c>
      <c r="H4757" s="3" t="inlineStr">
        <is>
          <t>1713 WATKINS DR TOLEDO OH 43614</t>
        </is>
      </c>
      <c r="I4757" s="3" t="inlineStr">
        <is>
          <t>1713 WATKINS DR TOLEDO OH 43614</t>
        </is>
      </c>
      <c r="J4757" s="3" t="inlineStr">
        <is>
          <t>Same name is getting the credit in Lucas and in Franklin. Only the name matches, so this could be one owner with two homes - or two different people.</t>
        </is>
      </c>
      <c r="K4757" s="4" t="inlineStr">
        <is>
          <t>Franklin 010-048845-00 (42 RODGERS AVE)</t>
        </is>
      </c>
      <c r="L4757" t="inlineStr">
        <is>
          <t>Franklin, Lucas</t>
        </is>
      </c>
      <c r="M4757" t="inlineStr"/>
      <c r="N4757" t="inlineStr"/>
      <c r="O4757" t="inlineStr">
        <is>
          <t>Yes</t>
        </is>
      </c>
    </row>
    <row r="4758">
      <c r="A4758" t="inlineStr">
        <is>
          <t>ROBINSON JOHN &amp; ANGELICA (OR SURVTC)</t>
        </is>
      </c>
      <c r="B4758" t="inlineStr"/>
      <c r="C4758" t="inlineStr">
        <is>
          <t>Weak</t>
        </is>
      </c>
      <c r="D4758" s="1" t="n">
        <v>0</v>
      </c>
      <c r="E4758" s="1" t="n"/>
      <c r="F4758" t="inlineStr">
        <is>
          <t>Lucas</t>
        </is>
      </c>
      <c r="G4758" s="2" t="inlineStr">
        <is>
          <t>0730637</t>
        </is>
      </c>
      <c r="H4758" s="3" t="inlineStr">
        <is>
          <t>4461 PENNFIELD RD TOLEDO OH 43612</t>
        </is>
      </c>
      <c r="I4758" s="3" t="inlineStr">
        <is>
          <t>4461 PENNFIELD RD TOLEDO OH 43612</t>
        </is>
      </c>
      <c r="J4758" s="3" t="inlineStr">
        <is>
          <t>Same name is getting the credit in Lucas and in Franklin, Knox. Only the name matches, so this could be one owner with two homes - or two different people.</t>
        </is>
      </c>
      <c r="K4758" s="4" t="inlineStr">
        <is>
          <t>Franklin 050-003469-00 (4753 LEYBOURNE DR); Knox 66-04887.000 (200 PLEASANT ST E)</t>
        </is>
      </c>
      <c r="L4758" t="inlineStr">
        <is>
          <t>Franklin, Knox, Lucas</t>
        </is>
      </c>
      <c r="M4758" t="inlineStr"/>
      <c r="N4758" t="inlineStr"/>
      <c r="O4758" t="inlineStr">
        <is>
          <t>Yes</t>
        </is>
      </c>
    </row>
    <row r="4759">
      <c r="A4759" t="inlineStr">
        <is>
          <t>ROBINSON JOSEPH</t>
        </is>
      </c>
      <c r="B4759" t="inlineStr"/>
      <c r="C4759" t="inlineStr">
        <is>
          <t>Weak</t>
        </is>
      </c>
      <c r="D4759" s="1" t="n">
        <v>0</v>
      </c>
      <c r="E4759" s="1" t="n"/>
      <c r="F4759" t="inlineStr">
        <is>
          <t>Lucas</t>
        </is>
      </c>
      <c r="G4759" s="2" t="inlineStr">
        <is>
          <t>2233537</t>
        </is>
      </c>
      <c r="H4759" s="3" t="inlineStr">
        <is>
          <t>3252 LINCOLNSHIRE BLVD E TOLEDO OH 43606</t>
        </is>
      </c>
      <c r="I4759" s="3" t="inlineStr">
        <is>
          <t>3252 E LINCOLNSHIRE BLVD TOLEDO OH 43606</t>
        </is>
      </c>
      <c r="J4759" s="3" t="inlineStr">
        <is>
          <t>Same name is getting the credit in Lucas and in Franklin, Lorain. Only the name matches, so this could be one owner with two homes - or two different people.</t>
        </is>
      </c>
      <c r="K4759" s="4" t="inlineStr">
        <is>
          <t>Franklin 110-003762-00 (3694 CARACAS DR); Lorain 06-24-027-112-005 (215 CLINTON AVE ELYRIA)</t>
        </is>
      </c>
      <c r="L4759" t="inlineStr">
        <is>
          <t>Franklin, Lorain, Lucas</t>
        </is>
      </c>
      <c r="M4759" t="inlineStr"/>
      <c r="N4759" t="inlineStr"/>
      <c r="O4759" t="inlineStr">
        <is>
          <t>Yes</t>
        </is>
      </c>
    </row>
    <row r="4760">
      <c r="A4760" t="inlineStr">
        <is>
          <t>ROBINSON KAREN L</t>
        </is>
      </c>
      <c r="B4760" t="inlineStr"/>
      <c r="C4760" t="inlineStr">
        <is>
          <t>Weak</t>
        </is>
      </c>
      <c r="D4760" s="1" t="n">
        <v>0</v>
      </c>
      <c r="E4760" s="1" t="n"/>
      <c r="F4760" t="inlineStr">
        <is>
          <t>Lucas</t>
        </is>
      </c>
      <c r="G4760" s="2" t="inlineStr">
        <is>
          <t>8422181</t>
        </is>
      </c>
      <c r="H4760" s="3" t="inlineStr">
        <is>
          <t>2916 CAPRI DR TOLEDO OH 43611</t>
        </is>
      </c>
      <c r="I4760" s="3" t="inlineStr">
        <is>
          <t>2916 CAPRI DR TOLEDO OH 43611</t>
        </is>
      </c>
      <c r="J4760" s="3" t="inlineStr">
        <is>
          <t>Same name is getting the credit in Lucas and in Franklin, Lorain. Only the name matches, so this could be one owner with two homes - or two different people.</t>
        </is>
      </c>
      <c r="K4760" s="4" t="inlineStr">
        <is>
          <t>Franklin 025-001335-00 (544 KNIGHTS AVE); Lorain 03-00-056-123-002 (1609 EUCLID AVE LORAIN)</t>
        </is>
      </c>
      <c r="L4760" t="inlineStr">
        <is>
          <t>Franklin, Lorain, Lucas</t>
        </is>
      </c>
      <c r="M4760" t="inlineStr"/>
      <c r="N4760" t="inlineStr"/>
      <c r="O4760" t="inlineStr">
        <is>
          <t>Yes</t>
        </is>
      </c>
    </row>
    <row r="4761">
      <c r="A4761" t="inlineStr">
        <is>
          <t>ROBINSON KEITH ANGELO</t>
        </is>
      </c>
      <c r="B4761" t="inlineStr"/>
      <c r="C4761" t="inlineStr">
        <is>
          <t>Weak</t>
        </is>
      </c>
      <c r="D4761" s="1" t="n">
        <v>0</v>
      </c>
      <c r="E4761" s="1" t="n"/>
      <c r="F4761" t="inlineStr">
        <is>
          <t>Lucas</t>
        </is>
      </c>
      <c r="G4761" s="2" t="inlineStr">
        <is>
          <t>2072094</t>
        </is>
      </c>
      <c r="H4761" s="3" t="inlineStr">
        <is>
          <t>339 TORRINGTON DR TOLEDO OH 43615</t>
        </is>
      </c>
      <c r="I4761" s="3" t="inlineStr">
        <is>
          <t>339 TORRINGTON DR TOLEDO OH 43615-5432</t>
        </is>
      </c>
      <c r="J4761" s="3" t="inlineStr">
        <is>
          <t>Same name is getting the credit in Lucas and in Fairfield. Only the name matches, so this could be one owner with two homes - or two different people.</t>
        </is>
      </c>
      <c r="K4761" s="4" t="inlineStr">
        <is>
          <t>Fairfield 0150120600 (5935 LANCASTER-KIRKERSVILLE RD BALTIMORE)</t>
        </is>
      </c>
      <c r="L4761" t="inlineStr">
        <is>
          <t>Fairfield, Lucas</t>
        </is>
      </c>
      <c r="M4761" t="inlineStr"/>
      <c r="N4761" t="inlineStr"/>
      <c r="O4761" t="inlineStr">
        <is>
          <t>Yes</t>
        </is>
      </c>
    </row>
    <row r="4762">
      <c r="A4762" t="inlineStr">
        <is>
          <t>ROBINSON KEVIN J &amp; ANGIE M TRUSTEES OF THEANGIE M ROBINSON LIVING REVOCABLE TR</t>
        </is>
      </c>
      <c r="B4762" t="inlineStr"/>
      <c r="C4762" t="inlineStr">
        <is>
          <t>Weak</t>
        </is>
      </c>
      <c r="D4762" s="1" t="n">
        <v>0</v>
      </c>
      <c r="E4762" s="1" t="n"/>
      <c r="F4762" t="inlineStr">
        <is>
          <t>Lucas</t>
        </is>
      </c>
      <c r="G4762" s="2" t="inlineStr">
        <is>
          <t>3815053</t>
        </is>
      </c>
      <c r="H4762" s="3" t="inlineStr">
        <is>
          <t>5860 WATERVILLE MONCLOVA RD WATERVILLE OH 43566</t>
        </is>
      </c>
      <c r="I4762" s="3" t="inlineStr">
        <is>
          <t>5860 WATERVILLE MONCLOVA RD ` WATERVILLE OH 43566</t>
        </is>
      </c>
      <c r="J4762" s="3" t="inlineStr">
        <is>
          <t>Same name is getting the credit in Lucas and in Franklin. Only the name matches, so this could be one owner with two homes - or two different people.</t>
        </is>
      </c>
      <c r="K4762" s="4" t="inlineStr">
        <is>
          <t>Franklin 570-219968-00 (5951 EPERNAY WY)</t>
        </is>
      </c>
      <c r="L4762" t="inlineStr">
        <is>
          <t>Franklin, Lucas</t>
        </is>
      </c>
      <c r="M4762" t="inlineStr"/>
      <c r="N4762" t="inlineStr"/>
      <c r="O4762" t="inlineStr">
        <is>
          <t>Yes</t>
        </is>
      </c>
    </row>
    <row r="4763">
      <c r="A4763" t="inlineStr">
        <is>
          <t>ROBINSON MARY JO</t>
        </is>
      </c>
      <c r="B4763" t="inlineStr"/>
      <c r="C4763" t="inlineStr">
        <is>
          <t>Weak</t>
        </is>
      </c>
      <c r="D4763" s="1" t="n">
        <v>0</v>
      </c>
      <c r="E4763" s="1" t="n"/>
      <c r="F4763" t="inlineStr">
        <is>
          <t>Lucas</t>
        </is>
      </c>
      <c r="G4763" s="2" t="inlineStr">
        <is>
          <t>8293941</t>
        </is>
      </c>
      <c r="H4763" s="3" t="inlineStr">
        <is>
          <t>8330 LEDGESTONE AVE SYLVANIA OH 43560</t>
        </is>
      </c>
      <c r="I4763" s="3" t="inlineStr">
        <is>
          <t>8330 LEDGESTONE AVE SYLVANIA OH 43560</t>
        </is>
      </c>
      <c r="J4763" s="3" t="inlineStr">
        <is>
          <t>Same name is getting the credit in Lucas and in Ashtabula. Only the name matches, so this could be one owner with two homes - or two different people.</t>
        </is>
      </c>
      <c r="K4763" s="4" t="inlineStr">
        <is>
          <t>Ashtabula 200170005400 (353 MORRISON ST)</t>
        </is>
      </c>
      <c r="L4763" t="inlineStr">
        <is>
          <t>Ashtabula, Lucas</t>
        </is>
      </c>
      <c r="M4763" t="inlineStr"/>
      <c r="N4763" t="inlineStr"/>
      <c r="O4763" t="inlineStr">
        <is>
          <t>Yes</t>
        </is>
      </c>
    </row>
    <row r="4764">
      <c r="A4764" t="inlineStr">
        <is>
          <t>ROBINSON MICHAEL L AKA MICHAEL ROBINSON</t>
        </is>
      </c>
      <c r="B4764" t="inlineStr"/>
      <c r="C4764" t="inlineStr">
        <is>
          <t>Weak</t>
        </is>
      </c>
      <c r="D4764" s="1" t="n">
        <v>0</v>
      </c>
      <c r="E4764" s="1" t="n"/>
      <c r="F4764" t="inlineStr">
        <is>
          <t>Lucas</t>
        </is>
      </c>
      <c r="G4764" s="2" t="inlineStr">
        <is>
          <t>1821401</t>
        </is>
      </c>
      <c r="H4764" s="3" t="inlineStr">
        <is>
          <t>1216 ELEANOR AVE TOLEDO OH 43612</t>
        </is>
      </c>
      <c r="I4764" s="3" t="inlineStr">
        <is>
          <t>1216 ELEANOR AVE TOLEDO OH 43612</t>
        </is>
      </c>
      <c r="J4764" s="3" t="inlineStr">
        <is>
          <t>Same name is getting the credit in Lucas and in Franklin. Only the name matches, so this could be one owner with two homes - or two different people.</t>
        </is>
      </c>
      <c r="K4764" s="4" t="inlineStr">
        <is>
          <t>Franklin 010-107685-00 (1608 BOSTWICK RD); Franklin 610-211045-00 (1395 LINBROOK CT)</t>
        </is>
      </c>
      <c r="L4764" t="inlineStr">
        <is>
          <t>Franklin, Lucas</t>
        </is>
      </c>
      <c r="M4764" t="inlineStr"/>
      <c r="N4764" t="inlineStr"/>
      <c r="O4764" t="inlineStr">
        <is>
          <t>Yes</t>
        </is>
      </c>
    </row>
    <row r="4765">
      <c r="A4765" t="inlineStr">
        <is>
          <t>ROBINSON NICOLE</t>
        </is>
      </c>
      <c r="B4765" t="inlineStr"/>
      <c r="C4765" t="inlineStr">
        <is>
          <t>Weak</t>
        </is>
      </c>
      <c r="D4765" s="1" t="n">
        <v>0</v>
      </c>
      <c r="E4765" s="1" t="n"/>
      <c r="F4765" t="inlineStr">
        <is>
          <t>Lucas</t>
        </is>
      </c>
      <c r="G4765" s="2" t="inlineStr">
        <is>
          <t>1661634</t>
        </is>
      </c>
      <c r="H4765" s="3" t="inlineStr">
        <is>
          <t>6144 WHITE OAK DR TOLEDO OH 43615</t>
        </is>
      </c>
      <c r="I4765" s="3" t="inlineStr">
        <is>
          <t>8241 DOW CIR W STRONGSVILLE OH 44136</t>
        </is>
      </c>
      <c r="J4765" s="3" t="inlineStr">
        <is>
          <t>Same name is getting the credit in Lucas and in Franklin, Lorain. Only the name matches, so this could be one owner with two homes - or two different people.</t>
        </is>
      </c>
      <c r="K4765" s="4" t="inlineStr">
        <is>
          <t>Franklin 010-295633-00 (6327 THOMAS JEFFREY); Lorain 06-25-006-105-018 (626 PRINCETON AVE ELYRIA)</t>
        </is>
      </c>
      <c r="L4765" t="inlineStr">
        <is>
          <t>Franklin, Lorain, Lucas</t>
        </is>
      </c>
      <c r="M4765" t="inlineStr"/>
      <c r="N4765" t="inlineStr"/>
      <c r="O4765" t="inlineStr">
        <is>
          <t>Yes</t>
        </is>
      </c>
    </row>
    <row r="4766">
      <c r="A4766" t="inlineStr">
        <is>
          <t>ROBINSON NICOLE</t>
        </is>
      </c>
      <c r="B4766" t="inlineStr"/>
      <c r="C4766" t="inlineStr">
        <is>
          <t>Weak</t>
        </is>
      </c>
      <c r="D4766" s="1" t="n">
        <v>0</v>
      </c>
      <c r="E4766" s="1" t="n"/>
      <c r="F4766" t="inlineStr">
        <is>
          <t>Lucas</t>
        </is>
      </c>
      <c r="G4766" s="2" t="inlineStr">
        <is>
          <t>4456741</t>
        </is>
      </c>
      <c r="H4766" s="3" t="inlineStr">
        <is>
          <t>2111 AUTOKEE ST OREGON OH 43616</t>
        </is>
      </c>
      <c r="I4766" s="3" t="inlineStr">
        <is>
          <t>2107 AUTOKEE OREGON OH 43616</t>
        </is>
      </c>
      <c r="J4766" s="3" t="inlineStr">
        <is>
          <t>Same name is getting the credit in Lucas and in Franklin, Lorain. Only the name matches, so this could be one owner with two homes - or two different people.</t>
        </is>
      </c>
      <c r="K4766" s="4" t="inlineStr">
        <is>
          <t>Franklin 010-295633-00 (6327 THOMAS JEFFREY); Lorain 06-25-006-105-018 (626 PRINCETON AVE ELYRIA)</t>
        </is>
      </c>
      <c r="L4766" t="inlineStr">
        <is>
          <t>Franklin, Lorain, Lucas</t>
        </is>
      </c>
      <c r="M4766" t="inlineStr"/>
      <c r="N4766" t="inlineStr"/>
      <c r="O4766" t="inlineStr">
        <is>
          <t>Yes</t>
        </is>
      </c>
    </row>
    <row r="4767">
      <c r="A4767" t="inlineStr">
        <is>
          <t>ROBINSON NICOLE</t>
        </is>
      </c>
      <c r="B4767" t="inlineStr"/>
      <c r="C4767" t="inlineStr">
        <is>
          <t>Weak</t>
        </is>
      </c>
      <c r="D4767" s="1" t="n">
        <v>0</v>
      </c>
      <c r="E4767" s="1" t="n"/>
      <c r="F4767" t="inlineStr">
        <is>
          <t>Lucas</t>
        </is>
      </c>
      <c r="G4767" s="2" t="inlineStr">
        <is>
          <t>4456744</t>
        </is>
      </c>
      <c r="H4767" s="3" t="inlineStr">
        <is>
          <t>2107 AUTOKEE ST OREGON OH 43616</t>
        </is>
      </c>
      <c r="I4767" s="3" t="inlineStr">
        <is>
          <t>2107 AUTOKEE OREGON OH 43616</t>
        </is>
      </c>
      <c r="J4767" s="3" t="inlineStr">
        <is>
          <t>Same name is getting the credit in Lucas and in Franklin, Lorain. Only the name matches, so this could be one owner with two homes - or two different people.</t>
        </is>
      </c>
      <c r="K4767" s="4" t="inlineStr">
        <is>
          <t>Franklin 010-295633-00 (6327 THOMAS JEFFREY); Lorain 06-25-006-105-018 (626 PRINCETON AVE ELYRIA)</t>
        </is>
      </c>
      <c r="L4767" t="inlineStr">
        <is>
          <t>Franklin, Lorain, Lucas</t>
        </is>
      </c>
      <c r="M4767" t="inlineStr"/>
      <c r="N4767" t="inlineStr"/>
      <c r="O4767" t="inlineStr">
        <is>
          <t>Yes</t>
        </is>
      </c>
    </row>
    <row r="4768">
      <c r="A4768" t="inlineStr">
        <is>
          <t>ROBINSON PATRICK J</t>
        </is>
      </c>
      <c r="B4768" t="inlineStr"/>
      <c r="C4768" t="inlineStr">
        <is>
          <t>Weak</t>
        </is>
      </c>
      <c r="D4768" s="1" t="n">
        <v>0</v>
      </c>
      <c r="E4768" s="1" t="n"/>
      <c r="F4768" t="inlineStr">
        <is>
          <t>Lucas</t>
        </is>
      </c>
      <c r="G4768" s="2" t="inlineStr">
        <is>
          <t>0514467</t>
        </is>
      </c>
      <c r="H4768" s="3" t="inlineStr">
        <is>
          <t>827 KINGSTON AVE TOLEDO OH 43605</t>
        </is>
      </c>
      <c r="I4768" s="3" t="inlineStr">
        <is>
          <t>827 KINGSTON AVE TOLEDO OH 43605-2916</t>
        </is>
      </c>
      <c r="J4768" s="3" t="inlineStr">
        <is>
          <t>Same name is getting the credit in Lucas and in Geauga. Only the name matches, so this could be one owner with two homes - or two different people.</t>
        </is>
      </c>
      <c r="K4768" s="3" t="inlineStr">
        <is>
          <t>Geauga 19-090762 (14891 GLEN VALLEY DR MIDDLEFIELD)</t>
        </is>
      </c>
      <c r="L4768" t="inlineStr">
        <is>
          <t>Geauga, Lucas</t>
        </is>
      </c>
      <c r="M4768" t="inlineStr"/>
      <c r="N4768" t="inlineStr"/>
      <c r="O4768" t="inlineStr">
        <is>
          <t>Yes</t>
        </is>
      </c>
    </row>
    <row r="4769">
      <c r="A4769" t="inlineStr">
        <is>
          <t>ROBINSON RACHEL K</t>
        </is>
      </c>
      <c r="B4769" t="inlineStr"/>
      <c r="C4769" t="inlineStr">
        <is>
          <t>Weak</t>
        </is>
      </c>
      <c r="D4769" s="1" t="n">
        <v>0</v>
      </c>
      <c r="E4769" s="1" t="n"/>
      <c r="F4769" t="inlineStr">
        <is>
          <t>Lucas</t>
        </is>
      </c>
      <c r="G4769" s="2" t="inlineStr">
        <is>
          <t>0413557</t>
        </is>
      </c>
      <c r="H4769" s="3" t="inlineStr">
        <is>
          <t>2548 CASTLETON AVE TOLEDO OH 43613</t>
        </is>
      </c>
      <c r="I4769" s="3" t="inlineStr">
        <is>
          <t>2548 CASTLETON AVE TOLEDO OH 43613</t>
        </is>
      </c>
      <c r="J4769" s="3" t="inlineStr">
        <is>
          <t>Same name is getting the credit in Lucas and in Franklin. Only the name matches, so this could be one owner with two homes - or two different people.</t>
        </is>
      </c>
      <c r="K4769" s="4" t="inlineStr">
        <is>
          <t>Franklin 010-056287-00 (668 E KOSSUTH ST)</t>
        </is>
      </c>
      <c r="L4769" t="inlineStr">
        <is>
          <t>Franklin, Lucas</t>
        </is>
      </c>
      <c r="M4769" t="inlineStr"/>
      <c r="N4769" t="inlineStr"/>
      <c r="O4769" t="inlineStr">
        <is>
          <t>Yes</t>
        </is>
      </c>
    </row>
    <row r="4770">
      <c r="A4770" t="inlineStr">
        <is>
          <t>ROBINSON ROBERT W &amp; CORINNE C TRUSTEES</t>
        </is>
      </c>
      <c r="B4770" t="inlineStr"/>
      <c r="C4770" t="inlineStr">
        <is>
          <t>Weak</t>
        </is>
      </c>
      <c r="D4770" s="1" t="n">
        <v>0</v>
      </c>
      <c r="E4770" s="1" t="n"/>
      <c r="F4770" t="inlineStr">
        <is>
          <t>Lucas</t>
        </is>
      </c>
      <c r="G4770" s="2" t="inlineStr">
        <is>
          <t>4489914</t>
        </is>
      </c>
      <c r="H4770" s="3" t="inlineStr">
        <is>
          <t>60 CEDARWOOD OREGON OH 43616</t>
        </is>
      </c>
      <c r="I4770" s="3" t="inlineStr">
        <is>
          <t>60 CEDARWOOD OREGON OH 43616</t>
        </is>
      </c>
      <c r="J4770" s="3" t="inlineStr">
        <is>
          <t>Same name is getting the credit in Lucas and in Ottawa. Only the name matches, so this could be one owner with two homes - or two different people.</t>
        </is>
      </c>
      <c r="K4770" s="4" t="inlineStr">
        <is>
          <t>Ottawa 001-00393-00452-003 (21374 W WALBRIDGE EAST)</t>
        </is>
      </c>
      <c r="L4770" t="inlineStr">
        <is>
          <t>Lucas, Ottawa</t>
        </is>
      </c>
      <c r="M4770" t="inlineStr"/>
      <c r="N4770" t="inlineStr"/>
      <c r="O4770" t="inlineStr">
        <is>
          <t>Yes</t>
        </is>
      </c>
    </row>
    <row r="4771">
      <c r="A4771" t="inlineStr">
        <is>
          <t>ROBINSON RYAN K ETAL</t>
        </is>
      </c>
      <c r="B4771" t="inlineStr"/>
      <c r="C4771" t="inlineStr">
        <is>
          <t>Weak</t>
        </is>
      </c>
      <c r="D4771" s="1" t="n">
        <v>0</v>
      </c>
      <c r="E4771" s="1" t="n"/>
      <c r="F4771" t="inlineStr">
        <is>
          <t>Lucas</t>
        </is>
      </c>
      <c r="G4771" s="2" t="inlineStr">
        <is>
          <t>6585857</t>
        </is>
      </c>
      <c r="H4771" s="3" t="inlineStr">
        <is>
          <t>6842 SHADOWCREEK DR MAUMEE OH 43537</t>
        </is>
      </c>
      <c r="I4771" s="3" t="inlineStr">
        <is>
          <t>6842 SHADOWCREEK DR MAUMEE OH 43537</t>
        </is>
      </c>
      <c r="J4771" s="3" t="inlineStr">
        <is>
          <t>Same name is getting the credit in Lucas and in Lorain. Only the name matches, so this could be one owner with two homes - or two different people.</t>
        </is>
      </c>
      <c r="K4771" s="3" t="inlineStr">
        <is>
          <t>Lorain 02-03-005-103-016 (4300 WEATHERVANE DR LORAIN)</t>
        </is>
      </c>
      <c r="L4771" t="inlineStr">
        <is>
          <t>Lorain, Lucas</t>
        </is>
      </c>
      <c r="M4771" t="inlineStr"/>
      <c r="N4771" t="inlineStr"/>
      <c r="O4771" t="inlineStr">
        <is>
          <t>Yes</t>
        </is>
      </c>
    </row>
    <row r="4772">
      <c r="A4772" t="inlineStr">
        <is>
          <t>ROBINSON STEPHEN A &amp; ERIKA M OEHLERS(ORSURVTC)</t>
        </is>
      </c>
      <c r="B4772" t="inlineStr"/>
      <c r="C4772" t="inlineStr">
        <is>
          <t>Weak</t>
        </is>
      </c>
      <c r="D4772" s="1" t="n">
        <v>0</v>
      </c>
      <c r="E4772" s="1" t="n"/>
      <c r="F4772" t="inlineStr">
        <is>
          <t>Lucas</t>
        </is>
      </c>
      <c r="G4772" s="2" t="inlineStr">
        <is>
          <t>1154467</t>
        </is>
      </c>
      <c r="H4772" s="3" t="inlineStr">
        <is>
          <t>2215 MIDDLESEX DR TOLEDO OH 43606</t>
        </is>
      </c>
      <c r="I4772" s="3" t="inlineStr">
        <is>
          <t>2215 MIDDLESEX DR TOLEDO OH 43606</t>
        </is>
      </c>
      <c r="J4772" s="3" t="inlineStr">
        <is>
          <t>Same name is getting the credit in Lucas and in Washington. Only the name matches, so this could be one owner with two homes - or two different people.</t>
        </is>
      </c>
      <c r="K4772" s="4" t="inlineStr">
        <is>
          <t>Washington 270046213003 (2542 WATERFORD RD MARIETTA)</t>
        </is>
      </c>
      <c r="L4772" t="inlineStr">
        <is>
          <t>Lucas, Washington</t>
        </is>
      </c>
      <c r="M4772" t="inlineStr"/>
      <c r="N4772" t="inlineStr"/>
      <c r="O4772" t="inlineStr">
        <is>
          <t>Yes</t>
        </is>
      </c>
    </row>
    <row r="4773">
      <c r="A4773" t="inlineStr">
        <is>
          <t>ROBINSON THOMAS ETAL (ORSURVTC)</t>
        </is>
      </c>
      <c r="B4773" t="inlineStr"/>
      <c r="C4773" t="inlineStr">
        <is>
          <t>Weak</t>
        </is>
      </c>
      <c r="D4773" s="1" t="n">
        <v>0</v>
      </c>
      <c r="E4773" s="1" t="n"/>
      <c r="F4773" t="inlineStr">
        <is>
          <t>Lucas</t>
        </is>
      </c>
      <c r="G4773" s="2" t="inlineStr">
        <is>
          <t>0961001</t>
        </is>
      </c>
      <c r="H4773" s="3" t="inlineStr">
        <is>
          <t>2338 DANA ST TOLEDO OH 43609</t>
        </is>
      </c>
      <c r="I4773" s="3" t="inlineStr">
        <is>
          <t>2340 DANA ST TOLEDO OH 43609</t>
        </is>
      </c>
      <c r="J4773" s="3" t="inlineStr">
        <is>
          <t>Same name is getting the credit in Lucas and in Franklin. Only the name matches, so this could be one owner with two homes - or two different people.</t>
        </is>
      </c>
      <c r="K4773" s="4" t="inlineStr">
        <is>
          <t>Franklin 010-166161-00 (5110 RANSTEAD CT 10)</t>
        </is>
      </c>
      <c r="L4773" t="inlineStr">
        <is>
          <t>Franklin, Lucas</t>
        </is>
      </c>
      <c r="M4773" t="inlineStr"/>
      <c r="N4773" t="inlineStr"/>
      <c r="O4773" t="inlineStr">
        <is>
          <t>Yes</t>
        </is>
      </c>
    </row>
    <row r="4774">
      <c r="A4774" t="inlineStr">
        <is>
          <t>ROBINSON WHITNEY</t>
        </is>
      </c>
      <c r="B4774" t="inlineStr"/>
      <c r="C4774" t="inlineStr">
        <is>
          <t>Weak</t>
        </is>
      </c>
      <c r="D4774" s="1" t="n">
        <v>0</v>
      </c>
      <c r="E4774" s="1" t="n"/>
      <c r="F4774" t="inlineStr">
        <is>
          <t>Lucas</t>
        </is>
      </c>
      <c r="G4774" s="2" t="inlineStr">
        <is>
          <t>1016144</t>
        </is>
      </c>
      <c r="H4774" s="3" t="inlineStr">
        <is>
          <t>2055 N KENNISON DR TOLEDO OH 43609</t>
        </is>
      </c>
      <c r="I4774" s="3" t="inlineStr">
        <is>
          <t>2055 N KENNISON DR TOLEDO OH 43609</t>
        </is>
      </c>
      <c r="J4774" s="3" t="inlineStr">
        <is>
          <t>Same name is getting the credit in Lucas and in Franklin. Only the name matches, so this could be one owner with two homes - or two different people.</t>
        </is>
      </c>
      <c r="K4774" s="4" t="inlineStr">
        <is>
          <t>Franklin 060-004606-00 (2108 BIRCHVIEW RD)</t>
        </is>
      </c>
      <c r="L4774" t="inlineStr">
        <is>
          <t>Franklin, Lucas</t>
        </is>
      </c>
      <c r="M4774" t="inlineStr"/>
      <c r="N4774" t="inlineStr"/>
      <c r="O4774" t="inlineStr">
        <is>
          <t>Yes</t>
        </is>
      </c>
    </row>
    <row r="4775">
      <c r="A4775" t="inlineStr">
        <is>
          <t>ROBINSON WILLIAM</t>
        </is>
      </c>
      <c r="B4775" t="inlineStr"/>
      <c r="C4775" t="inlineStr">
        <is>
          <t>Weak</t>
        </is>
      </c>
      <c r="D4775" s="1" t="n">
        <v>0</v>
      </c>
      <c r="E4775" s="1" t="n"/>
      <c r="F4775" t="inlineStr">
        <is>
          <t>Lucas</t>
        </is>
      </c>
      <c r="G4775" s="2" t="inlineStr">
        <is>
          <t>1400997</t>
        </is>
      </c>
      <c r="H4775" s="3" t="inlineStr">
        <is>
          <t>911 BOOTH AVE TOLEDO OH 43608</t>
        </is>
      </c>
      <c r="I4775" s="3" t="inlineStr">
        <is>
          <t>911 BOOTH AVE TOLEDO OH 43608</t>
        </is>
      </c>
      <c r="J4775" s="3" t="inlineStr">
        <is>
          <t>Same name is getting the credit in Lucas and in Franklin. Only the name matches, so this could be one owner with two homes - or two different people.</t>
        </is>
      </c>
      <c r="K4775" s="4" t="inlineStr">
        <is>
          <t>Franklin 590-168356-00 (7738 STRATHMOORE RD)</t>
        </is>
      </c>
      <c r="L4775" t="inlineStr">
        <is>
          <t>Franklin, Lucas</t>
        </is>
      </c>
      <c r="M4775" t="inlineStr"/>
      <c r="N4775" t="inlineStr"/>
      <c r="O4775" t="inlineStr">
        <is>
          <t>Yes</t>
        </is>
      </c>
    </row>
    <row r="4776">
      <c r="A4776" t="inlineStr">
        <is>
          <t>RODGERS WILLIAM</t>
        </is>
      </c>
      <c r="B4776" t="inlineStr"/>
      <c r="C4776" t="inlineStr">
        <is>
          <t>Weak</t>
        </is>
      </c>
      <c r="D4776" s="1" t="n">
        <v>0</v>
      </c>
      <c r="E4776" s="1" t="n"/>
      <c r="F4776" t="inlineStr">
        <is>
          <t>Lucas</t>
        </is>
      </c>
      <c r="G4776" s="2" t="inlineStr">
        <is>
          <t>0231311</t>
        </is>
      </c>
      <c r="H4776" s="3" t="inlineStr">
        <is>
          <t>1032 LIBERTY ST TOLEDO OH 43605</t>
        </is>
      </c>
      <c r="I4776" s="3" t="inlineStr">
        <is>
          <t>197 E WOODRUFF TOLEDO OH 43604</t>
        </is>
      </c>
      <c r="J4776" s="3" t="inlineStr">
        <is>
          <t>Same name is getting the credit in Lucas and in Franklin. Only the name matches, so this could be one owner with two homes - or two different people.</t>
        </is>
      </c>
      <c r="K4776" s="4" t="inlineStr">
        <is>
          <t>Franklin 050-005348-00 (4826 SARASOTA DR)</t>
        </is>
      </c>
      <c r="L4776" t="inlineStr">
        <is>
          <t>Franklin, Lucas</t>
        </is>
      </c>
      <c r="M4776" t="inlineStr"/>
      <c r="N4776" t="inlineStr"/>
      <c r="O4776" t="inlineStr">
        <is>
          <t>Yes</t>
        </is>
      </c>
    </row>
    <row r="4777">
      <c r="A4777" t="inlineStr">
        <is>
          <t>RODRIGUEZ  DANIEL</t>
        </is>
      </c>
      <c r="B4777" t="inlineStr"/>
      <c r="C4777" t="inlineStr">
        <is>
          <t>Weak</t>
        </is>
      </c>
      <c r="D4777" s="1" t="n">
        <v>0</v>
      </c>
      <c r="E4777" s="1" t="n"/>
      <c r="F4777" t="inlineStr">
        <is>
          <t>Lucas</t>
        </is>
      </c>
      <c r="G4777" s="2" t="inlineStr">
        <is>
          <t>1311511</t>
        </is>
      </c>
      <c r="H4777" s="3" t="inlineStr">
        <is>
          <t>2148 CLINTON ST R TOLEDO OH 43607</t>
        </is>
      </c>
      <c r="I4777" s="3" t="inlineStr">
        <is>
          <t>1677 W BANCROFT ST TOLEDO OH 43606</t>
        </is>
      </c>
      <c r="J4777" s="3" t="inlineStr">
        <is>
          <t>Same name is getting the credit in Lucas and in Lorain. Only the name matches, so this could be one owner with two homes - or two different people.</t>
        </is>
      </c>
      <c r="K4777" s="3" t="inlineStr">
        <is>
          <t>Lorain 03-00-081-101-019 (2325 E 33RD ST LORAIN)</t>
        </is>
      </c>
      <c r="L4777" t="inlineStr">
        <is>
          <t>Lorain, Lucas</t>
        </is>
      </c>
      <c r="M4777" t="inlineStr"/>
      <c r="N4777" t="inlineStr"/>
      <c r="O4777" t="inlineStr">
        <is>
          <t>Yes</t>
        </is>
      </c>
    </row>
    <row r="4778">
      <c r="A4778" t="inlineStr">
        <is>
          <t>RODRIGUEZ ALEJANDRO J &amp; THERESA (ORSURVTC)</t>
        </is>
      </c>
      <c r="B4778" t="inlineStr"/>
      <c r="C4778" t="inlineStr">
        <is>
          <t>Weak</t>
        </is>
      </c>
      <c r="D4778" s="1" t="n">
        <v>0</v>
      </c>
      <c r="E4778" s="1" t="n"/>
      <c r="F4778" t="inlineStr">
        <is>
          <t>Lucas</t>
        </is>
      </c>
      <c r="G4778" s="2" t="inlineStr">
        <is>
          <t>3613511</t>
        </is>
      </c>
      <c r="H4778" s="3" t="inlineStr">
        <is>
          <t>511 CLINTON ST MAUMEE OH 43537</t>
        </is>
      </c>
      <c r="I4778" s="3" t="inlineStr">
        <is>
          <t>511 CLINTON ST MAUMEE OH 43537</t>
        </is>
      </c>
      <c r="J4778" s="3" t="inlineStr">
        <is>
          <t>Same name is getting the credit in Lucas and in Franklin. Only the name matches, so this could be one owner with two homes - or two different people.</t>
        </is>
      </c>
      <c r="K4778" s="4" t="inlineStr">
        <is>
          <t>Franklin 080-001881-00 (154 MARIEMONT DR NORTH)</t>
        </is>
      </c>
      <c r="L4778" t="inlineStr">
        <is>
          <t>Franklin, Lucas</t>
        </is>
      </c>
      <c r="M4778" t="inlineStr"/>
      <c r="N4778" t="inlineStr"/>
      <c r="O4778" t="inlineStr">
        <is>
          <t>Yes</t>
        </is>
      </c>
    </row>
    <row r="4779">
      <c r="A4779" t="inlineStr">
        <is>
          <t>RODRIGUEZ ANTHONY</t>
        </is>
      </c>
      <c r="B4779" t="inlineStr"/>
      <c r="C4779" t="inlineStr">
        <is>
          <t>Weak</t>
        </is>
      </c>
      <c r="D4779" s="1" t="n">
        <v>0</v>
      </c>
      <c r="E4779" s="1" t="n"/>
      <c r="F4779" t="inlineStr">
        <is>
          <t>Lucas</t>
        </is>
      </c>
      <c r="G4779" s="2" t="inlineStr">
        <is>
          <t>8369684</t>
        </is>
      </c>
      <c r="H4779" s="3" t="inlineStr">
        <is>
          <t>6160 RANDON DR TOLEDO OH 43611</t>
        </is>
      </c>
      <c r="I4779" s="3" t="inlineStr">
        <is>
          <t>6160 RANDON DR TOLEDO OH 43611</t>
        </is>
      </c>
      <c r="J4779" s="3" t="inlineStr">
        <is>
          <t>Same name is getting the credit in Lucas and in Franklin. Only the name matches, so this could be one owner with two homes - or two different people.</t>
        </is>
      </c>
      <c r="K4779" s="4" t="inlineStr">
        <is>
          <t>Franklin 025-007251-00 (759 BLACK GOLD AVE)</t>
        </is>
      </c>
      <c r="L4779" t="inlineStr">
        <is>
          <t>Franklin, Lucas</t>
        </is>
      </c>
      <c r="M4779" t="inlineStr"/>
      <c r="N4779" t="inlineStr"/>
      <c r="O4779" t="inlineStr">
        <is>
          <t>Yes</t>
        </is>
      </c>
    </row>
    <row r="4780">
      <c r="A4780" t="inlineStr">
        <is>
          <t>RODRIGUEZ CARLOS</t>
        </is>
      </c>
      <c r="B4780" t="inlineStr"/>
      <c r="C4780" t="inlineStr">
        <is>
          <t>Weak</t>
        </is>
      </c>
      <c r="D4780" s="1" t="n">
        <v>0</v>
      </c>
      <c r="E4780" s="1" t="n"/>
      <c r="F4780" t="inlineStr">
        <is>
          <t>Lucas</t>
        </is>
      </c>
      <c r="G4780" s="2" t="inlineStr">
        <is>
          <t>3848527</t>
        </is>
      </c>
      <c r="H4780" s="3" t="inlineStr">
        <is>
          <t>3912 LAPLANTE RD MONCLOVA OH 43542</t>
        </is>
      </c>
      <c r="I4780" s="3" t="inlineStr">
        <is>
          <t>3912 LAPLANTE RD MONCLOVA OH 43542</t>
        </is>
      </c>
      <c r="J4780" s="3" t="inlineStr">
        <is>
          <t>Same name is getting the credit in Lucas and in Fairfield, Franklin, Lorain. Only the name matches, so this could be one owner with two homes - or two different people.</t>
        </is>
      </c>
      <c r="K4780" s="4" t="inlineStr">
        <is>
          <t>Fairfield 0220100220 (9244 CARROLL-NORTHERN RD PICKERINGTON); Franklin 010-064925-00 (258 E HINMAN AVE); Lorain 03-00-077-112-014 (4600 CHARLESTON AVE LORAIN)</t>
        </is>
      </c>
      <c r="L4780" t="inlineStr">
        <is>
          <t>Fairfield, Franklin, Lorain, Lucas</t>
        </is>
      </c>
      <c r="M4780" t="inlineStr"/>
      <c r="N4780" t="inlineStr"/>
      <c r="O4780" t="inlineStr">
        <is>
          <t>Yes</t>
        </is>
      </c>
    </row>
    <row r="4781">
      <c r="A4781" t="inlineStr">
        <is>
          <t>RODRIGUEZ GERARDO ET AL</t>
        </is>
      </c>
      <c r="B4781" t="inlineStr"/>
      <c r="C4781" t="inlineStr">
        <is>
          <t>Weak</t>
        </is>
      </c>
      <c r="D4781" s="1" t="n">
        <v>0</v>
      </c>
      <c r="E4781" s="1" t="n"/>
      <c r="F4781" t="inlineStr">
        <is>
          <t>Lucas</t>
        </is>
      </c>
      <c r="G4781" s="2" t="inlineStr">
        <is>
          <t>1400781</t>
        </is>
      </c>
      <c r="H4781" s="3" t="inlineStr">
        <is>
          <t>1005 CLAY AVE TOLEDO OH 43608</t>
        </is>
      </c>
      <c r="I4781" s="3" t="inlineStr">
        <is>
          <t>1005 CLAY AVE TOLEDO OH 43608</t>
        </is>
      </c>
      <c r="J4781" s="3" t="inlineStr">
        <is>
          <t>Same name is getting the credit in Lucas and in Franklin. Only the name matches, so this could be one owner with two homes - or two different people.</t>
        </is>
      </c>
      <c r="K4781" s="4" t="inlineStr">
        <is>
          <t>Franklin 010-129395-00 (1415 THURELL RD)</t>
        </is>
      </c>
      <c r="L4781" t="inlineStr">
        <is>
          <t>Franklin, Lucas</t>
        </is>
      </c>
      <c r="M4781" t="inlineStr"/>
      <c r="N4781" t="inlineStr"/>
      <c r="O4781" t="inlineStr">
        <is>
          <t>Yes</t>
        </is>
      </c>
    </row>
    <row r="4782">
      <c r="A4782" t="inlineStr">
        <is>
          <t>RODRIGUEZ JESUS V</t>
        </is>
      </c>
      <c r="B4782" t="inlineStr"/>
      <c r="C4782" t="inlineStr">
        <is>
          <t>Weak</t>
        </is>
      </c>
      <c r="D4782" s="1" t="n">
        <v>0</v>
      </c>
      <c r="E4782" s="1" t="n"/>
      <c r="F4782" t="inlineStr">
        <is>
          <t>Lucas</t>
        </is>
      </c>
      <c r="G4782" s="2" t="inlineStr">
        <is>
          <t>6504399</t>
        </is>
      </c>
      <c r="H4782" s="3" t="inlineStr">
        <is>
          <t>7056 HANCOCK AVE HOLLAND OH 43528</t>
        </is>
      </c>
      <c r="I4782" s="3" t="inlineStr">
        <is>
          <t>7056 HANCOCK HOLLAND OH 43528</t>
        </is>
      </c>
      <c r="J4782" s="3" t="inlineStr">
        <is>
          <t>Same name is getting the credit in Lucas and in Franklin. Only the name matches, so this could be one owner with two homes - or two different people.</t>
        </is>
      </c>
      <c r="K4782" s="4" t="inlineStr">
        <is>
          <t>Franklin 010-266402-00 (3369 MCCUTCHEON CROSSING DR)</t>
        </is>
      </c>
      <c r="L4782" t="inlineStr">
        <is>
          <t>Franklin, Lucas</t>
        </is>
      </c>
      <c r="M4782" t="inlineStr"/>
      <c r="N4782" t="inlineStr"/>
      <c r="O4782" t="inlineStr">
        <is>
          <t>Yes</t>
        </is>
      </c>
    </row>
    <row r="4783">
      <c r="A4783" t="inlineStr">
        <is>
          <t>RODRIGUEZ JOSE</t>
        </is>
      </c>
      <c r="B4783" t="inlineStr"/>
      <c r="C4783" t="inlineStr">
        <is>
          <t>Weak</t>
        </is>
      </c>
      <c r="D4783" s="1" t="n">
        <v>0</v>
      </c>
      <c r="E4783" s="1" t="n"/>
      <c r="F4783" t="inlineStr">
        <is>
          <t>Lucas</t>
        </is>
      </c>
      <c r="G4783" s="2" t="inlineStr">
        <is>
          <t>1103604</t>
        </is>
      </c>
      <c r="H4783" s="3" t="inlineStr">
        <is>
          <t>537 CLARK ST TOLEDO OH 43605</t>
        </is>
      </c>
      <c r="I4783" s="3" t="inlineStr">
        <is>
          <t>537 CLARK ST TOLEDO OH 43605</t>
        </is>
      </c>
      <c r="J4783" s="3" t="inlineStr">
        <is>
          <t>Same name is getting the credit in Lucas and in Brown, Franklin, Lorain. Only the name matches, so this could be one owner with two homes - or two different people.</t>
        </is>
      </c>
      <c r="K4783" s="4" t="inlineStr">
        <is>
          <t>Brown 37-072948.0000 (1838 TRI CO HWY); Franklin 010-150728-00 (5315 W TORCHWOOD LP); Franklin 240-004693-00 (513 LOMBARD RD); Lorain 03-00-049-121-007 (1308 MICHIGAN AVE LORAIN)</t>
        </is>
      </c>
      <c r="L4783" t="inlineStr">
        <is>
          <t>Brown, Franklin, Lorain, Lucas</t>
        </is>
      </c>
      <c r="M4783" t="inlineStr"/>
      <c r="N4783" t="inlineStr"/>
      <c r="O4783" t="inlineStr">
        <is>
          <t>Yes</t>
        </is>
      </c>
    </row>
    <row r="4784">
      <c r="A4784" t="inlineStr">
        <is>
          <t>RODRIGUEZ JOSE ROBERTO</t>
        </is>
      </c>
      <c r="B4784" t="inlineStr"/>
      <c r="C4784" t="inlineStr">
        <is>
          <t>Weak</t>
        </is>
      </c>
      <c r="D4784" s="1" t="n">
        <v>0</v>
      </c>
      <c r="E4784" s="1" t="n"/>
      <c r="F4784" t="inlineStr">
        <is>
          <t>Lucas</t>
        </is>
      </c>
      <c r="G4784" s="2" t="inlineStr">
        <is>
          <t>3605877</t>
        </is>
      </c>
      <c r="H4784" s="3" t="inlineStr">
        <is>
          <t>716 W WAYNE ST MAUMEE OH 43537</t>
        </is>
      </c>
      <c r="I4784" s="3" t="inlineStr">
        <is>
          <t>716 W WAYNE ST MAUMEE OH 43537</t>
        </is>
      </c>
      <c r="J4784" s="3" t="inlineStr">
        <is>
          <t>Same name is getting the credit in Lucas and in Franklin. Only the name matches, so this could be one owner with two homes - or two different people.</t>
        </is>
      </c>
      <c r="K4784" s="4" t="inlineStr">
        <is>
          <t>Franklin 030-002627-00 (1000 URLIN AVE 503)</t>
        </is>
      </c>
      <c r="L4784" t="inlineStr">
        <is>
          <t>Franklin, Lucas</t>
        </is>
      </c>
      <c r="M4784" t="inlineStr"/>
      <c r="N4784" t="inlineStr"/>
      <c r="O4784" t="inlineStr">
        <is>
          <t>Yes</t>
        </is>
      </c>
    </row>
    <row r="4785">
      <c r="A4785" t="inlineStr">
        <is>
          <t>RODRIGUEZ MELISSA</t>
        </is>
      </c>
      <c r="B4785" t="inlineStr"/>
      <c r="C4785" t="inlineStr">
        <is>
          <t>Weak</t>
        </is>
      </c>
      <c r="D4785" s="1" t="n">
        <v>0</v>
      </c>
      <c r="E4785" s="1" t="n"/>
      <c r="F4785" t="inlineStr">
        <is>
          <t>Lucas</t>
        </is>
      </c>
      <c r="G4785" s="2" t="inlineStr">
        <is>
          <t>1407241</t>
        </is>
      </c>
      <c r="H4785" s="3" t="inlineStr">
        <is>
          <t>2235 HICKORY ST TOLEDO OH 43605</t>
        </is>
      </c>
      <c r="I4785" s="3" t="inlineStr">
        <is>
          <t>2235 HICKORY ST TOLEDO OH 43605-1942</t>
        </is>
      </c>
      <c r="J4785" s="3" t="inlineStr">
        <is>
          <t>Same name is getting the credit in Lucas and in Franklin. Only the name matches, so this could be one owner with two homes - or two different people.</t>
        </is>
      </c>
      <c r="K4785" s="4" t="inlineStr">
        <is>
          <t>Franklin 150-001648-00 (4965 MEADOWBROOK DR)</t>
        </is>
      </c>
      <c r="L4785" t="inlineStr">
        <is>
          <t>Franklin, Lucas</t>
        </is>
      </c>
      <c r="M4785" t="inlineStr"/>
      <c r="N4785" t="inlineStr"/>
      <c r="O4785" t="inlineStr">
        <is>
          <t>Yes</t>
        </is>
      </c>
    </row>
    <row r="4786">
      <c r="A4786" t="inlineStr">
        <is>
          <t>RODRIGUEZ MELISSA</t>
        </is>
      </c>
      <c r="B4786" t="inlineStr"/>
      <c r="C4786" t="inlineStr">
        <is>
          <t>Weak</t>
        </is>
      </c>
      <c r="D4786" s="1" t="n">
        <v>0</v>
      </c>
      <c r="E4786" s="1" t="n"/>
      <c r="F4786" t="inlineStr">
        <is>
          <t>Lucas</t>
        </is>
      </c>
      <c r="G4786" s="2" t="inlineStr">
        <is>
          <t>1407244</t>
        </is>
      </c>
      <c r="H4786" s="3" t="inlineStr">
        <is>
          <t>2233 HICKORY ST TOLEDO OH 43605</t>
        </is>
      </c>
      <c r="I4786" s="3" t="inlineStr">
        <is>
          <t>2235 HICKORY ST TOLEDO OH 43605-1942</t>
        </is>
      </c>
      <c r="J4786" s="3" t="inlineStr">
        <is>
          <t>Same name is getting the credit in Lucas and in Franklin. Only the name matches, so this could be one owner with two homes - or two different people.</t>
        </is>
      </c>
      <c r="K4786" s="4" t="inlineStr">
        <is>
          <t>Franklin 150-001648-00 (4965 MEADOWBROOK DR)</t>
        </is>
      </c>
      <c r="L4786" t="inlineStr">
        <is>
          <t>Franklin, Lucas</t>
        </is>
      </c>
      <c r="M4786" t="inlineStr"/>
      <c r="N4786" t="inlineStr"/>
      <c r="O4786" t="inlineStr">
        <is>
          <t>Yes</t>
        </is>
      </c>
    </row>
    <row r="4787">
      <c r="A4787" t="inlineStr">
        <is>
          <t>RODRIGUEZ ROBERTO &amp; ANITAE</t>
        </is>
      </c>
      <c r="B4787" t="inlineStr"/>
      <c r="C4787" t="inlineStr">
        <is>
          <t>Weak</t>
        </is>
      </c>
      <c r="D4787" s="1" t="n">
        <v>0</v>
      </c>
      <c r="E4787" s="1" t="n"/>
      <c r="F4787" t="inlineStr">
        <is>
          <t>Lucas</t>
        </is>
      </c>
      <c r="G4787" s="2" t="inlineStr">
        <is>
          <t>0512814</t>
        </is>
      </c>
      <c r="H4787" s="3" t="inlineStr">
        <is>
          <t>1413 OAKMONT ST TOLEDO OH 43605</t>
        </is>
      </c>
      <c r="I4787" s="3" t="inlineStr">
        <is>
          <t>1413 OAKMONT ST TOLEDO OH 43605-3515</t>
        </is>
      </c>
      <c r="J4787" s="3" t="inlineStr">
        <is>
          <t>Same name is getting the credit in Lucas and in Franklin. Only the name matches, so this could be one owner with two homes - or two different people.</t>
        </is>
      </c>
      <c r="K4787" s="4" t="inlineStr">
        <is>
          <t>Franklin 010-082267-00 (849 E N BROADWAY); Franklin 010-144355-00 (1612 FRANCISCO RD)</t>
        </is>
      </c>
      <c r="L4787" t="inlineStr">
        <is>
          <t>Franklin, Lucas</t>
        </is>
      </c>
      <c r="M4787" t="inlineStr"/>
      <c r="N4787" t="inlineStr"/>
      <c r="O4787" t="inlineStr">
        <is>
          <t>Yes</t>
        </is>
      </c>
    </row>
    <row r="4788">
      <c r="A4788" t="inlineStr">
        <is>
          <t>RODRIGUEZ SAMUEL &amp; EMILY C</t>
        </is>
      </c>
      <c r="B4788" t="inlineStr"/>
      <c r="C4788" t="inlineStr">
        <is>
          <t>Weak</t>
        </is>
      </c>
      <c r="D4788" s="1" t="n">
        <v>0</v>
      </c>
      <c r="E4788" s="1" t="n"/>
      <c r="F4788" t="inlineStr">
        <is>
          <t>Lucas</t>
        </is>
      </c>
      <c r="G4788" s="2" t="inlineStr">
        <is>
          <t>3888132</t>
        </is>
      </c>
      <c r="H4788" s="3" t="inlineStr">
        <is>
          <t>7132 ELLI HARBOUR LN MAUMEE OH 43537</t>
        </is>
      </c>
      <c r="I4788" s="3" t="inlineStr">
        <is>
          <t>7132 ELLI HARBOUR LN MAUMEE OH 43537-9142</t>
        </is>
      </c>
      <c r="J4788" s="3" t="inlineStr">
        <is>
          <t>Same name is getting the credit in Lucas and in Franklin. Only the name matches, so this could be one owner with two homes - or two different people.</t>
        </is>
      </c>
      <c r="K4788" s="4" t="inlineStr">
        <is>
          <t>Franklin 273-007154-00 (5961 LOTHIAN ST)</t>
        </is>
      </c>
      <c r="L4788" t="inlineStr">
        <is>
          <t>Franklin, Lucas</t>
        </is>
      </c>
      <c r="M4788" t="inlineStr"/>
      <c r="N4788" t="inlineStr"/>
      <c r="O4788" t="inlineStr">
        <is>
          <t>Yes</t>
        </is>
      </c>
    </row>
    <row r="4789">
      <c r="A4789" t="inlineStr">
        <is>
          <t>RODRIGUEZ WILLIAM  &amp; JOY L</t>
        </is>
      </c>
      <c r="B4789" t="inlineStr"/>
      <c r="C4789" t="inlineStr">
        <is>
          <t>Weak</t>
        </is>
      </c>
      <c r="D4789" s="1" t="n">
        <v>0</v>
      </c>
      <c r="E4789" s="1" t="n"/>
      <c r="F4789" t="inlineStr">
        <is>
          <t>Lucas</t>
        </is>
      </c>
      <c r="G4789" s="2" t="inlineStr">
        <is>
          <t>4489524</t>
        </is>
      </c>
      <c r="H4789" s="3" t="inlineStr">
        <is>
          <t>3066 LANTERN DR OREGON OH 43616</t>
        </is>
      </c>
      <c r="I4789" s="3" t="inlineStr">
        <is>
          <t>3066 LANTERN DR OREGON OH 43616-1718</t>
        </is>
      </c>
      <c r="J4789" s="3" t="inlineStr">
        <is>
          <t>Same name is getting the credit in Lucas and in Franklin. Only the name matches, so this could be one owner with two homes - or two different people.</t>
        </is>
      </c>
      <c r="K4789" s="4" t="inlineStr">
        <is>
          <t>Franklin 180-004318-00 (5264 TUXWORTH CT)</t>
        </is>
      </c>
      <c r="L4789" t="inlineStr">
        <is>
          <t>Franklin, Lucas</t>
        </is>
      </c>
      <c r="M4789" t="inlineStr"/>
      <c r="N4789" t="inlineStr"/>
      <c r="O4789" t="inlineStr">
        <is>
          <t>Yes</t>
        </is>
      </c>
    </row>
    <row r="4790">
      <c r="A4790" t="inlineStr">
        <is>
          <t>ROE BRIAN K &amp; LIZABETH E (ORSURVTC)</t>
        </is>
      </c>
      <c r="B4790" t="inlineStr"/>
      <c r="C4790" t="inlineStr">
        <is>
          <t>Weak</t>
        </is>
      </c>
      <c r="D4790" s="1" t="n">
        <v>0</v>
      </c>
      <c r="E4790" s="1" t="n"/>
      <c r="F4790" t="inlineStr">
        <is>
          <t>Lucas</t>
        </is>
      </c>
      <c r="G4790" s="2" t="inlineStr">
        <is>
          <t>7973128</t>
        </is>
      </c>
      <c r="H4790" s="3" t="inlineStr">
        <is>
          <t>2271 BIG HICKORY RUN SYLVANIA OH 43560</t>
        </is>
      </c>
      <c r="I4790" s="3" t="inlineStr">
        <is>
          <t>2271 BIG HICKORY RUN SYLVANIA OH 43560</t>
        </is>
      </c>
      <c r="J4790" s="3" t="inlineStr">
        <is>
          <t>Same name is getting the credit in Lucas and in Guernsey. Only the name matches, so this could be one owner with two homes - or two different people.</t>
        </is>
      </c>
      <c r="K4790" s="4" t="inlineStr">
        <is>
          <t>Guernsey 20-0001118.000 (68015 PENNYROYAL RD QUAKER CITY)</t>
        </is>
      </c>
      <c r="L4790" t="inlineStr">
        <is>
          <t>Guernsey, Lucas</t>
        </is>
      </c>
      <c r="M4790" t="inlineStr"/>
      <c r="N4790" t="inlineStr"/>
      <c r="O4790" t="inlineStr">
        <is>
          <t>Yes</t>
        </is>
      </c>
    </row>
    <row r="4791">
      <c r="A4791" t="inlineStr">
        <is>
          <t>ROE DAVID M</t>
        </is>
      </c>
      <c r="B4791" t="inlineStr"/>
      <c r="C4791" t="inlineStr">
        <is>
          <t>Weak</t>
        </is>
      </c>
      <c r="D4791" s="1" t="n">
        <v>0</v>
      </c>
      <c r="E4791" s="1" t="n"/>
      <c r="F4791" t="inlineStr">
        <is>
          <t>Lucas</t>
        </is>
      </c>
      <c r="G4791" s="2" t="inlineStr">
        <is>
          <t>5905497</t>
        </is>
      </c>
      <c r="H4791" s="3" t="inlineStr">
        <is>
          <t>12195 SYLVANIA METAMORA RD BERKEY OH 43504</t>
        </is>
      </c>
      <c r="I4791" s="3" t="inlineStr">
        <is>
          <t>12195 SYLVANIA METAMORA RD BERKEY OH 43504</t>
        </is>
      </c>
      <c r="J4791" s="3" t="inlineStr">
        <is>
          <t>Same name is getting the credit in Lucas and in Franklin. Only the name matches, so this could be one owner with two homes - or two different people.</t>
        </is>
      </c>
      <c r="K4791" s="4" t="inlineStr">
        <is>
          <t>Franklin 274-001510-00 (5749 TRAFALGAR LN)</t>
        </is>
      </c>
      <c r="L4791" t="inlineStr">
        <is>
          <t>Franklin, Lucas</t>
        </is>
      </c>
      <c r="M4791" t="inlineStr"/>
      <c r="N4791" t="inlineStr"/>
      <c r="O4791" t="inlineStr">
        <is>
          <t>Yes</t>
        </is>
      </c>
    </row>
    <row r="4792">
      <c r="A4792" t="inlineStr">
        <is>
          <t>ROGERS DAVID A &amp; JENNY M</t>
        </is>
      </c>
      <c r="B4792" t="inlineStr"/>
      <c r="C4792" t="inlineStr">
        <is>
          <t>Weak</t>
        </is>
      </c>
      <c r="D4792" s="1" t="n">
        <v>0</v>
      </c>
      <c r="E4792" s="1" t="n"/>
      <c r="F4792" t="inlineStr">
        <is>
          <t>Lucas</t>
        </is>
      </c>
      <c r="G4792" s="2" t="inlineStr">
        <is>
          <t>9125987</t>
        </is>
      </c>
      <c r="H4792" s="3" t="inlineStr">
        <is>
          <t>11545 WATERVILLE SWANTON RD WHITEHOUSE OH 43571</t>
        </is>
      </c>
      <c r="I4792" s="3" t="inlineStr">
        <is>
          <t>11545 WATERVILLE SWANTON WHITEHOUSE OH 43571</t>
        </is>
      </c>
      <c r="J4792" s="3" t="inlineStr">
        <is>
          <t>Same name is getting the credit in Lucas and in Franklin. Only the name matches, so this could be one owner with two homes - or two different people.</t>
        </is>
      </c>
      <c r="K4792" s="4" t="inlineStr">
        <is>
          <t>Franklin 010-297423-00 (250 W SPRING ST 255); Franklin 186-018968-10 (5215 GROVEPORT RD 69)</t>
        </is>
      </c>
      <c r="L4792" t="inlineStr">
        <is>
          <t>Franklin, Lucas</t>
        </is>
      </c>
      <c r="M4792" t="inlineStr"/>
      <c r="N4792" t="inlineStr"/>
      <c r="O4792" t="inlineStr">
        <is>
          <t>Yes</t>
        </is>
      </c>
    </row>
    <row r="4793">
      <c r="A4793" t="inlineStr">
        <is>
          <t>ROGERS DON</t>
        </is>
      </c>
      <c r="B4793" t="inlineStr"/>
      <c r="C4793" t="inlineStr">
        <is>
          <t>Weak</t>
        </is>
      </c>
      <c r="D4793" s="1" t="n">
        <v>0</v>
      </c>
      <c r="E4793" s="1" t="n"/>
      <c r="F4793" t="inlineStr">
        <is>
          <t>Lucas</t>
        </is>
      </c>
      <c r="G4793" s="2" t="inlineStr">
        <is>
          <t>0902911</t>
        </is>
      </c>
      <c r="H4793" s="3" t="inlineStr">
        <is>
          <t>340 PLYMOUTH ST TOLEDO OH 43605</t>
        </is>
      </c>
      <c r="I4793" s="3" t="inlineStr">
        <is>
          <t>340 PLYMOUTH ST TOLEDO OH 43605</t>
        </is>
      </c>
      <c r="J4793" s="3" t="inlineStr">
        <is>
          <t>Same name is getting the credit in Lucas and in Franklin. Only the name matches, so this could be one owner with two homes - or two different people.</t>
        </is>
      </c>
      <c r="K4793" s="4" t="inlineStr">
        <is>
          <t>Franklin 040-003809-00 (2931 SAWYER CT)</t>
        </is>
      </c>
      <c r="L4793" t="inlineStr">
        <is>
          <t>Franklin, Lucas</t>
        </is>
      </c>
      <c r="M4793" t="inlineStr"/>
      <c r="N4793" t="inlineStr"/>
      <c r="O4793" t="inlineStr">
        <is>
          <t>Yes</t>
        </is>
      </c>
    </row>
    <row r="4794">
      <c r="A4794" t="inlineStr">
        <is>
          <t>ROGERS JAMES R</t>
        </is>
      </c>
      <c r="B4794" t="inlineStr"/>
      <c r="C4794" t="inlineStr">
        <is>
          <t>Weak</t>
        </is>
      </c>
      <c r="D4794" s="1" t="n">
        <v>0</v>
      </c>
      <c r="E4794" s="1" t="n"/>
      <c r="F4794" t="inlineStr">
        <is>
          <t>Lucas</t>
        </is>
      </c>
      <c r="G4794" s="2" t="inlineStr">
        <is>
          <t>0100471</t>
        </is>
      </c>
      <c r="H4794" s="3" t="inlineStr">
        <is>
          <t>1111 IDAHO ST TOLEDO OH 43605</t>
        </is>
      </c>
      <c r="I4794" s="3" t="inlineStr">
        <is>
          <t>1111 IDAHO ST TOLEDO OH 43605-2707</t>
        </is>
      </c>
      <c r="J4794" s="3" t="inlineStr">
        <is>
          <t>Same name is getting the credit in Lucas and in Union, Washington. Only the name matches, so this could be one owner with two homes - or two different people.</t>
        </is>
      </c>
      <c r="K4794" s="4" t="inlineStr">
        <is>
          <t>Union 1500070492320 (9709 NEW CALIFORNIA DR PLAIN CITY); Washington 340067133000 (55 CHAINEY RUN RD MARIETTA)</t>
        </is>
      </c>
      <c r="L4794" t="inlineStr">
        <is>
          <t>Lucas, Union, Washington</t>
        </is>
      </c>
      <c r="M4794" t="inlineStr"/>
      <c r="N4794" t="inlineStr"/>
      <c r="O4794" t="inlineStr">
        <is>
          <t>Yes</t>
        </is>
      </c>
    </row>
    <row r="4795">
      <c r="A4795" t="inlineStr">
        <is>
          <t>ROGERS JAMES W</t>
        </is>
      </c>
      <c r="B4795" t="inlineStr"/>
      <c r="C4795" t="inlineStr">
        <is>
          <t>Weak</t>
        </is>
      </c>
      <c r="D4795" s="1" t="n">
        <v>0</v>
      </c>
      <c r="E4795" s="1" t="n"/>
      <c r="F4795" t="inlineStr">
        <is>
          <t>Lucas</t>
        </is>
      </c>
      <c r="G4795" s="2" t="inlineStr">
        <is>
          <t>2236371</t>
        </is>
      </c>
      <c r="H4795" s="3" t="inlineStr">
        <is>
          <t>2006 CHRISTIAN AVE TOLEDO OH 43613</t>
        </is>
      </c>
      <c r="I4795" s="3" t="inlineStr">
        <is>
          <t>2006 CHRISTIAN AVE TOLEDO OH 43613-2808</t>
        </is>
      </c>
      <c r="J4795" s="3" t="inlineStr">
        <is>
          <t>Same name is getting the credit in Lucas and in Fairfield, Knox. Only the name matches, so this could be one owner with two homes - or two different people.</t>
        </is>
      </c>
      <c r="K4795" s="4" t="inlineStr">
        <is>
          <t>Fairfield 0410410900 (445 STONEBRIDGE BLVD PICKERINGTON); Knox 22-00042.000 (443 CRABAPPLE DR)</t>
        </is>
      </c>
      <c r="L4795" t="inlineStr">
        <is>
          <t>Fairfield, Knox, Lucas</t>
        </is>
      </c>
      <c r="M4795" t="inlineStr"/>
      <c r="N4795" t="inlineStr"/>
      <c r="O4795" t="inlineStr">
        <is>
          <t>Yes</t>
        </is>
      </c>
    </row>
    <row r="4796">
      <c r="A4796" t="inlineStr">
        <is>
          <t>ROGERS JEFF</t>
        </is>
      </c>
      <c r="B4796" t="inlineStr"/>
      <c r="C4796" t="inlineStr">
        <is>
          <t>Weak</t>
        </is>
      </c>
      <c r="D4796" s="1" t="n">
        <v>0</v>
      </c>
      <c r="E4796" s="1" t="n"/>
      <c r="F4796" t="inlineStr">
        <is>
          <t>Lucas</t>
        </is>
      </c>
      <c r="G4796" s="2" t="inlineStr">
        <is>
          <t>7866781</t>
        </is>
      </c>
      <c r="H4796" s="3" t="inlineStr">
        <is>
          <t>5862 REGA DR TOLEDO OH 43623</t>
        </is>
      </c>
      <c r="I4796" s="3" t="inlineStr">
        <is>
          <t>5862 REGA DR TOLEDO OH 43623</t>
        </is>
      </c>
      <c r="J4796" s="3" t="inlineStr">
        <is>
          <t>Same name is getting the credit in Lucas and in Lorain. Only the name matches, so this could be one owner with two homes - or two different people.</t>
        </is>
      </c>
      <c r="K4796" s="3" t="inlineStr">
        <is>
          <t>Lorain 06-25-109-000-004 (130 RIVERSIDE CT ELYRIA)</t>
        </is>
      </c>
      <c r="L4796" t="inlineStr">
        <is>
          <t>Lorain, Lucas</t>
        </is>
      </c>
      <c r="M4796" t="inlineStr"/>
      <c r="N4796" t="inlineStr"/>
      <c r="O4796" t="inlineStr">
        <is>
          <t>Yes</t>
        </is>
      </c>
    </row>
    <row r="4797">
      <c r="A4797" t="inlineStr">
        <is>
          <t>ROGERS JENNIFER A</t>
        </is>
      </c>
      <c r="B4797" t="inlineStr"/>
      <c r="C4797" t="inlineStr">
        <is>
          <t>Weak</t>
        </is>
      </c>
      <c r="D4797" s="1" t="n">
        <v>0</v>
      </c>
      <c r="E4797" s="1" t="n"/>
      <c r="F4797" t="inlineStr">
        <is>
          <t>Lucas</t>
        </is>
      </c>
      <c r="G4797" s="2" t="inlineStr">
        <is>
          <t>0214267</t>
        </is>
      </c>
      <c r="H4797" s="3" t="inlineStr">
        <is>
          <t>2714 KINGSFORD DR TOLEDO OH 43614</t>
        </is>
      </c>
      <c r="I4797" s="3" t="inlineStr">
        <is>
          <t>2714 KINGSFORD DR TOLEDO OH 43614-4415</t>
        </is>
      </c>
      <c r="J4797" s="3" t="inlineStr">
        <is>
          <t>Same name is getting the credit in Lucas and in Franklin. Only the name matches, so this could be one owner with two homes - or two different people.</t>
        </is>
      </c>
      <c r="K4797" s="4" t="inlineStr">
        <is>
          <t>Franklin 010-083080-00 (1311 URANA AVE)</t>
        </is>
      </c>
      <c r="L4797" t="inlineStr">
        <is>
          <t>Franklin, Lucas</t>
        </is>
      </c>
      <c r="M4797" t="inlineStr"/>
      <c r="N4797" t="inlineStr"/>
      <c r="O4797" t="inlineStr">
        <is>
          <t>Yes</t>
        </is>
      </c>
    </row>
    <row r="4798">
      <c r="A4798" t="inlineStr">
        <is>
          <t>ROGERS JENNIFER LYNN</t>
        </is>
      </c>
      <c r="B4798" t="inlineStr"/>
      <c r="C4798" t="inlineStr">
        <is>
          <t>Weak</t>
        </is>
      </c>
      <c r="D4798" s="1" t="n">
        <v>0</v>
      </c>
      <c r="E4798" s="1" t="n"/>
      <c r="F4798" t="inlineStr">
        <is>
          <t>Lucas</t>
        </is>
      </c>
      <c r="G4798" s="2" t="inlineStr">
        <is>
          <t>1440087</t>
        </is>
      </c>
      <c r="H4798" s="3" t="inlineStr">
        <is>
          <t>621 BARCLAY DR TOLEDO OH 43609</t>
        </is>
      </c>
      <c r="I4798" s="3" t="inlineStr">
        <is>
          <t>621 BARCLAY DR TOLEDO OH 43609-1507</t>
        </is>
      </c>
      <c r="J4798" s="3" t="inlineStr">
        <is>
          <t>Same name is getting the credit in Lucas and in Adams. Only the name matches, so this could be one owner with two homes - or two different people.</t>
        </is>
      </c>
      <c r="K4798" s="4" t="inlineStr">
        <is>
          <t>Adams 118-33-02-006.000 (191 ROSS DR WEST UNION OH 45693)</t>
        </is>
      </c>
      <c r="L4798" t="inlineStr">
        <is>
          <t>Adams, Lucas</t>
        </is>
      </c>
      <c r="M4798" t="inlineStr"/>
      <c r="N4798" t="inlineStr"/>
      <c r="O4798" t="inlineStr">
        <is>
          <t>Yes</t>
        </is>
      </c>
    </row>
    <row r="4799">
      <c r="A4799" t="inlineStr">
        <is>
          <t>ROGERS JOHN C &amp; JENNIFER LORSURVTC</t>
        </is>
      </c>
      <c r="B4799" t="inlineStr"/>
      <c r="C4799" t="inlineStr">
        <is>
          <t>Weak</t>
        </is>
      </c>
      <c r="D4799" s="1" t="n">
        <v>0</v>
      </c>
      <c r="E4799" s="1" t="n"/>
      <c r="F4799" t="inlineStr">
        <is>
          <t>Lucas</t>
        </is>
      </c>
      <c r="G4799" s="2" t="inlineStr">
        <is>
          <t>1040391</t>
        </is>
      </c>
      <c r="H4799" s="3" t="inlineStr">
        <is>
          <t>934 SOUTHOVER RD TOLEDO OH 43612</t>
        </is>
      </c>
      <c r="I4799" s="3" t="inlineStr">
        <is>
          <t>934 SOUTHOVER RD TOLEDO OH 43612</t>
        </is>
      </c>
      <c r="J4799" s="3" t="inlineStr">
        <is>
          <t>Same name is getting the credit in Lucas and in Erie. Only the name matches, so this could be one owner with two homes - or two different people.</t>
        </is>
      </c>
      <c r="K4799" s="3" t="inlineStr">
        <is>
          <t>Erie 41-00056.000 (3414 PERKINS HURON)</t>
        </is>
      </c>
      <c r="L4799" t="inlineStr">
        <is>
          <t>Erie, Lucas</t>
        </is>
      </c>
      <c r="M4799" t="inlineStr"/>
      <c r="N4799" t="inlineStr"/>
      <c r="O4799" t="inlineStr">
        <is>
          <t>Yes</t>
        </is>
      </c>
    </row>
    <row r="4800">
      <c r="A4800" t="inlineStr">
        <is>
          <t>ROGERS JOHN CHRISTOPHER</t>
        </is>
      </c>
      <c r="B4800" t="inlineStr"/>
      <c r="C4800" t="inlineStr">
        <is>
          <t>Weak</t>
        </is>
      </c>
      <c r="D4800" s="1" t="n">
        <v>0</v>
      </c>
      <c r="E4800" s="1" t="n"/>
      <c r="F4800" t="inlineStr">
        <is>
          <t>Lucas</t>
        </is>
      </c>
      <c r="G4800" s="2" t="inlineStr">
        <is>
          <t>0509847</t>
        </is>
      </c>
      <c r="H4800" s="3" t="inlineStr">
        <is>
          <t>1810 LOXLEY RD TOLEDO OH 43613</t>
        </is>
      </c>
      <c r="I4800" s="3" t="inlineStr">
        <is>
          <t>2105 ROCKEFELLER LN # 5 REDONDO BEACH CA 90278</t>
        </is>
      </c>
      <c r="J4800" s="3" t="inlineStr">
        <is>
          <t>Same name is getting the credit in Lucas and in Erie. Only the name matches, so this could be one owner with two homes - or two different people.</t>
        </is>
      </c>
      <c r="K4800" s="3" t="inlineStr">
        <is>
          <t>Erie 41-00056.000 (3414 PERKINS HURON)</t>
        </is>
      </c>
      <c r="L4800" t="inlineStr">
        <is>
          <t>Erie, Lucas</t>
        </is>
      </c>
      <c r="M4800" t="inlineStr"/>
      <c r="N4800" t="inlineStr"/>
      <c r="O4800" t="inlineStr">
        <is>
          <t>Yes</t>
        </is>
      </c>
    </row>
    <row r="4801">
      <c r="A4801" t="inlineStr">
        <is>
          <t>ROGERS JUSTIN</t>
        </is>
      </c>
      <c r="B4801" t="inlineStr"/>
      <c r="C4801" t="inlineStr">
        <is>
          <t>Weak</t>
        </is>
      </c>
      <c r="D4801" s="1" t="n">
        <v>0</v>
      </c>
      <c r="E4801" s="1" t="n"/>
      <c r="F4801" t="inlineStr">
        <is>
          <t>Lucas</t>
        </is>
      </c>
      <c r="G4801" s="2" t="inlineStr">
        <is>
          <t>0854834</t>
        </is>
      </c>
      <c r="H4801" s="3" t="inlineStr">
        <is>
          <t>1681 NEBRASKA AVE TOLEDO OH 43607</t>
        </is>
      </c>
      <c r="I4801" s="3" t="inlineStr">
        <is>
          <t>1681 NEBRASKA AVE TOLEDO OH 43607-3904</t>
        </is>
      </c>
      <c r="J4801" s="3" t="inlineStr">
        <is>
          <t>Same name is getting the credit in Lucas and in Franklin. Only the name matches, so this could be one owner with two homes - or two different people.</t>
        </is>
      </c>
      <c r="K4801" s="4" t="inlineStr">
        <is>
          <t>Franklin 610-207556-00 (7957 LEAVIEW DR)</t>
        </is>
      </c>
      <c r="L4801" t="inlineStr">
        <is>
          <t>Franklin, Lucas</t>
        </is>
      </c>
      <c r="M4801" t="inlineStr"/>
      <c r="N4801" t="inlineStr"/>
      <c r="O4801" t="inlineStr">
        <is>
          <t>Yes</t>
        </is>
      </c>
    </row>
    <row r="4802">
      <c r="A4802" t="inlineStr">
        <is>
          <t>ROGERS KEITH A</t>
        </is>
      </c>
      <c r="B4802" t="inlineStr"/>
      <c r="C4802" t="inlineStr">
        <is>
          <t>Weak</t>
        </is>
      </c>
      <c r="D4802" s="1" t="n">
        <v>0</v>
      </c>
      <c r="E4802" s="1" t="n"/>
      <c r="F4802" t="inlineStr">
        <is>
          <t>Lucas</t>
        </is>
      </c>
      <c r="G4802" s="2" t="inlineStr">
        <is>
          <t>8368891</t>
        </is>
      </c>
      <c r="H4802" s="3" t="inlineStr">
        <is>
          <t>5409 BROPHY DR TOLEDO OH 43611</t>
        </is>
      </c>
      <c r="I4802" s="3" t="inlineStr">
        <is>
          <t>5409 BROPHY DR TOLEDO OH 43611-1507</t>
        </is>
      </c>
      <c r="J4802" s="3" t="inlineStr">
        <is>
          <t>Same name is getting the credit in Lucas and in Franklin. Only the name matches, so this could be one owner with two homes - or two different people.</t>
        </is>
      </c>
      <c r="K4802" s="4" t="inlineStr">
        <is>
          <t>Franklin 010-028557-00 (49 - 51 W COMO AVE)</t>
        </is>
      </c>
      <c r="L4802" t="inlineStr">
        <is>
          <t>Franklin, Lucas</t>
        </is>
      </c>
      <c r="M4802" t="inlineStr"/>
      <c r="N4802" t="inlineStr"/>
      <c r="O4802" t="inlineStr">
        <is>
          <t>Yes</t>
        </is>
      </c>
    </row>
    <row r="4803">
      <c r="A4803" t="inlineStr">
        <is>
          <t>ROGERS MATTHEW J &amp; KIMBERLY C</t>
        </is>
      </c>
      <c r="B4803" t="inlineStr"/>
      <c r="C4803" t="inlineStr">
        <is>
          <t>Weak</t>
        </is>
      </c>
      <c r="D4803" s="1" t="n">
        <v>0</v>
      </c>
      <c r="E4803" s="1" t="n"/>
      <c r="F4803" t="inlineStr">
        <is>
          <t>Lucas</t>
        </is>
      </c>
      <c r="G4803" s="2" t="inlineStr">
        <is>
          <t>9660953</t>
        </is>
      </c>
      <c r="H4803" s="3" t="inlineStr">
        <is>
          <t>1404 RIVERWALK CT WATERVILLE OH 43566</t>
        </is>
      </c>
      <c r="I4803" s="3" t="inlineStr">
        <is>
          <t>1404 RIVERWALK CT WATERVILLE OH 43566-9513</t>
        </is>
      </c>
      <c r="J4803" s="3" t="inlineStr">
        <is>
          <t>Same name is getting the credit in Lucas and in Erie. Only the name matches, so this could be one owner with two homes - or two different people.</t>
        </is>
      </c>
      <c r="K4803" s="3" t="inlineStr">
        <is>
          <t>Erie 32-02812.000 (4908 RICHMOND CIR SANDUSKY)</t>
        </is>
      </c>
      <c r="L4803" t="inlineStr">
        <is>
          <t>Erie, Lucas</t>
        </is>
      </c>
      <c r="M4803" t="inlineStr"/>
      <c r="N4803" t="inlineStr"/>
      <c r="O4803" t="inlineStr">
        <is>
          <t>Yes</t>
        </is>
      </c>
    </row>
    <row r="4804">
      <c r="A4804" t="inlineStr">
        <is>
          <t>ROGERS ROBERT D</t>
        </is>
      </c>
      <c r="B4804" t="inlineStr"/>
      <c r="C4804" t="inlineStr">
        <is>
          <t>Weak</t>
        </is>
      </c>
      <c r="D4804" s="1" t="n">
        <v>0</v>
      </c>
      <c r="E4804" s="1" t="n"/>
      <c r="F4804" t="inlineStr">
        <is>
          <t>Lucas</t>
        </is>
      </c>
      <c r="G4804" s="2" t="inlineStr">
        <is>
          <t>1058611</t>
        </is>
      </c>
      <c r="H4804" s="3" t="inlineStr">
        <is>
          <t>2261 LEHMAN AVE TOLEDO OH 43611</t>
        </is>
      </c>
      <c r="I4804" s="3" t="inlineStr">
        <is>
          <t>2261 LEHMAN RD TOLEDO OH 43611</t>
        </is>
      </c>
      <c r="J4804" s="3" t="inlineStr">
        <is>
          <t>Same name is getting the credit in Lucas and in Coshocton. Only the name matches, so this could be one owner with two homes - or two different people.</t>
        </is>
      </c>
      <c r="K4804" s="3" t="inlineStr">
        <is>
          <t>Coshocton 043-00005445-00 (1405 14TH ST)</t>
        </is>
      </c>
      <c r="L4804" t="inlineStr">
        <is>
          <t>Coshocton, Lucas</t>
        </is>
      </c>
      <c r="M4804" t="inlineStr"/>
      <c r="N4804" t="inlineStr"/>
      <c r="O4804" t="inlineStr">
        <is>
          <t>Yes</t>
        </is>
      </c>
    </row>
    <row r="4805">
      <c r="A4805" t="inlineStr">
        <is>
          <t>ROGERS ROBERT V</t>
        </is>
      </c>
      <c r="B4805" t="inlineStr"/>
      <c r="C4805" t="inlineStr">
        <is>
          <t>Weak</t>
        </is>
      </c>
      <c r="D4805" s="1" t="n">
        <v>0</v>
      </c>
      <c r="E4805" s="1" t="n"/>
      <c r="F4805" t="inlineStr">
        <is>
          <t>Lucas</t>
        </is>
      </c>
      <c r="G4805" s="2" t="inlineStr">
        <is>
          <t>0702367</t>
        </is>
      </c>
      <c r="H4805" s="3" t="inlineStr">
        <is>
          <t>3910 GRANTLEY RD TOLEDO OH 43613</t>
        </is>
      </c>
      <c r="I4805" s="3" t="inlineStr">
        <is>
          <t>3910 GRANTLEY RD TOLEDO OH 43613-4221</t>
        </is>
      </c>
      <c r="J4805" s="3" t="inlineStr">
        <is>
          <t>Same name is getting the credit in Lucas and in Franklin, Huron. Only the name matches, so this could be one owner with two homes - or two different people.</t>
        </is>
      </c>
      <c r="K4805" s="4" t="inlineStr">
        <is>
          <t>Franklin 610-175728-00 (8726 BLESSING DR); Huron 36-0010-01-072-0000 (2335 CENTERTON SOUTH RD WILLARD)</t>
        </is>
      </c>
      <c r="L4805" t="inlineStr">
        <is>
          <t>Franklin, Huron, Lucas</t>
        </is>
      </c>
      <c r="M4805" t="inlineStr"/>
      <c r="N4805" t="inlineStr"/>
      <c r="O4805" t="inlineStr">
        <is>
          <t>Yes</t>
        </is>
      </c>
    </row>
    <row r="4806">
      <c r="A4806" t="inlineStr">
        <is>
          <t>ROGERS SCOTT &amp; MIRANDA (ORSURVTC)</t>
        </is>
      </c>
      <c r="B4806" t="inlineStr"/>
      <c r="C4806" t="inlineStr">
        <is>
          <t>Weak</t>
        </is>
      </c>
      <c r="D4806" s="1" t="n">
        <v>0</v>
      </c>
      <c r="E4806" s="1" t="n"/>
      <c r="F4806" t="inlineStr">
        <is>
          <t>Lucas</t>
        </is>
      </c>
      <c r="G4806" s="2" t="inlineStr">
        <is>
          <t>7960334</t>
        </is>
      </c>
      <c r="H4806" s="3" t="inlineStr">
        <is>
          <t>7032 ALTONBROUGH DR TOLEDO OH 43617</t>
        </is>
      </c>
      <c r="I4806" s="3" t="inlineStr">
        <is>
          <t>7032 ALTONBROUGH DR TOLEDO OH 43617</t>
        </is>
      </c>
      <c r="J4806" s="3" t="inlineStr">
        <is>
          <t>Same name is getting the credit in Lucas and in Erie, Fairfield. Only the name matches, so this could be one owner with two homes - or two different people.</t>
        </is>
      </c>
      <c r="K4806" s="4" t="inlineStr">
        <is>
          <t>Erie 06-00166.001 (70 SOUTH BERLIN HEIGHTS); Fairfield 0410298500 (460 LOCKVILLE RD PICKERINGTON)</t>
        </is>
      </c>
      <c r="L4806" t="inlineStr">
        <is>
          <t>Erie, Fairfield, Lucas</t>
        </is>
      </c>
      <c r="M4806" t="inlineStr"/>
      <c r="N4806" t="inlineStr"/>
      <c r="O4806" t="inlineStr">
        <is>
          <t>Yes</t>
        </is>
      </c>
    </row>
    <row r="4807">
      <c r="A4807" t="inlineStr">
        <is>
          <t>ROGERS THOMAS L</t>
        </is>
      </c>
      <c r="B4807" t="inlineStr"/>
      <c r="C4807" t="inlineStr">
        <is>
          <t>Weak</t>
        </is>
      </c>
      <c r="D4807" s="1" t="n">
        <v>0</v>
      </c>
      <c r="E4807" s="1" t="n"/>
      <c r="F4807" t="inlineStr">
        <is>
          <t>Lucas</t>
        </is>
      </c>
      <c r="G4807" s="2" t="inlineStr">
        <is>
          <t>1227689</t>
        </is>
      </c>
      <c r="H4807" s="3" t="inlineStr">
        <is>
          <t>1115 MIAMI ST TOLEDO OH 43605</t>
        </is>
      </c>
      <c r="I4807" s="3" t="inlineStr">
        <is>
          <t>1115 MIAMI ST TOLEDO OH 43605-3123</t>
        </is>
      </c>
      <c r="J4807" s="3" t="inlineStr">
        <is>
          <t>Same name is getting the credit in Lucas and in Franklin. Only the name matches, so this could be one owner with two homes - or two different people.</t>
        </is>
      </c>
      <c r="K4807" s="4" t="inlineStr">
        <is>
          <t>Franklin 010-005011-00 (355 OAKLAND PARK AVE)</t>
        </is>
      </c>
      <c r="L4807" t="inlineStr">
        <is>
          <t>Franklin, Lucas</t>
        </is>
      </c>
      <c r="M4807" t="inlineStr"/>
      <c r="N4807" t="inlineStr"/>
      <c r="O4807" t="inlineStr">
        <is>
          <t>Yes</t>
        </is>
      </c>
    </row>
    <row r="4808">
      <c r="A4808" t="inlineStr">
        <is>
          <t>ROGERS THOMAS M &amp; WILHELMINA A</t>
        </is>
      </c>
      <c r="B4808" t="inlineStr"/>
      <c r="C4808" t="inlineStr">
        <is>
          <t>Weak</t>
        </is>
      </c>
      <c r="D4808" s="1" t="n">
        <v>0</v>
      </c>
      <c r="E4808" s="1" t="n"/>
      <c r="F4808" t="inlineStr">
        <is>
          <t>Lucas</t>
        </is>
      </c>
      <c r="G4808" s="2" t="inlineStr">
        <is>
          <t>2351041</t>
        </is>
      </c>
      <c r="H4808" s="3" t="inlineStr">
        <is>
          <t>3552 ROBIN RD TOLEDO OH 43623</t>
        </is>
      </c>
      <c r="I4808" s="3" t="inlineStr">
        <is>
          <t>1336 WINGHAVEN RD MAUMEE OH 43537</t>
        </is>
      </c>
      <c r="J4808" s="3" t="inlineStr">
        <is>
          <t>Same name is getting the credit in Lucas and in Franklin. Only the name matches, so this could be one owner with two homes - or two different people.</t>
        </is>
      </c>
      <c r="K4808" s="4" t="inlineStr">
        <is>
          <t>Franklin 070-008799-00 (3182 BRANDON RD)</t>
        </is>
      </c>
      <c r="L4808" t="inlineStr">
        <is>
          <t>Franklin, Lucas</t>
        </is>
      </c>
      <c r="M4808" t="inlineStr"/>
      <c r="N4808" t="inlineStr"/>
      <c r="O4808" t="inlineStr">
        <is>
          <t>Yes</t>
        </is>
      </c>
    </row>
    <row r="4809">
      <c r="A4809" t="inlineStr">
        <is>
          <t>ROGERS WILLIAM &amp; KILEY (ORSURVTC)</t>
        </is>
      </c>
      <c r="B4809" t="inlineStr"/>
      <c r="C4809" t="inlineStr">
        <is>
          <t>Weak</t>
        </is>
      </c>
      <c r="D4809" s="1" t="n">
        <v>0</v>
      </c>
      <c r="E4809" s="1" t="n"/>
      <c r="F4809" t="inlineStr">
        <is>
          <t>Lucas</t>
        </is>
      </c>
      <c r="G4809" s="2" t="inlineStr">
        <is>
          <t>3809576</t>
        </is>
      </c>
      <c r="H4809" s="3" t="inlineStr">
        <is>
          <t>4925 BLACK RD MONCLOVA OH 43542</t>
        </is>
      </c>
      <c r="I4809" s="3" t="inlineStr">
        <is>
          <t>4925 BLACK RD MONCLOVA OH 43542</t>
        </is>
      </c>
      <c r="J4809" s="3" t="inlineStr">
        <is>
          <t>Same name is getting the credit in Lucas and in Coshocton. Only the name matches, so this could be one owner with two homes - or two different people.</t>
        </is>
      </c>
      <c r="K4809" s="3" t="inlineStr">
        <is>
          <t>Coshocton 043-00006561-00 (738 CAMBRIDGE RD)</t>
        </is>
      </c>
      <c r="L4809" t="inlineStr">
        <is>
          <t>Coshocton, Lucas</t>
        </is>
      </c>
      <c r="M4809" t="inlineStr"/>
      <c r="N4809" t="inlineStr"/>
      <c r="O4809" t="inlineStr">
        <is>
          <t>Yes</t>
        </is>
      </c>
    </row>
    <row r="4810">
      <c r="A4810" t="inlineStr">
        <is>
          <t>ROGERS WILLIAM D</t>
        </is>
      </c>
      <c r="B4810" t="inlineStr"/>
      <c r="C4810" t="inlineStr">
        <is>
          <t>Weak</t>
        </is>
      </c>
      <c r="D4810" s="1" t="n">
        <v>0</v>
      </c>
      <c r="E4810" s="1" t="n"/>
      <c r="F4810" t="inlineStr">
        <is>
          <t>Lucas</t>
        </is>
      </c>
      <c r="G4810" s="2" t="inlineStr">
        <is>
          <t>7840193</t>
        </is>
      </c>
      <c r="H4810" s="3" t="inlineStr">
        <is>
          <t>2624 SEQUOIA RD TOLEDO OH 43617</t>
        </is>
      </c>
      <c r="I4810" s="3" t="inlineStr">
        <is>
          <t>2624 SEQUOLA RD TOLEDO OH 43617</t>
        </is>
      </c>
      <c r="J4810" s="3" t="inlineStr">
        <is>
          <t>Same name is getting the credit in Lucas and in Fairfield. Only the name matches, so this could be one owner with two homes - or two different people.</t>
        </is>
      </c>
      <c r="K4810" s="4" t="inlineStr">
        <is>
          <t>Fairfield 0360429100 (9645 WAGONWOOD DR PICKERINGTON)</t>
        </is>
      </c>
      <c r="L4810" t="inlineStr">
        <is>
          <t>Fairfield, Lucas</t>
        </is>
      </c>
      <c r="M4810" t="inlineStr"/>
      <c r="N4810" t="inlineStr"/>
      <c r="O4810" t="inlineStr">
        <is>
          <t>Yes</t>
        </is>
      </c>
    </row>
    <row r="4811">
      <c r="A4811" t="inlineStr">
        <is>
          <t>ROLLINS CHRISTOPHER LEE</t>
        </is>
      </c>
      <c r="B4811" t="inlineStr"/>
      <c r="C4811" t="inlineStr">
        <is>
          <t>Weak</t>
        </is>
      </c>
      <c r="D4811" s="1" t="n">
        <v>0</v>
      </c>
      <c r="E4811" s="1" t="n"/>
      <c r="F4811" t="inlineStr">
        <is>
          <t>Lucas</t>
        </is>
      </c>
      <c r="G4811" s="2" t="inlineStr">
        <is>
          <t>2365764</t>
        </is>
      </c>
      <c r="H4811" s="3" t="inlineStr">
        <is>
          <t>3127 MONA LN TOLEDO OH 43613</t>
        </is>
      </c>
      <c r="I4811" s="3" t="inlineStr">
        <is>
          <t>3127 MONA LN TOLEDO OH 43613</t>
        </is>
      </c>
      <c r="J4811" s="3" t="inlineStr">
        <is>
          <t>Same name is getting the credit in Lucas and in Fairfield. Only the name matches, so this could be one owner with two homes - or two different people.</t>
        </is>
      </c>
      <c r="K4811" s="4" t="inlineStr">
        <is>
          <t>Fairfield 0532197200 (135 HILLCREST DR LANCASTER)</t>
        </is>
      </c>
      <c r="L4811" t="inlineStr">
        <is>
          <t>Fairfield, Lucas</t>
        </is>
      </c>
      <c r="M4811" t="inlineStr"/>
      <c r="N4811" t="inlineStr"/>
      <c r="O4811" t="inlineStr">
        <is>
          <t>Yes</t>
        </is>
      </c>
    </row>
    <row r="4812">
      <c r="A4812" t="inlineStr">
        <is>
          <t>ROMICK ROBERT R &amp; PHYLLISM</t>
        </is>
      </c>
      <c r="B4812" t="inlineStr"/>
      <c r="C4812" t="inlineStr">
        <is>
          <t>Weak</t>
        </is>
      </c>
      <c r="D4812" s="1" t="n">
        <v>0</v>
      </c>
      <c r="E4812" s="1" t="n"/>
      <c r="F4812" t="inlineStr">
        <is>
          <t>Lucas</t>
        </is>
      </c>
      <c r="G4812" s="2" t="inlineStr">
        <is>
          <t>2238264</t>
        </is>
      </c>
      <c r="H4812" s="3" t="inlineStr">
        <is>
          <t>2703 CLAREDALE RD TOLEDO OH 43613</t>
        </is>
      </c>
      <c r="I4812" s="3" t="inlineStr">
        <is>
          <t>2703 CLAREDALE RD TOLEDO OH 43613-3226</t>
        </is>
      </c>
      <c r="J4812" s="3" t="inlineStr">
        <is>
          <t>Same name is getting the credit in Lucas and in Geauga. Only the name matches, so this could be one owner with two homes - or two different people.</t>
        </is>
      </c>
      <c r="K4812" s="3" t="inlineStr">
        <is>
          <t>Geauga 11-208250 (12600 HEATH RD CHESTERLAND)</t>
        </is>
      </c>
      <c r="L4812" t="inlineStr">
        <is>
          <t>Geauga, Lucas</t>
        </is>
      </c>
      <c r="M4812" t="inlineStr"/>
      <c r="N4812" t="inlineStr"/>
      <c r="O4812" t="inlineStr">
        <is>
          <t>Yes</t>
        </is>
      </c>
    </row>
    <row r="4813">
      <c r="A4813" t="inlineStr">
        <is>
          <t>ROSE ANGELA ETAL</t>
        </is>
      </c>
      <c r="B4813" t="inlineStr"/>
      <c r="C4813" t="inlineStr">
        <is>
          <t>Weak</t>
        </is>
      </c>
      <c r="D4813" s="1" t="n">
        <v>0</v>
      </c>
      <c r="E4813" s="1" t="n"/>
      <c r="F4813" t="inlineStr">
        <is>
          <t>Lucas</t>
        </is>
      </c>
      <c r="G4813" s="2" t="inlineStr">
        <is>
          <t>1112781</t>
        </is>
      </c>
      <c r="H4813" s="3" t="inlineStr">
        <is>
          <t>2920 CHASE ST TOLEDO OH 43611</t>
        </is>
      </c>
      <c r="I4813" s="3" t="inlineStr">
        <is>
          <t>2920 CHASE ST TOLEDO OH 43611-3315</t>
        </is>
      </c>
      <c r="J4813" s="3" t="inlineStr">
        <is>
          <t>Same name is getting the credit in Lucas and in Franklin. Only the name matches, so this could be one owner with two homes - or two different people.</t>
        </is>
      </c>
      <c r="K4813" s="4" t="inlineStr">
        <is>
          <t>Franklin 040-010622-00 (6403 RIVERVIEW LOOP 23)</t>
        </is>
      </c>
      <c r="L4813" t="inlineStr">
        <is>
          <t>Franklin, Lucas</t>
        </is>
      </c>
      <c r="M4813" t="inlineStr"/>
      <c r="N4813" t="inlineStr"/>
      <c r="O4813" t="inlineStr">
        <is>
          <t>Yes</t>
        </is>
      </c>
    </row>
    <row r="4814">
      <c r="A4814" t="inlineStr">
        <is>
          <t>ROSE BRIAN K</t>
        </is>
      </c>
      <c r="B4814" t="inlineStr"/>
      <c r="C4814" t="inlineStr">
        <is>
          <t>Weak</t>
        </is>
      </c>
      <c r="D4814" s="1" t="n">
        <v>0</v>
      </c>
      <c r="E4814" s="1" t="n"/>
      <c r="F4814" t="inlineStr">
        <is>
          <t>Lucas</t>
        </is>
      </c>
      <c r="G4814" s="2" t="inlineStr">
        <is>
          <t>8230417</t>
        </is>
      </c>
      <c r="H4814" s="3" t="inlineStr">
        <is>
          <t>4635 WICKFORD DR E SYLVANIA OH 43560</t>
        </is>
      </c>
      <c r="I4814" s="3" t="inlineStr">
        <is>
          <t>4635 WICKFORD DR E SYLVANIA OH 43560-3348</t>
        </is>
      </c>
      <c r="J4814" s="3" t="inlineStr">
        <is>
          <t>Same name is getting the credit in Lucas and in Fayette, Union. Only the name matches, so this could be one owner with two homes - or two different people.</t>
        </is>
      </c>
      <c r="K4814" s="4" t="inlineStr">
        <is>
          <t>Fayette 212-015-2-00-045-00 (126 GRAND AVE); Union 2200160265000 (20230 BEAR SWAMP ROAD MARYSVILLE)</t>
        </is>
      </c>
      <c r="L4814" t="inlineStr">
        <is>
          <t>Fayette, Lucas, Union</t>
        </is>
      </c>
      <c r="M4814" t="inlineStr"/>
      <c r="N4814" t="inlineStr"/>
      <c r="O4814" t="inlineStr">
        <is>
          <t>Yes</t>
        </is>
      </c>
    </row>
    <row r="4815">
      <c r="A4815" t="inlineStr">
        <is>
          <t>ROSE DALE E</t>
        </is>
      </c>
      <c r="B4815" t="inlineStr"/>
      <c r="C4815" t="inlineStr">
        <is>
          <t>Weak</t>
        </is>
      </c>
      <c r="D4815" s="1" t="n">
        <v>0</v>
      </c>
      <c r="E4815" s="1" t="n"/>
      <c r="F4815" t="inlineStr">
        <is>
          <t>Lucas</t>
        </is>
      </c>
      <c r="G4815" s="2" t="inlineStr">
        <is>
          <t>4439155</t>
        </is>
      </c>
      <c r="H4815" s="3" t="inlineStr">
        <is>
          <t>6319 SEAMAN RD OREGON OH 43616</t>
        </is>
      </c>
      <c r="I4815" s="3" t="inlineStr">
        <is>
          <t>6319 SEAMAN RD OREGON OH 43616-4225</t>
        </is>
      </c>
      <c r="J4815" s="3" t="inlineStr">
        <is>
          <t>Same name is getting the credit in Lucas and in Franklin. Only the name matches, so this could be one owner with two homes - or two different people.</t>
        </is>
      </c>
      <c r="K4815" s="4" t="inlineStr">
        <is>
          <t>Franklin 070-013044-00 (1548 LAFAYETTE DR A)</t>
        </is>
      </c>
      <c r="L4815" t="inlineStr">
        <is>
          <t>Franklin, Lucas</t>
        </is>
      </c>
      <c r="M4815" t="inlineStr"/>
      <c r="N4815" t="inlineStr"/>
      <c r="O4815" t="inlineStr">
        <is>
          <t>Yes</t>
        </is>
      </c>
    </row>
    <row r="4816">
      <c r="A4816" t="inlineStr">
        <is>
          <t>ROSE DARLENE</t>
        </is>
      </c>
      <c r="B4816" t="inlineStr"/>
      <c r="C4816" t="inlineStr">
        <is>
          <t>Weak</t>
        </is>
      </c>
      <c r="D4816" s="1" t="n">
        <v>0</v>
      </c>
      <c r="E4816" s="1" t="n"/>
      <c r="F4816" t="inlineStr">
        <is>
          <t>Lucas</t>
        </is>
      </c>
      <c r="G4816" s="2" t="inlineStr">
        <is>
          <t>2091915</t>
        </is>
      </c>
      <c r="H4816" s="3" t="inlineStr">
        <is>
          <t>4730 GLENDALE AVE TOLEDO OH 43614</t>
        </is>
      </c>
      <c r="I4816" s="3" t="inlineStr">
        <is>
          <t>4730 GLENDALE AVE UNIT 107 TOLEDO OH 43614</t>
        </is>
      </c>
      <c r="J4816" s="3" t="inlineStr">
        <is>
          <t>Same name is getting the credit in Lucas and in Franklin. Only the name matches, so this could be one owner with two homes - or two different people.</t>
        </is>
      </c>
      <c r="K4816" s="4" t="inlineStr">
        <is>
          <t>Franklin 510-022199-10 (462 EARLY CT 462)</t>
        </is>
      </c>
      <c r="L4816" t="inlineStr">
        <is>
          <t>Franklin, Lucas</t>
        </is>
      </c>
      <c r="M4816" t="inlineStr"/>
      <c r="N4816" t="inlineStr"/>
      <c r="O4816" t="inlineStr">
        <is>
          <t>Yes</t>
        </is>
      </c>
    </row>
    <row r="4817">
      <c r="A4817" t="inlineStr">
        <is>
          <t>ROSE GARY L</t>
        </is>
      </c>
      <c r="B4817" t="inlineStr"/>
      <c r="C4817" t="inlineStr">
        <is>
          <t>Weak</t>
        </is>
      </c>
      <c r="D4817" s="1" t="n">
        <v>0</v>
      </c>
      <c r="E4817" s="1" t="n"/>
      <c r="F4817" t="inlineStr">
        <is>
          <t>Lucas</t>
        </is>
      </c>
      <c r="G4817" s="2" t="inlineStr">
        <is>
          <t>9817154</t>
        </is>
      </c>
      <c r="H4817" s="3" t="inlineStr">
        <is>
          <t>6815 WESTWYCK DR WHITEHOUSE OH 43571</t>
        </is>
      </c>
      <c r="I4817" s="3" t="inlineStr">
        <is>
          <t>6815 WESTWYCK WHITEHOUSE OH 43571</t>
        </is>
      </c>
      <c r="J4817" s="3" t="inlineStr">
        <is>
          <t>Same name is getting the credit in Lucas and in Clinton. Only the name matches, so this could be one owner with two homes - or two different people.</t>
        </is>
      </c>
      <c r="K4817" s="3" t="inlineStr">
        <is>
          <t>Clinton 010-03-10-06-0001-00 (23 OGDEN RD)</t>
        </is>
      </c>
      <c r="L4817" t="inlineStr">
        <is>
          <t>Clinton, Lucas</t>
        </is>
      </c>
      <c r="M4817" t="inlineStr"/>
      <c r="N4817" t="inlineStr"/>
      <c r="O4817" t="inlineStr">
        <is>
          <t>Yes</t>
        </is>
      </c>
    </row>
    <row r="4818">
      <c r="A4818" t="inlineStr">
        <is>
          <t>ROSE JAMES P &amp; SHAYNE O</t>
        </is>
      </c>
      <c r="B4818" t="inlineStr"/>
      <c r="C4818" t="inlineStr">
        <is>
          <t>Weak</t>
        </is>
      </c>
      <c r="D4818" s="1" t="n">
        <v>0</v>
      </c>
      <c r="E4818" s="1" t="n"/>
      <c r="F4818" t="inlineStr">
        <is>
          <t>Lucas</t>
        </is>
      </c>
      <c r="G4818" s="2" t="inlineStr">
        <is>
          <t>0760741</t>
        </is>
      </c>
      <c r="H4818" s="3" t="inlineStr">
        <is>
          <t>1815 HEATHERDOWNS BLVD TOLEDO OH 43614</t>
        </is>
      </c>
      <c r="I4818" s="3" t="inlineStr">
        <is>
          <t>1815 HEATHERDOWNS TOLEDO OH 43614</t>
        </is>
      </c>
      <c r="J4818" s="3" t="inlineStr">
        <is>
          <t>Same name is getting the credit in Lucas and in Ashtabula. Only the name matches, so this could be one owner with two homes - or two different people.</t>
        </is>
      </c>
      <c r="K4818" s="4" t="inlineStr">
        <is>
          <t>Ashtabula 122190006700 (413 DETROIT ST)</t>
        </is>
      </c>
      <c r="L4818" t="inlineStr">
        <is>
          <t>Ashtabula, Lucas</t>
        </is>
      </c>
      <c r="M4818" t="inlineStr"/>
      <c r="N4818" t="inlineStr"/>
      <c r="O4818" t="inlineStr">
        <is>
          <t>Yes</t>
        </is>
      </c>
    </row>
    <row r="4819">
      <c r="A4819" t="inlineStr">
        <is>
          <t>ROSE JAMES W</t>
        </is>
      </c>
      <c r="B4819" t="inlineStr"/>
      <c r="C4819" t="inlineStr">
        <is>
          <t>Weak</t>
        </is>
      </c>
      <c r="D4819" s="1" t="n">
        <v>0</v>
      </c>
      <c r="E4819" s="1" t="n"/>
      <c r="F4819" t="inlineStr">
        <is>
          <t>Lucas</t>
        </is>
      </c>
      <c r="G4819" s="2" t="inlineStr">
        <is>
          <t>2218541</t>
        </is>
      </c>
      <c r="H4819" s="3" t="inlineStr">
        <is>
          <t>5153 FAIRGREEN DR TOLEDO OH 43613</t>
        </is>
      </c>
      <c r="I4819" s="3" t="inlineStr">
        <is>
          <t>5153 FAIRGREEN DR TOLEDO OH 43613</t>
        </is>
      </c>
      <c r="J4819" s="3" t="inlineStr">
        <is>
          <t>Same name is getting the credit in Lucas and in Franklin. Only the name matches, so this could be one owner with two homes - or two different people.</t>
        </is>
      </c>
      <c r="K4819" s="4" t="inlineStr">
        <is>
          <t>Franklin 040-010375-00 (1904 CREEKS CROSSING CT)</t>
        </is>
      </c>
      <c r="L4819" t="inlineStr">
        <is>
          <t>Franklin, Lucas</t>
        </is>
      </c>
      <c r="M4819" t="inlineStr"/>
      <c r="N4819" t="inlineStr"/>
      <c r="O4819" t="inlineStr">
        <is>
          <t>Yes</t>
        </is>
      </c>
    </row>
    <row r="4820">
      <c r="A4820" t="inlineStr">
        <is>
          <t>ROSE JAMES W</t>
        </is>
      </c>
      <c r="B4820" t="inlineStr"/>
      <c r="C4820" t="inlineStr">
        <is>
          <t>Weak</t>
        </is>
      </c>
      <c r="D4820" s="1" t="n">
        <v>0</v>
      </c>
      <c r="E4820" s="1" t="n"/>
      <c r="F4820" t="inlineStr">
        <is>
          <t>Lucas</t>
        </is>
      </c>
      <c r="G4820" s="2" t="inlineStr">
        <is>
          <t>2371541</t>
        </is>
      </c>
      <c r="H4820" s="3" t="inlineStr">
        <is>
          <t>5559 VAIL AVE TOLEDO OH 43623</t>
        </is>
      </c>
      <c r="I4820" s="3" t="inlineStr">
        <is>
          <t>5153 FAIRGREEN DR TOLEDO OH 43613</t>
        </is>
      </c>
      <c r="J4820" s="3" t="inlineStr">
        <is>
          <t>Same name is getting the credit in Lucas and in Franklin. Only the name matches, so this could be one owner with two homes - or two different people.</t>
        </is>
      </c>
      <c r="K4820" s="4" t="inlineStr">
        <is>
          <t>Franklin 040-010375-00 (1904 CREEKS CROSSING CT)</t>
        </is>
      </c>
      <c r="L4820" t="inlineStr">
        <is>
          <t>Franklin, Lucas</t>
        </is>
      </c>
      <c r="M4820" t="inlineStr"/>
      <c r="N4820" t="inlineStr"/>
      <c r="O4820" t="inlineStr">
        <is>
          <t>Yes</t>
        </is>
      </c>
    </row>
    <row r="4821">
      <c r="A4821" t="inlineStr">
        <is>
          <t>ROSE JASON &amp; MICHELLE (ORSURVTC)</t>
        </is>
      </c>
      <c r="B4821" t="inlineStr"/>
      <c r="C4821" t="inlineStr">
        <is>
          <t>Weak</t>
        </is>
      </c>
      <c r="D4821" s="1" t="n">
        <v>0</v>
      </c>
      <c r="E4821" s="1" t="n"/>
      <c r="F4821" t="inlineStr">
        <is>
          <t>Lucas</t>
        </is>
      </c>
      <c r="G4821" s="2" t="inlineStr">
        <is>
          <t>8807397</t>
        </is>
      </c>
      <c r="H4821" s="3" t="inlineStr">
        <is>
          <t>4221 BROOKSIDE RD TOLEDO OH 43606</t>
        </is>
      </c>
      <c r="I4821" s="3" t="inlineStr">
        <is>
          <t>4221 BROOKSIDE RD TOLEDO OH 43606</t>
        </is>
      </c>
      <c r="J4821" s="3" t="inlineStr">
        <is>
          <t>Same name is getting the credit in Lucas and in Ashtabula. Only the name matches, so this could be one owner with two homes - or two different people.</t>
        </is>
      </c>
      <c r="K4821" s="4" t="inlineStr">
        <is>
          <t>Ashtabula 121020007400 (780 MAIN ST)</t>
        </is>
      </c>
      <c r="L4821" t="inlineStr">
        <is>
          <t>Ashtabula, Lucas</t>
        </is>
      </c>
      <c r="M4821" t="inlineStr"/>
      <c r="N4821" t="inlineStr"/>
      <c r="O4821" t="inlineStr">
        <is>
          <t>Yes</t>
        </is>
      </c>
    </row>
    <row r="4822">
      <c r="A4822" t="inlineStr">
        <is>
          <t>ROSE JEFFREY A &amp; LINDA A</t>
        </is>
      </c>
      <c r="B4822" t="inlineStr"/>
      <c r="C4822" t="inlineStr">
        <is>
          <t>Weak</t>
        </is>
      </c>
      <c r="D4822" s="1" t="n">
        <v>0</v>
      </c>
      <c r="E4822" s="1" t="n"/>
      <c r="F4822" t="inlineStr">
        <is>
          <t>Lucas</t>
        </is>
      </c>
      <c r="G4822" s="2" t="inlineStr">
        <is>
          <t>2218571</t>
        </is>
      </c>
      <c r="H4822" s="3" t="inlineStr">
        <is>
          <t>5305 FAIRGREEN DR TOLEDO OH 43613</t>
        </is>
      </c>
      <c r="I4822" s="3" t="inlineStr">
        <is>
          <t>5305 FAIRGREEN RD TOLEDO OH 43613</t>
        </is>
      </c>
      <c r="J4822" s="3" t="inlineStr">
        <is>
          <t>Same name is getting the credit in Lucas and in Franklin. Only the name matches, so this could be one owner with two homes - or two different people.</t>
        </is>
      </c>
      <c r="K4822" s="4" t="inlineStr">
        <is>
          <t>Franklin 240-003843-00 (218 TOPSFIELD RD)</t>
        </is>
      </c>
      <c r="L4822" t="inlineStr">
        <is>
          <t>Franklin, Lucas</t>
        </is>
      </c>
      <c r="M4822" t="inlineStr"/>
      <c r="N4822" t="inlineStr"/>
      <c r="O4822" t="inlineStr">
        <is>
          <t>Yes</t>
        </is>
      </c>
    </row>
    <row r="4823">
      <c r="A4823" t="inlineStr">
        <is>
          <t>ROSE MARK A</t>
        </is>
      </c>
      <c r="B4823" t="inlineStr"/>
      <c r="C4823" t="inlineStr">
        <is>
          <t>Weak</t>
        </is>
      </c>
      <c r="D4823" s="1" t="n">
        <v>0</v>
      </c>
      <c r="E4823" s="1" t="n"/>
      <c r="F4823" t="inlineStr">
        <is>
          <t>Lucas</t>
        </is>
      </c>
      <c r="G4823" s="2" t="inlineStr">
        <is>
          <t>0855510</t>
        </is>
      </c>
      <c r="H4823" s="3" t="inlineStr">
        <is>
          <t>340 S REYNOLDS RD TOLEDO OH 43615</t>
        </is>
      </c>
      <c r="I4823" s="3" t="inlineStr">
        <is>
          <t>340 S RENYOLDS RD LOT 151 TOLEDO OH 43615</t>
        </is>
      </c>
      <c r="J4823" s="3" t="inlineStr">
        <is>
          <t>Same name is getting the credit in Lucas and in Franklin. Only the name matches, so this could be one owner with two homes - or two different people.</t>
        </is>
      </c>
      <c r="K4823" s="4" t="inlineStr">
        <is>
          <t>Franklin 213-000807-00 (6669 MERWIN RD)</t>
        </is>
      </c>
      <c r="L4823" t="inlineStr">
        <is>
          <t>Franklin, Lucas</t>
        </is>
      </c>
      <c r="M4823" t="inlineStr"/>
      <c r="N4823" t="inlineStr"/>
      <c r="O4823" t="inlineStr">
        <is>
          <t>Yes</t>
        </is>
      </c>
    </row>
    <row r="4824">
      <c r="A4824" t="inlineStr">
        <is>
          <t>ROSE MARSHALL B &amp; MAXINE</t>
        </is>
      </c>
      <c r="B4824" t="inlineStr"/>
      <c r="C4824" t="inlineStr">
        <is>
          <t>Weak</t>
        </is>
      </c>
      <c r="D4824" s="1" t="n">
        <v>0</v>
      </c>
      <c r="E4824" s="1" t="n"/>
      <c r="F4824" t="inlineStr">
        <is>
          <t>Lucas</t>
        </is>
      </c>
      <c r="G4824" s="2" t="inlineStr">
        <is>
          <t>1455491</t>
        </is>
      </c>
      <c r="H4824" s="3" t="inlineStr">
        <is>
          <t>2262 GRELYN DR TOLEDO OH 43615</t>
        </is>
      </c>
      <c r="I4824" s="3" t="inlineStr">
        <is>
          <t>2262 GRELYN DR TOLEDO OH 43615-2924</t>
        </is>
      </c>
      <c r="J4824" s="3" t="inlineStr">
        <is>
          <t>Same name is getting the credit in Lucas and in Franklin. Only the name matches, so this could be one owner with two homes - or two different people.</t>
        </is>
      </c>
      <c r="K4824" s="4" t="inlineStr">
        <is>
          <t>Franklin 010-234093-00 (186 GLENKIRK DR 101D)</t>
        </is>
      </c>
      <c r="L4824" t="inlineStr">
        <is>
          <t>Franklin, Lucas</t>
        </is>
      </c>
      <c r="M4824" t="inlineStr"/>
      <c r="N4824" t="inlineStr"/>
      <c r="O4824" t="inlineStr">
        <is>
          <t>Yes</t>
        </is>
      </c>
    </row>
    <row r="4825">
      <c r="A4825" t="inlineStr">
        <is>
          <t>ROSE ROBERT M</t>
        </is>
      </c>
      <c r="B4825" t="inlineStr"/>
      <c r="C4825" t="inlineStr">
        <is>
          <t>Weak</t>
        </is>
      </c>
      <c r="D4825" s="1" t="n">
        <v>0</v>
      </c>
      <c r="E4825" s="1" t="n"/>
      <c r="F4825" t="inlineStr">
        <is>
          <t>Lucas</t>
        </is>
      </c>
      <c r="G4825" s="2" t="inlineStr">
        <is>
          <t>0768557</t>
        </is>
      </c>
      <c r="H4825" s="3" t="inlineStr">
        <is>
          <t>2555 W VILLAGE DR TOLEDO OH 43614</t>
        </is>
      </c>
      <c r="I4825" s="3" t="inlineStr">
        <is>
          <t>P.O. BOX  140511 TOLEDO OH 43614</t>
        </is>
      </c>
      <c r="J4825" s="3" t="inlineStr">
        <is>
          <t>Same name is getting the credit in Lucas and in Geauga. Only the name matches, so this could be one owner with two homes - or two different people.</t>
        </is>
      </c>
      <c r="K4825" s="3" t="inlineStr">
        <is>
          <t>Geauga 01-117247 (24 WINDWARD WAY AUBURN TOWNSHIP)</t>
        </is>
      </c>
      <c r="L4825" t="inlineStr">
        <is>
          <t>Geauga, Lucas</t>
        </is>
      </c>
      <c r="M4825" t="inlineStr"/>
      <c r="N4825" t="inlineStr"/>
      <c r="O4825" t="inlineStr">
        <is>
          <t>Yes</t>
        </is>
      </c>
    </row>
    <row r="4826">
      <c r="A4826" t="inlineStr">
        <is>
          <t>ROSE THOMAS</t>
        </is>
      </c>
      <c r="B4826" t="inlineStr"/>
      <c r="C4826" t="inlineStr">
        <is>
          <t>Weak</t>
        </is>
      </c>
      <c r="D4826" s="1" t="n">
        <v>0</v>
      </c>
      <c r="E4826" s="1" t="n"/>
      <c r="F4826" t="inlineStr">
        <is>
          <t>Lucas</t>
        </is>
      </c>
      <c r="G4826" s="2" t="inlineStr">
        <is>
          <t>7973689</t>
        </is>
      </c>
      <c r="H4826" s="3" t="inlineStr">
        <is>
          <t>4740 CINNAMON LN SYLVANIA OH 43560</t>
        </is>
      </c>
      <c r="I4826" s="3" t="inlineStr">
        <is>
          <t>4740 CINNAMON LN SYLVANIA OH 43560</t>
        </is>
      </c>
      <c r="J4826" s="3" t="inlineStr">
        <is>
          <t>Same name is getting the credit in Lucas and in Franklin. Only the name matches, so this could be one owner with two homes - or two different people.</t>
        </is>
      </c>
      <c r="K4826" s="4" t="inlineStr">
        <is>
          <t>Franklin 040-010030-00 (2678 PINE MARSH DR)</t>
        </is>
      </c>
      <c r="L4826" t="inlineStr">
        <is>
          <t>Franklin, Lucas</t>
        </is>
      </c>
      <c r="M4826" t="inlineStr"/>
      <c r="N4826" t="inlineStr"/>
      <c r="O4826" t="inlineStr">
        <is>
          <t>Yes</t>
        </is>
      </c>
    </row>
    <row r="4827">
      <c r="A4827" t="inlineStr">
        <is>
          <t>ROSENTHAL RICHARD &amp; JENNIFER OR SURVTC</t>
        </is>
      </c>
      <c r="B4827" t="inlineStr"/>
      <c r="C4827" t="inlineStr">
        <is>
          <t>Weak</t>
        </is>
      </c>
      <c r="D4827" s="1" t="n">
        <v>0</v>
      </c>
      <c r="E4827" s="1" t="n"/>
      <c r="F4827" t="inlineStr">
        <is>
          <t>Lucas</t>
        </is>
      </c>
      <c r="G4827" s="2" t="inlineStr">
        <is>
          <t>3841247</t>
        </is>
      </c>
      <c r="H4827" s="3" t="inlineStr">
        <is>
          <t>10532 OBEE RD WHITEHOUSE OH 43571</t>
        </is>
      </c>
      <c r="I4827" s="3" t="inlineStr">
        <is>
          <t>10532 OBEE RD WHITEHOUSE OH 43571</t>
        </is>
      </c>
      <c r="J4827" s="3" t="inlineStr">
        <is>
          <t>Same name is getting the credit in Lucas and in Franklin. Only the name matches, so this could be one owner with two homes - or two different people.</t>
        </is>
      </c>
      <c r="K4827" s="4" t="inlineStr">
        <is>
          <t>Franklin 010-284667-00 (2302 VILLAGE AT BEXLEY DR)</t>
        </is>
      </c>
      <c r="L4827" t="inlineStr">
        <is>
          <t>Franklin, Lucas</t>
        </is>
      </c>
      <c r="M4827" t="inlineStr"/>
      <c r="N4827" t="inlineStr"/>
      <c r="O4827" t="inlineStr">
        <is>
          <t>Yes</t>
        </is>
      </c>
    </row>
    <row r="4828">
      <c r="A4828" t="inlineStr">
        <is>
          <t>ROSS ANGELA M</t>
        </is>
      </c>
      <c r="B4828" t="inlineStr"/>
      <c r="C4828" t="inlineStr">
        <is>
          <t>Weak</t>
        </is>
      </c>
      <c r="D4828" s="1" t="n">
        <v>0</v>
      </c>
      <c r="E4828" s="1" t="n"/>
      <c r="F4828" t="inlineStr">
        <is>
          <t>Lucas</t>
        </is>
      </c>
      <c r="G4828" s="2" t="inlineStr">
        <is>
          <t>9840500</t>
        </is>
      </c>
      <c r="H4828" s="3" t="inlineStr">
        <is>
          <t>9768 FAIRMEADOWS LN WHITEHOUSE OH 43571</t>
        </is>
      </c>
      <c r="I4828" s="3" t="inlineStr">
        <is>
          <t>9768 FAIRMEADOWS LN WHITEHOUSE OH 43571</t>
        </is>
      </c>
      <c r="J4828" s="3" t="inlineStr">
        <is>
          <t>Same name is getting the credit in Lucas and in Ashtabula. Only the name matches, so this could be one owner with two homes - or two different people.</t>
        </is>
      </c>
      <c r="K4828" s="4" t="inlineStr">
        <is>
          <t>Ashtabula 122280006000 (574 LAKEVIEW AVE)</t>
        </is>
      </c>
      <c r="L4828" t="inlineStr">
        <is>
          <t>Ashtabula, Lucas</t>
        </is>
      </c>
      <c r="M4828" t="inlineStr"/>
      <c r="N4828" t="inlineStr"/>
      <c r="O4828" t="inlineStr">
        <is>
          <t>Yes</t>
        </is>
      </c>
    </row>
    <row r="4829">
      <c r="A4829" t="inlineStr">
        <is>
          <t>ROSS DAVID</t>
        </is>
      </c>
      <c r="B4829" t="inlineStr"/>
      <c r="C4829" t="inlineStr">
        <is>
          <t>Weak</t>
        </is>
      </c>
      <c r="D4829" s="1" t="n">
        <v>0</v>
      </c>
      <c r="E4829" s="1" t="n"/>
      <c r="F4829" t="inlineStr">
        <is>
          <t>Lucas</t>
        </is>
      </c>
      <c r="G4829" s="2" t="inlineStr">
        <is>
          <t>3373945</t>
        </is>
      </c>
      <c r="H4829" s="3" t="inlineStr">
        <is>
          <t>11816 RACHEL RD CURTICE OH 43412</t>
        </is>
      </c>
      <c r="I4829" s="3" t="inlineStr">
        <is>
          <t>11816 RACHEL RD CURTICE OH 43412</t>
        </is>
      </c>
      <c r="J4829" s="3" t="inlineStr">
        <is>
          <t>Same name is getting the credit in Lucas and in Franklin. Only the name matches, so this could be one owner with two homes - or two different people.</t>
        </is>
      </c>
      <c r="K4829" s="4" t="inlineStr">
        <is>
          <t>Franklin 152-000920-00 (2011 SEDAN AVE); Franklin 530-303811-00 (7577 RUBY PEARL PL)</t>
        </is>
      </c>
      <c r="L4829" t="inlineStr">
        <is>
          <t>Franklin, Lucas</t>
        </is>
      </c>
      <c r="M4829" t="inlineStr"/>
      <c r="N4829" t="inlineStr"/>
      <c r="O4829" t="inlineStr">
        <is>
          <t>Yes</t>
        </is>
      </c>
    </row>
    <row r="4830">
      <c r="A4830" t="inlineStr">
        <is>
          <t>ROSS DAVID V &amp; TINA M</t>
        </is>
      </c>
      <c r="B4830" t="inlineStr"/>
      <c r="C4830" t="inlineStr">
        <is>
          <t>Weak</t>
        </is>
      </c>
      <c r="D4830" s="1" t="n">
        <v>0</v>
      </c>
      <c r="E4830" s="1" t="n"/>
      <c r="F4830" t="inlineStr">
        <is>
          <t>Lucas</t>
        </is>
      </c>
      <c r="G4830" s="2" t="inlineStr">
        <is>
          <t>3619691</t>
        </is>
      </c>
      <c r="H4830" s="3" t="inlineStr">
        <is>
          <t>1701 TRAILVIEW DR MAUMEE OH 43537</t>
        </is>
      </c>
      <c r="I4830" s="3" t="inlineStr">
        <is>
          <t>1701 TRAILVIEW DR MAUMEE OH 43537-3561</t>
        </is>
      </c>
      <c r="J4830" s="3" t="inlineStr">
        <is>
          <t>Same name is getting the credit in Lucas and in Franklin. Only the name matches, so this could be one owner with two homes - or two different people.</t>
        </is>
      </c>
      <c r="K4830" s="4" t="inlineStr">
        <is>
          <t>Franklin 152-000920-00 (2011 SEDAN AVE); Franklin 530-303811-00 (7577 RUBY PEARL PL)</t>
        </is>
      </c>
      <c r="L4830" t="inlineStr">
        <is>
          <t>Franklin, Lucas</t>
        </is>
      </c>
      <c r="M4830" t="inlineStr"/>
      <c r="N4830" t="inlineStr"/>
      <c r="O4830" t="inlineStr">
        <is>
          <t>Yes</t>
        </is>
      </c>
    </row>
    <row r="4831">
      <c r="A4831" t="inlineStr">
        <is>
          <t>ROSS GARY &amp; MICHELE</t>
        </is>
      </c>
      <c r="B4831" t="inlineStr"/>
      <c r="C4831" t="inlineStr">
        <is>
          <t>Weak</t>
        </is>
      </c>
      <c r="D4831" s="1" t="n">
        <v>0</v>
      </c>
      <c r="E4831" s="1" t="n"/>
      <c r="F4831" t="inlineStr">
        <is>
          <t>Lucas</t>
        </is>
      </c>
      <c r="G4831" s="2" t="inlineStr">
        <is>
          <t>8224254</t>
        </is>
      </c>
      <c r="H4831" s="3" t="inlineStr">
        <is>
          <t>4550 WELDWOOD LN SYLVANIA OH 43560</t>
        </is>
      </c>
      <c r="I4831" s="3" t="inlineStr">
        <is>
          <t>4550 WELDWOOD LN SYLVANIA OH 43560-2934</t>
        </is>
      </c>
      <c r="J4831" s="3" t="inlineStr">
        <is>
          <t>Same name is getting the credit in Lucas and in Adams. Only the name matches, so this could be one owner with two homes - or two different people.</t>
        </is>
      </c>
      <c r="K4831" s="4" t="inlineStr">
        <is>
          <t>Adams 117-00-00-087.000 (5193 CHAPPARAL RD WEST UNION OH 45693)</t>
        </is>
      </c>
      <c r="L4831" t="inlineStr">
        <is>
          <t>Adams, Lucas</t>
        </is>
      </c>
      <c r="M4831" t="inlineStr"/>
      <c r="N4831" t="inlineStr"/>
      <c r="O4831" t="inlineStr">
        <is>
          <t>Yes</t>
        </is>
      </c>
    </row>
    <row r="4832">
      <c r="A4832" t="inlineStr">
        <is>
          <t>ROSS JAMES ET AL (ORSURVTC)</t>
        </is>
      </c>
      <c r="B4832" t="inlineStr"/>
      <c r="C4832" t="inlineStr">
        <is>
          <t>Weak</t>
        </is>
      </c>
      <c r="D4832" s="1" t="n">
        <v>0</v>
      </c>
      <c r="E4832" s="1" t="n"/>
      <c r="F4832" t="inlineStr">
        <is>
          <t>Lucas</t>
        </is>
      </c>
      <c r="G4832" s="2" t="inlineStr">
        <is>
          <t>2329007</t>
        </is>
      </c>
      <c r="H4832" s="3" t="inlineStr">
        <is>
          <t>2345 MURRAY DR TOLEDO OH 43613</t>
        </is>
      </c>
      <c r="I4832" s="3" t="inlineStr">
        <is>
          <t>5754 COUNTY ROAD M DELTA OH 43515</t>
        </is>
      </c>
      <c r="J4832" s="3" t="inlineStr">
        <is>
          <t>Same name is getting the credit in Lucas and in Guernsey. Only the name matches, so this could be one owner with two homes - or two different people.</t>
        </is>
      </c>
      <c r="K4832" s="4" t="inlineStr">
        <is>
          <t>Guernsey 02-0004113.001 (6313 SARCHETS RUN RD CAMBRIDGE)</t>
        </is>
      </c>
      <c r="L4832" t="inlineStr">
        <is>
          <t>Guernsey, Lucas</t>
        </is>
      </c>
      <c r="M4832" t="inlineStr"/>
      <c r="N4832" t="inlineStr"/>
      <c r="O4832" t="inlineStr">
        <is>
          <t>Yes</t>
        </is>
      </c>
    </row>
    <row r="4833">
      <c r="A4833" t="inlineStr">
        <is>
          <t>ROSS JAMES P &amp; SYDNEY S</t>
        </is>
      </c>
      <c r="B4833" t="inlineStr"/>
      <c r="C4833" t="inlineStr">
        <is>
          <t>Weak</t>
        </is>
      </c>
      <c r="D4833" s="1" t="n">
        <v>0</v>
      </c>
      <c r="E4833" s="1" t="n"/>
      <c r="F4833" t="inlineStr">
        <is>
          <t>Lucas</t>
        </is>
      </c>
      <c r="G4833" s="2" t="inlineStr">
        <is>
          <t>7971340</t>
        </is>
      </c>
      <c r="H4833" s="3" t="inlineStr">
        <is>
          <t>8242 BUCKS RUN CT TOLEDO OH 43617</t>
        </is>
      </c>
      <c r="I4833" s="3" t="inlineStr">
        <is>
          <t>8242 BUCKS RUN CT TOLEDO OH 43617-1850</t>
        </is>
      </c>
      <c r="J4833" s="3" t="inlineStr">
        <is>
          <t>Same name is getting the credit in Lucas and in Franklin. Only the name matches, so this could be one owner with two homes - or two different people.</t>
        </is>
      </c>
      <c r="K4833" s="4" t="inlineStr">
        <is>
          <t>Franklin 560-175384-00 (3895 CIDERMILL DR)</t>
        </is>
      </c>
      <c r="L4833" t="inlineStr">
        <is>
          <t>Franklin, Lucas</t>
        </is>
      </c>
      <c r="M4833" t="inlineStr"/>
      <c r="N4833" t="inlineStr"/>
      <c r="O4833" t="inlineStr">
        <is>
          <t>Yes</t>
        </is>
      </c>
    </row>
    <row r="4834">
      <c r="A4834" t="inlineStr">
        <is>
          <t>ROSS JENNIFER M</t>
        </is>
      </c>
      <c r="B4834" t="inlineStr"/>
      <c r="C4834" t="inlineStr">
        <is>
          <t>Weak</t>
        </is>
      </c>
      <c r="D4834" s="1" t="n">
        <v>0</v>
      </c>
      <c r="E4834" s="1" t="n"/>
      <c r="F4834" t="inlineStr">
        <is>
          <t>Lucas</t>
        </is>
      </c>
      <c r="G4834" s="2" t="inlineStr">
        <is>
          <t>4420951</t>
        </is>
      </c>
      <c r="H4834" s="3" t="inlineStr">
        <is>
          <t>2960 STARR AVE OREGON OH 43616</t>
        </is>
      </c>
      <c r="I4834" s="3" t="inlineStr">
        <is>
          <t>2960 STARR AVE OREGON OH 43616-2250</t>
        </is>
      </c>
      <c r="J4834" s="3" t="inlineStr">
        <is>
          <t>Same name is getting the credit in Lucas and in Franklin. Only the name matches, so this could be one owner with two homes - or two different people.</t>
        </is>
      </c>
      <c r="K4834" s="4" t="inlineStr">
        <is>
          <t>Franklin 010-067530-00 (172 E HINMAN AVE)</t>
        </is>
      </c>
      <c r="L4834" t="inlineStr">
        <is>
          <t>Franklin, Lucas</t>
        </is>
      </c>
      <c r="M4834" t="inlineStr"/>
      <c r="N4834" t="inlineStr"/>
      <c r="O4834" t="inlineStr">
        <is>
          <t>Yes</t>
        </is>
      </c>
    </row>
    <row r="4835">
      <c r="A4835" t="inlineStr">
        <is>
          <t>ROSS JOHN</t>
        </is>
      </c>
      <c r="B4835" t="inlineStr"/>
      <c r="C4835" t="inlineStr">
        <is>
          <t>Weak</t>
        </is>
      </c>
      <c r="D4835" s="1" t="n">
        <v>0</v>
      </c>
      <c r="E4835" s="1" t="n"/>
      <c r="F4835" t="inlineStr">
        <is>
          <t>Lucas</t>
        </is>
      </c>
      <c r="G4835" s="2" t="inlineStr">
        <is>
          <t>0925541</t>
        </is>
      </c>
      <c r="H4835" s="3" t="inlineStr">
        <is>
          <t>4123 KINGSMOOR DR TOLEDO OH 43613</t>
        </is>
      </c>
      <c r="I4835" s="3" t="inlineStr">
        <is>
          <t>7261 W CENTRAL AVE ` TOLEDO OH 43617</t>
        </is>
      </c>
      <c r="J4835" s="3" t="inlineStr">
        <is>
          <t>Same name is getting the credit in Lucas and in Franklin. Only the name matches, so this could be one owner with two homes - or two different people.</t>
        </is>
      </c>
      <c r="K4835" s="4" t="inlineStr">
        <is>
          <t>Franklin 050-001602-00 (5580 REVERE DR); Franklin 186-000120-00 (5292 PRINCETON LN)</t>
        </is>
      </c>
      <c r="L4835" t="inlineStr">
        <is>
          <t>Franklin, Lucas</t>
        </is>
      </c>
      <c r="M4835" t="inlineStr"/>
      <c r="N4835" t="inlineStr"/>
      <c r="O4835" t="inlineStr">
        <is>
          <t>Yes</t>
        </is>
      </c>
    </row>
    <row r="4836">
      <c r="A4836" t="inlineStr">
        <is>
          <t>ROSS JOHN T &amp; SUSAN D</t>
        </is>
      </c>
      <c r="B4836" t="inlineStr"/>
      <c r="C4836" t="inlineStr">
        <is>
          <t>Weak</t>
        </is>
      </c>
      <c r="D4836" s="1" t="n">
        <v>0</v>
      </c>
      <c r="E4836" s="1" t="n"/>
      <c r="F4836" t="inlineStr">
        <is>
          <t>Lucas</t>
        </is>
      </c>
      <c r="G4836" s="2" t="inlineStr">
        <is>
          <t>7972911</t>
        </is>
      </c>
      <c r="H4836" s="3" t="inlineStr">
        <is>
          <t>4827 CASCADES CT SYLVANIA OH 43560</t>
        </is>
      </c>
      <c r="I4836" s="3" t="inlineStr">
        <is>
          <t>4827 CASCADES CT SYLVANIA OH 43560-4339</t>
        </is>
      </c>
      <c r="J4836" s="3" t="inlineStr">
        <is>
          <t>Same name is getting the credit in Lucas and in Franklin. Only the name matches, so this could be one owner with two homes - or two different people.</t>
        </is>
      </c>
      <c r="K4836" s="4" t="inlineStr">
        <is>
          <t>Franklin 010-111577-00 (810 KEVIN DR)</t>
        </is>
      </c>
      <c r="L4836" t="inlineStr">
        <is>
          <t>Franklin, Lucas</t>
        </is>
      </c>
      <c r="M4836" t="inlineStr"/>
      <c r="N4836" t="inlineStr"/>
      <c r="O4836" t="inlineStr">
        <is>
          <t>Yes</t>
        </is>
      </c>
    </row>
    <row r="4837">
      <c r="A4837" t="inlineStr">
        <is>
          <t>ROSS LISA A                   *</t>
        </is>
      </c>
      <c r="B4837" t="inlineStr"/>
      <c r="C4837" t="inlineStr">
        <is>
          <t>Weak</t>
        </is>
      </c>
      <c r="D4837" s="1" t="n">
        <v>0</v>
      </c>
      <c r="E4837" s="1" t="n"/>
      <c r="F4837" t="inlineStr">
        <is>
          <t>Lucas</t>
        </is>
      </c>
      <c r="G4837" s="2" t="inlineStr">
        <is>
          <t>2233098</t>
        </is>
      </c>
      <c r="H4837" s="3" t="inlineStr">
        <is>
          <t>2816 E ROCKRIDGE CIR TOLEDO OH 43606</t>
        </is>
      </c>
      <c r="I4837" s="3" t="inlineStr">
        <is>
          <t>2816 E ROCKRIDGE CIR TOLEDO OH 43606-2849</t>
        </is>
      </c>
      <c r="J4837" s="3" t="inlineStr">
        <is>
          <t>Same name is getting the credit in Lucas and in Franklin. Only the name matches, so this could be one owner with two homes - or two different people.</t>
        </is>
      </c>
      <c r="K4837" s="4" t="inlineStr">
        <is>
          <t>Franklin 040-004715-00 (2314 BLODWEN CR); Franklin 040-004792-00 (3379 PARKRIDGE DR)</t>
        </is>
      </c>
      <c r="L4837" t="inlineStr">
        <is>
          <t>Franklin, Lucas</t>
        </is>
      </c>
      <c r="M4837" t="inlineStr"/>
      <c r="N4837" t="inlineStr"/>
      <c r="O4837" t="inlineStr">
        <is>
          <t>Yes</t>
        </is>
      </c>
    </row>
    <row r="4838">
      <c r="A4838" t="inlineStr">
        <is>
          <t>ROSS MICHAEL A &amp; ANTOINETTE S (ORSURVTC)</t>
        </is>
      </c>
      <c r="B4838" t="inlineStr"/>
      <c r="C4838" t="inlineStr">
        <is>
          <t>Weak</t>
        </is>
      </c>
      <c r="D4838" s="1" t="n">
        <v>0</v>
      </c>
      <c r="E4838" s="1" t="n"/>
      <c r="F4838" t="inlineStr">
        <is>
          <t>Lucas</t>
        </is>
      </c>
      <c r="G4838" s="2" t="inlineStr">
        <is>
          <t>1154687</t>
        </is>
      </c>
      <c r="H4838" s="3" t="inlineStr">
        <is>
          <t>2417 PEMBERTON DR TOLEDO OH 43606</t>
        </is>
      </c>
      <c r="I4838" s="3" t="inlineStr">
        <is>
          <t>2417 PEMBERTON DR TOLEDO OH 43606</t>
        </is>
      </c>
      <c r="J4838" s="3" t="inlineStr">
        <is>
          <t>Same name is getting the credit in Lucas and in Brown, Washington. Only the name matches, so this could be one owner with two homes - or two different people.</t>
        </is>
      </c>
      <c r="K4838" s="4" t="inlineStr">
        <is>
          <t>Brown 42-081144.0303 (13186 HAMER); Washington 050010936005 (189 JAMES RD FLEMING)</t>
        </is>
      </c>
      <c r="L4838" t="inlineStr">
        <is>
          <t>Brown, Lucas, Washington</t>
        </is>
      </c>
      <c r="M4838" t="inlineStr"/>
      <c r="N4838" t="inlineStr"/>
      <c r="O4838" t="inlineStr">
        <is>
          <t>Yes</t>
        </is>
      </c>
    </row>
    <row r="4839">
      <c r="A4839" t="inlineStr">
        <is>
          <t>ROSS ROBERT L</t>
        </is>
      </c>
      <c r="B4839" t="inlineStr"/>
      <c r="C4839" t="inlineStr">
        <is>
          <t>Weak</t>
        </is>
      </c>
      <c r="D4839" s="1" t="n">
        <v>0</v>
      </c>
      <c r="E4839" s="1" t="n"/>
      <c r="F4839" t="inlineStr">
        <is>
          <t>Lucas</t>
        </is>
      </c>
      <c r="G4839" s="2" t="inlineStr">
        <is>
          <t>0409994</t>
        </is>
      </c>
      <c r="H4839" s="3" t="inlineStr">
        <is>
          <t>3836 BERKELEY DR TOLEDO OH 43612</t>
        </is>
      </c>
      <c r="I4839" s="3" t="inlineStr">
        <is>
          <t>3836 BERKELEY DR TOLEDO OH 43612-1229</t>
        </is>
      </c>
      <c r="J4839" s="3" t="inlineStr">
        <is>
          <t>Same name is getting the credit in Lucas and in Franklin. Only the name matches, so this could be one owner with two homes - or two different people.</t>
        </is>
      </c>
      <c r="K4839" s="4" t="inlineStr">
        <is>
          <t>Franklin 080-009746-00 (698 WATERTON DR)</t>
        </is>
      </c>
      <c r="L4839" t="inlineStr">
        <is>
          <t>Franklin, Lucas</t>
        </is>
      </c>
      <c r="M4839" t="inlineStr"/>
      <c r="N4839" t="inlineStr"/>
      <c r="O4839" t="inlineStr">
        <is>
          <t>Yes</t>
        </is>
      </c>
    </row>
    <row r="4840">
      <c r="A4840" t="inlineStr">
        <is>
          <t>ROSS SCOTT E &amp; PAMELA S WILSON-(ORSURVTC)</t>
        </is>
      </c>
      <c r="B4840" t="inlineStr"/>
      <c r="C4840" t="inlineStr">
        <is>
          <t>Weak</t>
        </is>
      </c>
      <c r="D4840" s="1" t="n">
        <v>0</v>
      </c>
      <c r="E4840" s="1" t="n"/>
      <c r="F4840" t="inlineStr">
        <is>
          <t>Lucas</t>
        </is>
      </c>
      <c r="G4840" s="2" t="inlineStr">
        <is>
          <t>2356094</t>
        </is>
      </c>
      <c r="H4840" s="3" t="inlineStr">
        <is>
          <t>5529 GAY ST TOLEDO OH 43613</t>
        </is>
      </c>
      <c r="I4840" s="3" t="inlineStr">
        <is>
          <t>5533 GAY ST TOLEDO OH 43613-1910</t>
        </is>
      </c>
      <c r="J4840" s="3" t="inlineStr">
        <is>
          <t>Same name is getting the credit in Lucas and in Franklin. Only the name matches, so this could be one owner with two homes - or two different people.</t>
        </is>
      </c>
      <c r="K4840" s="4" t="inlineStr">
        <is>
          <t>Franklin 050-010720-00 (5973 BELL HAVEN DR 4)</t>
        </is>
      </c>
      <c r="L4840" t="inlineStr">
        <is>
          <t>Franklin, Lucas</t>
        </is>
      </c>
      <c r="M4840" t="inlineStr"/>
      <c r="N4840" t="inlineStr"/>
      <c r="O4840" t="inlineStr">
        <is>
          <t>Yes</t>
        </is>
      </c>
    </row>
    <row r="4841">
      <c r="A4841" t="inlineStr">
        <is>
          <t>ROSS SCOTT E &amp; PAMELA S WILSON-(ORSURVTC)</t>
        </is>
      </c>
      <c r="B4841" t="inlineStr"/>
      <c r="C4841" t="inlineStr">
        <is>
          <t>Weak</t>
        </is>
      </c>
      <c r="D4841" s="1" t="n">
        <v>0</v>
      </c>
      <c r="E4841" s="1" t="n"/>
      <c r="F4841" t="inlineStr">
        <is>
          <t>Lucas</t>
        </is>
      </c>
      <c r="G4841" s="2" t="inlineStr">
        <is>
          <t>2356097</t>
        </is>
      </c>
      <c r="H4841" s="3" t="inlineStr">
        <is>
          <t>5533 GAY ST TOLEDO OH 43613</t>
        </is>
      </c>
      <c r="I4841" s="3" t="inlineStr">
        <is>
          <t>5533 GAY ST TOLEDO OH 43613-1910</t>
        </is>
      </c>
      <c r="J4841" s="3" t="inlineStr">
        <is>
          <t>Same name is getting the credit in Lucas and in Franklin. Only the name matches, so this could be one owner with two homes - or two different people.</t>
        </is>
      </c>
      <c r="K4841" s="4" t="inlineStr">
        <is>
          <t>Franklin 050-010720-00 (5973 BELL HAVEN DR 4)</t>
        </is>
      </c>
      <c r="L4841" t="inlineStr">
        <is>
          <t>Franklin, Lucas</t>
        </is>
      </c>
      <c r="M4841" t="inlineStr"/>
      <c r="N4841" t="inlineStr"/>
      <c r="O4841" t="inlineStr">
        <is>
          <t>Yes</t>
        </is>
      </c>
    </row>
    <row r="4842">
      <c r="A4842" t="inlineStr">
        <is>
          <t>ROSS YOLANDA</t>
        </is>
      </c>
      <c r="B4842" t="inlineStr"/>
      <c r="C4842" t="inlineStr">
        <is>
          <t>Weak</t>
        </is>
      </c>
      <c r="D4842" s="1" t="n">
        <v>0</v>
      </c>
      <c r="E4842" s="1" t="n"/>
      <c r="F4842" t="inlineStr">
        <is>
          <t>Lucas</t>
        </is>
      </c>
      <c r="G4842" s="2" t="inlineStr">
        <is>
          <t>1205161</t>
        </is>
      </c>
      <c r="H4842" s="3" t="inlineStr">
        <is>
          <t>2119 CALUMET AVE TOLEDO OH 43607</t>
        </is>
      </c>
      <c r="I4842" s="3" t="inlineStr">
        <is>
          <t>2119 CALUMET AVE TOLEDO OH 43607</t>
        </is>
      </c>
      <c r="J4842" s="3" t="inlineStr">
        <is>
          <t>Same name is getting the credit in Lucas and in Franklin. Only the name matches, so this could be one owner with two homes - or two different people.</t>
        </is>
      </c>
      <c r="K4842" s="4" t="inlineStr">
        <is>
          <t>Franklin 130-000973-00 (1806 AUDREY RD)</t>
        </is>
      </c>
      <c r="L4842" t="inlineStr">
        <is>
          <t>Franklin, Lucas</t>
        </is>
      </c>
      <c r="M4842" t="inlineStr"/>
      <c r="N4842" t="inlineStr"/>
      <c r="O4842" t="inlineStr">
        <is>
          <t>Yes</t>
        </is>
      </c>
    </row>
    <row r="4843">
      <c r="A4843" t="inlineStr">
        <is>
          <t>ROTH CHRISTOPHER &amp; SAMANTHA (ORSURVTC)</t>
        </is>
      </c>
      <c r="B4843" t="inlineStr"/>
      <c r="C4843" t="inlineStr">
        <is>
          <t>Weak</t>
        </is>
      </c>
      <c r="D4843" s="1" t="n">
        <v>0</v>
      </c>
      <c r="E4843" s="1" t="n"/>
      <c r="F4843" t="inlineStr">
        <is>
          <t>Lucas</t>
        </is>
      </c>
      <c r="G4843" s="2" t="inlineStr">
        <is>
          <t>3610027</t>
        </is>
      </c>
      <c r="H4843" s="3" t="inlineStr">
        <is>
          <t>810 JOHNSON ST MAUMEE OH 43537</t>
        </is>
      </c>
      <c r="I4843" s="3" t="inlineStr">
        <is>
          <t>810 JOHNSON ST MAUMEE OH 43537</t>
        </is>
      </c>
      <c r="J4843" s="3" t="inlineStr">
        <is>
          <t>Same name is getting the credit in Lucas and in Huron. Only the name matches, so this could be one owner with two homes - or two different people.</t>
        </is>
      </c>
      <c r="K4843" s="4" t="inlineStr">
        <is>
          <t>Huron 33-0350-06-009-0000 (193 COLLINGWOOD AVE NORWALK)</t>
        </is>
      </c>
      <c r="L4843" t="inlineStr">
        <is>
          <t>Huron, Lucas</t>
        </is>
      </c>
      <c r="M4843" t="inlineStr"/>
      <c r="N4843" t="inlineStr"/>
      <c r="O4843" t="inlineStr">
        <is>
          <t>Yes</t>
        </is>
      </c>
    </row>
    <row r="4844">
      <c r="A4844" t="inlineStr">
        <is>
          <t>ROTH DANIEL V</t>
        </is>
      </c>
      <c r="B4844" t="inlineStr"/>
      <c r="C4844" t="inlineStr">
        <is>
          <t>Weak</t>
        </is>
      </c>
      <c r="D4844" s="1" t="n">
        <v>0</v>
      </c>
      <c r="E4844" s="1" t="n"/>
      <c r="F4844" t="inlineStr">
        <is>
          <t>Lucas</t>
        </is>
      </c>
      <c r="G4844" s="2" t="inlineStr">
        <is>
          <t>0413827</t>
        </is>
      </c>
      <c r="H4844" s="3" t="inlineStr">
        <is>
          <t>2631 LAMBERT DR TOLEDO OH 43613</t>
        </is>
      </c>
      <c r="I4844" s="3" t="inlineStr">
        <is>
          <t>2631 LAMBERT DR TOLEDO OH 43613-3367</t>
        </is>
      </c>
      <c r="J4844" s="3" t="inlineStr">
        <is>
          <t>Same name is getting the credit in Lucas and in Lorain. Only the name matches, so this could be one owner with two homes - or two different people.</t>
        </is>
      </c>
      <c r="K4844" s="3" t="inlineStr">
        <is>
          <t>Lorain 03-00-016-000-071 (5057 BURRELL DR SHEFFIELD VILLAGE)</t>
        </is>
      </c>
      <c r="L4844" t="inlineStr">
        <is>
          <t>Lorain, Lucas</t>
        </is>
      </c>
      <c r="M4844" t="inlineStr"/>
      <c r="N4844" t="inlineStr"/>
      <c r="O4844" t="inlineStr">
        <is>
          <t>Yes</t>
        </is>
      </c>
    </row>
    <row r="4845">
      <c r="A4845" t="inlineStr">
        <is>
          <t>ROTH DONNA L</t>
        </is>
      </c>
      <c r="B4845" t="inlineStr"/>
      <c r="C4845" t="inlineStr">
        <is>
          <t>Weak</t>
        </is>
      </c>
      <c r="D4845" s="1" t="n">
        <v>0</v>
      </c>
      <c r="E4845" s="1" t="n"/>
      <c r="F4845" t="inlineStr">
        <is>
          <t>Lucas</t>
        </is>
      </c>
      <c r="G4845" s="2" t="inlineStr">
        <is>
          <t>2013441</t>
        </is>
      </c>
      <c r="H4845" s="3" t="inlineStr">
        <is>
          <t>1756 CHERRYLAWN DR TOLEDO OH 43614</t>
        </is>
      </c>
      <c r="I4845" s="3" t="inlineStr">
        <is>
          <t>1756 CHERRYLAWN DR TOLEDO OH 43614-3303</t>
        </is>
      </c>
      <c r="J4845" s="3" t="inlineStr">
        <is>
          <t>Same name is getting the credit in Lucas and in Huron. Only the name matches, so this could be one owner with two homes - or two different people.</t>
        </is>
      </c>
      <c r="K4845" s="4" t="inlineStr">
        <is>
          <t>Huron 16-044B-01-049-0000 (83 NEW RD GREENWICH)</t>
        </is>
      </c>
      <c r="L4845" t="inlineStr">
        <is>
          <t>Huron, Lucas</t>
        </is>
      </c>
      <c r="M4845" t="inlineStr"/>
      <c r="N4845" t="inlineStr"/>
      <c r="O4845" t="inlineStr">
        <is>
          <t>Yes</t>
        </is>
      </c>
    </row>
    <row r="4846">
      <c r="A4846" t="inlineStr">
        <is>
          <t>ROTH JASON J ET AL (ORSURVTC)</t>
        </is>
      </c>
      <c r="B4846" t="inlineStr"/>
      <c r="C4846" t="inlineStr">
        <is>
          <t>Weak</t>
        </is>
      </c>
      <c r="D4846" s="1" t="n">
        <v>0</v>
      </c>
      <c r="E4846" s="1" t="n"/>
      <c r="F4846" t="inlineStr">
        <is>
          <t>Lucas</t>
        </is>
      </c>
      <c r="G4846" s="2" t="inlineStr">
        <is>
          <t>6522737</t>
        </is>
      </c>
      <c r="H4846" s="3" t="inlineStr">
        <is>
          <t>8260 GARDEN RD HOLLAND OH 43537</t>
        </is>
      </c>
      <c r="I4846" s="3" t="inlineStr">
        <is>
          <t>8260 GARDEN RD MAUMEE OH 43537</t>
        </is>
      </c>
      <c r="J4846" s="3" t="inlineStr">
        <is>
          <t>Same name is getting the credit in Lucas and in Erie. Only the name matches, so this could be one owner with two homes - or two different people.</t>
        </is>
      </c>
      <c r="K4846" s="3" t="inlineStr">
        <is>
          <t>Erie 32-02440.000 (2810 EASTWOOD SANDUSKY)</t>
        </is>
      </c>
      <c r="L4846" t="inlineStr">
        <is>
          <t>Erie, Lucas</t>
        </is>
      </c>
      <c r="M4846" t="inlineStr"/>
      <c r="N4846" t="inlineStr"/>
      <c r="O4846" t="inlineStr">
        <is>
          <t>Yes</t>
        </is>
      </c>
    </row>
    <row r="4847">
      <c r="A4847" t="inlineStr">
        <is>
          <t>ROTH MICHAEL S</t>
        </is>
      </c>
      <c r="B4847" t="inlineStr"/>
      <c r="C4847" t="inlineStr">
        <is>
          <t>Weak</t>
        </is>
      </c>
      <c r="D4847" s="1" t="n">
        <v>0</v>
      </c>
      <c r="E4847" s="1" t="n"/>
      <c r="F4847" t="inlineStr">
        <is>
          <t>Lucas</t>
        </is>
      </c>
      <c r="G4847" s="2" t="inlineStr">
        <is>
          <t>8367414</t>
        </is>
      </c>
      <c r="H4847" s="3" t="inlineStr">
        <is>
          <t>2545 SHORELAND AVE TOLEDO OH 43611</t>
        </is>
      </c>
      <c r="I4847" s="3" t="inlineStr">
        <is>
          <t>2545 SHORELAND AVE TOLEDO OH 43611</t>
        </is>
      </c>
      <c r="J4847" s="3" t="inlineStr">
        <is>
          <t>Same name is getting the credit in Lucas and in Lorain. Only the name matches, so this could be one owner with two homes - or two different people.</t>
        </is>
      </c>
      <c r="K4847" s="3" t="inlineStr">
        <is>
          <t>Lorain 04-00-011-108-013 (36845 KINZEL RD AVON)</t>
        </is>
      </c>
      <c r="L4847" t="inlineStr">
        <is>
          <t>Lorain, Lucas</t>
        </is>
      </c>
      <c r="M4847" t="inlineStr"/>
      <c r="N4847" t="inlineStr"/>
      <c r="O4847" t="inlineStr">
        <is>
          <t>Yes</t>
        </is>
      </c>
    </row>
    <row r="4848">
      <c r="A4848" t="inlineStr">
        <is>
          <t>ROTH TIMOTHY A &amp; KRISTINER</t>
        </is>
      </c>
      <c r="B4848" t="inlineStr"/>
      <c r="C4848" t="inlineStr">
        <is>
          <t>Weak</t>
        </is>
      </c>
      <c r="D4848" s="1" t="n">
        <v>0</v>
      </c>
      <c r="E4848" s="1" t="n"/>
      <c r="F4848" t="inlineStr">
        <is>
          <t>Lucas</t>
        </is>
      </c>
      <c r="G4848" s="2" t="inlineStr">
        <is>
          <t>0730167</t>
        </is>
      </c>
      <c r="H4848" s="3" t="inlineStr">
        <is>
          <t>4133 WILLYS PKWY TOLEDO OH 43612</t>
        </is>
      </c>
      <c r="I4848" s="3" t="inlineStr">
        <is>
          <t>4133 WILLYS PKWY TOLEDO OH 43612-1648</t>
        </is>
      </c>
      <c r="J4848" s="3" t="inlineStr">
        <is>
          <t>Same name is getting the credit in Lucas and in Huron. Only the name matches, so this could be one owner with two homes - or two different people.</t>
        </is>
      </c>
      <c r="K4848" s="4" t="inlineStr">
        <is>
          <t>Huron 41-0010-03-012-0000 (2739 BROWN RD NORWALK)</t>
        </is>
      </c>
      <c r="L4848" t="inlineStr">
        <is>
          <t>Huron, Lucas</t>
        </is>
      </c>
      <c r="M4848" t="inlineStr"/>
      <c r="N4848" t="inlineStr"/>
      <c r="O4848" t="inlineStr">
        <is>
          <t>Yes</t>
        </is>
      </c>
    </row>
    <row r="4849">
      <c r="A4849" t="inlineStr">
        <is>
          <t>ROTH TIMOTHY A ET AL</t>
        </is>
      </c>
      <c r="B4849" t="inlineStr"/>
      <c r="C4849" t="inlineStr">
        <is>
          <t>Weak</t>
        </is>
      </c>
      <c r="D4849" s="1" t="n">
        <v>0</v>
      </c>
      <c r="E4849" s="1" t="n"/>
      <c r="F4849" t="inlineStr">
        <is>
          <t>Lucas</t>
        </is>
      </c>
      <c r="G4849" s="2" t="inlineStr">
        <is>
          <t>5103484</t>
        </is>
      </c>
      <c r="H4849" s="3" t="inlineStr">
        <is>
          <t>9200 NEOWASH RD GRAND RAPIDS OH 43522</t>
        </is>
      </c>
      <c r="I4849" s="3" t="inlineStr">
        <is>
          <t>9330 JEFFER GRAND RAPIDS OH 43522</t>
        </is>
      </c>
      <c r="J4849" s="3" t="inlineStr">
        <is>
          <t>Same name is getting the credit in Lucas and in Huron. Only the name matches, so this could be one owner with two homes - or two different people.</t>
        </is>
      </c>
      <c r="K4849" s="4" t="inlineStr">
        <is>
          <t>Huron 41-0010-03-012-0000 (2739 BROWN RD NORWALK)</t>
        </is>
      </c>
      <c r="L4849" t="inlineStr">
        <is>
          <t>Huron, Lucas</t>
        </is>
      </c>
      <c r="M4849" t="inlineStr"/>
      <c r="N4849" t="inlineStr"/>
      <c r="O4849" t="inlineStr">
        <is>
          <t>Yes</t>
        </is>
      </c>
    </row>
    <row r="4850">
      <c r="A4850" t="inlineStr">
        <is>
          <t>ROTH TIMOTHY A ET AL</t>
        </is>
      </c>
      <c r="B4850" t="inlineStr"/>
      <c r="C4850" t="inlineStr">
        <is>
          <t>Weak</t>
        </is>
      </c>
      <c r="D4850" s="1" t="n">
        <v>0</v>
      </c>
      <c r="E4850" s="1" t="n"/>
      <c r="F4850" t="inlineStr">
        <is>
          <t>Lucas</t>
        </is>
      </c>
      <c r="G4850" s="2" t="inlineStr">
        <is>
          <t>5103501</t>
        </is>
      </c>
      <c r="H4850" s="3" t="inlineStr">
        <is>
          <t>9300 JEFFERS RD GRAND RAPIDS OH 43522</t>
        </is>
      </c>
      <c r="I4850" s="3" t="inlineStr">
        <is>
          <t>9330 JEFFER GRAND RAPIDS OH 43522</t>
        </is>
      </c>
      <c r="J4850" s="3" t="inlineStr">
        <is>
          <t>Same name is getting the credit in Lucas and in Huron. Only the name matches, so this could be one owner with two homes - or two different people.</t>
        </is>
      </c>
      <c r="K4850" s="4" t="inlineStr">
        <is>
          <t>Huron 41-0010-03-012-0000 (2739 BROWN RD NORWALK)</t>
        </is>
      </c>
      <c r="L4850" t="inlineStr">
        <is>
          <t>Huron, Lucas</t>
        </is>
      </c>
      <c r="M4850" t="inlineStr"/>
      <c r="N4850" t="inlineStr"/>
      <c r="O4850" t="inlineStr">
        <is>
          <t>Yes</t>
        </is>
      </c>
    </row>
    <row r="4851">
      <c r="A4851" t="inlineStr">
        <is>
          <t>ROUSH RICHARD J &amp; ENCARNITA</t>
        </is>
      </c>
      <c r="B4851" t="inlineStr"/>
      <c r="C4851" t="inlineStr">
        <is>
          <t>Weak</t>
        </is>
      </c>
      <c r="D4851" s="1" t="n">
        <v>0</v>
      </c>
      <c r="E4851" s="1" t="n"/>
      <c r="F4851" t="inlineStr">
        <is>
          <t>Lucas</t>
        </is>
      </c>
      <c r="G4851" s="2" t="inlineStr">
        <is>
          <t>4440111</t>
        </is>
      </c>
      <c r="H4851" s="3" t="inlineStr">
        <is>
          <t>5931 SEAMAN RD OREGON OH 43616</t>
        </is>
      </c>
      <c r="I4851" s="3" t="inlineStr">
        <is>
          <t>5931 SEAMAN ST OREGON OH 43616</t>
        </is>
      </c>
      <c r="J4851" s="3" t="inlineStr">
        <is>
          <t>Same name is getting the credit in Lucas and in Union. Only the name matches, so this could be one owner with two homes - or two different people.</t>
        </is>
      </c>
      <c r="K4851" s="4" t="inlineStr">
        <is>
          <t>Union 2900190750210 (384 CALVARY RD MARYSVILLE)</t>
        </is>
      </c>
      <c r="L4851" t="inlineStr">
        <is>
          <t>Lucas, Union</t>
        </is>
      </c>
      <c r="M4851" t="inlineStr"/>
      <c r="N4851" t="inlineStr"/>
      <c r="O4851" t="inlineStr">
        <is>
          <t>Yes</t>
        </is>
      </c>
    </row>
    <row r="4852">
      <c r="A4852" t="inlineStr">
        <is>
          <t>ROWE BARBARA A</t>
        </is>
      </c>
      <c r="B4852" t="inlineStr"/>
      <c r="C4852" t="inlineStr">
        <is>
          <t>Weak</t>
        </is>
      </c>
      <c r="D4852" s="1" t="n">
        <v>0</v>
      </c>
      <c r="E4852" s="1" t="n"/>
      <c r="F4852" t="inlineStr">
        <is>
          <t>Lucas</t>
        </is>
      </c>
      <c r="G4852" s="2" t="inlineStr">
        <is>
          <t>2367681</t>
        </is>
      </c>
      <c r="H4852" s="3" t="inlineStr">
        <is>
          <t>6059 RAMBO LN TOLEDO OH 43623</t>
        </is>
      </c>
      <c r="I4852" s="3" t="inlineStr">
        <is>
          <t>6059 RAMBO LN TOLEDO OH 43623</t>
        </is>
      </c>
      <c r="J4852" s="3" t="inlineStr">
        <is>
          <t>Same name is getting the credit in Lucas and in Franklin. Only the name matches, so this could be one owner with two homes - or two different people.</t>
        </is>
      </c>
      <c r="K4852" s="4" t="inlineStr">
        <is>
          <t>Franklin 160-001290-00 (3947 ELM ST)</t>
        </is>
      </c>
      <c r="L4852" t="inlineStr">
        <is>
          <t>Franklin, Lucas</t>
        </is>
      </c>
      <c r="M4852" t="inlineStr"/>
      <c r="N4852" t="inlineStr"/>
      <c r="O4852" t="inlineStr">
        <is>
          <t>Yes</t>
        </is>
      </c>
    </row>
    <row r="4853">
      <c r="A4853" t="inlineStr">
        <is>
          <t>ROWE JAMES C &amp; LOUISE S TRUSTEES</t>
        </is>
      </c>
      <c r="B4853" t="inlineStr"/>
      <c r="C4853" t="inlineStr">
        <is>
          <t>Weak</t>
        </is>
      </c>
      <c r="D4853" s="1" t="n">
        <v>0</v>
      </c>
      <c r="E4853" s="1" t="n"/>
      <c r="F4853" t="inlineStr">
        <is>
          <t>Lucas</t>
        </is>
      </c>
      <c r="G4853" s="2" t="inlineStr">
        <is>
          <t>9811984</t>
        </is>
      </c>
      <c r="H4853" s="3" t="inlineStr">
        <is>
          <t>11001 WEST ST WHITEHOUSE OH 43571</t>
        </is>
      </c>
      <c r="I4853" s="3" t="inlineStr">
        <is>
          <t>11001 WEST ST WHITEHOUSE OH 43571-9635</t>
        </is>
      </c>
      <c r="J4853" s="3" t="inlineStr">
        <is>
          <t>Same name is getting the credit in Lucas and in Lorain. Only the name matches, so this could be one owner with two homes - or two different people.</t>
        </is>
      </c>
      <c r="K4853" s="3" t="inlineStr">
        <is>
          <t>Lorain 10-00-006-109-002 (2007 GRAFTON RD ELYRIA)</t>
        </is>
      </c>
      <c r="L4853" t="inlineStr">
        <is>
          <t>Lorain, Lucas</t>
        </is>
      </c>
      <c r="M4853" t="inlineStr"/>
      <c r="N4853" t="inlineStr"/>
      <c r="O4853" t="inlineStr">
        <is>
          <t>Yes</t>
        </is>
      </c>
    </row>
    <row r="4854">
      <c r="A4854" t="inlineStr">
        <is>
          <t>ROWLAND WILLIAM &amp; DEBORAH</t>
        </is>
      </c>
      <c r="B4854" t="inlineStr"/>
      <c r="C4854" t="inlineStr">
        <is>
          <t>Weak</t>
        </is>
      </c>
      <c r="D4854" s="1" t="n">
        <v>0</v>
      </c>
      <c r="E4854" s="1" t="n"/>
      <c r="F4854" t="inlineStr">
        <is>
          <t>Lucas</t>
        </is>
      </c>
      <c r="G4854" s="2" t="inlineStr">
        <is>
          <t>4413544</t>
        </is>
      </c>
      <c r="H4854" s="3" t="inlineStr">
        <is>
          <t>5254 CORDUROY RD OREGON OH 43616</t>
        </is>
      </c>
      <c r="I4854" s="3" t="inlineStr">
        <is>
          <t>5250 CORDUROY RD OREGON OH 43616-1506</t>
        </is>
      </c>
      <c r="J4854" s="3" t="inlineStr">
        <is>
          <t>Same name is getting the credit in Lucas and in Lorain. Only the name matches, so this could be one owner with two homes - or two different people.</t>
        </is>
      </c>
      <c r="K4854" s="3" t="inlineStr">
        <is>
          <t>Lorain 06-22-017-105-016 (6200 ETHEL AVE ELYRIA)</t>
        </is>
      </c>
      <c r="L4854" t="inlineStr">
        <is>
          <t>Lorain, Lucas</t>
        </is>
      </c>
      <c r="M4854" t="inlineStr"/>
      <c r="N4854" t="inlineStr"/>
      <c r="O4854" t="inlineStr">
        <is>
          <t>Yes</t>
        </is>
      </c>
    </row>
    <row r="4855">
      <c r="A4855" t="inlineStr">
        <is>
          <t>ROWLAND WILLIAM &amp; DEBORAH L</t>
        </is>
      </c>
      <c r="B4855" t="inlineStr"/>
      <c r="C4855" t="inlineStr">
        <is>
          <t>Weak</t>
        </is>
      </c>
      <c r="D4855" s="1" t="n">
        <v>0</v>
      </c>
      <c r="E4855" s="1" t="n"/>
      <c r="F4855" t="inlineStr">
        <is>
          <t>Lucas</t>
        </is>
      </c>
      <c r="G4855" s="2" t="inlineStr">
        <is>
          <t>4413731</t>
        </is>
      </c>
      <c r="H4855" s="3" t="inlineStr">
        <is>
          <t>5250 CORDUROY RD OREGON OH 43616</t>
        </is>
      </c>
      <c r="I4855" s="3" t="inlineStr">
        <is>
          <t>5250 CORDUROY RD OREGON OH 43616-1506</t>
        </is>
      </c>
      <c r="J4855" s="3" t="inlineStr">
        <is>
          <t>Same name is getting the credit in Lucas and in Lorain. Only the name matches, so this could be one owner with two homes - or two different people.</t>
        </is>
      </c>
      <c r="K4855" s="3" t="inlineStr">
        <is>
          <t>Lorain 06-22-017-105-016 (6200 ETHEL AVE ELYRIA)</t>
        </is>
      </c>
      <c r="L4855" t="inlineStr">
        <is>
          <t>Lorain, Lucas</t>
        </is>
      </c>
      <c r="M4855" t="inlineStr"/>
      <c r="N4855" t="inlineStr"/>
      <c r="O4855" t="inlineStr">
        <is>
          <t>Yes</t>
        </is>
      </c>
    </row>
    <row r="4856">
      <c r="A4856" t="inlineStr">
        <is>
          <t>RUFF GARY &amp; JOAN S</t>
        </is>
      </c>
      <c r="B4856" t="inlineStr"/>
      <c r="C4856" t="inlineStr">
        <is>
          <t>Weak</t>
        </is>
      </c>
      <c r="D4856" s="1" t="n">
        <v>0</v>
      </c>
      <c r="E4856" s="1" t="n"/>
      <c r="F4856" t="inlineStr">
        <is>
          <t>Lucas</t>
        </is>
      </c>
      <c r="G4856" s="2" t="inlineStr">
        <is>
          <t>8291334</t>
        </is>
      </c>
      <c r="H4856" s="3" t="inlineStr">
        <is>
          <t>7733 GILLCREST RD SYLVANIA OH 43560</t>
        </is>
      </c>
      <c r="I4856" s="3" t="inlineStr">
        <is>
          <t>7733 GILLCREST RD SYLVANIA OH 43560-3771</t>
        </is>
      </c>
      <c r="J4856" s="3" t="inlineStr">
        <is>
          <t>Same name is getting the credit in Lucas and in Franklin. Only the name matches, so this could be one owner with two homes - or two different people.</t>
        </is>
      </c>
      <c r="K4856" s="4" t="inlineStr">
        <is>
          <t>Franklin 600-171058-00 (2806 SERENE PL)</t>
        </is>
      </c>
      <c r="L4856" t="inlineStr">
        <is>
          <t>Franklin, Lucas</t>
        </is>
      </c>
      <c r="M4856" t="inlineStr"/>
      <c r="N4856" t="inlineStr"/>
      <c r="O4856" t="inlineStr">
        <is>
          <t>Yes</t>
        </is>
      </c>
    </row>
    <row r="4857">
      <c r="A4857" t="inlineStr">
        <is>
          <t>RUIZ JOSE</t>
        </is>
      </c>
      <c r="B4857" t="inlineStr"/>
      <c r="C4857" t="inlineStr">
        <is>
          <t>Weak</t>
        </is>
      </c>
      <c r="D4857" s="1" t="n">
        <v>0</v>
      </c>
      <c r="E4857" s="1" t="n"/>
      <c r="F4857" t="inlineStr">
        <is>
          <t>Lucas</t>
        </is>
      </c>
      <c r="G4857" s="2" t="inlineStr">
        <is>
          <t>7920094</t>
        </is>
      </c>
      <c r="H4857" s="3" t="inlineStr">
        <is>
          <t>2612 WEALDSTONE RD TOLEDO OH 43617</t>
        </is>
      </c>
      <c r="I4857" s="3" t="inlineStr">
        <is>
          <t>2612 WEALDSTONE RD TOLEDO OH 43617</t>
        </is>
      </c>
      <c r="J4857" s="3" t="inlineStr">
        <is>
          <t>Same name is getting the credit in Lucas and in Lorain. Only the name matches, so this could be one owner with two homes - or two different people.</t>
        </is>
      </c>
      <c r="K4857" s="3" t="inlineStr">
        <is>
          <t>Lorain 02-02-002-000-106 (3401 CRANBERRY LN LORAIN)</t>
        </is>
      </c>
      <c r="L4857" t="inlineStr">
        <is>
          <t>Lorain, Lucas</t>
        </is>
      </c>
      <c r="M4857" t="inlineStr"/>
      <c r="N4857" t="inlineStr"/>
      <c r="O4857" t="inlineStr">
        <is>
          <t>Yes</t>
        </is>
      </c>
    </row>
    <row r="4858">
      <c r="A4858" t="inlineStr">
        <is>
          <t>RUIZ MIGUEL &amp; ANGELICA</t>
        </is>
      </c>
      <c r="B4858" t="inlineStr"/>
      <c r="C4858" t="inlineStr">
        <is>
          <t>Weak</t>
        </is>
      </c>
      <c r="D4858" s="1" t="n">
        <v>0</v>
      </c>
      <c r="E4858" s="1" t="n"/>
      <c r="F4858" t="inlineStr">
        <is>
          <t>Lucas</t>
        </is>
      </c>
      <c r="G4858" s="2" t="inlineStr">
        <is>
          <t>1406784</t>
        </is>
      </c>
      <c r="H4858" s="3" t="inlineStr">
        <is>
          <t>32 REED ST TOLEDO OH 43605</t>
        </is>
      </c>
      <c r="I4858" s="3" t="inlineStr">
        <is>
          <t>34 REED ST TOLEDO OH 43605</t>
        </is>
      </c>
      <c r="J4858" s="3" t="inlineStr">
        <is>
          <t>Same name is getting the credit in Lucas and in Franklin. Only the name matches, so this could be one owner with two homes - or two different people.</t>
        </is>
      </c>
      <c r="K4858" s="4" t="inlineStr">
        <is>
          <t>Franklin 010-103722-00 (1833 FENTON ST)</t>
        </is>
      </c>
      <c r="L4858" t="inlineStr">
        <is>
          <t>Franklin, Lucas</t>
        </is>
      </c>
      <c r="M4858" t="inlineStr"/>
      <c r="N4858" t="inlineStr"/>
      <c r="O4858" t="inlineStr">
        <is>
          <t>Yes</t>
        </is>
      </c>
    </row>
    <row r="4859">
      <c r="A4859" t="inlineStr">
        <is>
          <t>RUSHLOW MICHAEL L &amp; MARY B</t>
        </is>
      </c>
      <c r="B4859" t="inlineStr"/>
      <c r="C4859" t="inlineStr">
        <is>
          <t>Weak</t>
        </is>
      </c>
      <c r="D4859" s="1" t="n">
        <v>0</v>
      </c>
      <c r="E4859" s="1" t="n"/>
      <c r="F4859" t="inlineStr">
        <is>
          <t>Lucas</t>
        </is>
      </c>
      <c r="G4859" s="2" t="inlineStr">
        <is>
          <t>0760664</t>
        </is>
      </c>
      <c r="H4859" s="3" t="inlineStr">
        <is>
          <t>3030 HEATHERDOWNS BLVD TOLEDO OH 43614</t>
        </is>
      </c>
      <c r="I4859" s="3" t="inlineStr">
        <is>
          <t>3030 HEATHERDOWNS BLVD TOLEDO OH 43614-3938</t>
        </is>
      </c>
      <c r="J4859" s="3" t="inlineStr">
        <is>
          <t>Same name is getting the credit in Lucas and in Ottawa. Only the name matches, so this could be one owner with two homes - or two different people.</t>
        </is>
      </c>
      <c r="K4859" s="4" t="inlineStr">
        <is>
          <t>Ottawa 010-13976-18866-000 (23945 W MEADOW DR GENOA)</t>
        </is>
      </c>
      <c r="L4859" t="inlineStr">
        <is>
          <t>Lucas, Ottawa</t>
        </is>
      </c>
      <c r="M4859" t="inlineStr"/>
      <c r="N4859" t="inlineStr"/>
      <c r="O4859" t="inlineStr">
        <is>
          <t>Yes</t>
        </is>
      </c>
    </row>
    <row r="4860">
      <c r="A4860" t="inlineStr">
        <is>
          <t>RUSSELL AMY</t>
        </is>
      </c>
      <c r="B4860" t="inlineStr"/>
      <c r="C4860" t="inlineStr">
        <is>
          <t>Weak</t>
        </is>
      </c>
      <c r="D4860" s="1" t="n">
        <v>0</v>
      </c>
      <c r="E4860" s="1" t="n"/>
      <c r="F4860" t="inlineStr">
        <is>
          <t>Lucas</t>
        </is>
      </c>
      <c r="G4860" s="2" t="inlineStr">
        <is>
          <t>0412651</t>
        </is>
      </c>
      <c r="H4860" s="3" t="inlineStr">
        <is>
          <t>2554 IVY PL TOLEDO OH 43613</t>
        </is>
      </c>
      <c r="I4860" s="3" t="inlineStr">
        <is>
          <t>2554 IVY PL TOLEDO OH 43613</t>
        </is>
      </c>
      <c r="J4860" s="3" t="inlineStr">
        <is>
          <t>Same name is getting the credit in Lucas and in Washington. Only the name matches, so this could be one owner with two homes - or two different people.</t>
        </is>
      </c>
      <c r="K4860" s="4" t="inlineStr">
        <is>
          <t>Washington 080027428000 (823 GEORGE ST BELPRE)</t>
        </is>
      </c>
      <c r="L4860" t="inlineStr">
        <is>
          <t>Lucas, Washington</t>
        </is>
      </c>
      <c r="M4860" t="inlineStr"/>
      <c r="N4860" t="inlineStr"/>
      <c r="O4860" t="inlineStr">
        <is>
          <t>Yes</t>
        </is>
      </c>
    </row>
    <row r="4861">
      <c r="A4861" t="inlineStr">
        <is>
          <t>RUSSELL DAVID J &amp; SUSAN L</t>
        </is>
      </c>
      <c r="B4861" t="inlineStr"/>
      <c r="C4861" t="inlineStr">
        <is>
          <t>Weak</t>
        </is>
      </c>
      <c r="D4861" s="1" t="n">
        <v>0</v>
      </c>
      <c r="E4861" s="1" t="n"/>
      <c r="F4861" t="inlineStr">
        <is>
          <t>Lucas</t>
        </is>
      </c>
      <c r="G4861" s="2" t="inlineStr">
        <is>
          <t>8293947</t>
        </is>
      </c>
      <c r="H4861" s="3" t="inlineStr">
        <is>
          <t>8354 LEDGESTONE AVE SYLVANIA OH 43560</t>
        </is>
      </c>
      <c r="I4861" s="3" t="inlineStr">
        <is>
          <t>28271 L BURTON FLETCHER CT BONITA SPRINGS FL 34135</t>
        </is>
      </c>
      <c r="J4861" s="3" t="inlineStr">
        <is>
          <t>Same name is getting the credit in Lucas and in Franklin. Only the name matches, so this could be one owner with two homes - or two different people.</t>
        </is>
      </c>
      <c r="K4861" s="4" t="inlineStr">
        <is>
          <t>Franklin 010-122119-00 (1015 CHESTERSHIRE RD)</t>
        </is>
      </c>
      <c r="L4861" t="inlineStr">
        <is>
          <t>Franklin, Lucas</t>
        </is>
      </c>
      <c r="M4861" t="inlineStr"/>
      <c r="N4861" t="inlineStr"/>
      <c r="O4861" t="inlineStr">
        <is>
          <t>Yes</t>
        </is>
      </c>
    </row>
    <row r="4862">
      <c r="A4862" t="inlineStr">
        <is>
          <t>RUSSELL ERIC &amp; ANGELA</t>
        </is>
      </c>
      <c r="B4862" t="inlineStr"/>
      <c r="C4862" t="inlineStr">
        <is>
          <t>Weak</t>
        </is>
      </c>
      <c r="D4862" s="1" t="n">
        <v>0</v>
      </c>
      <c r="E4862" s="1" t="n"/>
      <c r="F4862" t="inlineStr">
        <is>
          <t>Lucas</t>
        </is>
      </c>
      <c r="G4862" s="2" t="inlineStr">
        <is>
          <t>0851017</t>
        </is>
      </c>
      <c r="H4862" s="3" t="inlineStr">
        <is>
          <t>2518 PARKVIEW AVE TOLEDO OH 43606</t>
        </is>
      </c>
      <c r="I4862" s="3" t="inlineStr">
        <is>
          <t>1001 BYRNE RD APT 611 TOLEDO OH 43607</t>
        </is>
      </c>
      <c r="J4862" s="3" t="inlineStr">
        <is>
          <t>Same name is getting the credit in Lucas and in Franklin. Only the name matches, so this could be one owner with two homes - or two different people.</t>
        </is>
      </c>
      <c r="K4862" s="4" t="inlineStr">
        <is>
          <t>Franklin 610-177555-00 (8314 SEABRIGHT DR)</t>
        </is>
      </c>
      <c r="L4862" t="inlineStr">
        <is>
          <t>Franklin, Lucas</t>
        </is>
      </c>
      <c r="M4862" t="inlineStr"/>
      <c r="N4862" t="inlineStr"/>
      <c r="O4862" t="inlineStr">
        <is>
          <t>Yes</t>
        </is>
      </c>
    </row>
    <row r="4863">
      <c r="A4863" t="inlineStr">
        <is>
          <t>RUSSELL GARY L &amp; AMBER MONHOLLEN (ORSURVTC)</t>
        </is>
      </c>
      <c r="B4863" t="inlineStr"/>
      <c r="C4863" t="inlineStr">
        <is>
          <t>Weak</t>
        </is>
      </c>
      <c r="D4863" s="1" t="n">
        <v>0</v>
      </c>
      <c r="E4863" s="1" t="n"/>
      <c r="F4863" t="inlineStr">
        <is>
          <t>Lucas</t>
        </is>
      </c>
      <c r="G4863" s="2" t="inlineStr">
        <is>
          <t>0335004</t>
        </is>
      </c>
      <c r="H4863" s="3" t="inlineStr">
        <is>
          <t>4232 FOXCHAPEL RD TOLEDO OH 43607</t>
        </is>
      </c>
      <c r="I4863" s="3" t="inlineStr">
        <is>
          <t>4237 FOXCHAPEL RD TOLEDO OH 43603</t>
        </is>
      </c>
      <c r="J4863" s="3" t="inlineStr">
        <is>
          <t>Same name is getting the credit in Lucas and in Franklin. Only the name matches, so this could be one owner with two homes - or two different people.</t>
        </is>
      </c>
      <c r="K4863" s="4" t="inlineStr">
        <is>
          <t>Franklin 025-002093-00 (338 GOSHEN LN)</t>
        </is>
      </c>
      <c r="L4863" t="inlineStr">
        <is>
          <t>Franklin, Lucas</t>
        </is>
      </c>
      <c r="M4863" t="inlineStr"/>
      <c r="N4863" t="inlineStr"/>
      <c r="O4863" t="inlineStr">
        <is>
          <t>Yes</t>
        </is>
      </c>
    </row>
    <row r="4864">
      <c r="A4864" t="inlineStr">
        <is>
          <t>RUSSELL IDA M      ETAL</t>
        </is>
      </c>
      <c r="B4864" t="inlineStr"/>
      <c r="C4864" t="inlineStr">
        <is>
          <t>Weak</t>
        </is>
      </c>
      <c r="D4864" s="1" t="n">
        <v>0</v>
      </c>
      <c r="E4864" s="1" t="n"/>
      <c r="F4864" t="inlineStr">
        <is>
          <t>Lucas</t>
        </is>
      </c>
      <c r="G4864" s="2" t="inlineStr">
        <is>
          <t>2227014</t>
        </is>
      </c>
      <c r="H4864" s="3" t="inlineStr">
        <is>
          <t>4848 SECOR RD TOLEDO OH 43623</t>
        </is>
      </c>
      <c r="I4864" s="3" t="inlineStr">
        <is>
          <t>4848 SECOR RD TOLEDO OH 43623-4026</t>
        </is>
      </c>
      <c r="J4864" s="3" t="inlineStr">
        <is>
          <t>Same name is getting the credit in Lucas and in Washington. Only the name matches, so this could be one owner with two homes - or two different people.</t>
        </is>
      </c>
      <c r="K4864" s="4" t="inlineStr">
        <is>
          <t>Washington 240088048000 (217 EDGEWOOD DR MARIETTA)</t>
        </is>
      </c>
      <c r="L4864" t="inlineStr">
        <is>
          <t>Lucas, Washington</t>
        </is>
      </c>
      <c r="M4864" t="inlineStr"/>
      <c r="N4864" t="inlineStr"/>
      <c r="O4864" t="inlineStr">
        <is>
          <t>Yes</t>
        </is>
      </c>
    </row>
    <row r="4865">
      <c r="A4865" t="inlineStr">
        <is>
          <t>RUSSELL JAMES C &amp; SAMANTHA L</t>
        </is>
      </c>
      <c r="B4865" t="inlineStr"/>
      <c r="C4865" t="inlineStr">
        <is>
          <t>Weak</t>
        </is>
      </c>
      <c r="D4865" s="1" t="n">
        <v>0</v>
      </c>
      <c r="E4865" s="1" t="n"/>
      <c r="F4865" t="inlineStr">
        <is>
          <t>Lucas</t>
        </is>
      </c>
      <c r="G4865" s="2" t="inlineStr">
        <is>
          <t>7207820</t>
        </is>
      </c>
      <c r="H4865" s="3" t="inlineStr">
        <is>
          <t>2170 S BERKEY SOUTHERN SWANTON OH 43558</t>
        </is>
      </c>
      <c r="I4865" s="3" t="inlineStr">
        <is>
          <t>2170 S BERKEY SOUTHERN RD LOT 234 SWANTON OH 43558</t>
        </is>
      </c>
      <c r="J4865" s="3" t="inlineStr">
        <is>
          <t>Same name is getting the credit in Lucas and in Ottawa. Only the name matches, so this could be one owner with two homes - or two different people.</t>
        </is>
      </c>
      <c r="K4865" s="4" t="inlineStr">
        <is>
          <t>Ottawa 020-07326-09689-022 (1940 DOUGLAS AVE PORT CLINTON)</t>
        </is>
      </c>
      <c r="L4865" t="inlineStr">
        <is>
          <t>Lucas, Ottawa</t>
        </is>
      </c>
      <c r="M4865" t="inlineStr"/>
      <c r="N4865" t="inlineStr"/>
      <c r="O4865" t="inlineStr">
        <is>
          <t>Yes</t>
        </is>
      </c>
    </row>
    <row r="4866">
      <c r="A4866" t="inlineStr">
        <is>
          <t>RUSSELL JEFFERY D &amp; ROBINL</t>
        </is>
      </c>
      <c r="B4866" t="inlineStr"/>
      <c r="C4866" t="inlineStr">
        <is>
          <t>Weak</t>
        </is>
      </c>
      <c r="D4866" s="1" t="n">
        <v>0</v>
      </c>
      <c r="E4866" s="1" t="n"/>
      <c r="F4866" t="inlineStr">
        <is>
          <t>Lucas</t>
        </is>
      </c>
      <c r="G4866" s="2" t="inlineStr">
        <is>
          <t>1044271</t>
        </is>
      </c>
      <c r="H4866" s="3" t="inlineStr">
        <is>
          <t>4840 AMESBURY RD TOLEDO OH 43612</t>
        </is>
      </c>
      <c r="I4866" s="3" t="inlineStr">
        <is>
          <t>4840 AMESBURY RD TOLEDO OH 43612-2008</t>
        </is>
      </c>
      <c r="J4866" s="3" t="inlineStr">
        <is>
          <t>Same name is getting the credit in Lucas and in Athens. Only the name matches, so this could be one owner with two homes - or two different people.</t>
        </is>
      </c>
      <c r="K4866" s="4" t="inlineStr">
        <is>
          <t>Athens L010010038501 (27541 BELPRE PIKE)</t>
        </is>
      </c>
      <c r="L4866" t="inlineStr">
        <is>
          <t>Athens, Lucas</t>
        </is>
      </c>
      <c r="M4866" t="inlineStr"/>
      <c r="N4866" t="inlineStr"/>
      <c r="O4866" t="inlineStr">
        <is>
          <t>Yes</t>
        </is>
      </c>
    </row>
    <row r="4867">
      <c r="A4867" t="inlineStr">
        <is>
          <t>RUSSELL JEFFREY A</t>
        </is>
      </c>
      <c r="B4867" t="inlineStr"/>
      <c r="C4867" t="inlineStr">
        <is>
          <t>Weak</t>
        </is>
      </c>
      <c r="D4867" s="1" t="n">
        <v>0</v>
      </c>
      <c r="E4867" s="1" t="n"/>
      <c r="F4867" t="inlineStr">
        <is>
          <t>Lucas</t>
        </is>
      </c>
      <c r="G4867" s="2" t="inlineStr">
        <is>
          <t>6550474</t>
        </is>
      </c>
      <c r="H4867" s="3" t="inlineStr">
        <is>
          <t>1741 RHODE ISLAND RD HOLLAND OH 43528</t>
        </is>
      </c>
      <c r="I4867" s="3" t="inlineStr">
        <is>
          <t>1735 RHODE ISLAND RD HOLLAND OH 43528-8656</t>
        </is>
      </c>
      <c r="J4867" s="3" t="inlineStr">
        <is>
          <t>Same name is getting the credit in Lucas and in Athens. Only the name matches, so this could be one owner with two homes - or two different people.</t>
        </is>
      </c>
      <c r="K4867" s="4" t="inlineStr">
        <is>
          <t>Athens B010300101100 (5520 FULLVIEW HTS)</t>
        </is>
      </c>
      <c r="L4867" t="inlineStr">
        <is>
          <t>Athens, Lucas</t>
        </is>
      </c>
      <c r="M4867" t="inlineStr"/>
      <c r="N4867" t="inlineStr"/>
      <c r="O4867" t="inlineStr">
        <is>
          <t>Yes</t>
        </is>
      </c>
    </row>
    <row r="4868">
      <c r="A4868" t="inlineStr">
        <is>
          <t>RUSSELL JEFFREY A</t>
        </is>
      </c>
      <c r="B4868" t="inlineStr"/>
      <c r="C4868" t="inlineStr">
        <is>
          <t>Weak</t>
        </is>
      </c>
      <c r="D4868" s="1" t="n">
        <v>0</v>
      </c>
      <c r="E4868" s="1" t="n"/>
      <c r="F4868" t="inlineStr">
        <is>
          <t>Lucas</t>
        </is>
      </c>
      <c r="G4868" s="2" t="inlineStr">
        <is>
          <t>6550477</t>
        </is>
      </c>
      <c r="H4868" s="3" t="inlineStr">
        <is>
          <t>1735 RHODE ISLAND RD HOLLAND OH 43528</t>
        </is>
      </c>
      <c r="I4868" s="3" t="inlineStr">
        <is>
          <t>1735 RHODE ISLAND RD HOLLAND OH 43528-8656</t>
        </is>
      </c>
      <c r="J4868" s="3" t="inlineStr">
        <is>
          <t>Same name is getting the credit in Lucas and in Athens. Only the name matches, so this could be one owner with two homes - or two different people.</t>
        </is>
      </c>
      <c r="K4868" s="4" t="inlineStr">
        <is>
          <t>Athens B010300101100 (5520 FULLVIEW HTS)</t>
        </is>
      </c>
      <c r="L4868" t="inlineStr">
        <is>
          <t>Athens, Lucas</t>
        </is>
      </c>
      <c r="M4868" t="inlineStr"/>
      <c r="N4868" t="inlineStr"/>
      <c r="O4868" t="inlineStr">
        <is>
          <t>Yes</t>
        </is>
      </c>
    </row>
    <row r="4869">
      <c r="A4869" t="inlineStr">
        <is>
          <t>RUSSELL JEFFREY A &amp; JENNIFER LOUISEORSURVTC</t>
        </is>
      </c>
      <c r="B4869" t="inlineStr"/>
      <c r="C4869" t="inlineStr">
        <is>
          <t>Weak</t>
        </is>
      </c>
      <c r="D4869" s="1" t="n">
        <v>0</v>
      </c>
      <c r="E4869" s="1" t="n"/>
      <c r="F4869" t="inlineStr">
        <is>
          <t>Lucas</t>
        </is>
      </c>
      <c r="G4869" s="2" t="inlineStr">
        <is>
          <t>3886707</t>
        </is>
      </c>
      <c r="H4869" s="3" t="inlineStr">
        <is>
          <t>7647 PILGRIMS LANDING MAUMEE OH 43537</t>
        </is>
      </c>
      <c r="I4869" s="3" t="inlineStr">
        <is>
          <t>7647 PILGRIMS LANDING MAUMEE OH 43537</t>
        </is>
      </c>
      <c r="J4869" s="3" t="inlineStr">
        <is>
          <t>Same name is getting the credit in Lucas and in Athens. Only the name matches, so this could be one owner with two homes - or two different people.</t>
        </is>
      </c>
      <c r="K4869" s="4" t="inlineStr">
        <is>
          <t>Athens B010300101100 (5520 FULLVIEW HTS)</t>
        </is>
      </c>
      <c r="L4869" t="inlineStr">
        <is>
          <t>Athens, Lucas</t>
        </is>
      </c>
      <c r="M4869" t="inlineStr"/>
      <c r="N4869" t="inlineStr"/>
      <c r="O4869" t="inlineStr">
        <is>
          <t>Yes</t>
        </is>
      </c>
    </row>
    <row r="4870">
      <c r="A4870" t="inlineStr">
        <is>
          <t>RUSSELL JOANNE</t>
        </is>
      </c>
      <c r="B4870" t="inlineStr"/>
      <c r="C4870" t="inlineStr">
        <is>
          <t>Weak</t>
        </is>
      </c>
      <c r="D4870" s="1" t="n">
        <v>0</v>
      </c>
      <c r="E4870" s="1" t="n"/>
      <c r="F4870" t="inlineStr">
        <is>
          <t>Lucas</t>
        </is>
      </c>
      <c r="G4870" s="2" t="inlineStr">
        <is>
          <t>0602621</t>
        </is>
      </c>
      <c r="H4870" s="3" t="inlineStr">
        <is>
          <t>923 INDIANA AVE TOLEDO OH 43607</t>
        </is>
      </c>
      <c r="I4870" s="3" t="inlineStr">
        <is>
          <t>923 INDIANA AVE TOLEDO OH 43607-2038</t>
        </is>
      </c>
      <c r="J4870" s="3" t="inlineStr">
        <is>
          <t>Same name is getting the credit in Lucas and in Franklin. Only the name matches, so this could be one owner with two homes - or two different people.</t>
        </is>
      </c>
      <c r="K4870" s="4" t="inlineStr">
        <is>
          <t>Franklin 570-180416-00 (845 CHERRY BUD DR)</t>
        </is>
      </c>
      <c r="L4870" t="inlineStr">
        <is>
          <t>Franklin, Lucas</t>
        </is>
      </c>
      <c r="M4870" t="inlineStr"/>
      <c r="N4870" t="inlineStr"/>
      <c r="O4870" t="inlineStr">
        <is>
          <t>Yes</t>
        </is>
      </c>
    </row>
    <row r="4871">
      <c r="A4871" t="inlineStr">
        <is>
          <t>RUSSELL JULIE A</t>
        </is>
      </c>
      <c r="B4871" t="inlineStr"/>
      <c r="C4871" t="inlineStr">
        <is>
          <t>Weak</t>
        </is>
      </c>
      <c r="D4871" s="1" t="n">
        <v>0</v>
      </c>
      <c r="E4871" s="1" t="n"/>
      <c r="F4871" t="inlineStr">
        <is>
          <t>Lucas</t>
        </is>
      </c>
      <c r="G4871" s="2" t="inlineStr">
        <is>
          <t>2612441</t>
        </is>
      </c>
      <c r="H4871" s="3" t="inlineStr">
        <is>
          <t>1563 SADDLEBROOK CT TOLEDO OH 43615</t>
        </is>
      </c>
      <c r="I4871" s="3" t="inlineStr">
        <is>
          <t>1563 SADDLEBROOK CT TOLEDO OH 43615-7357</t>
        </is>
      </c>
      <c r="J4871" s="3" t="inlineStr">
        <is>
          <t>Same name is getting the credit in Lucas and in Franklin. Only the name matches, so this could be one owner with two homes - or two different people.</t>
        </is>
      </c>
      <c r="K4871" s="4" t="inlineStr">
        <is>
          <t>Franklin 090-000533-00 (217 COLLINGWOOD AVE)</t>
        </is>
      </c>
      <c r="L4871" t="inlineStr">
        <is>
          <t>Franklin, Lucas</t>
        </is>
      </c>
      <c r="M4871" t="inlineStr"/>
      <c r="N4871" t="inlineStr"/>
      <c r="O4871" t="inlineStr">
        <is>
          <t>Yes</t>
        </is>
      </c>
    </row>
    <row r="4872">
      <c r="A4872" t="inlineStr">
        <is>
          <t>RUSSELL KAREN</t>
        </is>
      </c>
      <c r="B4872" t="inlineStr"/>
      <c r="C4872" t="inlineStr">
        <is>
          <t>Weak</t>
        </is>
      </c>
      <c r="D4872" s="1" t="n">
        <v>0</v>
      </c>
      <c r="E4872" s="1" t="n"/>
      <c r="F4872" t="inlineStr">
        <is>
          <t>Lucas</t>
        </is>
      </c>
      <c r="G4872" s="2" t="inlineStr">
        <is>
          <t>1126731</t>
        </is>
      </c>
      <c r="H4872" s="3" t="inlineStr">
        <is>
          <t>431 GRAMERCY AVE TOLEDO OH 43612</t>
        </is>
      </c>
      <c r="I4872" s="3" t="inlineStr">
        <is>
          <t>431 GRAMERCY AVE TOLEDO OH 43612</t>
        </is>
      </c>
      <c r="J4872" s="3" t="inlineStr">
        <is>
          <t>Same name is getting the credit in Lucas and in Geauga. Only the name matches, so this could be one owner with two homes - or two different people.</t>
        </is>
      </c>
      <c r="K4872" s="3" t="inlineStr">
        <is>
          <t>Geauga 26-022900 (13977 WATT RD NOVELTY)</t>
        </is>
      </c>
      <c r="L4872" t="inlineStr">
        <is>
          <t>Geauga, Lucas</t>
        </is>
      </c>
      <c r="M4872" t="inlineStr"/>
      <c r="N4872" t="inlineStr"/>
      <c r="O4872" t="inlineStr">
        <is>
          <t>Yes</t>
        </is>
      </c>
    </row>
    <row r="4873">
      <c r="A4873" t="inlineStr">
        <is>
          <t>RUSSELL KEVIN JOE</t>
        </is>
      </c>
      <c r="B4873" t="inlineStr"/>
      <c r="C4873" t="inlineStr">
        <is>
          <t>Weak</t>
        </is>
      </c>
      <c r="D4873" s="1" t="n">
        <v>0</v>
      </c>
      <c r="E4873" s="1" t="n"/>
      <c r="F4873" t="inlineStr">
        <is>
          <t>Lucas</t>
        </is>
      </c>
      <c r="G4873" s="2" t="inlineStr">
        <is>
          <t>0328814</t>
        </is>
      </c>
      <c r="H4873" s="3" t="inlineStr">
        <is>
          <t>3247 N DETROIT AVE TOLEDO OH 43610</t>
        </is>
      </c>
      <c r="I4873" s="3" t="inlineStr">
        <is>
          <t>3247 N DETROIT AVE TOLEDO OH 43610</t>
        </is>
      </c>
      <c r="J4873" s="3" t="inlineStr">
        <is>
          <t>Same name is getting the credit in Lucas and in Union. Only the name matches, so this could be one owner with two homes - or two different people.</t>
        </is>
      </c>
      <c r="K4873" s="4" t="inlineStr">
        <is>
          <t>Union 2200190460000 (19665 SHIRK RD MARYSVILLE)</t>
        </is>
      </c>
      <c r="L4873" t="inlineStr">
        <is>
          <t>Lucas, Union</t>
        </is>
      </c>
      <c r="M4873" t="inlineStr"/>
      <c r="N4873" t="inlineStr"/>
      <c r="O4873" t="inlineStr">
        <is>
          <t>Yes</t>
        </is>
      </c>
    </row>
    <row r="4874">
      <c r="A4874" t="inlineStr">
        <is>
          <t>RUSSELL KEVIN L &amp; CAROL A</t>
        </is>
      </c>
      <c r="B4874" t="inlineStr"/>
      <c r="C4874" t="inlineStr">
        <is>
          <t>Weak</t>
        </is>
      </c>
      <c r="D4874" s="1" t="n">
        <v>0</v>
      </c>
      <c r="E4874" s="1" t="n"/>
      <c r="F4874" t="inlineStr">
        <is>
          <t>Lucas</t>
        </is>
      </c>
      <c r="G4874" s="2" t="inlineStr">
        <is>
          <t>2048677</t>
        </is>
      </c>
      <c r="H4874" s="3" t="inlineStr">
        <is>
          <t>244 STILLWATER DR TOLEDO OH 43615</t>
        </is>
      </c>
      <c r="I4874" s="3" t="inlineStr">
        <is>
          <t>244 STILLWATER DR TOLEDO OH 43615-9045</t>
        </is>
      </c>
      <c r="J4874" s="3" t="inlineStr">
        <is>
          <t>Same name is getting the credit in Lucas and in Athens. Only the name matches, so this could be one owner with two homes - or two different people.</t>
        </is>
      </c>
      <c r="K4874" s="4" t="inlineStr">
        <is>
          <t>Athens M010010070000 (7776 S R 685 HWY)</t>
        </is>
      </c>
      <c r="L4874" t="inlineStr">
        <is>
          <t>Athens, Lucas</t>
        </is>
      </c>
      <c r="M4874" t="inlineStr"/>
      <c r="N4874" t="inlineStr"/>
      <c r="O4874" t="inlineStr">
        <is>
          <t>Yes</t>
        </is>
      </c>
    </row>
    <row r="4875">
      <c r="A4875" t="inlineStr">
        <is>
          <t>RUSSELL MARK A</t>
        </is>
      </c>
      <c r="B4875" t="inlineStr"/>
      <c r="C4875" t="inlineStr">
        <is>
          <t>Weak</t>
        </is>
      </c>
      <c r="D4875" s="1" t="n">
        <v>0</v>
      </c>
      <c r="E4875" s="1" t="n"/>
      <c r="F4875" t="inlineStr">
        <is>
          <t>Lucas</t>
        </is>
      </c>
      <c r="G4875" s="2" t="inlineStr">
        <is>
          <t>0950614</t>
        </is>
      </c>
      <c r="H4875" s="3" t="inlineStr">
        <is>
          <t>339 E OAKLAND ST TOLEDO OH 43608</t>
        </is>
      </c>
      <c r="I4875" s="3" t="inlineStr">
        <is>
          <t>339 EAST OAKLAND ST TOLEDO OH 43608</t>
        </is>
      </c>
      <c r="J4875" s="3" t="inlineStr">
        <is>
          <t>Same name is getting the credit in Lucas and in Franklin. Only the name matches, so this could be one owner with two homes - or two different people.</t>
        </is>
      </c>
      <c r="K4875" s="4" t="inlineStr">
        <is>
          <t>Franklin 010-209480-00 (5191 BUCKEYE GROVE)</t>
        </is>
      </c>
      <c r="L4875" t="inlineStr">
        <is>
          <t>Franklin, Lucas</t>
        </is>
      </c>
      <c r="M4875" t="inlineStr"/>
      <c r="N4875" t="inlineStr"/>
      <c r="O4875" t="inlineStr">
        <is>
          <t>Yes</t>
        </is>
      </c>
    </row>
    <row r="4876">
      <c r="A4876" t="inlineStr">
        <is>
          <t>RUSSELL MICHAEL</t>
        </is>
      </c>
      <c r="B4876" t="inlineStr"/>
      <c r="C4876" t="inlineStr">
        <is>
          <t>Weak</t>
        </is>
      </c>
      <c r="D4876" s="1" t="n">
        <v>0</v>
      </c>
      <c r="E4876" s="1" t="n"/>
      <c r="F4876" t="inlineStr">
        <is>
          <t>Lucas</t>
        </is>
      </c>
      <c r="G4876" s="2" t="inlineStr">
        <is>
          <t>3804623</t>
        </is>
      </c>
      <c r="H4876" s="3" t="inlineStr">
        <is>
          <t>10430 AIRPORT HWY SWANTON OH 43558</t>
        </is>
      </c>
      <c r="I4876" s="3" t="inlineStr">
        <is>
          <t>10430 AIRPORT HWY LOT 048 SWANTON OH 43558</t>
        </is>
      </c>
      <c r="J4876" s="3" t="inlineStr">
        <is>
          <t>Same name is getting the credit in Lucas and in Athens, Fairfield, Franklin, Lorain. Only the name matches, so this could be one owner with two homes - or two different people.</t>
        </is>
      </c>
      <c r="K4876" s="4" t="inlineStr">
        <is>
          <t>Athens M010210101500 (8656 HUNTERDON RD); Fairfield 0360945300 (7892 NORMAN ST PICKERINGTON); Franklin 010-109494-00 (5941 SINCLAIR RD); Lorain 19-04-009-000-004 (21089 INDIAN HOLLOW RD WELLINGTON)</t>
        </is>
      </c>
      <c r="L4876" t="inlineStr">
        <is>
          <t>Athens, Fairfield, Franklin, Lorain, Lucas</t>
        </is>
      </c>
      <c r="M4876" t="inlineStr"/>
      <c r="N4876" t="inlineStr"/>
      <c r="O4876" t="inlineStr">
        <is>
          <t>Yes</t>
        </is>
      </c>
    </row>
    <row r="4877">
      <c r="A4877" t="inlineStr">
        <is>
          <t>RUSSELL NICHOLAS &amp; ALYSSA (ORSURVTC)</t>
        </is>
      </c>
      <c r="B4877" t="inlineStr"/>
      <c r="C4877" t="inlineStr">
        <is>
          <t>Weak</t>
        </is>
      </c>
      <c r="D4877" s="1" t="n">
        <v>0</v>
      </c>
      <c r="E4877" s="1" t="n"/>
      <c r="F4877" t="inlineStr">
        <is>
          <t>Lucas</t>
        </is>
      </c>
      <c r="G4877" s="2" t="inlineStr">
        <is>
          <t>4492572</t>
        </is>
      </c>
      <c r="H4877" s="3" t="inlineStr">
        <is>
          <t>1463 COUNTRY FARMS RD OREGON OH 43616</t>
        </is>
      </c>
      <c r="I4877" s="3" t="inlineStr">
        <is>
          <t>1463 COUNTRY FARMS RD OREGON OH 43616</t>
        </is>
      </c>
      <c r="J4877" s="3" t="inlineStr">
        <is>
          <t>Same name is getting the credit in Lucas and in Geauga. Only the name matches, so this could be one owner with two homes - or two different people.</t>
        </is>
      </c>
      <c r="K4877" s="3" t="inlineStr">
        <is>
          <t>Geauga 32-074413 (17435 CLARIDON TROY RD BURTON)</t>
        </is>
      </c>
      <c r="L4877" t="inlineStr">
        <is>
          <t>Geauga, Lucas</t>
        </is>
      </c>
      <c r="M4877" t="inlineStr"/>
      <c r="N4877" t="inlineStr"/>
      <c r="O4877" t="inlineStr">
        <is>
          <t>Yes</t>
        </is>
      </c>
    </row>
    <row r="4878">
      <c r="A4878" t="inlineStr">
        <is>
          <t>RUSSELL PATRICIA A</t>
        </is>
      </c>
      <c r="B4878" t="inlineStr"/>
      <c r="C4878" t="inlineStr">
        <is>
          <t>Weak</t>
        </is>
      </c>
      <c r="D4878" s="1" t="n">
        <v>0</v>
      </c>
      <c r="E4878" s="1" t="n"/>
      <c r="F4878" t="inlineStr">
        <is>
          <t>Lucas</t>
        </is>
      </c>
      <c r="G4878" s="2" t="inlineStr">
        <is>
          <t>1601304</t>
        </is>
      </c>
      <c r="H4878" s="3" t="inlineStr">
        <is>
          <t>1062 TECUMSEH ST TOLEDO OH 43607</t>
        </is>
      </c>
      <c r="I4878" s="3" t="inlineStr">
        <is>
          <t>7966 HIDDENVIEW DR HOLLAND OH 43528</t>
        </is>
      </c>
      <c r="J4878" s="3" t="inlineStr">
        <is>
          <t>Same name is getting the credit in Lucas and in Fairfield. Only the name matches, so this could be one owner with two homes - or two different people.</t>
        </is>
      </c>
      <c r="K4878" s="4" t="inlineStr">
        <is>
          <t>Fairfield 0534035700 (804 HARDING AVE)</t>
        </is>
      </c>
      <c r="L4878" t="inlineStr">
        <is>
          <t>Fairfield, Lucas</t>
        </is>
      </c>
      <c r="M4878" t="inlineStr"/>
      <c r="N4878" t="inlineStr"/>
      <c r="O4878" t="inlineStr">
        <is>
          <t>Yes</t>
        </is>
      </c>
    </row>
    <row r="4879">
      <c r="A4879" t="inlineStr">
        <is>
          <t>RUSSELL RICHARD E &amp; DENISE L</t>
        </is>
      </c>
      <c r="B4879" t="inlineStr"/>
      <c r="C4879" t="inlineStr">
        <is>
          <t>Weak</t>
        </is>
      </c>
      <c r="D4879" s="1" t="n">
        <v>0</v>
      </c>
      <c r="E4879" s="1" t="n"/>
      <c r="F4879" t="inlineStr">
        <is>
          <t>Lucas</t>
        </is>
      </c>
      <c r="G4879" s="2" t="inlineStr">
        <is>
          <t>2201822</t>
        </is>
      </c>
      <c r="H4879" s="3" t="inlineStr">
        <is>
          <t>1330 W ALEXIS RD TOLEDO OH 43612</t>
        </is>
      </c>
      <c r="I4879" s="3" t="inlineStr">
        <is>
          <t>1330 W ALEXIS RD
LOT 143 TOLEDO OH 43612</t>
        </is>
      </c>
      <c r="J4879" s="3" t="inlineStr">
        <is>
          <t>Same name is getting the credit in Lucas and in Huron. Only the name matches, so this could be one owner with two homes - or two different people.</t>
        </is>
      </c>
      <c r="K4879" s="4" t="inlineStr">
        <is>
          <t>Huron 47-0030-01-057-0101 (1814 ST RT 269 BELLEVUE)</t>
        </is>
      </c>
      <c r="L4879" t="inlineStr">
        <is>
          <t>Huron, Lucas</t>
        </is>
      </c>
      <c r="M4879" t="inlineStr"/>
      <c r="N4879" t="inlineStr"/>
      <c r="O4879" t="inlineStr">
        <is>
          <t>Yes</t>
        </is>
      </c>
    </row>
    <row r="4880">
      <c r="A4880" t="inlineStr">
        <is>
          <t>RUSSELL RICHARD E &amp; SANDRA K</t>
        </is>
      </c>
      <c r="B4880" t="inlineStr"/>
      <c r="C4880" t="inlineStr">
        <is>
          <t>Weak</t>
        </is>
      </c>
      <c r="D4880" s="1" t="n">
        <v>0</v>
      </c>
      <c r="E4880" s="1" t="n"/>
      <c r="F4880" t="inlineStr">
        <is>
          <t>Lucas</t>
        </is>
      </c>
      <c r="G4880" s="2" t="inlineStr">
        <is>
          <t>6595315</t>
        </is>
      </c>
      <c r="H4880" s="3" t="inlineStr">
        <is>
          <t>2193 MCINTOSH DR HOLLAND OH 43528</t>
        </is>
      </c>
      <c r="I4880" s="3" t="inlineStr">
        <is>
          <t>2193 MCINTOSH HOLLAND OH 43528</t>
        </is>
      </c>
      <c r="J4880" s="3" t="inlineStr">
        <is>
          <t>Same name is getting the credit in Lucas and in Huron. Only the name matches, so this could be one owner with two homes - or two different people.</t>
        </is>
      </c>
      <c r="K4880" s="4" t="inlineStr">
        <is>
          <t>Huron 47-0030-01-057-0101 (1814 ST RT 269 BELLEVUE)</t>
        </is>
      </c>
      <c r="L4880" t="inlineStr">
        <is>
          <t>Huron, Lucas</t>
        </is>
      </c>
      <c r="M4880" t="inlineStr"/>
      <c r="N4880" t="inlineStr"/>
      <c r="O4880" t="inlineStr">
        <is>
          <t>Yes</t>
        </is>
      </c>
    </row>
    <row r="4881">
      <c r="A4881" t="inlineStr">
        <is>
          <t>RUSSELL ROBERT &amp; MICHELLE</t>
        </is>
      </c>
      <c r="B4881" t="inlineStr"/>
      <c r="C4881" t="inlineStr">
        <is>
          <t>Weak</t>
        </is>
      </c>
      <c r="D4881" s="1" t="n">
        <v>0</v>
      </c>
      <c r="E4881" s="1" t="n"/>
      <c r="F4881" t="inlineStr">
        <is>
          <t>Lucas</t>
        </is>
      </c>
      <c r="G4881" s="2" t="inlineStr">
        <is>
          <t>0716094</t>
        </is>
      </c>
      <c r="H4881" s="3" t="inlineStr">
        <is>
          <t>902 HAMPTON AVE TOLEDO OH 43609</t>
        </is>
      </c>
      <c r="I4881" s="3" t="inlineStr">
        <is>
          <t>902 HAMPTON AVE TOLEDO OH 43609-3073</t>
        </is>
      </c>
      <c r="J4881" s="3" t="inlineStr">
        <is>
          <t>Same name is getting the credit in Lucas and in Fairfield, Fayette, Union. Only the name matches, so this could be one owner with two homes - or two different people.</t>
        </is>
      </c>
      <c r="K4881" s="4" t="inlineStr">
        <is>
          <t>Fairfield 0360447300 (7673 LAURELWOOD DR CANAL WINCHESTER); Fairfield 0360524000 (11200 MACINTOSH CIR PICKERINGTON); Fayette 010-017-0-01-004-00 (2964 SNOWHILL RD); Union 0600010810000 (296 S FRANKLIN ST RICHWOOD)</t>
        </is>
      </c>
      <c r="L4881" t="inlineStr">
        <is>
          <t>Fairfield, Fayette, Lucas, Union</t>
        </is>
      </c>
      <c r="M4881" t="inlineStr"/>
      <c r="N4881" t="inlineStr"/>
      <c r="O4881" t="inlineStr">
        <is>
          <t>Yes</t>
        </is>
      </c>
    </row>
    <row r="4882">
      <c r="A4882" t="inlineStr">
        <is>
          <t>RUSSELL SCOTT</t>
        </is>
      </c>
      <c r="B4882" t="inlineStr"/>
      <c r="C4882" t="inlineStr">
        <is>
          <t>Weak</t>
        </is>
      </c>
      <c r="D4882" s="1" t="n">
        <v>0</v>
      </c>
      <c r="E4882" s="1" t="n"/>
      <c r="F4882" t="inlineStr">
        <is>
          <t>Lucas</t>
        </is>
      </c>
      <c r="G4882" s="2" t="inlineStr">
        <is>
          <t>7971507</t>
        </is>
      </c>
      <c r="H4882" s="3" t="inlineStr">
        <is>
          <t>5852 E COBBLESTONES LN SYLVANIA OH 43560</t>
        </is>
      </c>
      <c r="I4882" s="3" t="inlineStr">
        <is>
          <t>5852 E COBBLESTONES LN SYLVANIA OH 43560-9580</t>
        </is>
      </c>
      <c r="J4882" s="3" t="inlineStr">
        <is>
          <t>Same name is getting the credit in Lucas and in Franklin. Only the name matches, so this could be one owner with two homes - or two different people.</t>
        </is>
      </c>
      <c r="K4882" s="4" t="inlineStr">
        <is>
          <t>Franklin 273-000478-00 (5581 ASHFORD RD)</t>
        </is>
      </c>
      <c r="L4882" t="inlineStr">
        <is>
          <t>Franklin, Lucas</t>
        </is>
      </c>
      <c r="M4882" t="inlineStr"/>
      <c r="N4882" t="inlineStr"/>
      <c r="O4882" t="inlineStr">
        <is>
          <t>Yes</t>
        </is>
      </c>
    </row>
    <row r="4883">
      <c r="A4883" t="inlineStr">
        <is>
          <t>RUSSELL SCOTT A &amp; DEIRDRER</t>
        </is>
      </c>
      <c r="B4883" t="inlineStr"/>
      <c r="C4883" t="inlineStr">
        <is>
          <t>Weak</t>
        </is>
      </c>
      <c r="D4883" s="1" t="n">
        <v>0</v>
      </c>
      <c r="E4883" s="1" t="n"/>
      <c r="F4883" t="inlineStr">
        <is>
          <t>Lucas</t>
        </is>
      </c>
      <c r="G4883" s="2" t="inlineStr">
        <is>
          <t>0511051</t>
        </is>
      </c>
      <c r="H4883" s="3" t="inlineStr">
        <is>
          <t>1740 LOXLEY RD TOLEDO OH 43613</t>
        </is>
      </c>
      <c r="I4883" s="3" t="inlineStr">
        <is>
          <t>1740 LOXLEY RD TOLEDO OH 43613-4602</t>
        </is>
      </c>
      <c r="J4883" s="3" t="inlineStr">
        <is>
          <t>Same name is getting the credit in Lucas and in Franklin, Lorain, Union. Only the name matches, so this could be one owner with two homes - or two different people.</t>
        </is>
      </c>
      <c r="K4883" s="4" t="inlineStr">
        <is>
          <t>Franklin 060-003564-00 (1254 CARLYLE DR); Lorain 04-00-030-137-095 (134 COVE AVE AVON LAKE); Union 1500300041000 (7135 KILE RD PLAIN CITY)</t>
        </is>
      </c>
      <c r="L4883" t="inlineStr">
        <is>
          <t>Franklin, Lorain, Lucas, Union</t>
        </is>
      </c>
      <c r="M4883" t="inlineStr"/>
      <c r="N4883" t="inlineStr"/>
      <c r="O4883" t="inlineStr">
        <is>
          <t>Yes</t>
        </is>
      </c>
    </row>
    <row r="4884">
      <c r="A4884" t="inlineStr">
        <is>
          <t>RUSSELL STEVEN J</t>
        </is>
      </c>
      <c r="B4884" t="inlineStr"/>
      <c r="C4884" t="inlineStr">
        <is>
          <t>Weak</t>
        </is>
      </c>
      <c r="D4884" s="1" t="n">
        <v>0</v>
      </c>
      <c r="E4884" s="1" t="n"/>
      <c r="F4884" t="inlineStr">
        <is>
          <t>Lucas</t>
        </is>
      </c>
      <c r="G4884" s="2" t="inlineStr">
        <is>
          <t>0339134</t>
        </is>
      </c>
      <c r="H4884" s="3" t="inlineStr">
        <is>
          <t>2635 WESTBROOK DR TOLEDO OH 43613</t>
        </is>
      </c>
      <c r="I4884" s="3" t="inlineStr">
        <is>
          <t>2635 WESTBROOK DR TOLEDO OH 43613</t>
        </is>
      </c>
      <c r="J4884" s="3" t="inlineStr">
        <is>
          <t>Same name is getting the credit in Lucas and in Franklin, Madison. Only the name matches, so this could be one owner with two homes - or two different people.</t>
        </is>
      </c>
      <c r="K4884" s="4" t="inlineStr">
        <is>
          <t>Franklin 010-107766-00 (3732 DEHNER DR); Madison 18-00314.000 (210 CLIFFVIEW DR MOUNT STERLING)</t>
        </is>
      </c>
      <c r="L4884" t="inlineStr">
        <is>
          <t>Franklin, Lucas, Madison</t>
        </is>
      </c>
      <c r="M4884" t="inlineStr"/>
      <c r="N4884" t="inlineStr"/>
      <c r="O4884" t="inlineStr">
        <is>
          <t>Yes</t>
        </is>
      </c>
    </row>
    <row r="4885">
      <c r="A4885" t="inlineStr">
        <is>
          <t>RUSSELL SUSAN M</t>
        </is>
      </c>
      <c r="B4885" t="inlineStr"/>
      <c r="C4885" t="inlineStr">
        <is>
          <t>Weak</t>
        </is>
      </c>
      <c r="D4885" s="1" t="n">
        <v>0</v>
      </c>
      <c r="E4885" s="1" t="n"/>
      <c r="F4885" t="inlineStr">
        <is>
          <t>Lucas</t>
        </is>
      </c>
      <c r="G4885" s="2" t="inlineStr">
        <is>
          <t>0904674</t>
        </is>
      </c>
      <c r="H4885" s="3" t="inlineStr">
        <is>
          <t>2515 SOUTH AVE TOLEDO OH 43609</t>
        </is>
      </c>
      <c r="I4885" s="3" t="inlineStr">
        <is>
          <t>2515 SOUTH AVE TOLEDO OH 43609</t>
        </is>
      </c>
      <c r="J4885" s="3" t="inlineStr">
        <is>
          <t>Same name is getting the credit in Lucas and in Franklin. Only the name matches, so this could be one owner with two homes - or two different people.</t>
        </is>
      </c>
      <c r="K4885" s="4" t="inlineStr">
        <is>
          <t>Franklin 273-007446-00 (8018 LUCKSTONE DR)</t>
        </is>
      </c>
      <c r="L4885" t="inlineStr">
        <is>
          <t>Franklin, Lucas</t>
        </is>
      </c>
      <c r="M4885" t="inlineStr"/>
      <c r="N4885" t="inlineStr"/>
      <c r="O4885" t="inlineStr">
        <is>
          <t>Yes</t>
        </is>
      </c>
    </row>
    <row r="4886">
      <c r="A4886" t="inlineStr">
        <is>
          <t>RUSSELL THOMAS W</t>
        </is>
      </c>
      <c r="B4886" t="inlineStr"/>
      <c r="C4886" t="inlineStr">
        <is>
          <t>Weak</t>
        </is>
      </c>
      <c r="D4886" s="1" t="n">
        <v>0</v>
      </c>
      <c r="E4886" s="1" t="n"/>
      <c r="F4886" t="inlineStr">
        <is>
          <t>Lucas</t>
        </is>
      </c>
      <c r="G4886" s="2" t="inlineStr">
        <is>
          <t>7973618</t>
        </is>
      </c>
      <c r="H4886" s="3" t="inlineStr">
        <is>
          <t>4737 FARM CREEK LN SYLVANIA OH 43560</t>
        </is>
      </c>
      <c r="I4886" s="3" t="inlineStr">
        <is>
          <t>4737 FARM CREEK LN SYLVANIA OH 43560</t>
        </is>
      </c>
      <c r="J4886" s="3" t="inlineStr">
        <is>
          <t>Same name is getting the credit in Lucas and in Union. Only the name matches, so this could be one owner with two homes - or two different people.</t>
        </is>
      </c>
      <c r="K4886" s="4" t="inlineStr">
        <is>
          <t>Union 2900190101030 (405 DAMASCUS RD MARYSVILLE)</t>
        </is>
      </c>
      <c r="L4886" t="inlineStr">
        <is>
          <t>Lucas, Union</t>
        </is>
      </c>
      <c r="M4886" t="inlineStr"/>
      <c r="N4886" t="inlineStr"/>
      <c r="O4886" t="inlineStr">
        <is>
          <t>Yes</t>
        </is>
      </c>
    </row>
    <row r="4887">
      <c r="A4887" t="inlineStr">
        <is>
          <t>RUSSO VICTORIA A</t>
        </is>
      </c>
      <c r="B4887" t="inlineStr"/>
      <c r="C4887" t="inlineStr">
        <is>
          <t>Weak</t>
        </is>
      </c>
      <c r="D4887" s="1" t="n">
        <v>0</v>
      </c>
      <c r="E4887" s="1" t="n"/>
      <c r="F4887" t="inlineStr">
        <is>
          <t>Lucas</t>
        </is>
      </c>
      <c r="G4887" s="2" t="inlineStr">
        <is>
          <t>4491217</t>
        </is>
      </c>
      <c r="H4887" s="3" t="inlineStr">
        <is>
          <t>3200 TERESA DR OREGON OH 43616</t>
        </is>
      </c>
      <c r="I4887" s="3" t="inlineStr">
        <is>
          <t>3200 TERESA DR OREGON OH 43616</t>
        </is>
      </c>
      <c r="J4887" s="3" t="inlineStr">
        <is>
          <t>Same name is getting the credit in Lucas and in Franklin. Only the name matches, so this could be one owner with two homes - or two different people.</t>
        </is>
      </c>
      <c r="K4887" s="4" t="inlineStr">
        <is>
          <t>Franklin 180-004821-00 (4587 REINBEAU DR)</t>
        </is>
      </c>
      <c r="L4887" t="inlineStr">
        <is>
          <t>Franklin, Lucas</t>
        </is>
      </c>
      <c r="M4887" t="inlineStr"/>
      <c r="N4887" t="inlineStr"/>
      <c r="O4887" t="inlineStr">
        <is>
          <t>Yes</t>
        </is>
      </c>
    </row>
    <row r="4888">
      <c r="A4888" t="inlineStr">
        <is>
          <t>RUTTER ROBERT E &amp; CONSTANCE E</t>
        </is>
      </c>
      <c r="B4888" t="inlineStr"/>
      <c r="C4888" t="inlineStr">
        <is>
          <t>Weak</t>
        </is>
      </c>
      <c r="D4888" s="1" t="n">
        <v>0</v>
      </c>
      <c r="E4888" s="1" t="n"/>
      <c r="F4888" t="inlineStr">
        <is>
          <t>Lucas</t>
        </is>
      </c>
      <c r="G4888" s="2" t="inlineStr">
        <is>
          <t>1167514</t>
        </is>
      </c>
      <c r="H4888" s="3" t="inlineStr">
        <is>
          <t>186 W PLUMER ST TOLEDO OH 43605</t>
        </is>
      </c>
      <c r="I4888" s="3" t="inlineStr">
        <is>
          <t>186 PLUMER ST TOLEDO OH 43605</t>
        </is>
      </c>
      <c r="J4888" s="3" t="inlineStr">
        <is>
          <t>Same name is getting the credit in Lucas and in Washington. Only the name matches, so this could be one owner with two homes - or two different people.</t>
        </is>
      </c>
      <c r="K4888" s="4" t="inlineStr">
        <is>
          <t>Washington 280051502000 (155 HENDRICKS ST NEWPORT)</t>
        </is>
      </c>
      <c r="L4888" t="inlineStr">
        <is>
          <t>Lucas, Washington</t>
        </is>
      </c>
      <c r="M4888" t="inlineStr"/>
      <c r="N4888" t="inlineStr"/>
      <c r="O4888" t="inlineStr">
        <is>
          <t>Yes</t>
        </is>
      </c>
    </row>
    <row r="4889">
      <c r="A4889" t="inlineStr">
        <is>
          <t>RUTTER ROGER</t>
        </is>
      </c>
      <c r="B4889" t="inlineStr"/>
      <c r="C4889" t="inlineStr">
        <is>
          <t>Weak</t>
        </is>
      </c>
      <c r="D4889" s="1" t="n">
        <v>0</v>
      </c>
      <c r="E4889" s="1" t="n"/>
      <c r="F4889" t="inlineStr">
        <is>
          <t>Lucas</t>
        </is>
      </c>
      <c r="G4889" s="2" t="inlineStr">
        <is>
          <t>6500364</t>
        </is>
      </c>
      <c r="H4889" s="3" t="inlineStr">
        <is>
          <t>7063 NEBRASKA AVE TOLEDO OH 43615</t>
        </is>
      </c>
      <c r="I4889" s="3" t="inlineStr">
        <is>
          <t>7063 NEBRASKA AVE TOLEDO OH 43615</t>
        </is>
      </c>
      <c r="J4889" s="3" t="inlineStr">
        <is>
          <t>Same name is getting the credit in Lucas and in Athens. Only the name matches, so this could be one owner with two homes - or two different people.</t>
        </is>
      </c>
      <c r="K4889" s="4" t="inlineStr">
        <is>
          <t>Athens C010010059905 (15300 DUTCH CREEK RD)</t>
        </is>
      </c>
      <c r="L4889" t="inlineStr">
        <is>
          <t>Athens, Lucas</t>
        </is>
      </c>
      <c r="M4889" t="inlineStr"/>
      <c r="N4889" t="inlineStr"/>
      <c r="O4889" t="inlineStr">
        <is>
          <t>Yes</t>
        </is>
      </c>
    </row>
    <row r="4890">
      <c r="A4890" t="inlineStr">
        <is>
          <t>RYAN JAMES E &amp; KELLI K (ORSURVTC)</t>
        </is>
      </c>
      <c r="B4890" t="inlineStr"/>
      <c r="C4890" t="inlineStr">
        <is>
          <t>Weak</t>
        </is>
      </c>
      <c r="D4890" s="1" t="n">
        <v>0</v>
      </c>
      <c r="E4890" s="1" t="n"/>
      <c r="F4890" t="inlineStr">
        <is>
          <t>Lucas</t>
        </is>
      </c>
      <c r="G4890" s="2" t="inlineStr">
        <is>
          <t>5708484</t>
        </is>
      </c>
      <c r="H4890" s="3" t="inlineStr">
        <is>
          <t>10820 W SYLVANIA AVE BERKEY OH 43504</t>
        </is>
      </c>
      <c r="I4890" s="3" t="inlineStr">
        <is>
          <t>10820 W SYLVANIA AVE BERKEY OH 43504</t>
        </is>
      </c>
      <c r="J4890" s="3" t="inlineStr">
        <is>
          <t>Same name is getting the credit in Lucas and in Franklin. Only the name matches, so this could be one owner with two homes - or two different people.</t>
        </is>
      </c>
      <c r="K4890" s="4" t="inlineStr">
        <is>
          <t>Franklin 070-012682-00 (4710 MERRIFIELD PL 72)</t>
        </is>
      </c>
      <c r="L4890" t="inlineStr">
        <is>
          <t>Franklin, Lucas</t>
        </is>
      </c>
      <c r="M4890" t="inlineStr"/>
      <c r="N4890" t="inlineStr"/>
      <c r="O4890" t="inlineStr">
        <is>
          <t>Yes</t>
        </is>
      </c>
    </row>
    <row r="4891">
      <c r="A4891" t="inlineStr">
        <is>
          <t>RYAN JOHN M</t>
        </is>
      </c>
      <c r="B4891" t="inlineStr"/>
      <c r="C4891" t="inlineStr">
        <is>
          <t>Weak</t>
        </is>
      </c>
      <c r="D4891" s="1" t="n">
        <v>0</v>
      </c>
      <c r="E4891" s="1" t="n"/>
      <c r="F4891" t="inlineStr">
        <is>
          <t>Lucas</t>
        </is>
      </c>
      <c r="G4891" s="2" t="inlineStr">
        <is>
          <t>0706027</t>
        </is>
      </c>
      <c r="H4891" s="3" t="inlineStr">
        <is>
          <t>256 UNIVERSITY BLVD TOLEDO OH 43614</t>
        </is>
      </c>
      <c r="I4891" s="3" t="inlineStr">
        <is>
          <t>256 UNIVERSITY BLVD TOLEDO OH 43614-2950</t>
        </is>
      </c>
      <c r="J4891" s="3" t="inlineStr">
        <is>
          <t>Same name is getting the credit in Lucas and in Franklin, Geauga, Lorain. Only the name matches, so this could be one owner with two homes - or two different people.</t>
        </is>
      </c>
      <c r="K4891" s="4" t="inlineStr">
        <is>
          <t>Franklin 070-012284-00 (2480 SANDOVER RD); Geauga 02-419991 (8410 BAINBROOK DR CHAGRIN FALLS); Lorain 10-00-016-000-064 (13150 INDIAN HOLLOW RD GRAFTON)</t>
        </is>
      </c>
      <c r="L4891" t="inlineStr">
        <is>
          <t>Franklin, Geauga, Lorain, Lucas</t>
        </is>
      </c>
      <c r="M4891" t="inlineStr"/>
      <c r="N4891" t="inlineStr"/>
      <c r="O4891" t="inlineStr">
        <is>
          <t>Yes</t>
        </is>
      </c>
    </row>
    <row r="4892">
      <c r="A4892" t="inlineStr">
        <is>
          <t>RYAN JOSHUA &amp; ANGELA MARIJI WRIGHTORSURVTC</t>
        </is>
      </c>
      <c r="B4892" t="inlineStr"/>
      <c r="C4892" t="inlineStr">
        <is>
          <t>Weak</t>
        </is>
      </c>
      <c r="D4892" s="1" t="n">
        <v>0</v>
      </c>
      <c r="E4892" s="1" t="n"/>
      <c r="F4892" t="inlineStr">
        <is>
          <t>Lucas</t>
        </is>
      </c>
      <c r="G4892" s="2" t="inlineStr">
        <is>
          <t>4493127</t>
        </is>
      </c>
      <c r="H4892" s="3" t="inlineStr">
        <is>
          <t>51 DRAKE BLVD OREGON OH 43616</t>
        </is>
      </c>
      <c r="I4892" s="3" t="inlineStr">
        <is>
          <t>6376 S OTTER CREEK RD LASALLE MI 48145</t>
        </is>
      </c>
      <c r="J4892" s="3" t="inlineStr">
        <is>
          <t>Same name is getting the credit in Lucas and in Morgan. Only the name matches, so this could be one owner with two homes - or two different people.</t>
        </is>
      </c>
      <c r="K4892" s="3" t="inlineStr">
        <is>
          <t>Morgan 130-002-470-0 (4711 MERCER LN MCCONNELSVILLE)</t>
        </is>
      </c>
      <c r="L4892" t="inlineStr">
        <is>
          <t>Lucas, Morgan</t>
        </is>
      </c>
      <c r="M4892" t="inlineStr"/>
      <c r="N4892" t="inlineStr"/>
      <c r="O4892" t="inlineStr">
        <is>
          <t>Yes</t>
        </is>
      </c>
    </row>
    <row r="4893">
      <c r="A4893" t="inlineStr">
        <is>
          <t>RYAN KEVIN PAUL</t>
        </is>
      </c>
      <c r="B4893" t="inlineStr"/>
      <c r="C4893" t="inlineStr">
        <is>
          <t>Weak</t>
        </is>
      </c>
      <c r="D4893" s="1" t="n">
        <v>0</v>
      </c>
      <c r="E4893" s="1" t="n"/>
      <c r="F4893" t="inlineStr">
        <is>
          <t>Lucas</t>
        </is>
      </c>
      <c r="G4893" s="2" t="inlineStr">
        <is>
          <t>5247967</t>
        </is>
      </c>
      <c r="H4893" s="3" t="inlineStr">
        <is>
          <t>8201 WOODBRIER LN GRAND RAPIDS OH 43522</t>
        </is>
      </c>
      <c r="I4893" s="3" t="inlineStr">
        <is>
          <t>8201 WOODBRIER LN GRAND RAPIDS OH 43522</t>
        </is>
      </c>
      <c r="J4893" s="3" t="inlineStr">
        <is>
          <t>Common name: this name is credited on 6 parcels across 4 counties. Many are probably different people who happen to share the name - look each one up before assuming it is the same owner.</t>
        </is>
      </c>
      <c r="K4893" s="4" t="inlineStr">
        <is>
          <t>Franklin 010-155083-00 (4861 MCBANE ST); Franklin 060-001937-00 (7681 BURKEY AVE); Franklin 090-002732-00 (4177 ELBERN AVE); Geauga 21-170050 (11196 FOWLERS MILL RD CHARDON); +1 more</t>
        </is>
      </c>
      <c r="L4893" t="inlineStr">
        <is>
          <t>Franklin, Geauga, Lucas, Ottawa</t>
        </is>
      </c>
      <c r="M4893" t="inlineStr"/>
      <c r="N4893" t="inlineStr"/>
      <c r="O4893" t="inlineStr">
        <is>
          <t>Yes</t>
        </is>
      </c>
    </row>
    <row r="4894">
      <c r="A4894" t="inlineStr">
        <is>
          <t>RYAN MARY JEAN</t>
        </is>
      </c>
      <c r="B4894" t="inlineStr"/>
      <c r="C4894" t="inlineStr">
        <is>
          <t>Weak</t>
        </is>
      </c>
      <c r="D4894" s="1" t="n">
        <v>0</v>
      </c>
      <c r="E4894" s="1" t="n"/>
      <c r="F4894" t="inlineStr">
        <is>
          <t>Lucas</t>
        </is>
      </c>
      <c r="G4894" s="2" t="inlineStr">
        <is>
          <t>3845785</t>
        </is>
      </c>
      <c r="H4894" s="3" t="inlineStr">
        <is>
          <t>2956 PLEASANT HILL RD MAUMEE OH 43537</t>
        </is>
      </c>
      <c r="I4894" s="3" t="inlineStr">
        <is>
          <t>2956 PLEASANT HILL RD MAUMEE OH 43537-9634</t>
        </is>
      </c>
      <c r="J4894" s="3" t="inlineStr">
        <is>
          <t>Same name is getting the credit in Lucas and in Franklin. Only the name matches, so this could be one owner with two homes - or two different people.</t>
        </is>
      </c>
      <c r="K4894" s="4" t="inlineStr">
        <is>
          <t>Franklin 025-002548-00 (241 EMPIRE DR)</t>
        </is>
      </c>
      <c r="L4894" t="inlineStr">
        <is>
          <t>Franklin, Lucas</t>
        </is>
      </c>
      <c r="M4894" t="inlineStr"/>
      <c r="N4894" t="inlineStr"/>
      <c r="O4894" t="inlineStr">
        <is>
          <t>Yes</t>
        </is>
      </c>
    </row>
    <row r="4895">
      <c r="A4895" t="inlineStr">
        <is>
          <t>RYAN PATRICK J</t>
        </is>
      </c>
      <c r="B4895" t="inlineStr"/>
      <c r="C4895" t="inlineStr">
        <is>
          <t>Weak</t>
        </is>
      </c>
      <c r="D4895" s="1" t="n">
        <v>0</v>
      </c>
      <c r="E4895" s="1" t="n"/>
      <c r="F4895" t="inlineStr">
        <is>
          <t>Lucas</t>
        </is>
      </c>
      <c r="G4895" s="2" t="inlineStr">
        <is>
          <t>0207297</t>
        </is>
      </c>
      <c r="H4895" s="3" t="inlineStr">
        <is>
          <t>2548 GODDARD RD TOLEDO OH 43606</t>
        </is>
      </c>
      <c r="I4895" s="3" t="inlineStr">
        <is>
          <t>2548 GODDARD RD TOLEDO OH 43606-3209</t>
        </is>
      </c>
      <c r="J4895" s="3" t="inlineStr">
        <is>
          <t>Same name is getting the credit in Lucas and in Franklin. Only the name matches, so this could be one owner with two homes - or two different people.</t>
        </is>
      </c>
      <c r="K4895" s="4" t="inlineStr">
        <is>
          <t>Franklin 040-005280-00 (6231 BEAVER LAKE DR)</t>
        </is>
      </c>
      <c r="L4895" t="inlineStr">
        <is>
          <t>Franklin, Lucas</t>
        </is>
      </c>
      <c r="M4895" t="inlineStr"/>
      <c r="N4895" t="inlineStr"/>
      <c r="O4895" t="inlineStr">
        <is>
          <t>Yes</t>
        </is>
      </c>
    </row>
    <row r="4896">
      <c r="A4896" t="inlineStr">
        <is>
          <t>RYAN PATRICK M &amp; ANDREA M (ORSURVTC)</t>
        </is>
      </c>
      <c r="B4896" t="inlineStr"/>
      <c r="C4896" t="inlineStr">
        <is>
          <t>Weak</t>
        </is>
      </c>
      <c r="D4896" s="1" t="n">
        <v>0</v>
      </c>
      <c r="E4896" s="1" t="n"/>
      <c r="F4896" t="inlineStr">
        <is>
          <t>Lucas</t>
        </is>
      </c>
      <c r="G4896" s="2" t="inlineStr">
        <is>
          <t>8802334</t>
        </is>
      </c>
      <c r="H4896" s="3" t="inlineStr">
        <is>
          <t>3543 EDGEVALE RD TOLEDO OH 43606</t>
        </is>
      </c>
      <c r="I4896" s="3" t="inlineStr">
        <is>
          <t>3543 EDGEVALE RD TOLEDO OH 43606</t>
        </is>
      </c>
      <c r="J4896" s="3" t="inlineStr">
        <is>
          <t>Same name is getting the credit in Lucas and in Ashtabula. Only the name matches, so this could be one owner with two homes - or two different people.</t>
        </is>
      </c>
      <c r="K4896" s="4" t="inlineStr">
        <is>
          <t>Ashtabula 250010000600 (1507 CLAY ST)</t>
        </is>
      </c>
      <c r="L4896" t="inlineStr">
        <is>
          <t>Ashtabula, Lucas</t>
        </is>
      </c>
      <c r="M4896" t="inlineStr"/>
      <c r="N4896" t="inlineStr"/>
      <c r="O4896" t="inlineStr">
        <is>
          <t>Yes</t>
        </is>
      </c>
    </row>
    <row r="4897">
      <c r="A4897" t="inlineStr">
        <is>
          <t>RYAN TIMOTHY J &amp; DEANNA R</t>
        </is>
      </c>
      <c r="B4897" t="inlineStr"/>
      <c r="C4897" t="inlineStr">
        <is>
          <t>Weak</t>
        </is>
      </c>
      <c r="D4897" s="1" t="n">
        <v>0</v>
      </c>
      <c r="E4897" s="1" t="n"/>
      <c r="F4897" t="inlineStr">
        <is>
          <t>Lucas</t>
        </is>
      </c>
      <c r="G4897" s="2" t="inlineStr">
        <is>
          <t>0462297</t>
        </is>
      </c>
      <c r="H4897" s="3" t="inlineStr">
        <is>
          <t>2030 SHERWOOD AVE TOLEDO OH 43614</t>
        </is>
      </c>
      <c r="I4897" s="3" t="inlineStr">
        <is>
          <t>2030 SHERWOOD AVE TOLEDO OH 43614-4347</t>
        </is>
      </c>
      <c r="J4897" s="3" t="inlineStr">
        <is>
          <t>Common name: this name is credited on 6 parcels across 4 counties. Many are probably different people who happen to share the name - look each one up before assuming it is the same owner.</t>
        </is>
      </c>
      <c r="K4897" s="4" t="inlineStr">
        <is>
          <t>Fairfield 0080053100 (9765 SALEM CHURCH RD CANAL WINCHESTER); Franklin 010-032858-00 (1343 FORSYTHE AVE); Franklin 050-005267-00 (4896 BRIXSTON DR); Franklin 600-147756-00 (2394 E STRIMPLE AVE); +1 more</t>
        </is>
      </c>
      <c r="L4897" t="inlineStr">
        <is>
          <t>Fairfield, Franklin, Lucas, Union</t>
        </is>
      </c>
      <c r="M4897" t="inlineStr"/>
      <c r="N4897" t="inlineStr"/>
      <c r="O4897" t="inlineStr">
        <is>
          <t>Yes</t>
        </is>
      </c>
    </row>
    <row r="4898">
      <c r="A4898" t="inlineStr">
        <is>
          <t>RYAN TIMOTHY R &amp; JULIE M</t>
        </is>
      </c>
      <c r="B4898" t="inlineStr"/>
      <c r="C4898" t="inlineStr">
        <is>
          <t>Weak</t>
        </is>
      </c>
      <c r="D4898" s="1" t="n">
        <v>0</v>
      </c>
      <c r="E4898" s="1" t="n"/>
      <c r="F4898" t="inlineStr">
        <is>
          <t>Lucas</t>
        </is>
      </c>
      <c r="G4898" s="2" t="inlineStr">
        <is>
          <t>6594641</t>
        </is>
      </c>
      <c r="H4898" s="3" t="inlineStr">
        <is>
          <t>8432 COLT CT HOLLAND OH 43528</t>
        </is>
      </c>
      <c r="I4898" s="3" t="inlineStr">
        <is>
          <t>8432 COLT CT HOLLAND OH 43528-8032</t>
        </is>
      </c>
      <c r="J4898" s="3" t="inlineStr">
        <is>
          <t>Same name is getting the credit in Lucas and in Lorain. Only the name matches, so this could be one owner with two homes - or two different people.</t>
        </is>
      </c>
      <c r="K4898" s="3" t="inlineStr">
        <is>
          <t>Lorain 03-00-047-110-016 (421 CONCORD DR LORAIN)</t>
        </is>
      </c>
      <c r="L4898" t="inlineStr">
        <is>
          <t>Lorain, Lucas</t>
        </is>
      </c>
      <c r="M4898" t="inlineStr"/>
      <c r="N4898" t="inlineStr"/>
      <c r="O4898" t="inlineStr">
        <is>
          <t>Yes</t>
        </is>
      </c>
    </row>
    <row r="4899">
      <c r="A4899" t="inlineStr">
        <is>
          <t>RYAN WILLIAM J &amp; VICKY L , TRUSTEES  ETAL</t>
        </is>
      </c>
      <c r="B4899" t="inlineStr"/>
      <c r="C4899" t="inlineStr">
        <is>
          <t>Weak</t>
        </is>
      </c>
      <c r="D4899" s="1" t="n">
        <v>0</v>
      </c>
      <c r="E4899" s="1" t="n"/>
      <c r="F4899" t="inlineStr">
        <is>
          <t>Lucas</t>
        </is>
      </c>
      <c r="G4899" s="2" t="inlineStr">
        <is>
          <t>3833511</t>
        </is>
      </c>
      <c r="H4899" s="3" t="inlineStr">
        <is>
          <t>3994 WECKERLY RD MONCLOVA OH 43542</t>
        </is>
      </c>
      <c r="I4899" s="3" t="inlineStr">
        <is>
          <t>3996 WECKERLY RD MONCLOVA OH 43542</t>
        </is>
      </c>
      <c r="J4899" s="3" t="inlineStr">
        <is>
          <t>Same name is getting the credit in Lucas and in Franklin. Only the name matches, so this could be one owner with two homes - or two different people.</t>
        </is>
      </c>
      <c r="K4899" s="4" t="inlineStr">
        <is>
          <t>Franklin 025-008388-00 (919 RIVA RIDGE BL); Franklin 040-006616-00 (3538 VENTURA BL); Franklin 560-204772-00 (3800 KILMUIR DR)</t>
        </is>
      </c>
      <c r="L4899" t="inlineStr">
        <is>
          <t>Franklin, Lucas</t>
        </is>
      </c>
      <c r="M4899" t="inlineStr"/>
      <c r="N4899" t="inlineStr"/>
      <c r="O4899" t="inlineStr">
        <is>
          <t>Yes</t>
        </is>
      </c>
    </row>
    <row r="4900">
      <c r="A4900" t="inlineStr">
        <is>
          <t>RYAN WILLIAM J &amp; VICKY L , TRUSTEES  ETAL</t>
        </is>
      </c>
      <c r="B4900" t="inlineStr"/>
      <c r="C4900" t="inlineStr">
        <is>
          <t>Weak</t>
        </is>
      </c>
      <c r="D4900" s="1" t="n">
        <v>0</v>
      </c>
      <c r="E4900" s="1" t="n"/>
      <c r="F4900" t="inlineStr">
        <is>
          <t>Lucas</t>
        </is>
      </c>
      <c r="G4900" s="2" t="inlineStr">
        <is>
          <t>3833691</t>
        </is>
      </c>
      <c r="H4900" s="3" t="inlineStr">
        <is>
          <t>3996 WECKERLY RD MONCLOVA OH 43542</t>
        </is>
      </c>
      <c r="I4900" s="3" t="inlineStr">
        <is>
          <t>3996 WECKERLY RD MONCLOVA OH 43542-9300</t>
        </is>
      </c>
      <c r="J4900" s="3" t="inlineStr">
        <is>
          <t>Same name is getting the credit in Lucas and in Franklin. Only the name matches, so this could be one owner with two homes - or two different people.</t>
        </is>
      </c>
      <c r="K4900" s="4" t="inlineStr">
        <is>
          <t>Franklin 025-008388-00 (919 RIVA RIDGE BL); Franklin 040-006616-00 (3538 VENTURA BL); Franklin 560-204772-00 (3800 KILMUIR DR)</t>
        </is>
      </c>
      <c r="L4900" t="inlineStr">
        <is>
          <t>Franklin, Lucas</t>
        </is>
      </c>
      <c r="M4900" t="inlineStr"/>
      <c r="N4900" t="inlineStr"/>
      <c r="O4900" t="inlineStr">
        <is>
          <t>Yes</t>
        </is>
      </c>
    </row>
    <row r="4901">
      <c r="A4901" t="inlineStr">
        <is>
          <t>RYAN WILLIAM J &amp; VICKY L , TRUSTEES  ETAL</t>
        </is>
      </c>
      <c r="B4901" t="inlineStr"/>
      <c r="C4901" t="inlineStr">
        <is>
          <t>Weak</t>
        </is>
      </c>
      <c r="D4901" s="1" t="n">
        <v>0</v>
      </c>
      <c r="E4901" s="1" t="n"/>
      <c r="F4901" t="inlineStr">
        <is>
          <t>Lucas</t>
        </is>
      </c>
      <c r="G4901" s="2" t="inlineStr">
        <is>
          <t>3833701</t>
        </is>
      </c>
      <c r="H4901" s="3" t="inlineStr">
        <is>
          <t>0 WECKERLY RD MONCLOVA OH 43542</t>
        </is>
      </c>
      <c r="I4901" s="3" t="inlineStr">
        <is>
          <t>3996 WECKERLY RD MONCLOVA OH 43542-9300</t>
        </is>
      </c>
      <c r="J4901" s="3" t="inlineStr">
        <is>
          <t>Same name is getting the credit in Lucas and in Franklin. Only the name matches, so this could be one owner with two homes - or two different people.</t>
        </is>
      </c>
      <c r="K4901" s="4" t="inlineStr">
        <is>
          <t>Franklin 025-008388-00 (919 RIVA RIDGE BL); Franklin 040-006616-00 (3538 VENTURA BL); Franklin 560-204772-00 (3800 KILMUIR DR)</t>
        </is>
      </c>
      <c r="L4901" t="inlineStr">
        <is>
          <t>Franklin, Lucas</t>
        </is>
      </c>
      <c r="M4901" t="inlineStr"/>
      <c r="N4901" t="inlineStr"/>
      <c r="O4901" t="inlineStr">
        <is>
          <t>Yes</t>
        </is>
      </c>
    </row>
    <row r="4902">
      <c r="A4902" t="inlineStr">
        <is>
          <t>RYBA MARK A</t>
        </is>
      </c>
      <c r="B4902" t="inlineStr"/>
      <c r="C4902" t="inlineStr">
        <is>
          <t>Weak</t>
        </is>
      </c>
      <c r="D4902" s="1" t="n">
        <v>0</v>
      </c>
      <c r="E4902" s="1" t="n"/>
      <c r="F4902" t="inlineStr">
        <is>
          <t>Lucas</t>
        </is>
      </c>
      <c r="G4902" s="2" t="inlineStr">
        <is>
          <t>0320674</t>
        </is>
      </c>
      <c r="H4902" s="3" t="inlineStr">
        <is>
          <t>4222 DEEPWOOD LN TOLEDO OH 43614</t>
        </is>
      </c>
      <c r="I4902" s="3" t="inlineStr">
        <is>
          <t>4222 DEEPWOOD LN TOLEDO OH 43614</t>
        </is>
      </c>
      <c r="J4902" s="3" t="inlineStr">
        <is>
          <t>Same name is getting the credit in Lucas and in Erie. Only the name matches, so this could be one owner with two homes - or two different people.</t>
        </is>
      </c>
      <c r="K4902" s="3" t="inlineStr">
        <is>
          <t>Erie 18-00432.000 (938 STATE VERMILION)</t>
        </is>
      </c>
      <c r="L4902" t="inlineStr">
        <is>
          <t>Erie, Lucas</t>
        </is>
      </c>
      <c r="M4902" t="inlineStr"/>
      <c r="N4902" t="inlineStr"/>
      <c r="O4902" t="inlineStr">
        <is>
          <t>Yes</t>
        </is>
      </c>
    </row>
    <row r="4903">
      <c r="A4903" t="inlineStr">
        <is>
          <t>SABIN CHRISTOPHER L</t>
        </is>
      </c>
      <c r="B4903" t="inlineStr"/>
      <c r="C4903" t="inlineStr">
        <is>
          <t>Weak</t>
        </is>
      </c>
      <c r="D4903" s="1" t="n">
        <v>0</v>
      </c>
      <c r="E4903" s="1" t="n"/>
      <c r="F4903" t="inlineStr">
        <is>
          <t>Lucas</t>
        </is>
      </c>
      <c r="G4903" s="2" t="inlineStr">
        <is>
          <t>0916614</t>
        </is>
      </c>
      <c r="H4903" s="3" t="inlineStr">
        <is>
          <t>2903 115TH ST TOLEDO OH 43611</t>
        </is>
      </c>
      <c r="I4903" s="3" t="inlineStr">
        <is>
          <t>2903 115TH ST TOLEDO OH 43611-2839</t>
        </is>
      </c>
      <c r="J4903" s="3" t="inlineStr">
        <is>
          <t>Same name is getting the credit in Lucas and in Huron. Only the name matches, so this could be one owner with two homes - or two different people.</t>
        </is>
      </c>
      <c r="K4903" s="4" t="inlineStr">
        <is>
          <t>Huron 25-0020-01-075-0000 (855 CHENANGO RD NEW LONDON)</t>
        </is>
      </c>
      <c r="L4903" t="inlineStr">
        <is>
          <t>Huron, Lucas</t>
        </is>
      </c>
      <c r="M4903" t="inlineStr"/>
      <c r="N4903" t="inlineStr"/>
      <c r="O4903" t="inlineStr">
        <is>
          <t>Yes</t>
        </is>
      </c>
    </row>
    <row r="4904">
      <c r="A4904" t="inlineStr">
        <is>
          <t>SAGER MARY</t>
        </is>
      </c>
      <c r="B4904" t="inlineStr"/>
      <c r="C4904" t="inlineStr">
        <is>
          <t>Weak</t>
        </is>
      </c>
      <c r="D4904" s="1" t="n">
        <v>0</v>
      </c>
      <c r="E4904" s="1" t="n"/>
      <c r="F4904" t="inlineStr">
        <is>
          <t>Lucas</t>
        </is>
      </c>
      <c r="G4904" s="2" t="inlineStr">
        <is>
          <t>6512370</t>
        </is>
      </c>
      <c r="H4904" s="3" t="inlineStr">
        <is>
          <t>7717 ANGOLA RD HOLLAND OH 43528</t>
        </is>
      </c>
      <c r="I4904" s="3" t="inlineStr">
        <is>
          <t>252 W WOODSIDE HOLLAND OH 43528</t>
        </is>
      </c>
      <c r="J4904" s="3" t="inlineStr">
        <is>
          <t>Same name is getting the credit in Lucas and in Franklin. Only the name matches, so this could be one owner with two homes - or two different people.</t>
        </is>
      </c>
      <c r="K4904" s="4" t="inlineStr">
        <is>
          <t>Franklin 222-004910-00 (7706 NOTTINGHAM BL)</t>
        </is>
      </c>
      <c r="L4904" t="inlineStr">
        <is>
          <t>Franklin, Lucas</t>
        </is>
      </c>
      <c r="M4904" t="inlineStr"/>
      <c r="N4904" t="inlineStr"/>
      <c r="O4904" t="inlineStr">
        <is>
          <t>Yes</t>
        </is>
      </c>
    </row>
    <row r="4905">
      <c r="A4905" t="inlineStr">
        <is>
          <t>SALAZAR MARIA E</t>
        </is>
      </c>
      <c r="B4905" t="inlineStr"/>
      <c r="C4905" t="inlineStr">
        <is>
          <t>Weak</t>
        </is>
      </c>
      <c r="D4905" s="1" t="n">
        <v>0</v>
      </c>
      <c r="E4905" s="1" t="n"/>
      <c r="F4905" t="inlineStr">
        <is>
          <t>Lucas</t>
        </is>
      </c>
      <c r="G4905" s="2" t="inlineStr">
        <is>
          <t>0962581</t>
        </is>
      </c>
      <c r="H4905" s="3" t="inlineStr">
        <is>
          <t>1218 CRIBB ST TOLEDO OH 43612</t>
        </is>
      </c>
      <c r="I4905" s="3" t="inlineStr">
        <is>
          <t>1218 CRIBB ST TOLEDO OH 43612-2813</t>
        </is>
      </c>
      <c r="J4905" s="3" t="inlineStr">
        <is>
          <t>Same name is getting the credit in Lucas and in Franklin. Only the name matches, so this could be one owner with two homes - or two different people.</t>
        </is>
      </c>
      <c r="K4905" s="4" t="inlineStr">
        <is>
          <t>Franklin 180-003195-00 (5284 SEDALIA DR)</t>
        </is>
      </c>
      <c r="L4905" t="inlineStr">
        <is>
          <t>Franklin, Lucas</t>
        </is>
      </c>
      <c r="M4905" t="inlineStr"/>
      <c r="N4905" t="inlineStr"/>
      <c r="O4905" t="inlineStr">
        <is>
          <t>Yes</t>
        </is>
      </c>
    </row>
    <row r="4906">
      <c r="A4906" t="inlineStr">
        <is>
          <t>SALISBURY SUSAN MEADOWS</t>
        </is>
      </c>
      <c r="B4906" t="inlineStr"/>
      <c r="C4906" t="inlineStr">
        <is>
          <t>Weak</t>
        </is>
      </c>
      <c r="D4906" s="1" t="n">
        <v>0</v>
      </c>
      <c r="E4906" s="1" t="n"/>
      <c r="F4906" t="inlineStr">
        <is>
          <t>Lucas</t>
        </is>
      </c>
      <c r="G4906" s="2" t="inlineStr">
        <is>
          <t>2047694</t>
        </is>
      </c>
      <c r="H4906" s="3" t="inlineStr">
        <is>
          <t>1718 RAYNOR DR TOLEDO OH 43615</t>
        </is>
      </c>
      <c r="I4906" s="3" t="inlineStr">
        <is>
          <t>2548 W VILLAGE DR TOLEDO OH 43614</t>
        </is>
      </c>
      <c r="J4906" s="3" t="inlineStr">
        <is>
          <t>Same name is getting the credit in Lucas and in Franklin. Only the name matches, so this could be one owner with two homes - or two different people.</t>
        </is>
      </c>
      <c r="K4906" s="4" t="inlineStr">
        <is>
          <t>Franklin 590-194677-00 (3777 MONAHAN LN)</t>
        </is>
      </c>
      <c r="L4906" t="inlineStr">
        <is>
          <t>Franklin, Lucas</t>
        </is>
      </c>
      <c r="M4906" t="inlineStr"/>
      <c r="N4906" t="inlineStr"/>
      <c r="O4906" t="inlineStr">
        <is>
          <t>Yes</t>
        </is>
      </c>
    </row>
    <row r="4907">
      <c r="A4907" t="inlineStr">
        <is>
          <t>SAMS JOHN R</t>
        </is>
      </c>
      <c r="B4907" t="inlineStr"/>
      <c r="C4907" t="inlineStr">
        <is>
          <t>Weak</t>
        </is>
      </c>
      <c r="D4907" s="1" t="n">
        <v>0</v>
      </c>
      <c r="E4907" s="1" t="n"/>
      <c r="F4907" t="inlineStr">
        <is>
          <t>Lucas</t>
        </is>
      </c>
      <c r="G4907" s="2" t="inlineStr">
        <is>
          <t>2212081</t>
        </is>
      </c>
      <c r="H4907" s="3" t="inlineStr">
        <is>
          <t>4312 HARVEST LN TOLEDO OH 43623</t>
        </is>
      </c>
      <c r="I4907" s="3" t="inlineStr">
        <is>
          <t>4312 HARVEST LN TOLEDO OH 43623-4130</t>
        </is>
      </c>
      <c r="J4907" s="3" t="inlineStr">
        <is>
          <t>Same name is getting the credit in Lucas and in Athens. Only the name matches, so this could be one owner with two homes - or two different people.</t>
        </is>
      </c>
      <c r="K4907" s="4" t="inlineStr">
        <is>
          <t>Athens A040240205000 (74 N CLINTON ST)</t>
        </is>
      </c>
      <c r="L4907" t="inlineStr">
        <is>
          <t>Athens, Lucas</t>
        </is>
      </c>
      <c r="M4907" t="inlineStr"/>
      <c r="N4907" t="inlineStr"/>
      <c r="O4907" t="inlineStr">
        <is>
          <t>Yes</t>
        </is>
      </c>
    </row>
    <row r="4908">
      <c r="A4908" t="inlineStr">
        <is>
          <t>SANCHEZ ANTONIO</t>
        </is>
      </c>
      <c r="B4908" t="inlineStr"/>
      <c r="C4908" t="inlineStr">
        <is>
          <t>Weak</t>
        </is>
      </c>
      <c r="D4908" s="1" t="n">
        <v>0</v>
      </c>
      <c r="E4908" s="1" t="n"/>
      <c r="F4908" t="inlineStr">
        <is>
          <t>Lucas</t>
        </is>
      </c>
      <c r="G4908" s="2" t="inlineStr">
        <is>
          <t>1111147</t>
        </is>
      </c>
      <c r="H4908" s="3" t="inlineStr">
        <is>
          <t>2803 N SUMMIT ST TOLEDO OH 43611</t>
        </is>
      </c>
      <c r="I4908" s="3" t="inlineStr">
        <is>
          <t>2803 N SUMMIT ST TOLEDO OH 43611</t>
        </is>
      </c>
      <c r="J4908" s="3" t="inlineStr">
        <is>
          <t>Same name is getting the credit in Lucas and in Franklin. Only the name matches, so this could be one owner with two homes - or two different people.</t>
        </is>
      </c>
      <c r="K4908" s="4" t="inlineStr">
        <is>
          <t>Franklin 010-018040-10 (755 STELZER RD 1013)</t>
        </is>
      </c>
      <c r="L4908" t="inlineStr">
        <is>
          <t>Franklin, Lucas</t>
        </is>
      </c>
      <c r="M4908" t="inlineStr"/>
      <c r="N4908" t="inlineStr"/>
      <c r="O4908" t="inlineStr">
        <is>
          <t>Yes</t>
        </is>
      </c>
    </row>
    <row r="4909">
      <c r="A4909" t="inlineStr">
        <is>
          <t>SANCHEZ CARLOS &amp; FIDENCIA ALVARADO- (ORSURVTC)</t>
        </is>
      </c>
      <c r="B4909" t="inlineStr"/>
      <c r="C4909" t="inlineStr">
        <is>
          <t>Weak</t>
        </is>
      </c>
      <c r="D4909" s="1" t="n">
        <v>0</v>
      </c>
      <c r="E4909" s="1" t="n"/>
      <c r="F4909" t="inlineStr">
        <is>
          <t>Lucas</t>
        </is>
      </c>
      <c r="G4909" s="2" t="inlineStr">
        <is>
          <t>2303624</t>
        </is>
      </c>
      <c r="H4909" s="3" t="inlineStr">
        <is>
          <t>4204 PENELOPE DR TOLEDO OH 43623</t>
        </is>
      </c>
      <c r="I4909" s="3" t="inlineStr">
        <is>
          <t>4204 PENELOPE DR TOLEDO OH 43623</t>
        </is>
      </c>
      <c r="J4909" s="3" t="inlineStr">
        <is>
          <t>Same name is getting the credit in Lucas and in Lorain. Only the name matches, so this could be one owner with two homes - or two different people.</t>
        </is>
      </c>
      <c r="K4909" s="3" t="inlineStr">
        <is>
          <t>Lorain 03-00-077-116-015 (2524 PACKARD DR LORAIN)</t>
        </is>
      </c>
      <c r="L4909" t="inlineStr">
        <is>
          <t>Lorain, Lucas</t>
        </is>
      </c>
      <c r="M4909" t="inlineStr"/>
      <c r="N4909" t="inlineStr"/>
      <c r="O4909" t="inlineStr">
        <is>
          <t>Yes</t>
        </is>
      </c>
    </row>
    <row r="4910">
      <c r="A4910" t="inlineStr">
        <is>
          <t>SANCHEZ DANIEL &amp; DIANE (ORSURVTC)</t>
        </is>
      </c>
      <c r="B4910" t="inlineStr"/>
      <c r="C4910" t="inlineStr">
        <is>
          <t>Weak</t>
        </is>
      </c>
      <c r="D4910" s="1" t="n">
        <v>0</v>
      </c>
      <c r="E4910" s="1" t="n"/>
      <c r="F4910" t="inlineStr">
        <is>
          <t>Lucas</t>
        </is>
      </c>
      <c r="G4910" s="2" t="inlineStr">
        <is>
          <t>0917894</t>
        </is>
      </c>
      <c r="H4910" s="3" t="inlineStr">
        <is>
          <t>719 REINECK DR TOLEDO OH 43605</t>
        </is>
      </c>
      <c r="I4910" s="3" t="inlineStr">
        <is>
          <t>719 REINECK DR TOLEDO OH 43605</t>
        </is>
      </c>
      <c r="J4910" s="3" t="inlineStr">
        <is>
          <t>Same name is getting the credit in Lucas and in Franklin. Only the name matches, so this could be one owner with two homes - or two different people.</t>
        </is>
      </c>
      <c r="K4910" s="4" t="inlineStr">
        <is>
          <t>Franklin 080-003662-00 (351 OAK HILL DR)</t>
        </is>
      </c>
      <c r="L4910" t="inlineStr">
        <is>
          <t>Franklin, Lucas</t>
        </is>
      </c>
      <c r="M4910" t="inlineStr"/>
      <c r="N4910" t="inlineStr"/>
      <c r="O4910" t="inlineStr">
        <is>
          <t>Yes</t>
        </is>
      </c>
    </row>
    <row r="4911">
      <c r="A4911" t="inlineStr">
        <is>
          <t>SANCHEZ DANIEL R</t>
        </is>
      </c>
      <c r="B4911" t="inlineStr"/>
      <c r="C4911" t="inlineStr">
        <is>
          <t>Weak</t>
        </is>
      </c>
      <c r="D4911" s="1" t="n">
        <v>0</v>
      </c>
      <c r="E4911" s="1" t="n"/>
      <c r="F4911" t="inlineStr">
        <is>
          <t>Lucas</t>
        </is>
      </c>
      <c r="G4911" s="2" t="inlineStr">
        <is>
          <t>4426188</t>
        </is>
      </c>
      <c r="H4911" s="3" t="inlineStr">
        <is>
          <t>3535 PICKLE RD OREGON OH 43616</t>
        </is>
      </c>
      <c r="I4911" s="3" t="inlineStr">
        <is>
          <t>3535 PICKLE RD OREGON OH 43616-4123</t>
        </is>
      </c>
      <c r="J4911" s="3" t="inlineStr">
        <is>
          <t>Same name is getting the credit in Lucas and in Lorain. Only the name matches, so this could be one owner with two homes - or two different people.</t>
        </is>
      </c>
      <c r="K4911" s="3" t="inlineStr">
        <is>
          <t>Lorain 07-00-017-103-007 (5767 PAULA BLVD NORTH RIDGEVILLE)</t>
        </is>
      </c>
      <c r="L4911" t="inlineStr">
        <is>
          <t>Lorain, Lucas</t>
        </is>
      </c>
      <c r="M4911" t="inlineStr"/>
      <c r="N4911" t="inlineStr"/>
      <c r="O4911" t="inlineStr">
        <is>
          <t>Yes</t>
        </is>
      </c>
    </row>
    <row r="4912">
      <c r="A4912" t="inlineStr">
        <is>
          <t>SANCHEZ JOSE &amp; SAMANTHA (ORSURVTC)</t>
        </is>
      </c>
      <c r="B4912" t="inlineStr"/>
      <c r="C4912" t="inlineStr">
        <is>
          <t>Weak</t>
        </is>
      </c>
      <c r="D4912" s="1" t="n">
        <v>0</v>
      </c>
      <c r="E4912" s="1" t="n"/>
      <c r="F4912" t="inlineStr">
        <is>
          <t>Lucas</t>
        </is>
      </c>
      <c r="G4912" s="2" t="inlineStr">
        <is>
          <t>4450267</t>
        </is>
      </c>
      <c r="H4912" s="3" t="inlineStr">
        <is>
          <t>1231 SIERRA DR OREGON OH 43616</t>
        </is>
      </c>
      <c r="I4912" s="3" t="inlineStr">
        <is>
          <t>1231 SIERRA DR OREGON OH 43616</t>
        </is>
      </c>
      <c r="J4912" s="3" t="inlineStr">
        <is>
          <t>Same name is getting the credit in Lucas and in Franklin, Lorain. Only the name matches, so this could be one owner with two homes - or two different people.</t>
        </is>
      </c>
      <c r="K4912" s="4" t="inlineStr">
        <is>
          <t>Franklin 010-149028-00 (1971 TUPSFIELD RD); Lorain 02-02-012-114-217 (3686 WOODWORTH DR LORAIN)</t>
        </is>
      </c>
      <c r="L4912" t="inlineStr">
        <is>
          <t>Franklin, Lorain, Lucas</t>
        </is>
      </c>
      <c r="M4912" t="inlineStr"/>
      <c r="N4912" t="inlineStr"/>
      <c r="O4912" t="inlineStr">
        <is>
          <t>Yes</t>
        </is>
      </c>
    </row>
    <row r="4913">
      <c r="A4913" t="inlineStr">
        <is>
          <t>SANCHEZ JUAN</t>
        </is>
      </c>
      <c r="B4913" t="inlineStr"/>
      <c r="C4913" t="inlineStr">
        <is>
          <t>Weak</t>
        </is>
      </c>
      <c r="D4913" s="1" t="n">
        <v>0</v>
      </c>
      <c r="E4913" s="1" t="n"/>
      <c r="F4913" t="inlineStr">
        <is>
          <t>Lucas</t>
        </is>
      </c>
      <c r="G4913" s="2" t="inlineStr">
        <is>
          <t>0202567</t>
        </is>
      </c>
      <c r="H4913" s="3" t="inlineStr">
        <is>
          <t>1706 DELENCE ST TOLEDO OH 43605</t>
        </is>
      </c>
      <c r="I4913" s="3" t="inlineStr">
        <is>
          <t>1706 DELENCE ST TOLEDO OH 43605-2443</t>
        </is>
      </c>
      <c r="J4913" s="3" t="inlineStr">
        <is>
          <t>Same name is getting the credit in Lucas and in Lorain. Only the name matches, so this could be one owner with two homes - or two different people.</t>
        </is>
      </c>
      <c r="K4913" s="3" t="inlineStr">
        <is>
          <t>Lorain 03-00-077-111-006 (4621 PALM AVE LORAIN)</t>
        </is>
      </c>
      <c r="L4913" t="inlineStr">
        <is>
          <t>Lorain, Lucas</t>
        </is>
      </c>
      <c r="M4913" t="inlineStr"/>
      <c r="N4913" t="inlineStr"/>
      <c r="O4913" t="inlineStr">
        <is>
          <t>Yes</t>
        </is>
      </c>
    </row>
    <row r="4914">
      <c r="A4914" t="inlineStr">
        <is>
          <t>SANCHEZ OCTAVIO &amp; MARLISA (ORSURVTC)</t>
        </is>
      </c>
      <c r="B4914" t="inlineStr"/>
      <c r="C4914" t="inlineStr">
        <is>
          <t>Weak</t>
        </is>
      </c>
      <c r="D4914" s="1" t="n">
        <v>0</v>
      </c>
      <c r="E4914" s="1" t="n"/>
      <c r="F4914" t="inlineStr">
        <is>
          <t>Lucas</t>
        </is>
      </c>
      <c r="G4914" s="2" t="inlineStr">
        <is>
          <t>6024288</t>
        </is>
      </c>
      <c r="H4914" s="3" t="inlineStr">
        <is>
          <t>300 OAK RED CT HOLLAND OH 43528</t>
        </is>
      </c>
      <c r="I4914" s="3" t="inlineStr">
        <is>
          <t>300 OAK RED CT HOLLAND OH 43528</t>
        </is>
      </c>
      <c r="J4914" s="3" t="inlineStr">
        <is>
          <t>Same name is getting the credit in Lucas and in Franklin. Only the name matches, so this could be one owner with two homes - or two different people.</t>
        </is>
      </c>
      <c r="K4914" s="4" t="inlineStr">
        <is>
          <t>Franklin 010-127003-00 (3711 DOROTHY DR)</t>
        </is>
      </c>
      <c r="L4914" t="inlineStr">
        <is>
          <t>Franklin, Lucas</t>
        </is>
      </c>
      <c r="M4914" t="inlineStr"/>
      <c r="N4914" t="inlineStr"/>
      <c r="O4914" t="inlineStr">
        <is>
          <t>Yes</t>
        </is>
      </c>
    </row>
    <row r="4915">
      <c r="A4915" t="inlineStr">
        <is>
          <t>SANCHEZ RACHEL</t>
        </is>
      </c>
      <c r="B4915" t="inlineStr"/>
      <c r="C4915" t="inlineStr">
        <is>
          <t>Weak</t>
        </is>
      </c>
      <c r="D4915" s="1" t="n">
        <v>0</v>
      </c>
      <c r="E4915" s="1" t="n"/>
      <c r="F4915" t="inlineStr">
        <is>
          <t>Lucas</t>
        </is>
      </c>
      <c r="G4915" s="2" t="inlineStr">
        <is>
          <t>0855570</t>
        </is>
      </c>
      <c r="H4915" s="3" t="inlineStr">
        <is>
          <t>2510 CONSAUL RD TOLEDO OH 43605</t>
        </is>
      </c>
      <c r="I4915" s="3" t="inlineStr">
        <is>
          <t>2510 CONSAUL ST  LOT 143 TOLEDO OH 43605</t>
        </is>
      </c>
      <c r="J4915" s="3" t="inlineStr">
        <is>
          <t>Same name is getting the credit in Lucas and in Lorain. Only the name matches, so this could be one owner with two homes - or two different people.</t>
        </is>
      </c>
      <c r="K4915" s="3" t="inlineStr">
        <is>
          <t>Lorain 03-00-081-112-004 (2516 E 35TH ST LORAIN)</t>
        </is>
      </c>
      <c r="L4915" t="inlineStr">
        <is>
          <t>Lorain, Lucas</t>
        </is>
      </c>
      <c r="M4915" t="inlineStr"/>
      <c r="N4915" t="inlineStr"/>
      <c r="O4915" t="inlineStr">
        <is>
          <t>Yes</t>
        </is>
      </c>
    </row>
    <row r="4916">
      <c r="A4916" t="inlineStr">
        <is>
          <t>SANCHEZ RACHEL &amp; MICHAEL</t>
        </is>
      </c>
      <c r="B4916" t="inlineStr"/>
      <c r="C4916" t="inlineStr">
        <is>
          <t>Weak</t>
        </is>
      </c>
      <c r="D4916" s="1" t="n">
        <v>0</v>
      </c>
      <c r="E4916" s="1" t="n"/>
      <c r="F4916" t="inlineStr">
        <is>
          <t>Lucas</t>
        </is>
      </c>
      <c r="G4916" s="2" t="inlineStr">
        <is>
          <t>3328465</t>
        </is>
      </c>
      <c r="H4916" s="3" t="inlineStr">
        <is>
          <t>230 S COUSINO RD OREGON OH 43616</t>
        </is>
      </c>
      <c r="I4916" s="3" t="inlineStr">
        <is>
          <t>230 S COUSINO RD CURTIS OH 43412</t>
        </is>
      </c>
      <c r="J4916" s="3" t="inlineStr">
        <is>
          <t>Same name is getting the credit in Lucas and in Lorain. Only the name matches, so this could be one owner with two homes - or two different people.</t>
        </is>
      </c>
      <c r="K4916" s="3" t="inlineStr">
        <is>
          <t>Lorain 03-00-081-112-004 (2516 E 35TH ST LORAIN)</t>
        </is>
      </c>
      <c r="L4916" t="inlineStr">
        <is>
          <t>Lorain, Lucas</t>
        </is>
      </c>
      <c r="M4916" t="inlineStr"/>
      <c r="N4916" t="inlineStr"/>
      <c r="O4916" t="inlineStr">
        <is>
          <t>Yes</t>
        </is>
      </c>
    </row>
    <row r="4917">
      <c r="A4917" t="inlineStr">
        <is>
          <t>SANDERS DAVID</t>
        </is>
      </c>
      <c r="B4917" t="inlineStr"/>
      <c r="C4917" t="inlineStr">
        <is>
          <t>Weak</t>
        </is>
      </c>
      <c r="D4917" s="1" t="n">
        <v>0</v>
      </c>
      <c r="E4917" s="1" t="n"/>
      <c r="F4917" t="inlineStr">
        <is>
          <t>Lucas</t>
        </is>
      </c>
      <c r="G4917" s="2" t="inlineStr">
        <is>
          <t>0411941</t>
        </is>
      </c>
      <c r="H4917" s="3" t="inlineStr">
        <is>
          <t>729 BRONSON AVE TOLEDO OH 43608</t>
        </is>
      </c>
      <c r="I4917" s="3" t="inlineStr">
        <is>
          <t>729 BRONSON AVE TOLEDO OH 43608-2034</t>
        </is>
      </c>
      <c r="J4917" s="3" t="inlineStr">
        <is>
          <t>Same name is getting the credit in Lucas and in Franklin. Only the name matches, so this could be one owner with two homes - or two different people.</t>
        </is>
      </c>
      <c r="K4917" s="4" t="inlineStr">
        <is>
          <t>Franklin 570-174613-00 (1878 LIMETREE DR)</t>
        </is>
      </c>
      <c r="L4917" t="inlineStr">
        <is>
          <t>Franklin, Lucas</t>
        </is>
      </c>
      <c r="M4917" t="inlineStr"/>
      <c r="N4917" t="inlineStr"/>
      <c r="O4917" t="inlineStr">
        <is>
          <t>Yes</t>
        </is>
      </c>
    </row>
    <row r="4918">
      <c r="A4918" t="inlineStr">
        <is>
          <t>SANDERS MARK &amp; AMY K (ORSURVTC)</t>
        </is>
      </c>
      <c r="B4918" t="inlineStr"/>
      <c r="C4918" t="inlineStr">
        <is>
          <t>Weak</t>
        </is>
      </c>
      <c r="D4918" s="1" t="n">
        <v>0</v>
      </c>
      <c r="E4918" s="1" t="n"/>
      <c r="F4918" t="inlineStr">
        <is>
          <t>Lucas</t>
        </is>
      </c>
      <c r="G4918" s="2" t="inlineStr">
        <is>
          <t>0907477</t>
        </is>
      </c>
      <c r="H4918" s="3" t="inlineStr">
        <is>
          <t>2741 NORTHWOOD AVE TOLEDO OH 43606</t>
        </is>
      </c>
      <c r="I4918" s="3" t="inlineStr">
        <is>
          <t>2010 PADDOCK WAY SUPERIOR TOWNSHIP MI 48198</t>
        </is>
      </c>
      <c r="J4918" s="3" t="inlineStr">
        <is>
          <t>Same name is getting the credit in Lucas and in Athens. Only the name matches, so this could be one owner with two homes - or two different people.</t>
        </is>
      </c>
      <c r="K4918" s="4" t="inlineStr">
        <is>
          <t>Athens G010070003200 (16131 MAIN ST)</t>
        </is>
      </c>
      <c r="L4918" t="inlineStr">
        <is>
          <t>Athens, Lucas</t>
        </is>
      </c>
      <c r="M4918" t="inlineStr"/>
      <c r="N4918" t="inlineStr"/>
      <c r="O4918" t="inlineStr">
        <is>
          <t>Yes</t>
        </is>
      </c>
    </row>
    <row r="4919">
      <c r="A4919" t="inlineStr">
        <is>
          <t>SANDERS RICHARD</t>
        </is>
      </c>
      <c r="B4919" t="inlineStr"/>
      <c r="C4919" t="inlineStr">
        <is>
          <t>Weak</t>
        </is>
      </c>
      <c r="D4919" s="1" t="n">
        <v>0</v>
      </c>
      <c r="E4919" s="1" t="n"/>
      <c r="F4919" t="inlineStr">
        <is>
          <t>Lucas</t>
        </is>
      </c>
      <c r="G4919" s="2" t="inlineStr">
        <is>
          <t>2035067</t>
        </is>
      </c>
      <c r="H4919" s="3" t="inlineStr">
        <is>
          <t>2420 CARRIAGE DR TOLEDO OH 43615</t>
        </is>
      </c>
      <c r="I4919" s="3" t="inlineStr">
        <is>
          <t>2420 CARRIAGE DR TOLEDO OH 43615</t>
        </is>
      </c>
      <c r="J4919" s="3" t="inlineStr">
        <is>
          <t>Same name is getting the credit in Lucas and in Adams, Ashtabula. Only the name matches, so this could be one owner with two homes - or two different people.</t>
        </is>
      </c>
      <c r="K4919" s="4" t="inlineStr">
        <is>
          <t>Adams 086-00-00-004.001 (791 RICKEY RD WINCHESTER OH 45697); Ashtabula 210340017900 (4783 PALMER DR)</t>
        </is>
      </c>
      <c r="L4919" t="inlineStr">
        <is>
          <t>Adams, Ashtabula, Lucas</t>
        </is>
      </c>
      <c r="M4919" t="inlineStr"/>
      <c r="N4919" t="inlineStr"/>
      <c r="O4919" t="inlineStr">
        <is>
          <t>Yes</t>
        </is>
      </c>
    </row>
    <row r="4920">
      <c r="A4920" t="inlineStr">
        <is>
          <t>SANDERSON JAMES D &amp; BROOKE (ORSURVTC)</t>
        </is>
      </c>
      <c r="B4920" t="inlineStr"/>
      <c r="C4920" t="inlineStr">
        <is>
          <t>Weak</t>
        </is>
      </c>
      <c r="D4920" s="1" t="n">
        <v>0</v>
      </c>
      <c r="E4920" s="1" t="n"/>
      <c r="F4920" t="inlineStr">
        <is>
          <t>Lucas</t>
        </is>
      </c>
      <c r="G4920" s="2" t="inlineStr">
        <is>
          <t>3221024</t>
        </is>
      </c>
      <c r="H4920" s="3" t="inlineStr">
        <is>
          <t>301 S BERKEY SOUTHERN RD SWANTON OH 43558</t>
        </is>
      </c>
      <c r="I4920" s="3" t="inlineStr">
        <is>
          <t>301 S BERKEY SOUTHERN RD SWANTON OH 43558</t>
        </is>
      </c>
      <c r="J4920" s="3" t="inlineStr">
        <is>
          <t>Same name is getting the credit in Lucas and in Lorain. Only the name matches, so this could be one owner with two homes - or two different people.</t>
        </is>
      </c>
      <c r="K4920" s="3" t="inlineStr">
        <is>
          <t>Lorain 10-00-015-110-010 (44 MEADOWBROOK DR GRAFTON)</t>
        </is>
      </c>
      <c r="L4920" t="inlineStr">
        <is>
          <t>Lorain, Lucas</t>
        </is>
      </c>
      <c r="M4920" t="inlineStr"/>
      <c r="N4920" t="inlineStr"/>
      <c r="O4920" t="inlineStr">
        <is>
          <t>Yes</t>
        </is>
      </c>
    </row>
    <row r="4921">
      <c r="A4921" t="inlineStr">
        <is>
          <t>SANDOVAL JESUS</t>
        </is>
      </c>
      <c r="B4921" t="inlineStr"/>
      <c r="C4921" t="inlineStr">
        <is>
          <t>Weak</t>
        </is>
      </c>
      <c r="D4921" s="1" t="n">
        <v>0</v>
      </c>
      <c r="E4921" s="1" t="n"/>
      <c r="F4921" t="inlineStr">
        <is>
          <t>Lucas</t>
        </is>
      </c>
      <c r="G4921" s="2" t="inlineStr">
        <is>
          <t>1101027</t>
        </is>
      </c>
      <c r="H4921" s="3" t="inlineStr">
        <is>
          <t>726 DEAL AVE TOLEDO OH 43605</t>
        </is>
      </c>
      <c r="I4921" s="3" t="inlineStr">
        <is>
          <t>1126 EARLWOOD AVE OREGON OH 43616</t>
        </is>
      </c>
      <c r="J4921" s="3" t="inlineStr">
        <is>
          <t>Same name is getting the credit in Lucas and in Franklin. Only the name matches, so this could be one owner with two homes - or two different people.</t>
        </is>
      </c>
      <c r="K4921" s="4" t="inlineStr">
        <is>
          <t>Franklin 010-159912-00 (2703 WOODSEDGE RD)</t>
        </is>
      </c>
      <c r="L4921" t="inlineStr">
        <is>
          <t>Franklin, Lucas</t>
        </is>
      </c>
      <c r="M4921" t="inlineStr"/>
      <c r="N4921" t="inlineStr"/>
      <c r="O4921" t="inlineStr">
        <is>
          <t>Yes</t>
        </is>
      </c>
    </row>
    <row r="4922">
      <c r="A4922" t="inlineStr">
        <is>
          <t>SANDOVAL JESUS           #</t>
        </is>
      </c>
      <c r="B4922" t="inlineStr"/>
      <c r="C4922" t="inlineStr">
        <is>
          <t>Weak</t>
        </is>
      </c>
      <c r="D4922" s="1" t="n">
        <v>0</v>
      </c>
      <c r="E4922" s="1" t="n"/>
      <c r="F4922" t="inlineStr">
        <is>
          <t>Lucas</t>
        </is>
      </c>
      <c r="G4922" s="2" t="inlineStr">
        <is>
          <t>4421567</t>
        </is>
      </c>
      <c r="H4922" s="3" t="inlineStr">
        <is>
          <t>1126 EARLWOOD AVE OREGON OH 43616</t>
        </is>
      </c>
      <c r="I4922" s="3" t="inlineStr">
        <is>
          <t>1126 EARLWOOD AVE OREGON OH 43616</t>
        </is>
      </c>
      <c r="J4922" s="3" t="inlineStr">
        <is>
          <t>Same name is getting the credit in Lucas and in Franklin. Only the name matches, so this could be one owner with two homes - or two different people.</t>
        </is>
      </c>
      <c r="K4922" s="4" t="inlineStr">
        <is>
          <t>Franklin 010-159912-00 (2703 WOODSEDGE RD)</t>
        </is>
      </c>
      <c r="L4922" t="inlineStr">
        <is>
          <t>Franklin, Lucas</t>
        </is>
      </c>
      <c r="M4922" t="inlineStr"/>
      <c r="N4922" t="inlineStr"/>
      <c r="O4922" t="inlineStr">
        <is>
          <t>Yes</t>
        </is>
      </c>
    </row>
    <row r="4923">
      <c r="A4923" t="inlineStr">
        <is>
          <t>SANTIAGO ANGEL</t>
        </is>
      </c>
      <c r="B4923" t="inlineStr"/>
      <c r="C4923" t="inlineStr">
        <is>
          <t>Weak</t>
        </is>
      </c>
      <c r="D4923" s="1" t="n">
        <v>0</v>
      </c>
      <c r="E4923" s="1" t="n"/>
      <c r="F4923" t="inlineStr">
        <is>
          <t>Lucas</t>
        </is>
      </c>
      <c r="G4923" s="2" t="inlineStr">
        <is>
          <t>1616714</t>
        </is>
      </c>
      <c r="H4923" s="3" t="inlineStr">
        <is>
          <t>2612 FREMONT ST TOLEDO OH 43605</t>
        </is>
      </c>
      <c r="I4923" s="3" t="inlineStr">
        <is>
          <t>1643 W 122ND ST LOS ANGELES CA 90047</t>
        </is>
      </c>
      <c r="J4923" s="3" t="inlineStr">
        <is>
          <t>Same name is getting the credit in Lucas and in Ashtabula. Only the name matches, so this could be one owner with two homes - or two different people.</t>
        </is>
      </c>
      <c r="K4923" s="4" t="inlineStr">
        <is>
          <t>Ashtabula 030460004000 (3239 VINELAND AVE)</t>
        </is>
      </c>
      <c r="L4923" t="inlineStr">
        <is>
          <t>Ashtabula, Lucas</t>
        </is>
      </c>
      <c r="M4923" t="inlineStr"/>
      <c r="N4923" t="inlineStr"/>
      <c r="O4923" t="inlineStr">
        <is>
          <t>Yes</t>
        </is>
      </c>
    </row>
    <row r="4924">
      <c r="A4924" t="inlineStr">
        <is>
          <t>SANTIAGO ANGEL</t>
        </is>
      </c>
      <c r="B4924" t="inlineStr"/>
      <c r="C4924" t="inlineStr">
        <is>
          <t>Weak</t>
        </is>
      </c>
      <c r="D4924" s="1" t="n">
        <v>0</v>
      </c>
      <c r="E4924" s="1" t="n"/>
      <c r="F4924" t="inlineStr">
        <is>
          <t>Lucas</t>
        </is>
      </c>
      <c r="G4924" s="2" t="inlineStr">
        <is>
          <t>1616717</t>
        </is>
      </c>
      <c r="H4924" s="3" t="inlineStr">
        <is>
          <t>2614 FREMONT ST TOLEDO OH 43605</t>
        </is>
      </c>
      <c r="I4924" s="3" t="inlineStr">
        <is>
          <t>1643 W 122ND ST LOS ANGELES CA 90047</t>
        </is>
      </c>
      <c r="J4924" s="3" t="inlineStr">
        <is>
          <t>Same name is getting the credit in Lucas and in Ashtabula. Only the name matches, so this could be one owner with two homes - or two different people.</t>
        </is>
      </c>
      <c r="K4924" s="4" t="inlineStr">
        <is>
          <t>Ashtabula 030460004000 (3239 VINELAND AVE)</t>
        </is>
      </c>
      <c r="L4924" t="inlineStr">
        <is>
          <t>Ashtabula, Lucas</t>
        </is>
      </c>
      <c r="M4924" t="inlineStr"/>
      <c r="N4924" t="inlineStr"/>
      <c r="O4924" t="inlineStr">
        <is>
          <t>Yes</t>
        </is>
      </c>
    </row>
    <row r="4925">
      <c r="A4925" t="inlineStr">
        <is>
          <t>SANTIAGO ARTURO</t>
        </is>
      </c>
      <c r="B4925" t="inlineStr"/>
      <c r="C4925" t="inlineStr">
        <is>
          <t>Weak</t>
        </is>
      </c>
      <c r="D4925" s="1" t="n">
        <v>0</v>
      </c>
      <c r="E4925" s="1" t="n"/>
      <c r="F4925" t="inlineStr">
        <is>
          <t>Lucas</t>
        </is>
      </c>
      <c r="G4925" s="2" t="inlineStr">
        <is>
          <t>1636341</t>
        </is>
      </c>
      <c r="H4925" s="3" t="inlineStr">
        <is>
          <t>1025 ORCHARD ST TOLEDO OH 43609</t>
        </is>
      </c>
      <c r="I4925" s="3" t="inlineStr">
        <is>
          <t>1025 ORCHARD ST TOLEDO OH 43609</t>
        </is>
      </c>
      <c r="J4925" s="3" t="inlineStr">
        <is>
          <t>Same name is getting the credit in Lucas and in Franklin. Only the name matches, so this could be one owner with two homes - or two different people.</t>
        </is>
      </c>
      <c r="K4925" s="4" t="inlineStr">
        <is>
          <t>Franklin 570-241272-00 (677 SUMTER ST)</t>
        </is>
      </c>
      <c r="L4925" t="inlineStr">
        <is>
          <t>Franklin, Lucas</t>
        </is>
      </c>
      <c r="M4925" t="inlineStr"/>
      <c r="N4925" t="inlineStr"/>
      <c r="O4925" t="inlineStr">
        <is>
          <t>Yes</t>
        </is>
      </c>
    </row>
    <row r="4926">
      <c r="A4926" t="inlineStr">
        <is>
          <t>SANTIAGO LUIS A &amp; ANN M TRUSTEES</t>
        </is>
      </c>
      <c r="B4926" t="inlineStr"/>
      <c r="C4926" t="inlineStr">
        <is>
          <t>Weak</t>
        </is>
      </c>
      <c r="D4926" s="1" t="n">
        <v>0</v>
      </c>
      <c r="E4926" s="1" t="n"/>
      <c r="F4926" t="inlineStr">
        <is>
          <t>Lucas</t>
        </is>
      </c>
      <c r="G4926" s="2" t="inlineStr">
        <is>
          <t>3851071</t>
        </is>
      </c>
      <c r="H4926" s="3" t="inlineStr">
        <is>
          <t>6641 BRICK YARD CT MAUMEE OH 43537</t>
        </is>
      </c>
      <c r="I4926" s="3" t="inlineStr">
        <is>
          <t>6641 BRICK YARD CT MAUMEE OH 43537</t>
        </is>
      </c>
      <c r="J4926" s="3" t="inlineStr">
        <is>
          <t>Same name is getting the credit in Lucas and in Ashtabula, Lorain. Only the name matches, so this could be one owner with two homes - or two different people.</t>
        </is>
      </c>
      <c r="K4926" s="4" t="inlineStr">
        <is>
          <t>Ashtabula 480230000500 (3520 SOUTH RIDGE (SR 84) RD); Lorain 02-01-003-233-013 (3442 REID AVE LORAIN)</t>
        </is>
      </c>
      <c r="L4926" t="inlineStr">
        <is>
          <t>Ashtabula, Lorain, Lucas</t>
        </is>
      </c>
      <c r="M4926" t="inlineStr"/>
      <c r="N4926" t="inlineStr"/>
      <c r="O4926" t="inlineStr">
        <is>
          <t>Yes</t>
        </is>
      </c>
    </row>
    <row r="4927">
      <c r="A4927" t="inlineStr">
        <is>
          <t>SARTIN ROBERT L</t>
        </is>
      </c>
      <c r="B4927" t="inlineStr"/>
      <c r="C4927" t="inlineStr">
        <is>
          <t>Weak</t>
        </is>
      </c>
      <c r="D4927" s="1" t="n">
        <v>0</v>
      </c>
      <c r="E4927" s="1" t="n"/>
      <c r="F4927" t="inlineStr">
        <is>
          <t>Lucas</t>
        </is>
      </c>
      <c r="G4927" s="2" t="inlineStr">
        <is>
          <t>2014347</t>
        </is>
      </c>
      <c r="H4927" s="3" t="inlineStr">
        <is>
          <t>5023 ST AUBIN DR TOLEDO OH 43615</t>
        </is>
      </c>
      <c r="I4927" s="3" t="inlineStr">
        <is>
          <t>17600 ST RT 105 ELMORE OH 43416</t>
        </is>
      </c>
      <c r="J4927" s="3" t="inlineStr">
        <is>
          <t>Same name is getting the credit in Lucas and in Ottawa. Only the name matches, so this could be one owner with two homes - or two different people.</t>
        </is>
      </c>
      <c r="K4927" s="4" t="inlineStr">
        <is>
          <t>Ottawa 017-04975-06375-000 (17600 W STATE ROUTE 105 ELMORE)</t>
        </is>
      </c>
      <c r="L4927" t="inlineStr">
        <is>
          <t>Lucas, Ottawa</t>
        </is>
      </c>
      <c r="M4927" t="inlineStr"/>
      <c r="N4927" t="inlineStr"/>
      <c r="O4927" t="inlineStr">
        <is>
          <t>Yes</t>
        </is>
      </c>
    </row>
    <row r="4928">
      <c r="A4928" t="inlineStr">
        <is>
          <t>SASS SHARON M</t>
        </is>
      </c>
      <c r="B4928" t="inlineStr"/>
      <c r="C4928" t="inlineStr">
        <is>
          <t>Weak</t>
        </is>
      </c>
      <c r="D4928" s="1" t="n">
        <v>0</v>
      </c>
      <c r="E4928" s="1" t="n"/>
      <c r="F4928" t="inlineStr">
        <is>
          <t>Lucas</t>
        </is>
      </c>
      <c r="G4928" s="2" t="inlineStr">
        <is>
          <t>0350071</t>
        </is>
      </c>
      <c r="H4928" s="3" t="inlineStr">
        <is>
          <t>4907 CEDARHURST RD TOLEDO OH 43613</t>
        </is>
      </c>
      <c r="I4928" s="3" t="inlineStr">
        <is>
          <t>4907 CEDARHURST RD TOLEDO OH 43613-3028</t>
        </is>
      </c>
      <c r="J4928" s="3" t="inlineStr">
        <is>
          <t>Same name is getting the credit in Lucas and in Athens. Only the name matches, so this could be one owner with two homes - or two different people.</t>
        </is>
      </c>
      <c r="K4928" s="4" t="inlineStr">
        <is>
          <t>Athens A040020101400 (73 MAIN ST)</t>
        </is>
      </c>
      <c r="L4928" t="inlineStr">
        <is>
          <t>Athens, Lucas</t>
        </is>
      </c>
      <c r="M4928" t="inlineStr"/>
      <c r="N4928" t="inlineStr"/>
      <c r="O4928" t="inlineStr">
        <is>
          <t>Yes</t>
        </is>
      </c>
    </row>
    <row r="4929">
      <c r="A4929" t="inlineStr">
        <is>
          <t>SATTLER CHARLES G</t>
        </is>
      </c>
      <c r="B4929" t="inlineStr"/>
      <c r="C4929" t="inlineStr">
        <is>
          <t>Weak</t>
        </is>
      </c>
      <c r="D4929" s="1" t="n">
        <v>0</v>
      </c>
      <c r="E4929" s="1" t="n"/>
      <c r="F4929" t="inlineStr">
        <is>
          <t>Lucas</t>
        </is>
      </c>
      <c r="G4929" s="2" t="inlineStr">
        <is>
          <t>0322271</t>
        </is>
      </c>
      <c r="H4929" s="3" t="inlineStr">
        <is>
          <t>4383 BEVERLY DR TOLEDO OH 43614</t>
        </is>
      </c>
      <c r="I4929" s="3" t="inlineStr">
        <is>
          <t>4383 BEVERLY DR TOLEDO OH 43614</t>
        </is>
      </c>
      <c r="J4929" s="3" t="inlineStr">
        <is>
          <t>Same name is getting the credit in Lucas and in Union. Only the name matches, so this could be one owner with two homes - or two different people.</t>
        </is>
      </c>
      <c r="K4929" s="4" t="inlineStr">
        <is>
          <t>Union 0700050200050 (16840 RAINTREE DR MARYSVILLE)</t>
        </is>
      </c>
      <c r="L4929" t="inlineStr">
        <is>
          <t>Lucas, Union</t>
        </is>
      </c>
      <c r="M4929" t="inlineStr"/>
      <c r="N4929" t="inlineStr"/>
      <c r="O4929" t="inlineStr">
        <is>
          <t>Yes</t>
        </is>
      </c>
    </row>
    <row r="4930">
      <c r="A4930" t="inlineStr">
        <is>
          <t>SAUER ROBERT T &amp; SHELBY L</t>
        </is>
      </c>
      <c r="B4930" t="inlineStr"/>
      <c r="C4930" t="inlineStr">
        <is>
          <t>Weak</t>
        </is>
      </c>
      <c r="D4930" s="1" t="n">
        <v>0</v>
      </c>
      <c r="E4930" s="1" t="n"/>
      <c r="F4930" t="inlineStr">
        <is>
          <t>Lucas</t>
        </is>
      </c>
      <c r="G4930" s="2" t="inlineStr">
        <is>
          <t>8293281</t>
        </is>
      </c>
      <c r="H4930" s="3" t="inlineStr">
        <is>
          <t>8046 EAGLE CREEK CT SYLVANIA OH 43560</t>
        </is>
      </c>
      <c r="I4930" s="3" t="inlineStr">
        <is>
          <t>8046 EAGLE CREEK CT SYLVANIA OH 43560-4241</t>
        </is>
      </c>
      <c r="J4930" s="3" t="inlineStr">
        <is>
          <t>Same name is getting the credit in Lucas and in Clinton. Only the name matches, so this could be one owner with two homes - or two different people.</t>
        </is>
      </c>
      <c r="K4930" s="3" t="inlineStr">
        <is>
          <t>Clinton 300-02-09-20-0000-00 (1516 HALPIN RD)</t>
        </is>
      </c>
      <c r="L4930" t="inlineStr">
        <is>
          <t>Clinton, Lucas</t>
        </is>
      </c>
      <c r="M4930" t="inlineStr"/>
      <c r="N4930" t="inlineStr"/>
      <c r="O4930" t="inlineStr">
        <is>
          <t>Yes</t>
        </is>
      </c>
    </row>
    <row r="4931">
      <c r="A4931" t="inlineStr">
        <is>
          <t>SAUNDERS DIANA</t>
        </is>
      </c>
      <c r="B4931" t="inlineStr"/>
      <c r="C4931" t="inlineStr">
        <is>
          <t>Weak</t>
        </is>
      </c>
      <c r="D4931" s="1" t="n">
        <v>0</v>
      </c>
      <c r="E4931" s="1" t="n"/>
      <c r="F4931" t="inlineStr">
        <is>
          <t>Lucas</t>
        </is>
      </c>
      <c r="G4931" s="2" t="inlineStr">
        <is>
          <t>1331341</t>
        </is>
      </c>
      <c r="H4931" s="3" t="inlineStr">
        <is>
          <t>1126 SHERMAN ST TOLEDO OH 43608</t>
        </is>
      </c>
      <c r="I4931" s="3" t="inlineStr">
        <is>
          <t>1126 SHERMAN ST TOLEDO OH 43608-2752</t>
        </is>
      </c>
      <c r="J4931" s="3" t="inlineStr">
        <is>
          <t>Same name is getting the credit in Lucas and in Guernsey. Only the name matches, so this could be one owner with two homes - or two different people.</t>
        </is>
      </c>
      <c r="K4931" s="4" t="inlineStr">
        <is>
          <t>Guernsey 06-0005090.000 (2442 BROAD ST CAMBRIDGE)</t>
        </is>
      </c>
      <c r="L4931" t="inlineStr">
        <is>
          <t>Guernsey, Lucas</t>
        </is>
      </c>
      <c r="M4931" t="inlineStr"/>
      <c r="N4931" t="inlineStr"/>
      <c r="O4931" t="inlineStr">
        <is>
          <t>Yes</t>
        </is>
      </c>
    </row>
    <row r="4932">
      <c r="A4932" t="inlineStr">
        <is>
          <t>SAUNDERS JAMES E</t>
        </is>
      </c>
      <c r="B4932" t="inlineStr"/>
      <c r="C4932" t="inlineStr">
        <is>
          <t>Weak</t>
        </is>
      </c>
      <c r="D4932" s="1" t="n">
        <v>0</v>
      </c>
      <c r="E4932" s="1" t="n"/>
      <c r="F4932" t="inlineStr">
        <is>
          <t>Lucas</t>
        </is>
      </c>
      <c r="G4932" s="2" t="inlineStr">
        <is>
          <t>6581801</t>
        </is>
      </c>
      <c r="H4932" s="3" t="inlineStr">
        <is>
          <t>2217 KINGSTON DR MAUMEE OH 43537</t>
        </is>
      </c>
      <c r="I4932" s="3" t="inlineStr">
        <is>
          <t>2217 KINGSTON DR MAUMEE OH 43537-1122</t>
        </is>
      </c>
      <c r="J4932" s="3" t="inlineStr">
        <is>
          <t>Same name is getting the credit in Lucas and in Franklin. Only the name matches, so this could be one owner with two homes - or two different people.</t>
        </is>
      </c>
      <c r="K4932" s="4" t="inlineStr">
        <is>
          <t>Franklin 040-014337-00 (2816 LORI'S WY)</t>
        </is>
      </c>
      <c r="L4932" t="inlineStr">
        <is>
          <t>Franklin, Lucas</t>
        </is>
      </c>
      <c r="M4932" t="inlineStr"/>
      <c r="N4932" t="inlineStr"/>
      <c r="O4932" t="inlineStr">
        <is>
          <t>Yes</t>
        </is>
      </c>
    </row>
    <row r="4933">
      <c r="A4933" t="inlineStr">
        <is>
          <t>SAUNDERS JERRY &amp; SHARON (ORSURVTC)</t>
        </is>
      </c>
      <c r="B4933" t="inlineStr"/>
      <c r="C4933" t="inlineStr">
        <is>
          <t>Weak</t>
        </is>
      </c>
      <c r="D4933" s="1" t="n">
        <v>0</v>
      </c>
      <c r="E4933" s="1" t="n"/>
      <c r="F4933" t="inlineStr">
        <is>
          <t>Lucas</t>
        </is>
      </c>
      <c r="G4933" s="2" t="inlineStr">
        <is>
          <t>2008109</t>
        </is>
      </c>
      <c r="H4933" s="3" t="inlineStr">
        <is>
          <t>3519 DENISE DR TOLEDO OH 43614</t>
        </is>
      </c>
      <c r="I4933" s="3" t="inlineStr">
        <is>
          <t>3519 DENISE DR TOLEDO OH 43614</t>
        </is>
      </c>
      <c r="J4933" s="3" t="inlineStr">
        <is>
          <t>Same name is getting the credit in Lucas and in Fairfield. Only the name matches, so this could be one owner with two homes - or two different people.</t>
        </is>
      </c>
      <c r="K4933" s="4" t="inlineStr">
        <is>
          <t>Fairfield 0360507800 (13367 CALHOUN CT PICKERINGTON)</t>
        </is>
      </c>
      <c r="L4933" t="inlineStr">
        <is>
          <t>Fairfield, Lucas</t>
        </is>
      </c>
      <c r="M4933" t="inlineStr"/>
      <c r="N4933" t="inlineStr"/>
      <c r="O4933" t="inlineStr">
        <is>
          <t>Yes</t>
        </is>
      </c>
    </row>
    <row r="4934">
      <c r="A4934" t="inlineStr">
        <is>
          <t>SAUNDERS JOHN E &amp; LAURIE A (ORSURVTC)</t>
        </is>
      </c>
      <c r="B4934" t="inlineStr"/>
      <c r="C4934" t="inlineStr">
        <is>
          <t>Weak</t>
        </is>
      </c>
      <c r="D4934" s="1" t="n">
        <v>0</v>
      </c>
      <c r="E4934" s="1" t="n"/>
      <c r="F4934" t="inlineStr">
        <is>
          <t>Lucas</t>
        </is>
      </c>
      <c r="G4934" s="2" t="inlineStr">
        <is>
          <t>6596241</t>
        </is>
      </c>
      <c r="H4934" s="3" t="inlineStr">
        <is>
          <t>1038 HIALEA CT HOLLAND OH 43528</t>
        </is>
      </c>
      <c r="I4934" s="3" t="inlineStr">
        <is>
          <t>1038 HIALEA CT HOLLAND OH 43528</t>
        </is>
      </c>
      <c r="J4934" s="3" t="inlineStr">
        <is>
          <t>Same name is getting the credit in Lucas and in Franklin, Huron. Only the name matches, so this could be one owner with two homes - or two different people.</t>
        </is>
      </c>
      <c r="K4934" s="4" t="inlineStr">
        <is>
          <t>Franklin 570-169193-00 (2459 ONYX CT); Huron 33-004B-01-024-1900 (41 EXECUTIVE DR NORWALK)</t>
        </is>
      </c>
      <c r="L4934" t="inlineStr">
        <is>
          <t>Franklin, Huron, Lucas</t>
        </is>
      </c>
      <c r="M4934" t="inlineStr"/>
      <c r="N4934" t="inlineStr"/>
      <c r="O4934" t="inlineStr">
        <is>
          <t>Yes</t>
        </is>
      </c>
    </row>
    <row r="4935">
      <c r="A4935" t="inlineStr">
        <is>
          <t>SAUNDERS JUDY M</t>
        </is>
      </c>
      <c r="B4935" t="inlineStr"/>
      <c r="C4935" t="inlineStr">
        <is>
          <t>Weak</t>
        </is>
      </c>
      <c r="D4935" s="1" t="n">
        <v>0</v>
      </c>
      <c r="E4935" s="1" t="n"/>
      <c r="F4935" t="inlineStr">
        <is>
          <t>Lucas</t>
        </is>
      </c>
      <c r="G4935" s="2" t="inlineStr">
        <is>
          <t>8835053</t>
        </is>
      </c>
      <c r="H4935" s="3" t="inlineStr">
        <is>
          <t>2050 CARRIAGE HILL DR TOLEDO OH 43606</t>
        </is>
      </c>
      <c r="I4935" s="3" t="inlineStr">
        <is>
          <t>2050 CARRIAGE HILL DR TOLEDO OH 43606</t>
        </is>
      </c>
      <c r="J4935" s="3" t="inlineStr">
        <is>
          <t>Same name is getting the credit in Lucas and in Franklin. Only the name matches, so this could be one owner with two homes - or two different people.</t>
        </is>
      </c>
      <c r="K4935" s="4" t="inlineStr">
        <is>
          <t>Franklin 040-012045-00 (3088 CATAN LP 25)</t>
        </is>
      </c>
      <c r="L4935" t="inlineStr">
        <is>
          <t>Franklin, Lucas</t>
        </is>
      </c>
      <c r="M4935" t="inlineStr"/>
      <c r="N4935" t="inlineStr"/>
      <c r="O4935" t="inlineStr">
        <is>
          <t>Yes</t>
        </is>
      </c>
    </row>
    <row r="4936">
      <c r="A4936" t="inlineStr">
        <is>
          <t>SAUNDERS RONALD</t>
        </is>
      </c>
      <c r="B4936" t="inlineStr"/>
      <c r="C4936" t="inlineStr">
        <is>
          <t>Weak</t>
        </is>
      </c>
      <c r="D4936" s="1" t="n">
        <v>0</v>
      </c>
      <c r="E4936" s="1" t="n"/>
      <c r="F4936" t="inlineStr">
        <is>
          <t>Lucas</t>
        </is>
      </c>
      <c r="G4936" s="2" t="inlineStr">
        <is>
          <t>0222744</t>
        </is>
      </c>
      <c r="H4936" s="3" t="inlineStr">
        <is>
          <t>2717 CHERRY ST TOLEDO OH 43608</t>
        </is>
      </c>
      <c r="I4936" s="3" t="inlineStr">
        <is>
          <t>2717 CHERRY ST TOLEDO OH 43608-2350</t>
        </is>
      </c>
      <c r="J4936" s="3" t="inlineStr">
        <is>
          <t>Same name is getting the credit in Lucas and in Franklin. Only the name matches, so this could be one owner with two homes - or two different people.</t>
        </is>
      </c>
      <c r="K4936" s="4" t="inlineStr">
        <is>
          <t>Franklin 010-060265-00 (2148 N CLEVELAND AVE)</t>
        </is>
      </c>
      <c r="L4936" t="inlineStr">
        <is>
          <t>Franklin, Lucas</t>
        </is>
      </c>
      <c r="M4936" t="inlineStr"/>
      <c r="N4936" t="inlineStr"/>
      <c r="O4936" t="inlineStr">
        <is>
          <t>Yes</t>
        </is>
      </c>
    </row>
    <row r="4937">
      <c r="A4937" t="inlineStr">
        <is>
          <t>SAVAGE JOHN M &amp; CYNTHIA M</t>
        </is>
      </c>
      <c r="B4937" t="inlineStr"/>
      <c r="C4937" t="inlineStr">
        <is>
          <t>Weak</t>
        </is>
      </c>
      <c r="D4937" s="1" t="n">
        <v>0</v>
      </c>
      <c r="E4937" s="1" t="n"/>
      <c r="F4937" t="inlineStr">
        <is>
          <t>Lucas</t>
        </is>
      </c>
      <c r="G4937" s="2" t="inlineStr">
        <is>
          <t>2031794</t>
        </is>
      </c>
      <c r="H4937" s="3" t="inlineStr">
        <is>
          <t>5409 BENTWOOD DR TOLEDO OH 43615</t>
        </is>
      </c>
      <c r="I4937" s="3" t="inlineStr">
        <is>
          <t>5409 BENTWOOD DR TOLEDO OH 43615-6701</t>
        </is>
      </c>
      <c r="J4937" s="3" t="inlineStr">
        <is>
          <t>Same name is getting the credit in Lucas and in Fayette. Only the name matches, so this could be one owner with two homes - or two different people.</t>
        </is>
      </c>
      <c r="K4937" s="3" t="inlineStr">
        <is>
          <t>Fayette 180-012-0-00-045-00 (2238 BARRETT RD)</t>
        </is>
      </c>
      <c r="L4937" t="inlineStr">
        <is>
          <t>Fayette, Lucas</t>
        </is>
      </c>
      <c r="M4937" t="inlineStr"/>
      <c r="N4937" t="inlineStr"/>
      <c r="O4937" t="inlineStr">
        <is>
          <t>Yes</t>
        </is>
      </c>
    </row>
    <row r="4938">
      <c r="A4938" t="inlineStr">
        <is>
          <t>SAYRE MICHAEL R &amp; TERRY L OR SURVTC</t>
        </is>
      </c>
      <c r="B4938" t="inlineStr"/>
      <c r="C4938" t="inlineStr">
        <is>
          <t>Weak</t>
        </is>
      </c>
      <c r="D4938" s="1" t="n">
        <v>0</v>
      </c>
      <c r="E4938" s="1" t="n"/>
      <c r="F4938" t="inlineStr">
        <is>
          <t>Lucas</t>
        </is>
      </c>
      <c r="G4938" s="2" t="inlineStr">
        <is>
          <t>6518284</t>
        </is>
      </c>
      <c r="H4938" s="3" t="inlineStr">
        <is>
          <t>1111 S CRISSEY RD HOLLAND OH 43528</t>
        </is>
      </c>
      <c r="I4938" s="3" t="inlineStr">
        <is>
          <t>1111 SOUTH CRISSEY RD HOLLAND OH 43528</t>
        </is>
      </c>
      <c r="J4938" s="3" t="inlineStr">
        <is>
          <t>Same name is getting the credit in Lucas and in Franklin. Only the name matches, so this could be one owner with two homes - or two different people.</t>
        </is>
      </c>
      <c r="K4938" s="4" t="inlineStr">
        <is>
          <t>Franklin 273-003293-00 (7185 WENDY TRAIL LN)</t>
        </is>
      </c>
      <c r="L4938" t="inlineStr">
        <is>
          <t>Franklin, Lucas</t>
        </is>
      </c>
      <c r="M4938" t="inlineStr"/>
      <c r="N4938" t="inlineStr"/>
      <c r="O4938" t="inlineStr">
        <is>
          <t>Yes</t>
        </is>
      </c>
    </row>
    <row r="4939">
      <c r="A4939" t="inlineStr">
        <is>
          <t>SAYRE MICHAEL R &amp; TERRY L OR SURVTC</t>
        </is>
      </c>
      <c r="B4939" t="inlineStr"/>
      <c r="C4939" t="inlineStr">
        <is>
          <t>Weak</t>
        </is>
      </c>
      <c r="D4939" s="1" t="n">
        <v>0</v>
      </c>
      <c r="E4939" s="1" t="n"/>
      <c r="F4939" t="inlineStr">
        <is>
          <t>Lucas</t>
        </is>
      </c>
      <c r="G4939" s="2" t="inlineStr">
        <is>
          <t>6537017</t>
        </is>
      </c>
      <c r="H4939" s="3" t="inlineStr">
        <is>
          <t>2980 S CRISSEY RD MONCLOVA OH 43542</t>
        </is>
      </c>
      <c r="I4939" s="3" t="inlineStr">
        <is>
          <t>1111 SOUTH CRISSEY RD HOLLAND OH 43528</t>
        </is>
      </c>
      <c r="J4939" s="3" t="inlineStr">
        <is>
          <t>Same name is getting the credit in Lucas and in Franklin. Only the name matches, so this could be one owner with two homes - or two different people.</t>
        </is>
      </c>
      <c r="K4939" s="4" t="inlineStr">
        <is>
          <t>Franklin 273-003293-00 (7185 WENDY TRAIL LN)</t>
        </is>
      </c>
      <c r="L4939" t="inlineStr">
        <is>
          <t>Franklin, Lucas</t>
        </is>
      </c>
      <c r="M4939" t="inlineStr"/>
      <c r="N4939" t="inlineStr"/>
      <c r="O4939" t="inlineStr">
        <is>
          <t>Yes</t>
        </is>
      </c>
    </row>
    <row r="4940">
      <c r="A4940" t="inlineStr">
        <is>
          <t>SCHAFER MARK A &amp; SHELLY ACLEVIDENCE-</t>
        </is>
      </c>
      <c r="B4940" t="inlineStr"/>
      <c r="C4940" t="inlineStr">
        <is>
          <t>Weak</t>
        </is>
      </c>
      <c r="D4940" s="1" t="n">
        <v>0</v>
      </c>
      <c r="E4940" s="1" t="n"/>
      <c r="F4940" t="inlineStr">
        <is>
          <t>Lucas</t>
        </is>
      </c>
      <c r="G4940" s="2" t="inlineStr">
        <is>
          <t>8217344</t>
        </is>
      </c>
      <c r="H4940" s="3" t="inlineStr">
        <is>
          <t>5563 RADCLIFFE RD SYLVANIA OH 43560</t>
        </is>
      </c>
      <c r="I4940" s="3" t="inlineStr">
        <is>
          <t>5563 RADCLIFFE RD SYLVANIA OH 43560-3741</t>
        </is>
      </c>
      <c r="J4940" s="3" t="inlineStr">
        <is>
          <t>Same name is getting the credit in Lucas and in Fairfield. Only the name matches, so this could be one owner with two homes - or two different people.</t>
        </is>
      </c>
      <c r="K4940" s="4" t="inlineStr">
        <is>
          <t>Fairfield 0360137600 (8793 STONEHENGE CIR PICKERINGTON)</t>
        </is>
      </c>
      <c r="L4940" t="inlineStr">
        <is>
          <t>Fairfield, Lucas</t>
        </is>
      </c>
      <c r="M4940" t="inlineStr"/>
      <c r="N4940" t="inlineStr"/>
      <c r="O4940" t="inlineStr">
        <is>
          <t>Yes</t>
        </is>
      </c>
    </row>
    <row r="4941">
      <c r="A4941" t="inlineStr">
        <is>
          <t>SCHAFER MICHAEL &amp; SHERRY L</t>
        </is>
      </c>
      <c r="B4941" t="inlineStr"/>
      <c r="C4941" t="inlineStr">
        <is>
          <t>Weak</t>
        </is>
      </c>
      <c r="D4941" s="1" t="n">
        <v>0</v>
      </c>
      <c r="E4941" s="1" t="n"/>
      <c r="F4941" t="inlineStr">
        <is>
          <t>Lucas</t>
        </is>
      </c>
      <c r="G4941" s="2" t="inlineStr">
        <is>
          <t>0406947</t>
        </is>
      </c>
      <c r="H4941" s="3" t="inlineStr">
        <is>
          <t>2212 GEORGETOWN AVE TOLEDO OH 43613</t>
        </is>
      </c>
      <c r="I4941" s="3" t="inlineStr">
        <is>
          <t>2212 GEORGETOWN AVE TOLEDO OH 43613-4411</t>
        </is>
      </c>
      <c r="J4941" s="3" t="inlineStr">
        <is>
          <t>Same name is getting the credit in Lucas and in Washington. Only the name matches, so this could be one owner with two homes - or two different people.</t>
        </is>
      </c>
      <c r="K4941" s="4" t="inlineStr">
        <is>
          <t>Washington 230085077009 (6274 SANDHILL RD MARIETTA)</t>
        </is>
      </c>
      <c r="L4941" t="inlineStr">
        <is>
          <t>Lucas, Washington</t>
        </is>
      </c>
      <c r="M4941" t="inlineStr"/>
      <c r="N4941" t="inlineStr"/>
      <c r="O4941" t="inlineStr">
        <is>
          <t>Yes</t>
        </is>
      </c>
    </row>
    <row r="4942">
      <c r="A4942" t="inlineStr">
        <is>
          <t>SCHERER KRISTEN</t>
        </is>
      </c>
      <c r="B4942" t="inlineStr"/>
      <c r="C4942" t="inlineStr">
        <is>
          <t>Weak</t>
        </is>
      </c>
      <c r="D4942" s="1" t="n">
        <v>0</v>
      </c>
      <c r="E4942" s="1" t="n"/>
      <c r="F4942" t="inlineStr">
        <is>
          <t>Lucas</t>
        </is>
      </c>
      <c r="G4942" s="2" t="inlineStr">
        <is>
          <t>2660254</t>
        </is>
      </c>
      <c r="H4942" s="3" t="inlineStr">
        <is>
          <t>1203 BERNATH PKWY TOLEDO OH 43615</t>
        </is>
      </c>
      <c r="I4942" s="3" t="inlineStr">
        <is>
          <t>1203 BERNATH PKWY TOLEDO OH 43615-6741</t>
        </is>
      </c>
      <c r="J4942" s="3" t="inlineStr">
        <is>
          <t>Same name is getting the credit in Lucas and in Franklin. Only the name matches, so this could be one owner with two homes - or two different people.</t>
        </is>
      </c>
      <c r="K4942" s="4" t="inlineStr">
        <is>
          <t>Franklin 273-010268-00 (6199 ENKE CT)</t>
        </is>
      </c>
      <c r="L4942" t="inlineStr">
        <is>
          <t>Franklin, Lucas</t>
        </is>
      </c>
      <c r="M4942" t="inlineStr"/>
      <c r="N4942" t="inlineStr"/>
      <c r="O4942" t="inlineStr">
        <is>
          <t>Yes</t>
        </is>
      </c>
    </row>
    <row r="4943">
      <c r="A4943" t="inlineStr">
        <is>
          <t>SCHERER MICHAEL D</t>
        </is>
      </c>
      <c r="B4943" t="inlineStr"/>
      <c r="C4943" t="inlineStr">
        <is>
          <t>Weak</t>
        </is>
      </c>
      <c r="D4943" s="1" t="n">
        <v>0</v>
      </c>
      <c r="E4943" s="1" t="n"/>
      <c r="F4943" t="inlineStr">
        <is>
          <t>Lucas</t>
        </is>
      </c>
      <c r="G4943" s="2" t="inlineStr">
        <is>
          <t>3607834</t>
        </is>
      </c>
      <c r="H4943" s="3" t="inlineStr">
        <is>
          <t>207 E BROADWAY ST MAUMEE OH 43537</t>
        </is>
      </c>
      <c r="I4943" s="3" t="inlineStr">
        <is>
          <t>207 E BROADWAY MAUMEE OH 43537</t>
        </is>
      </c>
      <c r="J4943" s="3" t="inlineStr">
        <is>
          <t>Same name is getting the credit in Lucas and in Franklin. Only the name matches, so this could be one owner with two homes - or two different people.</t>
        </is>
      </c>
      <c r="K4943" s="4" t="inlineStr">
        <is>
          <t>Franklin 185-000540-00 (368 KESSLER ST)</t>
        </is>
      </c>
      <c r="L4943" t="inlineStr">
        <is>
          <t>Franklin, Lucas</t>
        </is>
      </c>
      <c r="M4943" t="inlineStr"/>
      <c r="N4943" t="inlineStr"/>
      <c r="O4943" t="inlineStr">
        <is>
          <t>Yes</t>
        </is>
      </c>
    </row>
    <row r="4944">
      <c r="A4944" t="inlineStr">
        <is>
          <t>SCHMIDT BRIAN K &amp; LINDA D</t>
        </is>
      </c>
      <c r="B4944" t="inlineStr"/>
      <c r="C4944" t="inlineStr">
        <is>
          <t>Weak</t>
        </is>
      </c>
      <c r="D4944" s="1" t="n">
        <v>0</v>
      </c>
      <c r="E4944" s="1" t="n"/>
      <c r="F4944" t="inlineStr">
        <is>
          <t>Lucas</t>
        </is>
      </c>
      <c r="G4944" s="2" t="inlineStr">
        <is>
          <t>4471007</t>
        </is>
      </c>
      <c r="H4944" s="3" t="inlineStr">
        <is>
          <t>6037 COLCHESTER RD OREGON OH 43616</t>
        </is>
      </c>
      <c r="I4944" s="3" t="inlineStr">
        <is>
          <t>6037 COLCHESTER RD OREGON OH 43616-4511</t>
        </is>
      </c>
      <c r="J4944" s="3" t="inlineStr">
        <is>
          <t>Same name is getting the credit in Lucas and in Lorain. Only the name matches, so this could be one owner with two homes - or two different people.</t>
        </is>
      </c>
      <c r="K4944" s="3" t="inlineStr">
        <is>
          <t>Lorain 06-23-030-106-010 (837 ROSEWOOD DR ELYRIA)</t>
        </is>
      </c>
      <c r="L4944" t="inlineStr">
        <is>
          <t>Lorain, Lucas</t>
        </is>
      </c>
      <c r="M4944" t="inlineStr"/>
      <c r="N4944" t="inlineStr"/>
      <c r="O4944" t="inlineStr">
        <is>
          <t>Yes</t>
        </is>
      </c>
    </row>
    <row r="4945">
      <c r="A4945" t="inlineStr">
        <is>
          <t>SCHMIDT DIANE R</t>
        </is>
      </c>
      <c r="B4945" t="inlineStr"/>
      <c r="C4945" t="inlineStr">
        <is>
          <t>Weak</t>
        </is>
      </c>
      <c r="D4945" s="1" t="n">
        <v>0</v>
      </c>
      <c r="E4945" s="1" t="n"/>
      <c r="F4945" t="inlineStr">
        <is>
          <t>Lucas</t>
        </is>
      </c>
      <c r="G4945" s="2" t="inlineStr">
        <is>
          <t>4418761</t>
        </is>
      </c>
      <c r="H4945" s="3" t="inlineStr">
        <is>
          <t>3930 STARR AVE OREGON OH 43616</t>
        </is>
      </c>
      <c r="I4945" s="3" t="inlineStr">
        <is>
          <t>3930 STARR AVE OREGON OH 43616-2440</t>
        </is>
      </c>
      <c r="J4945" s="3" t="inlineStr">
        <is>
          <t>Same name is getting the credit in Lucas and in Lorain. Only the name matches, so this could be one owner with two homes - or two different people.</t>
        </is>
      </c>
      <c r="K4945" s="3" t="inlineStr">
        <is>
          <t>Lorain 01-00-001-701-103 (270 YORKTOWN PL VERMILION)</t>
        </is>
      </c>
      <c r="L4945" t="inlineStr">
        <is>
          <t>Lorain, Lucas</t>
        </is>
      </c>
      <c r="M4945" t="inlineStr"/>
      <c r="N4945" t="inlineStr"/>
      <c r="O4945" t="inlineStr">
        <is>
          <t>Yes</t>
        </is>
      </c>
    </row>
    <row r="4946">
      <c r="A4946" t="inlineStr">
        <is>
          <t>SCHMIDT JAMES E &amp; MARGARET E</t>
        </is>
      </c>
      <c r="B4946" t="inlineStr"/>
      <c r="C4946" t="inlineStr">
        <is>
          <t>Weak</t>
        </is>
      </c>
      <c r="D4946" s="1" t="n">
        <v>0</v>
      </c>
      <c r="E4946" s="1" t="n"/>
      <c r="F4946" t="inlineStr">
        <is>
          <t>Lucas</t>
        </is>
      </c>
      <c r="G4946" s="2" t="inlineStr">
        <is>
          <t>2444042</t>
        </is>
      </c>
      <c r="H4946" s="3" t="inlineStr">
        <is>
          <t>5736 WATERFORD PL TOLEDO OH 43623</t>
        </is>
      </c>
      <c r="I4946" s="3" t="inlineStr">
        <is>
          <t>5736 WATERFORD PL TOLEDO OH 43623-1571</t>
        </is>
      </c>
      <c r="J4946" s="3" t="inlineStr">
        <is>
          <t>Same name is getting the credit in Lucas and in Franklin. Only the name matches, so this could be one owner with two homes - or two different people.</t>
        </is>
      </c>
      <c r="K4946" s="4" t="inlineStr">
        <is>
          <t>Franklin 610-176103-00 (2328 BENNING DR)</t>
        </is>
      </c>
      <c r="L4946" t="inlineStr">
        <is>
          <t>Franklin, Lucas</t>
        </is>
      </c>
      <c r="M4946" t="inlineStr"/>
      <c r="N4946" t="inlineStr"/>
      <c r="O4946" t="inlineStr">
        <is>
          <t>Yes</t>
        </is>
      </c>
    </row>
    <row r="4947">
      <c r="A4947" t="inlineStr">
        <is>
          <t>SCHMIDT JONATHAN N</t>
        </is>
      </c>
      <c r="B4947" t="inlineStr"/>
      <c r="C4947" t="inlineStr">
        <is>
          <t>Weak</t>
        </is>
      </c>
      <c r="D4947" s="1" t="n">
        <v>0</v>
      </c>
      <c r="E4947" s="1" t="n"/>
      <c r="F4947" t="inlineStr">
        <is>
          <t>Lucas</t>
        </is>
      </c>
      <c r="G4947" s="2" t="inlineStr">
        <is>
          <t>1163701</t>
        </is>
      </c>
      <c r="H4947" s="3" t="inlineStr">
        <is>
          <t>5562 305TH ST TOLEDO OH 43611</t>
        </is>
      </c>
      <c r="I4947" s="3" t="inlineStr">
        <is>
          <t>5562 305TH ST TOLEDO OH 43611</t>
        </is>
      </c>
      <c r="J4947" s="3" t="inlineStr">
        <is>
          <t>Same name is getting the credit in Lucas and in Fairfield. Only the name matches, so this could be one owner with two homes - or two different people.</t>
        </is>
      </c>
      <c r="K4947" s="4" t="inlineStr">
        <is>
          <t>Fairfield 0360450500 (9855 HAVERFORD PL PICKERINGTON)</t>
        </is>
      </c>
      <c r="L4947" t="inlineStr">
        <is>
          <t>Fairfield, Lucas</t>
        </is>
      </c>
      <c r="M4947" t="inlineStr"/>
      <c r="N4947" t="inlineStr"/>
      <c r="O4947" t="inlineStr">
        <is>
          <t>Yes</t>
        </is>
      </c>
    </row>
    <row r="4948">
      <c r="A4948" t="inlineStr">
        <is>
          <t>SCHMIDT JOSEPH A</t>
        </is>
      </c>
      <c r="B4948" t="inlineStr"/>
      <c r="C4948" t="inlineStr">
        <is>
          <t>Weak</t>
        </is>
      </c>
      <c r="D4948" s="1" t="n">
        <v>0</v>
      </c>
      <c r="E4948" s="1" t="n"/>
      <c r="F4948" t="inlineStr">
        <is>
          <t>Lucas</t>
        </is>
      </c>
      <c r="G4948" s="2" t="inlineStr">
        <is>
          <t>8288064</t>
        </is>
      </c>
      <c r="H4948" s="3" t="inlineStr">
        <is>
          <t>5160 TURNBERRY LN SYLVANIA OH 43560</t>
        </is>
      </c>
      <c r="I4948" s="3" t="inlineStr">
        <is>
          <t>5160 TURNBERRY LN SYLVANIA OH 43560</t>
        </is>
      </c>
      <c r="J4948" s="3" t="inlineStr">
        <is>
          <t>Same name is getting the credit in Lucas and in Union, Washington. Only the name matches, so this could be one owner with two homes - or two different people.</t>
        </is>
      </c>
      <c r="K4948" s="4" t="inlineStr">
        <is>
          <t>Union 3500010191000 (35125 ST RT 31 MT VICTORY); Washington 240039472000 (611 WARREN ST MARIEATTA)</t>
        </is>
      </c>
      <c r="L4948" t="inlineStr">
        <is>
          <t>Lucas, Union, Washington</t>
        </is>
      </c>
      <c r="M4948" t="inlineStr"/>
      <c r="N4948" t="inlineStr"/>
      <c r="O4948" t="inlineStr">
        <is>
          <t>Yes</t>
        </is>
      </c>
    </row>
    <row r="4949">
      <c r="A4949" t="inlineStr">
        <is>
          <t>SCHMIDT MARK &amp; REBECCA (ORSURVTC)</t>
        </is>
      </c>
      <c r="B4949" t="inlineStr"/>
      <c r="C4949" t="inlineStr">
        <is>
          <t>Weak</t>
        </is>
      </c>
      <c r="D4949" s="1" t="n">
        <v>0</v>
      </c>
      <c r="E4949" s="1" t="n"/>
      <c r="F4949" t="inlineStr">
        <is>
          <t>Lucas</t>
        </is>
      </c>
      <c r="G4949" s="2" t="inlineStr">
        <is>
          <t>6568091</t>
        </is>
      </c>
      <c r="H4949" s="3" t="inlineStr">
        <is>
          <t>7039 CROSSCREEK DR MAUMEE OH 43537</t>
        </is>
      </c>
      <c r="I4949" s="3" t="inlineStr">
        <is>
          <t>7039 CROSSCREEK DR MAUMEE OH 43537</t>
        </is>
      </c>
      <c r="J4949" s="3" t="inlineStr">
        <is>
          <t>Same name is getting the credit in Lucas and in Clinton. Only the name matches, so this could be one owner with two homes - or two different people.</t>
        </is>
      </c>
      <c r="K4949" s="3" t="inlineStr">
        <is>
          <t>Clinton 220-10-01-19-0000-00 (139 CENTRAL AVE)</t>
        </is>
      </c>
      <c r="L4949" t="inlineStr">
        <is>
          <t>Clinton, Lucas</t>
        </is>
      </c>
      <c r="M4949" t="inlineStr"/>
      <c r="N4949" t="inlineStr"/>
      <c r="O4949" t="inlineStr">
        <is>
          <t>Yes</t>
        </is>
      </c>
    </row>
    <row r="4950">
      <c r="A4950" t="inlineStr">
        <is>
          <t>SCHMIDT MARK A &amp; SUE A</t>
        </is>
      </c>
      <c r="B4950" t="inlineStr"/>
      <c r="C4950" t="inlineStr">
        <is>
          <t>Weak</t>
        </is>
      </c>
      <c r="D4950" s="1" t="n">
        <v>0</v>
      </c>
      <c r="E4950" s="1" t="n"/>
      <c r="F4950" t="inlineStr">
        <is>
          <t>Lucas</t>
        </is>
      </c>
      <c r="G4950" s="2" t="inlineStr">
        <is>
          <t>8205322</t>
        </is>
      </c>
      <c r="H4950" s="3" t="inlineStr">
        <is>
          <t>4061 FRANKLIN DR SYLVANIA OH 43560</t>
        </is>
      </c>
      <c r="I4950" s="3" t="inlineStr">
        <is>
          <t>4061 FRANKLIN DR SYLVANIA OH 43560-3263</t>
        </is>
      </c>
      <c r="J4950" s="3" t="inlineStr">
        <is>
          <t>Same name is getting the credit in Lucas and in Franklin. Only the name matches, so this could be one owner with two homes - or two different people.</t>
        </is>
      </c>
      <c r="K4950" s="4" t="inlineStr">
        <is>
          <t>Franklin 560-233107-00 (2412 STEWART HOLLOW CT)</t>
        </is>
      </c>
      <c r="L4950" t="inlineStr">
        <is>
          <t>Franklin, Lucas</t>
        </is>
      </c>
      <c r="M4950" t="inlineStr"/>
      <c r="N4950" t="inlineStr"/>
      <c r="O4950" t="inlineStr">
        <is>
          <t>Yes</t>
        </is>
      </c>
    </row>
    <row r="4951">
      <c r="A4951" t="inlineStr">
        <is>
          <t>SCHMIDT PETER T &amp; LISA M</t>
        </is>
      </c>
      <c r="B4951" t="inlineStr"/>
      <c r="C4951" t="inlineStr">
        <is>
          <t>Weak</t>
        </is>
      </c>
      <c r="D4951" s="1" t="n">
        <v>0</v>
      </c>
      <c r="E4951" s="1" t="n"/>
      <c r="F4951" t="inlineStr">
        <is>
          <t>Lucas</t>
        </is>
      </c>
      <c r="G4951" s="2" t="inlineStr">
        <is>
          <t>7906567</t>
        </is>
      </c>
      <c r="H4951" s="3" t="inlineStr">
        <is>
          <t>5314 EAGLE RIDGE LN SYLVANIA OH 43560</t>
        </is>
      </c>
      <c r="I4951" s="3" t="inlineStr">
        <is>
          <t>5314 EAGLE RIDGE LN SYLVANIA OH 43560-1303</t>
        </is>
      </c>
      <c r="J4951" s="3" t="inlineStr">
        <is>
          <t>Same name is getting the credit in Lucas and in Geauga. Only the name matches, so this could be one owner with two homes - or two different people.</t>
        </is>
      </c>
      <c r="K4951" s="3" t="inlineStr">
        <is>
          <t>Geauga 01-042100 (18166 SHAW RD AUBURN TOWNSHIP)</t>
        </is>
      </c>
      <c r="L4951" t="inlineStr">
        <is>
          <t>Geauga, Lucas</t>
        </is>
      </c>
      <c r="M4951" t="inlineStr"/>
      <c r="N4951" t="inlineStr"/>
      <c r="O4951" t="inlineStr">
        <is>
          <t>Yes</t>
        </is>
      </c>
    </row>
    <row r="4952">
      <c r="A4952" t="inlineStr">
        <is>
          <t>SCHMIDT ROBERT J</t>
        </is>
      </c>
      <c r="B4952" t="inlineStr"/>
      <c r="C4952" t="inlineStr">
        <is>
          <t>Weak</t>
        </is>
      </c>
      <c r="D4952" s="1" t="n">
        <v>0</v>
      </c>
      <c r="E4952" s="1" t="n"/>
      <c r="F4952" t="inlineStr">
        <is>
          <t>Lucas</t>
        </is>
      </c>
      <c r="G4952" s="2" t="inlineStr">
        <is>
          <t>7848787</t>
        </is>
      </c>
      <c r="H4952" s="3" t="inlineStr">
        <is>
          <t>5255 W CENTRAL AVE TOLEDO OH 43615</t>
        </is>
      </c>
      <c r="I4952" s="3" t="inlineStr">
        <is>
          <t>5255 W CENTRAL AVE TOLEDO OH 43615-2107</t>
        </is>
      </c>
      <c r="J4952" s="3" t="inlineStr">
        <is>
          <t>Same name is getting the credit in Lucas and in Ashtabula, Franklin. Only the name matches, so this could be one owner with two homes - or two different people.</t>
        </is>
      </c>
      <c r="K4952" s="4" t="inlineStr">
        <is>
          <t>Ashtabula 480231002000 (3819 EDGEWATER DR); Franklin 025-011394-00 (1003 REECE RIDGE DR); Franklin 530-172166-00 (6241 UPPERRIDGE DR)</t>
        </is>
      </c>
      <c r="L4952" t="inlineStr">
        <is>
          <t>Ashtabula, Franklin, Lucas</t>
        </is>
      </c>
      <c r="M4952" t="inlineStr"/>
      <c r="N4952" t="inlineStr"/>
      <c r="O4952" t="inlineStr">
        <is>
          <t>Yes</t>
        </is>
      </c>
    </row>
    <row r="4953">
      <c r="A4953" t="inlineStr">
        <is>
          <t>SCHMIDT ROBERT J &amp; DENISE M (ORSURVTC)</t>
        </is>
      </c>
      <c r="B4953" t="inlineStr"/>
      <c r="C4953" t="inlineStr">
        <is>
          <t>Weak</t>
        </is>
      </c>
      <c r="D4953" s="1" t="n">
        <v>0</v>
      </c>
      <c r="E4953" s="1" t="n"/>
      <c r="F4953" t="inlineStr">
        <is>
          <t>Lucas</t>
        </is>
      </c>
      <c r="G4953" s="2" t="inlineStr">
        <is>
          <t>6593977</t>
        </is>
      </c>
      <c r="H4953" s="3" t="inlineStr">
        <is>
          <t>6804 SUNRIDGE LN HOLLAND OH 43528</t>
        </is>
      </c>
      <c r="I4953" s="3" t="inlineStr">
        <is>
          <t>6804 SUNRIDGE LN HOLLAND OH 43528</t>
        </is>
      </c>
      <c r="J4953" s="3" t="inlineStr">
        <is>
          <t>Same name is getting the credit in Lucas and in Ashtabula, Franklin. Only the name matches, so this could be one owner with two homes - or two different people.</t>
        </is>
      </c>
      <c r="K4953" s="4" t="inlineStr">
        <is>
          <t>Ashtabula 480231002000 (3819 EDGEWATER DR); Franklin 025-011394-00 (1003 REECE RIDGE DR); Franklin 530-172166-00 (6241 UPPERRIDGE DR)</t>
        </is>
      </c>
      <c r="L4953" t="inlineStr">
        <is>
          <t>Ashtabula, Franklin, Lucas</t>
        </is>
      </c>
      <c r="M4953" t="inlineStr"/>
      <c r="N4953" t="inlineStr"/>
      <c r="O4953" t="inlineStr">
        <is>
          <t>Yes</t>
        </is>
      </c>
    </row>
    <row r="4954">
      <c r="A4954" t="inlineStr">
        <is>
          <t>SCHMIDT ROGER C &amp; JONI L</t>
        </is>
      </c>
      <c r="B4954" t="inlineStr"/>
      <c r="C4954" t="inlineStr">
        <is>
          <t>Weak</t>
        </is>
      </c>
      <c r="D4954" s="1" t="n">
        <v>0</v>
      </c>
      <c r="E4954" s="1" t="n"/>
      <c r="F4954" t="inlineStr">
        <is>
          <t>Lucas</t>
        </is>
      </c>
      <c r="G4954" s="2" t="inlineStr">
        <is>
          <t>2092931</t>
        </is>
      </c>
      <c r="H4954" s="3" t="inlineStr">
        <is>
          <t>1327 MELVIN DR TOLEDO OH 43615</t>
        </is>
      </c>
      <c r="I4954" s="3" t="inlineStr">
        <is>
          <t>1327 MELVIN DR TOLEDO OH 43615-7405</t>
        </is>
      </c>
      <c r="J4954" s="3" t="inlineStr">
        <is>
          <t>Same name is getting the credit in Lucas and in Knox. Only the name matches, so this could be one owner with two homes - or two different people.</t>
        </is>
      </c>
      <c r="K4954" s="4" t="inlineStr">
        <is>
          <t>Knox 40-00091.000 (9339 DUNHAM RD)</t>
        </is>
      </c>
      <c r="L4954" t="inlineStr">
        <is>
          <t>Knox, Lucas</t>
        </is>
      </c>
      <c r="M4954" t="inlineStr"/>
      <c r="N4954" t="inlineStr"/>
      <c r="O4954" t="inlineStr">
        <is>
          <t>Yes</t>
        </is>
      </c>
    </row>
    <row r="4955">
      <c r="A4955" t="inlineStr">
        <is>
          <t>SCHMIDT SANDRA C</t>
        </is>
      </c>
      <c r="B4955" t="inlineStr"/>
      <c r="C4955" t="inlineStr">
        <is>
          <t>Weak</t>
        </is>
      </c>
      <c r="D4955" s="1" t="n">
        <v>0</v>
      </c>
      <c r="E4955" s="1" t="n"/>
      <c r="F4955" t="inlineStr">
        <is>
          <t>Lucas</t>
        </is>
      </c>
      <c r="G4955" s="2" t="inlineStr">
        <is>
          <t>7414651</t>
        </is>
      </c>
      <c r="H4955" s="3" t="inlineStr">
        <is>
          <t>6035 S FULTON LUCAS RD SWANTON OH 43558</t>
        </is>
      </c>
      <c r="I4955" s="3" t="inlineStr">
        <is>
          <t>11760 WATERVILLE SWANTON RD WHITEHOUSE OH 43571</t>
        </is>
      </c>
      <c r="J4955" s="3" t="inlineStr">
        <is>
          <t>Same name is getting the credit in Lucas and in Lorain. Only the name matches, so this could be one owner with two homes - or two different people.</t>
        </is>
      </c>
      <c r="K4955" s="3" t="inlineStr">
        <is>
          <t>Lorain 06-24-171-705-003 (1193 WEST RIVER RD ELYRIA)</t>
        </is>
      </c>
      <c r="L4955" t="inlineStr">
        <is>
          <t>Lorain, Lucas</t>
        </is>
      </c>
      <c r="M4955" t="inlineStr"/>
      <c r="N4955" t="inlineStr"/>
      <c r="O4955" t="inlineStr">
        <is>
          <t>Yes</t>
        </is>
      </c>
    </row>
    <row r="4956">
      <c r="A4956" t="inlineStr">
        <is>
          <t>SCHMIDT STEVEN</t>
        </is>
      </c>
      <c r="B4956" t="inlineStr"/>
      <c r="C4956" t="inlineStr">
        <is>
          <t>Weak</t>
        </is>
      </c>
      <c r="D4956" s="1" t="n">
        <v>0</v>
      </c>
      <c r="E4956" s="1" t="n"/>
      <c r="F4956" t="inlineStr">
        <is>
          <t>Lucas</t>
        </is>
      </c>
      <c r="G4956" s="2" t="inlineStr">
        <is>
          <t>7901501</t>
        </is>
      </c>
      <c r="H4956" s="3" t="inlineStr">
        <is>
          <t>6711 SHIELDWOOD RD TOLEDO OH 43617</t>
        </is>
      </c>
      <c r="I4956" s="3" t="inlineStr">
        <is>
          <t>6711 SHIELDWOOD RD TOLEDO OH 43617</t>
        </is>
      </c>
      <c r="J4956" s="3" t="inlineStr">
        <is>
          <t>Same name is getting the credit in Lucas and in Franklin. Only the name matches, so this could be one owner with two homes - or two different people.</t>
        </is>
      </c>
      <c r="K4956" s="4" t="inlineStr">
        <is>
          <t>Franklin 010-019251-00 (238 S GRUBB ST)</t>
        </is>
      </c>
      <c r="L4956" t="inlineStr">
        <is>
          <t>Franklin, Lucas</t>
        </is>
      </c>
      <c r="M4956" t="inlineStr"/>
      <c r="N4956" t="inlineStr"/>
      <c r="O4956" t="inlineStr">
        <is>
          <t>Yes</t>
        </is>
      </c>
    </row>
    <row r="4957">
      <c r="A4957" t="inlineStr">
        <is>
          <t>SCHMIDT THOMAS R</t>
        </is>
      </c>
      <c r="B4957" t="inlineStr"/>
      <c r="C4957" t="inlineStr">
        <is>
          <t>Weak</t>
        </is>
      </c>
      <c r="D4957" s="1" t="n">
        <v>0</v>
      </c>
      <c r="E4957" s="1" t="n"/>
      <c r="F4957" t="inlineStr">
        <is>
          <t>Lucas</t>
        </is>
      </c>
      <c r="G4957" s="2" t="inlineStr">
        <is>
          <t>2219124</t>
        </is>
      </c>
      <c r="H4957" s="3" t="inlineStr">
        <is>
          <t>4521 OAKRIDGE DR TOLEDO OH 43623</t>
        </is>
      </c>
      <c r="I4957" s="3" t="inlineStr">
        <is>
          <t>4521 OAKBRIDGE TOLEDO OH 43623</t>
        </is>
      </c>
      <c r="J4957" s="3" t="inlineStr">
        <is>
          <t>Same name is getting the credit in Lucas and in Geauga. Only the name matches, so this could be one owner with two homes - or two different people.</t>
        </is>
      </c>
      <c r="K4957" s="3" t="inlineStr">
        <is>
          <t>Geauga 20-057200 (10844 PLANK RD MONTVILLE)</t>
        </is>
      </c>
      <c r="L4957" t="inlineStr">
        <is>
          <t>Geauga, Lucas</t>
        </is>
      </c>
      <c r="M4957" t="inlineStr"/>
      <c r="N4957" t="inlineStr"/>
      <c r="O4957" t="inlineStr">
        <is>
          <t>Yes</t>
        </is>
      </c>
    </row>
    <row r="4958">
      <c r="A4958" t="inlineStr">
        <is>
          <t>SCHMIDT TIMOTHY E ETAL</t>
        </is>
      </c>
      <c r="B4958" t="inlineStr"/>
      <c r="C4958" t="inlineStr">
        <is>
          <t>Weak</t>
        </is>
      </c>
      <c r="D4958" s="1" t="n">
        <v>0</v>
      </c>
      <c r="E4958" s="1" t="n"/>
      <c r="F4958" t="inlineStr">
        <is>
          <t>Lucas</t>
        </is>
      </c>
      <c r="G4958" s="2" t="inlineStr">
        <is>
          <t>0728914</t>
        </is>
      </c>
      <c r="H4958" s="3" t="inlineStr">
        <is>
          <t>2350 LAMBERT DR TOLEDO OH 43613</t>
        </is>
      </c>
      <c r="I4958" s="3" t="inlineStr">
        <is>
          <t>2350 LAMBERT DR TOLEDO OH 43613-3404</t>
        </is>
      </c>
      <c r="J4958" s="3" t="inlineStr">
        <is>
          <t>Same name is getting the credit in Lucas and in Franklin. Only the name matches, so this could be one owner with two homes - or two different people.</t>
        </is>
      </c>
      <c r="K4958" s="4" t="inlineStr">
        <is>
          <t>Franklin 010-143039-00 (1152 UPLAND DR)</t>
        </is>
      </c>
      <c r="L4958" t="inlineStr">
        <is>
          <t>Franklin, Lucas</t>
        </is>
      </c>
      <c r="M4958" t="inlineStr"/>
      <c r="N4958" t="inlineStr"/>
      <c r="O4958" t="inlineStr">
        <is>
          <t>Yes</t>
        </is>
      </c>
    </row>
    <row r="4959">
      <c r="A4959" t="inlineStr">
        <is>
          <t>SCHMITT MICHAEL</t>
        </is>
      </c>
      <c r="B4959" t="inlineStr"/>
      <c r="C4959" t="inlineStr">
        <is>
          <t>Weak</t>
        </is>
      </c>
      <c r="D4959" s="1" t="n">
        <v>0</v>
      </c>
      <c r="E4959" s="1" t="n"/>
      <c r="F4959" t="inlineStr">
        <is>
          <t>Lucas</t>
        </is>
      </c>
      <c r="G4959" s="2" t="inlineStr">
        <is>
          <t>0412797</t>
        </is>
      </c>
      <c r="H4959" s="3" t="inlineStr">
        <is>
          <t>4219 DOUGLAS RD TOLEDO OH 43613</t>
        </is>
      </c>
      <c r="I4959" s="3" t="inlineStr">
        <is>
          <t>4219 DOUGLAS RD TOLEDO OH 43613-3869</t>
        </is>
      </c>
      <c r="J4959" s="3" t="inlineStr">
        <is>
          <t>Same name is getting the credit in Lucas and in Franklin. Only the name matches, so this could be one owner with two homes - or two different people.</t>
        </is>
      </c>
      <c r="K4959" s="4" t="inlineStr">
        <is>
          <t>Franklin 560-217185-00 (2800 WESTBREEZE DR)</t>
        </is>
      </c>
      <c r="L4959" t="inlineStr">
        <is>
          <t>Franklin, Lucas</t>
        </is>
      </c>
      <c r="M4959" t="inlineStr"/>
      <c r="N4959" t="inlineStr"/>
      <c r="O4959" t="inlineStr">
        <is>
          <t>Yes</t>
        </is>
      </c>
    </row>
    <row r="4960">
      <c r="A4960" t="inlineStr">
        <is>
          <t>SCHMITZ MICHAEL &amp; CHRISTINE</t>
        </is>
      </c>
      <c r="B4960" t="inlineStr"/>
      <c r="C4960" t="inlineStr">
        <is>
          <t>Weak</t>
        </is>
      </c>
      <c r="D4960" s="1" t="n">
        <v>0</v>
      </c>
      <c r="E4960" s="1" t="n"/>
      <c r="F4960" t="inlineStr">
        <is>
          <t>Lucas</t>
        </is>
      </c>
      <c r="G4960" s="2" t="inlineStr">
        <is>
          <t>3373781</t>
        </is>
      </c>
      <c r="H4960" s="3" t="inlineStr">
        <is>
          <t>11976 VAN DYKE AVE CURTICE OH 43412</t>
        </is>
      </c>
      <c r="I4960" s="3" t="inlineStr">
        <is>
          <t>11976 VAN DYKE AVE CURTICE OH 43412-9723</t>
        </is>
      </c>
      <c r="J4960" s="3" t="inlineStr">
        <is>
          <t>Same name is getting the credit in Lucas and in Franklin. Only the name matches, so this could be one owner with two homes - or two different people.</t>
        </is>
      </c>
      <c r="K4960" s="4" t="inlineStr">
        <is>
          <t>Franklin 080-003335-00 (558 OLD COACH RD)</t>
        </is>
      </c>
      <c r="L4960" t="inlineStr">
        <is>
          <t>Franklin, Lucas</t>
        </is>
      </c>
      <c r="M4960" t="inlineStr"/>
      <c r="N4960" t="inlineStr"/>
      <c r="O4960" t="inlineStr">
        <is>
          <t>Yes</t>
        </is>
      </c>
    </row>
    <row r="4961">
      <c r="A4961" t="inlineStr">
        <is>
          <t>SCHNEIDER CHRIS</t>
        </is>
      </c>
      <c r="B4961" t="inlineStr"/>
      <c r="C4961" t="inlineStr">
        <is>
          <t>Weak</t>
        </is>
      </c>
      <c r="D4961" s="1" t="n">
        <v>0</v>
      </c>
      <c r="E4961" s="1" t="n"/>
      <c r="F4961" t="inlineStr">
        <is>
          <t>Lucas</t>
        </is>
      </c>
      <c r="G4961" s="2" t="inlineStr">
        <is>
          <t>1541001</t>
        </is>
      </c>
      <c r="H4961" s="3" t="inlineStr">
        <is>
          <t>715 RICHFORD ST TOLEDO OH 43605</t>
        </is>
      </c>
      <c r="I4961" s="3" t="inlineStr">
        <is>
          <t>801 RICHFORD DR TOLEDO OH 43605</t>
        </is>
      </c>
      <c r="J4961" s="3" t="inlineStr">
        <is>
          <t>Same name is getting the credit in Lucas and in Franklin. Only the name matches, so this could be one owner with two homes - or two different people.</t>
        </is>
      </c>
      <c r="K4961" s="4" t="inlineStr">
        <is>
          <t>Franklin 600-176165-00 (2711 COOPER RIDGE RD)</t>
        </is>
      </c>
      <c r="L4961" t="inlineStr">
        <is>
          <t>Franklin, Lucas</t>
        </is>
      </c>
      <c r="M4961" t="inlineStr"/>
      <c r="N4961" t="inlineStr"/>
      <c r="O4961" t="inlineStr">
        <is>
          <t>Yes</t>
        </is>
      </c>
    </row>
    <row r="4962">
      <c r="A4962" t="inlineStr">
        <is>
          <t>SCHNEIDER CHRIS</t>
        </is>
      </c>
      <c r="B4962" t="inlineStr"/>
      <c r="C4962" t="inlineStr">
        <is>
          <t>Weak</t>
        </is>
      </c>
      <c r="D4962" s="1" t="n">
        <v>0</v>
      </c>
      <c r="E4962" s="1" t="n"/>
      <c r="F4962" t="inlineStr">
        <is>
          <t>Lucas</t>
        </is>
      </c>
      <c r="G4962" s="2" t="inlineStr">
        <is>
          <t>1541004</t>
        </is>
      </c>
      <c r="H4962" s="3" t="inlineStr">
        <is>
          <t>801 RICHFORD ST TOLEDO OH 43605</t>
        </is>
      </c>
      <c r="I4962" s="3" t="inlineStr">
        <is>
          <t>801 RICHFORD DR TOLEDO OH 43605</t>
        </is>
      </c>
      <c r="J4962" s="3" t="inlineStr">
        <is>
          <t>Same name is getting the credit in Lucas and in Franklin. Only the name matches, so this could be one owner with two homes - or two different people.</t>
        </is>
      </c>
      <c r="K4962" s="4" t="inlineStr">
        <is>
          <t>Franklin 600-176165-00 (2711 COOPER RIDGE RD)</t>
        </is>
      </c>
      <c r="L4962" t="inlineStr">
        <is>
          <t>Franklin, Lucas</t>
        </is>
      </c>
      <c r="M4962" t="inlineStr"/>
      <c r="N4962" t="inlineStr"/>
      <c r="O4962" t="inlineStr">
        <is>
          <t>Yes</t>
        </is>
      </c>
    </row>
    <row r="4963">
      <c r="A4963" t="inlineStr">
        <is>
          <t>SCHNEIDER CRAIG L</t>
        </is>
      </c>
      <c r="B4963" t="inlineStr"/>
      <c r="C4963" t="inlineStr">
        <is>
          <t>Weak</t>
        </is>
      </c>
      <c r="D4963" s="1" t="n">
        <v>0</v>
      </c>
      <c r="E4963" s="1" t="n"/>
      <c r="F4963" t="inlineStr">
        <is>
          <t>Lucas</t>
        </is>
      </c>
      <c r="G4963" s="2" t="inlineStr">
        <is>
          <t>6560144</t>
        </is>
      </c>
      <c r="H4963" s="3" t="inlineStr">
        <is>
          <t>2124 WOODMERE CT TOLEDO OH 43615</t>
        </is>
      </c>
      <c r="I4963" s="3" t="inlineStr">
        <is>
          <t>2124 WOODMERE CT TOLEDO OH 43615-3025</t>
        </is>
      </c>
      <c r="J4963" s="3" t="inlineStr">
        <is>
          <t>Same name is getting the credit in Lucas and in Franklin. Only the name matches, so this could be one owner with two homes - or two different people.</t>
        </is>
      </c>
      <c r="K4963" s="4" t="inlineStr">
        <is>
          <t>Franklin 273-009117-00 (4400 ZACHARY CT)</t>
        </is>
      </c>
      <c r="L4963" t="inlineStr">
        <is>
          <t>Franklin, Lucas</t>
        </is>
      </c>
      <c r="M4963" t="inlineStr"/>
      <c r="N4963" t="inlineStr"/>
      <c r="O4963" t="inlineStr">
        <is>
          <t>Yes</t>
        </is>
      </c>
    </row>
    <row r="4964">
      <c r="A4964" t="inlineStr">
        <is>
          <t>SCHNEIDER JAMES T &amp; MARY S TRUSTEES OFTHE JAMES T &amp; MARY S SCHNEIDER TRUST</t>
        </is>
      </c>
      <c r="B4964" t="inlineStr"/>
      <c r="C4964" t="inlineStr">
        <is>
          <t>Weak</t>
        </is>
      </c>
      <c r="D4964" s="1" t="n">
        <v>0</v>
      </c>
      <c r="E4964" s="1" t="n"/>
      <c r="F4964" t="inlineStr">
        <is>
          <t>Lucas</t>
        </is>
      </c>
      <c r="G4964" s="2" t="inlineStr">
        <is>
          <t>1177731</t>
        </is>
      </c>
      <c r="H4964" s="3" t="inlineStr">
        <is>
          <t>2801 DRUMMOND RD TOLEDO OH 43606</t>
        </is>
      </c>
      <c r="I4964" s="3" t="inlineStr">
        <is>
          <t>2801 DRUMMOND RD TOLEDO OH 43606-3050</t>
        </is>
      </c>
      <c r="J4964" s="3" t="inlineStr">
        <is>
          <t>Same name is getting the credit in Lucas and in Franklin, Lorain. Only the name matches, so this could be one owner with two homes - or two different people.</t>
        </is>
      </c>
      <c r="K4964" s="4" t="inlineStr">
        <is>
          <t>Franklin 213-002060-00 (8100 FAIRWAY DR); Lorain 03-00-035-116-067 (563 BUCKEYE DR SHEFFIELD LAKE)</t>
        </is>
      </c>
      <c r="L4964" t="inlineStr">
        <is>
          <t>Franklin, Lorain, Lucas</t>
        </is>
      </c>
      <c r="M4964" t="inlineStr"/>
      <c r="N4964" t="inlineStr"/>
      <c r="O4964" t="inlineStr">
        <is>
          <t>Yes</t>
        </is>
      </c>
    </row>
    <row r="4965">
      <c r="A4965" t="inlineStr">
        <is>
          <t>SCHNEIDER MICHAEL J &amp; KAREN M</t>
        </is>
      </c>
      <c r="B4965" t="inlineStr"/>
      <c r="C4965" t="inlineStr">
        <is>
          <t>Weak</t>
        </is>
      </c>
      <c r="D4965" s="1" t="n">
        <v>0</v>
      </c>
      <c r="E4965" s="1" t="n"/>
      <c r="F4965" t="inlineStr">
        <is>
          <t>Lucas</t>
        </is>
      </c>
      <c r="G4965" s="2" t="inlineStr">
        <is>
          <t>9109722</t>
        </is>
      </c>
      <c r="H4965" s="3" t="inlineStr">
        <is>
          <t>7035 FINZEL RD WATERVILLE OH 43566</t>
        </is>
      </c>
      <c r="I4965" s="3" t="inlineStr">
        <is>
          <t>7035 FINZEL RD WHITEHOUSE OH 43571-8711</t>
        </is>
      </c>
      <c r="J4965" s="3" t="inlineStr">
        <is>
          <t>Same name is getting the credit in Lucas and in Franklin. Only the name matches, so this could be one owner with two homes - or two different people.</t>
        </is>
      </c>
      <c r="K4965" s="4" t="inlineStr">
        <is>
          <t>Franklin 080-010822-00 (1245 FLAGSTONE SQ)</t>
        </is>
      </c>
      <c r="L4965" t="inlineStr">
        <is>
          <t>Franklin, Lucas</t>
        </is>
      </c>
      <c r="M4965" t="inlineStr"/>
      <c r="N4965" t="inlineStr"/>
      <c r="O4965" t="inlineStr">
        <is>
          <t>Yes</t>
        </is>
      </c>
    </row>
    <row r="4966">
      <c r="A4966" t="inlineStr">
        <is>
          <t>SCHNEIDER MICHAEL S &amp; ASHLEY C TRUSTEES</t>
        </is>
      </c>
      <c r="B4966" t="inlineStr"/>
      <c r="C4966" t="inlineStr">
        <is>
          <t>Weak</t>
        </is>
      </c>
      <c r="D4966" s="1" t="n">
        <v>0</v>
      </c>
      <c r="E4966" s="1" t="n"/>
      <c r="F4966" t="inlineStr">
        <is>
          <t>Lucas</t>
        </is>
      </c>
      <c r="G4966" s="2" t="inlineStr">
        <is>
          <t>8287263</t>
        </is>
      </c>
      <c r="H4966" s="3" t="inlineStr">
        <is>
          <t>5048 FAIRWAY LN SYLVANIA OH 43560</t>
        </is>
      </c>
      <c r="I4966" s="3" t="inlineStr">
        <is>
          <t>5048 FAIRWAY LN SYLVANIA OH 43560</t>
        </is>
      </c>
      <c r="J4966" s="3" t="inlineStr">
        <is>
          <t>Same name is getting the credit in Lucas and in Lorain. Only the name matches, so this could be one owner with two homes - or two different people.</t>
        </is>
      </c>
      <c r="K4966" s="3" t="inlineStr">
        <is>
          <t>Lorain 03-00-074-104-010 (5337 GULF RD SHEFFIELD VILLAGE)</t>
        </is>
      </c>
      <c r="L4966" t="inlineStr">
        <is>
          <t>Lorain, Lucas</t>
        </is>
      </c>
      <c r="M4966" t="inlineStr"/>
      <c r="N4966" t="inlineStr"/>
      <c r="O4966" t="inlineStr">
        <is>
          <t>Yes</t>
        </is>
      </c>
    </row>
    <row r="4967">
      <c r="A4967" t="inlineStr">
        <is>
          <t>SCHNEIDER RICHARD &amp; MARITA</t>
        </is>
      </c>
      <c r="B4967" t="inlineStr"/>
      <c r="C4967" t="inlineStr">
        <is>
          <t>Weak</t>
        </is>
      </c>
      <c r="D4967" s="1" t="n">
        <v>0</v>
      </c>
      <c r="E4967" s="1" t="n"/>
      <c r="F4967" t="inlineStr">
        <is>
          <t>Lucas</t>
        </is>
      </c>
      <c r="G4967" s="2" t="inlineStr">
        <is>
          <t>8285541</t>
        </is>
      </c>
      <c r="H4967" s="3" t="inlineStr">
        <is>
          <t>5137 RIVER RIDGE CIR SYLVANIA OH 43560</t>
        </is>
      </c>
      <c r="I4967" s="3" t="inlineStr">
        <is>
          <t>5137 RIVER RIDGE CIR SYLVANIA OH 43560-1866</t>
        </is>
      </c>
      <c r="J4967" s="3" t="inlineStr">
        <is>
          <t>Same name is getting the credit in Lucas and in Lorain. Only the name matches, so this could be one owner with two homes - or two different people.</t>
        </is>
      </c>
      <c r="K4967" s="3" t="inlineStr">
        <is>
          <t>Lorain 04-00-025-000-521 (3967 ST THERESA BLVD AVON)</t>
        </is>
      </c>
      <c r="L4967" t="inlineStr">
        <is>
          <t>Lorain, Lucas</t>
        </is>
      </c>
      <c r="M4967" t="inlineStr"/>
      <c r="N4967" t="inlineStr"/>
      <c r="O4967" t="inlineStr">
        <is>
          <t>Yes</t>
        </is>
      </c>
    </row>
    <row r="4968">
      <c r="A4968" t="inlineStr">
        <is>
          <t>SCHREINER THOMAS E &amp; DIANA M OR SURVTC</t>
        </is>
      </c>
      <c r="B4968" t="inlineStr"/>
      <c r="C4968" t="inlineStr">
        <is>
          <t>Weak</t>
        </is>
      </c>
      <c r="D4968" s="1" t="n">
        <v>0</v>
      </c>
      <c r="E4968" s="1" t="n"/>
      <c r="F4968" t="inlineStr">
        <is>
          <t>Lucas</t>
        </is>
      </c>
      <c r="G4968" s="2" t="inlineStr">
        <is>
          <t>0461277</t>
        </is>
      </c>
      <c r="H4968" s="3" t="inlineStr">
        <is>
          <t>1719 PERTH ST TOLEDO OH 43607</t>
        </is>
      </c>
      <c r="I4968" s="3" t="inlineStr">
        <is>
          <t>1938 ALVIN ST TOLEDO OH 43607</t>
        </is>
      </c>
      <c r="J4968" s="3" t="inlineStr">
        <is>
          <t>Same name is getting the credit in Lucas and in Lorain. Only the name matches, so this could be one owner with two homes - or two different people.</t>
        </is>
      </c>
      <c r="K4968" s="3" t="inlineStr">
        <is>
          <t>Lorain 07-00-005-104-004 (5654 MILLS CREEK LN NORTH RIDGEVILLE)</t>
        </is>
      </c>
      <c r="L4968" t="inlineStr">
        <is>
          <t>Lorain, Lucas</t>
        </is>
      </c>
      <c r="M4968" t="inlineStr"/>
      <c r="N4968" t="inlineStr"/>
      <c r="O4968" t="inlineStr">
        <is>
          <t>Yes</t>
        </is>
      </c>
    </row>
    <row r="4969">
      <c r="A4969" t="inlineStr">
        <is>
          <t>SCHRINER MICHAEL J &amp; KATIE L (TRUSTEES)</t>
        </is>
      </c>
      <c r="B4969" t="inlineStr"/>
      <c r="C4969" t="inlineStr">
        <is>
          <t>Weak</t>
        </is>
      </c>
      <c r="D4969" s="1" t="n">
        <v>0</v>
      </c>
      <c r="E4969" s="1" t="n"/>
      <c r="F4969" t="inlineStr">
        <is>
          <t>Lucas</t>
        </is>
      </c>
      <c r="G4969" s="2" t="inlineStr">
        <is>
          <t>3889108</t>
        </is>
      </c>
      <c r="H4969" s="3" t="inlineStr">
        <is>
          <t>8514 SNAPDRAGON LN MONCLOVA OH 43542</t>
        </is>
      </c>
      <c r="I4969" s="3" t="inlineStr">
        <is>
          <t>8514 SNAPDRAGON LN MONCLOVA OH 43542-9374</t>
        </is>
      </c>
      <c r="J4969" s="3" t="inlineStr">
        <is>
          <t>Same name is getting the credit in Lucas and in Fairfield. Only the name matches, so this could be one owner with two homes - or two different people.</t>
        </is>
      </c>
      <c r="K4969" s="4" t="inlineStr">
        <is>
          <t>Fairfield 0040123500 (696 MCGRERY RD LANCASTER)</t>
        </is>
      </c>
      <c r="L4969" t="inlineStr">
        <is>
          <t>Fairfield, Lucas</t>
        </is>
      </c>
      <c r="M4969" t="inlineStr"/>
      <c r="N4969" t="inlineStr"/>
      <c r="O4969" t="inlineStr">
        <is>
          <t>Yes</t>
        </is>
      </c>
    </row>
    <row r="4970">
      <c r="A4970" t="inlineStr">
        <is>
          <t>SCHROEDER BRITTANY ANNE</t>
        </is>
      </c>
      <c r="B4970" t="inlineStr"/>
      <c r="C4970" t="inlineStr">
        <is>
          <t>Weak</t>
        </is>
      </c>
      <c r="D4970" s="1" t="n">
        <v>0</v>
      </c>
      <c r="E4970" s="1" t="n"/>
      <c r="F4970" t="inlineStr">
        <is>
          <t>Lucas</t>
        </is>
      </c>
      <c r="G4970" s="2" t="inlineStr">
        <is>
          <t>9813481</t>
        </is>
      </c>
      <c r="H4970" s="3" t="inlineStr">
        <is>
          <t>6519 EASTVIEW DR WHITEHOUSE OH 43571</t>
        </is>
      </c>
      <c r="I4970" s="3" t="inlineStr">
        <is>
          <t>6519 EASTVIEW DR WHITEHOUSE OH 43571</t>
        </is>
      </c>
      <c r="J4970" s="3" t="inlineStr">
        <is>
          <t>Same name is getting the credit in Lucas and in Franklin. Only the name matches, so this could be one owner with two homes - or two different people.</t>
        </is>
      </c>
      <c r="K4970" s="4" t="inlineStr">
        <is>
          <t>Franklin 140-004317-00 (1145 HAGUE AVE)</t>
        </is>
      </c>
      <c r="L4970" t="inlineStr">
        <is>
          <t>Franklin, Lucas</t>
        </is>
      </c>
      <c r="M4970" t="inlineStr"/>
      <c r="N4970" t="inlineStr"/>
      <c r="O4970" t="inlineStr">
        <is>
          <t>Yes</t>
        </is>
      </c>
    </row>
    <row r="4971">
      <c r="A4971" t="inlineStr">
        <is>
          <t>SCHROEDER DAVID</t>
        </is>
      </c>
      <c r="B4971" t="inlineStr"/>
      <c r="C4971" t="inlineStr">
        <is>
          <t>Weak</t>
        </is>
      </c>
      <c r="D4971" s="1" t="n">
        <v>0</v>
      </c>
      <c r="E4971" s="1" t="n"/>
      <c r="F4971" t="inlineStr">
        <is>
          <t>Lucas</t>
        </is>
      </c>
      <c r="G4971" s="2" t="inlineStr">
        <is>
          <t>6509020</t>
        </is>
      </c>
      <c r="H4971" s="3" t="inlineStr">
        <is>
          <t>7717 ANGOLA RD HOLLAND OH 43528</t>
        </is>
      </c>
      <c r="I4971" s="3" t="inlineStr">
        <is>
          <t>1908 DROUILLARD RD LOT 207 NORTHWOOD OH 43619</t>
        </is>
      </c>
      <c r="J4971" s="3" t="inlineStr">
        <is>
          <t>Same name is getting the credit in Lucas and in Lorain. Only the name matches, so this could be one owner with two homes - or two different people.</t>
        </is>
      </c>
      <c r="K4971" s="3" t="inlineStr">
        <is>
          <t>Lorain 02-02-026-118-009 (1219 W 10TH ST LORAIN)</t>
        </is>
      </c>
      <c r="L4971" t="inlineStr">
        <is>
          <t>Lorain, Lucas</t>
        </is>
      </c>
      <c r="M4971" t="inlineStr"/>
      <c r="N4971" t="inlineStr"/>
      <c r="O4971" t="inlineStr">
        <is>
          <t>Yes</t>
        </is>
      </c>
    </row>
    <row r="4972">
      <c r="A4972" t="inlineStr">
        <is>
          <t>SCHROEDER MARK A  &amp; MELISSA M</t>
        </is>
      </c>
      <c r="B4972" t="inlineStr"/>
      <c r="C4972" t="inlineStr">
        <is>
          <t>Weak</t>
        </is>
      </c>
      <c r="D4972" s="1" t="n">
        <v>0</v>
      </c>
      <c r="E4972" s="1" t="n"/>
      <c r="F4972" t="inlineStr">
        <is>
          <t>Lucas</t>
        </is>
      </c>
      <c r="G4972" s="2" t="inlineStr">
        <is>
          <t>1134014</t>
        </is>
      </c>
      <c r="H4972" s="3" t="inlineStr">
        <is>
          <t>3127 CHELTENHAM RD TOLEDO OH 43606</t>
        </is>
      </c>
      <c r="I4972" s="3" t="inlineStr">
        <is>
          <t>3127 CHELTENHAM RD TOLEDO OH 43606-1817</t>
        </is>
      </c>
      <c r="J4972" s="3" t="inlineStr">
        <is>
          <t>Same name is getting the credit in Lucas and in Lorain. Only the name matches, so this could be one owner with two homes - or two different people.</t>
        </is>
      </c>
      <c r="K4972" s="3" t="inlineStr">
        <is>
          <t>Lorain 05-00-043-107-016 (6984 S DEWEY RD AMHERST)</t>
        </is>
      </c>
      <c r="L4972" t="inlineStr">
        <is>
          <t>Lorain, Lucas</t>
        </is>
      </c>
      <c r="M4972" t="inlineStr"/>
      <c r="N4972" t="inlineStr"/>
      <c r="O4972" t="inlineStr">
        <is>
          <t>Yes</t>
        </is>
      </c>
    </row>
    <row r="4973">
      <c r="A4973" t="inlineStr">
        <is>
          <t>SCHROEDER MICHELLE R</t>
        </is>
      </c>
      <c r="B4973" t="inlineStr"/>
      <c r="C4973" t="inlineStr">
        <is>
          <t>Weak</t>
        </is>
      </c>
      <c r="D4973" s="1" t="n">
        <v>0</v>
      </c>
      <c r="E4973" s="1" t="n"/>
      <c r="F4973" t="inlineStr">
        <is>
          <t>Lucas</t>
        </is>
      </c>
      <c r="G4973" s="2" t="inlineStr">
        <is>
          <t>8217541</t>
        </is>
      </c>
      <c r="H4973" s="3" t="inlineStr">
        <is>
          <t>7623 BONNIEBROOK RD SYLVANIA OH 43560</t>
        </is>
      </c>
      <c r="I4973" s="3" t="inlineStr">
        <is>
          <t>7623 BONNIEBROOK RD SYLVANIA OH 43560</t>
        </is>
      </c>
      <c r="J4973" s="3" t="inlineStr">
        <is>
          <t>Same name is getting the credit in Lucas and in Franklin. Only the name matches, so this could be one owner with two homes - or two different people.</t>
        </is>
      </c>
      <c r="K4973" s="4" t="inlineStr">
        <is>
          <t>Franklin 025-001246-00 (184 PRINCE OF WALES DR)</t>
        </is>
      </c>
      <c r="L4973" t="inlineStr">
        <is>
          <t>Franklin, Lucas</t>
        </is>
      </c>
      <c r="M4973" t="inlineStr"/>
      <c r="N4973" t="inlineStr"/>
      <c r="O4973" t="inlineStr">
        <is>
          <t>Yes</t>
        </is>
      </c>
    </row>
    <row r="4974">
      <c r="A4974" t="inlineStr">
        <is>
          <t>SCHULTZ CAROL A</t>
        </is>
      </c>
      <c r="B4974" t="inlineStr"/>
      <c r="C4974" t="inlineStr">
        <is>
          <t>Weak</t>
        </is>
      </c>
      <c r="D4974" s="1" t="n">
        <v>0</v>
      </c>
      <c r="E4974" s="1" t="n"/>
      <c r="F4974" t="inlineStr">
        <is>
          <t>Lucas</t>
        </is>
      </c>
      <c r="G4974" s="2" t="inlineStr">
        <is>
          <t>0733627</t>
        </is>
      </c>
      <c r="H4974" s="3" t="inlineStr">
        <is>
          <t>4619 WILLYS PKWY TOLEDO OH 43612</t>
        </is>
      </c>
      <c r="I4974" s="3" t="inlineStr">
        <is>
          <t>4619 WILLYS PKWY TOLEDO OH 43612</t>
        </is>
      </c>
      <c r="J4974" s="3" t="inlineStr">
        <is>
          <t>Same name is getting the credit in Lucas and in Franklin. Only the name matches, so this could be one owner with two homes - or two different people.</t>
        </is>
      </c>
      <c r="K4974" s="4" t="inlineStr">
        <is>
          <t>Franklin 100-003398-00 (6666 W SCHREINER ST)</t>
        </is>
      </c>
      <c r="L4974" t="inlineStr">
        <is>
          <t>Franklin, Lucas</t>
        </is>
      </c>
      <c r="M4974" t="inlineStr"/>
      <c r="N4974" t="inlineStr"/>
      <c r="O4974" t="inlineStr">
        <is>
          <t>Yes</t>
        </is>
      </c>
    </row>
    <row r="4975">
      <c r="A4975" t="inlineStr">
        <is>
          <t>SCHULTZ CHRISTINE A</t>
        </is>
      </c>
      <c r="B4975" t="inlineStr"/>
      <c r="C4975" t="inlineStr">
        <is>
          <t>Weak</t>
        </is>
      </c>
      <c r="D4975" s="1" t="n">
        <v>0</v>
      </c>
      <c r="E4975" s="1" t="n"/>
      <c r="F4975" t="inlineStr">
        <is>
          <t>Lucas</t>
        </is>
      </c>
      <c r="G4975" s="2" t="inlineStr">
        <is>
          <t>6562921</t>
        </is>
      </c>
      <c r="H4975" s="3" t="inlineStr">
        <is>
          <t>140 BROMWICH LN TOLEDO OH 43615</t>
        </is>
      </c>
      <c r="I4975" s="3" t="inlineStr">
        <is>
          <t>140 BROMWICH LN TOLEDO OH 43615</t>
        </is>
      </c>
      <c r="J4975" s="3" t="inlineStr">
        <is>
          <t>Same name is getting the credit in Lucas and in Geauga. Only the name matches, so this could be one owner with two homes - or two different people.</t>
        </is>
      </c>
      <c r="K4975" s="3" t="inlineStr">
        <is>
          <t>Geauga 10-164579 (438 NORTH ST CHARDON)</t>
        </is>
      </c>
      <c r="L4975" t="inlineStr">
        <is>
          <t>Geauga, Lucas</t>
        </is>
      </c>
      <c r="M4975" t="inlineStr"/>
      <c r="N4975" t="inlineStr"/>
      <c r="O4975" t="inlineStr">
        <is>
          <t>Yes</t>
        </is>
      </c>
    </row>
    <row r="4976">
      <c r="A4976" t="inlineStr">
        <is>
          <t>SCHULTZ DAVID &amp; RENEE</t>
        </is>
      </c>
      <c r="B4976" t="inlineStr"/>
      <c r="C4976" t="inlineStr">
        <is>
          <t>Weak</t>
        </is>
      </c>
      <c r="D4976" s="1" t="n">
        <v>0</v>
      </c>
      <c r="E4976" s="1" t="n"/>
      <c r="F4976" t="inlineStr">
        <is>
          <t>Lucas</t>
        </is>
      </c>
      <c r="G4976" s="2" t="inlineStr">
        <is>
          <t>2340501</t>
        </is>
      </c>
      <c r="H4976" s="3" t="inlineStr">
        <is>
          <t>4420 LUANN AVE TOLEDO OH 43623</t>
        </is>
      </c>
      <c r="I4976" s="3" t="inlineStr">
        <is>
          <t>4420 LUANN AVE TOLEDO OH 43623-4115</t>
        </is>
      </c>
      <c r="J4976" s="3" t="inlineStr">
        <is>
          <t>Same name is getting the credit in Lucas and in Union. Only the name matches, so this could be one owner with two homes - or two different people.</t>
        </is>
      </c>
      <c r="K4976" s="4" t="inlineStr">
        <is>
          <t>Union 2900041280000 (545 E 5th ST MARYSVILLE)</t>
        </is>
      </c>
      <c r="L4976" t="inlineStr">
        <is>
          <t>Lucas, Union</t>
        </is>
      </c>
      <c r="M4976" t="inlineStr"/>
      <c r="N4976" t="inlineStr"/>
      <c r="O4976" t="inlineStr">
        <is>
          <t>Yes</t>
        </is>
      </c>
    </row>
    <row r="4977">
      <c r="A4977" t="inlineStr">
        <is>
          <t>SCHULTZ MICHAEL</t>
        </is>
      </c>
      <c r="B4977" t="inlineStr"/>
      <c r="C4977" t="inlineStr">
        <is>
          <t>Weak</t>
        </is>
      </c>
      <c r="D4977" s="1" t="n">
        <v>0</v>
      </c>
      <c r="E4977" s="1" t="n"/>
      <c r="F4977" t="inlineStr">
        <is>
          <t>Lucas</t>
        </is>
      </c>
      <c r="G4977" s="2" t="inlineStr">
        <is>
          <t>7974105</t>
        </is>
      </c>
      <c r="H4977" s="3" t="inlineStr">
        <is>
          <t>4934 PARK PLACE BLVD SYLVANIA OH 43560</t>
        </is>
      </c>
      <c r="I4977" s="3" t="inlineStr">
        <is>
          <t>4934 PARK PL SYLVANIA OH 43560</t>
        </is>
      </c>
      <c r="J4977" s="3" t="inlineStr">
        <is>
          <t>Same name is getting the credit in Lucas and in Franklin. Only the name matches, so this could be one owner with two homes - or two different people.</t>
        </is>
      </c>
      <c r="K4977" s="4" t="inlineStr">
        <is>
          <t>Franklin 590-286331-00 (1635 W CASE RD)</t>
        </is>
      </c>
      <c r="L4977" t="inlineStr">
        <is>
          <t>Franklin, Lucas</t>
        </is>
      </c>
      <c r="M4977" t="inlineStr"/>
      <c r="N4977" t="inlineStr"/>
      <c r="O4977" t="inlineStr">
        <is>
          <t>Yes</t>
        </is>
      </c>
    </row>
    <row r="4978">
      <c r="A4978" t="inlineStr">
        <is>
          <t>SCHULTZ NICOLE</t>
        </is>
      </c>
      <c r="B4978" t="inlineStr"/>
      <c r="C4978" t="inlineStr">
        <is>
          <t>Weak</t>
        </is>
      </c>
      <c r="D4978" s="1" t="n">
        <v>0</v>
      </c>
      <c r="E4978" s="1" t="n"/>
      <c r="F4978" t="inlineStr">
        <is>
          <t>Lucas</t>
        </is>
      </c>
      <c r="G4978" s="2" t="inlineStr">
        <is>
          <t>0701684</t>
        </is>
      </c>
      <c r="H4978" s="3" t="inlineStr">
        <is>
          <t>647 RAYMER BLVD TOLEDO OH 43605</t>
        </is>
      </c>
      <c r="I4978" s="3" t="inlineStr">
        <is>
          <t>647 RAYMER BLVD TOLEDO OH 43605-2761</t>
        </is>
      </c>
      <c r="J4978" s="3" t="inlineStr">
        <is>
          <t>Same name is getting the credit in Lucas and in Franklin. Only the name matches, so this could be one owner with two homes - or two different people.</t>
        </is>
      </c>
      <c r="K4978" s="4" t="inlineStr">
        <is>
          <t>Franklin 170-002088-00 (2256 COB TAIL WY)</t>
        </is>
      </c>
      <c r="L4978" t="inlineStr">
        <is>
          <t>Franklin, Lucas</t>
        </is>
      </c>
      <c r="M4978" t="inlineStr"/>
      <c r="N4978" t="inlineStr"/>
      <c r="O4978" t="inlineStr">
        <is>
          <t>Yes</t>
        </is>
      </c>
    </row>
    <row r="4979">
      <c r="A4979" t="inlineStr">
        <is>
          <t>SCHULTZ ROBERT A &amp; CYNTHIA U</t>
        </is>
      </c>
      <c r="B4979" t="inlineStr"/>
      <c r="C4979" t="inlineStr">
        <is>
          <t>Weak</t>
        </is>
      </c>
      <c r="D4979" s="1" t="n">
        <v>0</v>
      </c>
      <c r="E4979" s="1" t="n"/>
      <c r="F4979" t="inlineStr">
        <is>
          <t>Lucas</t>
        </is>
      </c>
      <c r="G4979" s="2" t="inlineStr">
        <is>
          <t>9625922</t>
        </is>
      </c>
      <c r="H4979" s="3" t="inlineStr">
        <is>
          <t>8040 SILVERSTONE DR WATERVILLE OH 43566</t>
        </is>
      </c>
      <c r="I4979" s="3" t="inlineStr">
        <is>
          <t>8040 SILVERSTONE DR WATERVILLE OH 43566-9433</t>
        </is>
      </c>
      <c r="J4979" s="3" t="inlineStr">
        <is>
          <t>Same name is getting the credit in Lucas and in Franklin. Only the name matches, so this could be one owner with two homes - or two different people.</t>
        </is>
      </c>
      <c r="K4979" s="4" t="inlineStr">
        <is>
          <t>Franklin 040-008881-00 (4739 LONGRIDGE CT); Franklin 060-007603-00 (7477 LISMORE DR)</t>
        </is>
      </c>
      <c r="L4979" t="inlineStr">
        <is>
          <t>Franklin, Lucas</t>
        </is>
      </c>
      <c r="M4979" t="inlineStr"/>
      <c r="N4979" t="inlineStr"/>
      <c r="O4979" t="inlineStr">
        <is>
          <t>Yes</t>
        </is>
      </c>
    </row>
    <row r="4980">
      <c r="A4980" t="inlineStr">
        <is>
          <t>SCHULTZ TERRY L &amp; CINTHY M</t>
        </is>
      </c>
      <c r="B4980" t="inlineStr"/>
      <c r="C4980" t="inlineStr">
        <is>
          <t>Weak</t>
        </is>
      </c>
      <c r="D4980" s="1" t="n">
        <v>0</v>
      </c>
      <c r="E4980" s="1" t="n"/>
      <c r="F4980" t="inlineStr">
        <is>
          <t>Lucas</t>
        </is>
      </c>
      <c r="G4980" s="2" t="inlineStr">
        <is>
          <t>2349064</t>
        </is>
      </c>
      <c r="H4980" s="3" t="inlineStr">
        <is>
          <t>5447 SAN JUAN DR TOLEDO OH 43612</t>
        </is>
      </c>
      <c r="I4980" s="3" t="inlineStr">
        <is>
          <t>5447 SAN JUAN DR TOLEDO OH 43612-3333</t>
        </is>
      </c>
      <c r="J4980" s="3" t="inlineStr">
        <is>
          <t>Same name is getting the credit in Lucas and in Fairfield, Franklin. Only the name matches, so this could be one owner with two homes - or two different people.</t>
        </is>
      </c>
      <c r="K4980" s="4" t="inlineStr">
        <is>
          <t>Fairfield 0533173800 (1360 N HIGH ST LANCASTER); Franklin 010-068733-00 (598 WILTSHIRE RD)</t>
        </is>
      </c>
      <c r="L4980" t="inlineStr">
        <is>
          <t>Fairfield, Franklin, Lucas</t>
        </is>
      </c>
      <c r="M4980" t="inlineStr"/>
      <c r="N4980" t="inlineStr"/>
      <c r="O4980" t="inlineStr">
        <is>
          <t>Yes</t>
        </is>
      </c>
    </row>
    <row r="4981">
      <c r="A4981" t="inlineStr">
        <is>
          <t>SCHULZ DAVID A</t>
        </is>
      </c>
      <c r="B4981" t="inlineStr"/>
      <c r="C4981" t="inlineStr">
        <is>
          <t>Weak</t>
        </is>
      </c>
      <c r="D4981" s="1" t="n">
        <v>0</v>
      </c>
      <c r="E4981" s="1" t="n"/>
      <c r="F4981" t="inlineStr">
        <is>
          <t>Lucas</t>
        </is>
      </c>
      <c r="G4981" s="2" t="inlineStr">
        <is>
          <t>1409474</t>
        </is>
      </c>
      <c r="H4981" s="3" t="inlineStr">
        <is>
          <t>5310 303RD ST TOLEDO OH 43611</t>
        </is>
      </c>
      <c r="I4981" s="3" t="inlineStr">
        <is>
          <t>5310 303RD ST TOLEDO OH 43611-2653</t>
        </is>
      </c>
      <c r="J4981" s="3" t="inlineStr">
        <is>
          <t>Same name is getting the credit in Lucas and in Geauga. Only the name matches, so this could be one owner with two homes - or two different people.</t>
        </is>
      </c>
      <c r="K4981" s="3" t="inlineStr">
        <is>
          <t>Geauga 02-209841 (9109 LAKE IN THE WOODS TRL CHAGRIN FALLS)</t>
        </is>
      </c>
      <c r="L4981" t="inlineStr">
        <is>
          <t>Geauga, Lucas</t>
        </is>
      </c>
      <c r="M4981" t="inlineStr"/>
      <c r="N4981" t="inlineStr"/>
      <c r="O4981" t="inlineStr">
        <is>
          <t>Yes</t>
        </is>
      </c>
    </row>
    <row r="4982">
      <c r="A4982" t="inlineStr">
        <is>
          <t>SCHUSTER TIMOTHY J</t>
        </is>
      </c>
      <c r="B4982" t="inlineStr"/>
      <c r="C4982" t="inlineStr">
        <is>
          <t>Weak</t>
        </is>
      </c>
      <c r="D4982" s="1" t="n">
        <v>0</v>
      </c>
      <c r="E4982" s="1" t="n"/>
      <c r="F4982" t="inlineStr">
        <is>
          <t>Lucas</t>
        </is>
      </c>
      <c r="G4982" s="2" t="inlineStr">
        <is>
          <t>6538308</t>
        </is>
      </c>
      <c r="H4982" s="3" t="inlineStr">
        <is>
          <t>6955 DORR ST TOLEDO OH 43615</t>
        </is>
      </c>
      <c r="I4982" s="3" t="inlineStr">
        <is>
          <t>6955 DORR ST UNIT 9 TOLEDO OH 43615</t>
        </is>
      </c>
      <c r="J4982" s="3" t="inlineStr">
        <is>
          <t>Same name is getting the credit in Lucas and in Franklin. Only the name matches, so this could be one owner with two homes - or two different people.</t>
        </is>
      </c>
      <c r="K4982" s="4" t="inlineStr">
        <is>
          <t>Franklin 010-151371-00 (950 MEEKLYNN DR)</t>
        </is>
      </c>
      <c r="L4982" t="inlineStr">
        <is>
          <t>Franklin, Lucas</t>
        </is>
      </c>
      <c r="M4982" t="inlineStr"/>
      <c r="N4982" t="inlineStr"/>
      <c r="O4982" t="inlineStr">
        <is>
          <t>Yes</t>
        </is>
      </c>
    </row>
    <row r="4983">
      <c r="A4983" t="inlineStr">
        <is>
          <t>SCHWARTZ DAVID &amp; ALLIE (ORSURVTC)</t>
        </is>
      </c>
      <c r="B4983" t="inlineStr"/>
      <c r="C4983" t="inlineStr">
        <is>
          <t>Weak</t>
        </is>
      </c>
      <c r="D4983" s="1" t="n">
        <v>0</v>
      </c>
      <c r="E4983" s="1" t="n"/>
      <c r="F4983" t="inlineStr">
        <is>
          <t>Lucas</t>
        </is>
      </c>
      <c r="G4983" s="2" t="inlineStr">
        <is>
          <t>0604284</t>
        </is>
      </c>
      <c r="H4983" s="3" t="inlineStr">
        <is>
          <t>1850 GLENDALE AVE TOLEDO OH 43614</t>
        </is>
      </c>
      <c r="I4983" s="3" t="inlineStr">
        <is>
          <t>1850 GLENDALE AVE TOLEDO OH 43614</t>
        </is>
      </c>
      <c r="J4983" s="3" t="inlineStr">
        <is>
          <t>Same name is getting the credit in Lucas and in Franklin. Only the name matches, so this could be one owner with two homes - or two different people.</t>
        </is>
      </c>
      <c r="K4983" s="4" t="inlineStr">
        <is>
          <t>Franklin 170-003759-00 (6953 AIKEN PL 23)</t>
        </is>
      </c>
      <c r="L4983" t="inlineStr">
        <is>
          <t>Franklin, Lucas</t>
        </is>
      </c>
      <c r="M4983" t="inlineStr"/>
      <c r="N4983" t="inlineStr"/>
      <c r="O4983" t="inlineStr">
        <is>
          <t>Yes</t>
        </is>
      </c>
    </row>
    <row r="4984">
      <c r="A4984" t="inlineStr">
        <is>
          <t>SCHWARTZ JOHN &amp; DIANE (OR SURVTC)</t>
        </is>
      </c>
      <c r="B4984" t="inlineStr"/>
      <c r="C4984" t="inlineStr">
        <is>
          <t>Weak</t>
        </is>
      </c>
      <c r="D4984" s="1" t="n">
        <v>0</v>
      </c>
      <c r="E4984" s="1" t="n"/>
      <c r="F4984" t="inlineStr">
        <is>
          <t>Lucas</t>
        </is>
      </c>
      <c r="G4984" s="2" t="inlineStr">
        <is>
          <t>8286221</t>
        </is>
      </c>
      <c r="H4984" s="3" t="inlineStr">
        <is>
          <t>6550 ABBEY RUN SYLVANIA OH 43560</t>
        </is>
      </c>
      <c r="I4984" s="3" t="inlineStr">
        <is>
          <t>4604 NORTHBROOK TOLEDO OH 43623</t>
        </is>
      </c>
      <c r="J4984" s="3" t="inlineStr">
        <is>
          <t>Same name is getting the credit in Lucas and in Franklin. Only the name matches, so this could be one owner with two homes - or two different people.</t>
        </is>
      </c>
      <c r="K4984" s="4" t="inlineStr">
        <is>
          <t>Franklin 020-002183-00 (195 N ROOSEVELT AVE)</t>
        </is>
      </c>
      <c r="L4984" t="inlineStr">
        <is>
          <t>Franklin, Lucas</t>
        </is>
      </c>
      <c r="M4984" t="inlineStr"/>
      <c r="N4984" t="inlineStr"/>
      <c r="O4984" t="inlineStr">
        <is>
          <t>Yes</t>
        </is>
      </c>
    </row>
    <row r="4985">
      <c r="A4985" t="inlineStr">
        <is>
          <t>SCHWARTZ JUSTIN LEE ET AL (ORSURVTC)</t>
        </is>
      </c>
      <c r="B4985" t="inlineStr"/>
      <c r="C4985" t="inlineStr">
        <is>
          <t>Weak</t>
        </is>
      </c>
      <c r="D4985" s="1" t="n">
        <v>0</v>
      </c>
      <c r="E4985" s="1" t="n"/>
      <c r="F4985" t="inlineStr">
        <is>
          <t>Lucas</t>
        </is>
      </c>
      <c r="G4985" s="2" t="inlineStr">
        <is>
          <t>7858801</t>
        </is>
      </c>
      <c r="H4985" s="3" t="inlineStr">
        <is>
          <t>2652 N MCCORD RD TOLEDO OH 43615</t>
        </is>
      </c>
      <c r="I4985" s="3" t="inlineStr">
        <is>
          <t>2652 N MCCORD RD TOLEDO OH 43615</t>
        </is>
      </c>
      <c r="J4985" s="3" t="inlineStr">
        <is>
          <t>Same name is getting the credit in Lucas and in Clinton. Only the name matches, so this could be one owner with two homes - or two different people.</t>
        </is>
      </c>
      <c r="K4985" s="3" t="inlineStr">
        <is>
          <t>Clinton 300-04-20-11-0000-00 (2690 PANSY RD)</t>
        </is>
      </c>
      <c r="L4985" t="inlineStr">
        <is>
          <t>Clinton, Lucas</t>
        </is>
      </c>
      <c r="M4985" t="inlineStr"/>
      <c r="N4985" t="inlineStr"/>
      <c r="O4985" t="inlineStr">
        <is>
          <t>Yes</t>
        </is>
      </c>
    </row>
    <row r="4986">
      <c r="A4986" t="inlineStr">
        <is>
          <t>SCHWARTZ MARK D</t>
        </is>
      </c>
      <c r="B4986" t="inlineStr"/>
      <c r="C4986" t="inlineStr">
        <is>
          <t>Weak</t>
        </is>
      </c>
      <c r="D4986" s="1" t="n">
        <v>0</v>
      </c>
      <c r="E4986" s="1" t="n"/>
      <c r="F4986" t="inlineStr">
        <is>
          <t>Lucas</t>
        </is>
      </c>
      <c r="G4986" s="2" t="inlineStr">
        <is>
          <t>1314621</t>
        </is>
      </c>
      <c r="H4986" s="3" t="inlineStr">
        <is>
          <t>4208 NORTH HAVEN AVE TOLEDO OH 43612</t>
        </is>
      </c>
      <c r="I4986" s="3" t="inlineStr">
        <is>
          <t>4700 CONSEAR RD OTTAWA LAKE MI 49267-9736</t>
        </is>
      </c>
      <c r="J4986" s="3" t="inlineStr">
        <is>
          <t>Same name is getting the credit in Lucas and in Franklin. Only the name matches, so this could be one owner with two homes - or two different people.</t>
        </is>
      </c>
      <c r="K4986" s="4" t="inlineStr">
        <is>
          <t>Franklin 080-009982-00 (1210 SPRINGTREE LN)</t>
        </is>
      </c>
      <c r="L4986" t="inlineStr">
        <is>
          <t>Franklin, Lucas</t>
        </is>
      </c>
      <c r="M4986" t="inlineStr"/>
      <c r="N4986" t="inlineStr"/>
      <c r="O4986" t="inlineStr">
        <is>
          <t>Yes</t>
        </is>
      </c>
    </row>
    <row r="4987">
      <c r="A4987" t="inlineStr">
        <is>
          <t>SCOTT ADAM M &amp; KORINA K PARSONS CO-TRUSTEES</t>
        </is>
      </c>
      <c r="B4987" t="inlineStr"/>
      <c r="C4987" t="inlineStr">
        <is>
          <t>Weak</t>
        </is>
      </c>
      <c r="D4987" s="1" t="n">
        <v>0</v>
      </c>
      <c r="E4987" s="1" t="n"/>
      <c r="F4987" t="inlineStr">
        <is>
          <t>Lucas</t>
        </is>
      </c>
      <c r="G4987" s="2" t="inlineStr">
        <is>
          <t>9840496</t>
        </is>
      </c>
      <c r="H4987" s="3" t="inlineStr">
        <is>
          <t>9728 FAIRMEADOWS LN WHITEHOUSE OH 43571</t>
        </is>
      </c>
      <c r="I4987" s="3" t="inlineStr">
        <is>
          <t>9728 FAIRMEADOWS WHITEHOUSE OH 43571</t>
        </is>
      </c>
      <c r="J4987" s="3" t="inlineStr">
        <is>
          <t>Same name is getting the credit in Lucas and in Union. Only the name matches, so this could be one owner with two homes - or two different people.</t>
        </is>
      </c>
      <c r="K4987" s="4" t="inlineStr">
        <is>
          <t>Union 3000100200000 (21695 ST RT 31 MARYSVILLE)</t>
        </is>
      </c>
      <c r="L4987" t="inlineStr">
        <is>
          <t>Lucas, Union</t>
        </is>
      </c>
      <c r="M4987" t="inlineStr"/>
      <c r="N4987" t="inlineStr"/>
      <c r="O4987" t="inlineStr">
        <is>
          <t>Yes</t>
        </is>
      </c>
    </row>
    <row r="4988">
      <c r="A4988" t="inlineStr">
        <is>
          <t>SCOTT ANDREW M ETAL</t>
        </is>
      </c>
      <c r="B4988" t="inlineStr"/>
      <c r="C4988" t="inlineStr">
        <is>
          <t>Weak</t>
        </is>
      </c>
      <c r="D4988" s="1" t="n">
        <v>0</v>
      </c>
      <c r="E4988" s="1" t="n"/>
      <c r="F4988" t="inlineStr">
        <is>
          <t>Lucas</t>
        </is>
      </c>
      <c r="G4988" s="2" t="inlineStr">
        <is>
          <t>7801999</t>
        </is>
      </c>
      <c r="H4988" s="3" t="inlineStr">
        <is>
          <t>9832 COOPERS HAWK CT SYLVANIA OH 43560</t>
        </is>
      </c>
      <c r="I4988" s="3" t="inlineStr">
        <is>
          <t>9832 COOPERS HAWK SYLVANIA OH 43560</t>
        </is>
      </c>
      <c r="J4988" s="3" t="inlineStr">
        <is>
          <t>Same name is getting the credit in Lucas and in Franklin. Only the name matches, so this could be one owner with two homes - or two different people.</t>
        </is>
      </c>
      <c r="K4988" s="4" t="inlineStr">
        <is>
          <t>Franklin 610-176752-00 (1672 RUSHING WAY)</t>
        </is>
      </c>
      <c r="L4988" t="inlineStr">
        <is>
          <t>Franklin, Lucas</t>
        </is>
      </c>
      <c r="M4988" t="inlineStr"/>
      <c r="N4988" t="inlineStr"/>
      <c r="O4988" t="inlineStr">
        <is>
          <t>Yes</t>
        </is>
      </c>
    </row>
    <row r="4989">
      <c r="A4989" t="inlineStr">
        <is>
          <t>SCOTT CHRISTOPHER</t>
        </is>
      </c>
      <c r="B4989" t="inlineStr"/>
      <c r="C4989" t="inlineStr">
        <is>
          <t>Weak</t>
        </is>
      </c>
      <c r="D4989" s="1" t="n">
        <v>0</v>
      </c>
      <c r="E4989" s="1" t="n"/>
      <c r="F4989" t="inlineStr">
        <is>
          <t>Lucas</t>
        </is>
      </c>
      <c r="G4989" s="2" t="inlineStr">
        <is>
          <t>0405197</t>
        </is>
      </c>
      <c r="H4989" s="3" t="inlineStr">
        <is>
          <t>966 POST ST TOLEDO OH 43610</t>
        </is>
      </c>
      <c r="I4989" s="3" t="inlineStr">
        <is>
          <t>966 POST TOLEDO OH 43610</t>
        </is>
      </c>
      <c r="J4989" s="3" t="inlineStr">
        <is>
          <t>Same name is getting the credit in Lucas and in Franklin. Only the name matches, so this could be one owner with two homes - or two different people.</t>
        </is>
      </c>
      <c r="K4989" s="4" t="inlineStr">
        <is>
          <t>Franklin 010-084309-00 (232 OVERBROOK DR); Franklin 010-277230-00 (1089 MICHIGAN AVE 3); Franklin 050-006726-00 (5666 WESTBRIAR DR); Franklin 545-223019-00 (3999 SILVERGLADE CT)</t>
        </is>
      </c>
      <c r="L4989" t="inlineStr">
        <is>
          <t>Franklin, Lucas</t>
        </is>
      </c>
      <c r="M4989" t="inlineStr"/>
      <c r="N4989" t="inlineStr"/>
      <c r="O4989" t="inlineStr">
        <is>
          <t>Yes</t>
        </is>
      </c>
    </row>
    <row r="4990">
      <c r="A4990" t="inlineStr">
        <is>
          <t>SCOTT CHRISTOPHER &amp; DIANE TRUSTEES OFTHE CHRISTOPHER &amp; DIANE SCOTT LIVING TR</t>
        </is>
      </c>
      <c r="B4990" t="inlineStr"/>
      <c r="C4990" t="inlineStr">
        <is>
          <t>Weak</t>
        </is>
      </c>
      <c r="D4990" s="1" t="n">
        <v>0</v>
      </c>
      <c r="E4990" s="1" t="n"/>
      <c r="F4990" t="inlineStr">
        <is>
          <t>Lucas</t>
        </is>
      </c>
      <c r="G4990" s="2" t="inlineStr">
        <is>
          <t>1609331</t>
        </is>
      </c>
      <c r="H4990" s="3" t="inlineStr">
        <is>
          <t>306 OSWALD ST TOLEDO OH 43605</t>
        </is>
      </c>
      <c r="I4990" s="3" t="inlineStr">
        <is>
          <t>P.O. BOX 351464 TOLEDO OH 43635-2128</t>
        </is>
      </c>
      <c r="J4990" s="3" t="inlineStr">
        <is>
          <t>Same name is getting the credit in Lucas and in Franklin. Only the name matches, so this could be one owner with two homes - or two different people.</t>
        </is>
      </c>
      <c r="K4990" s="4" t="inlineStr">
        <is>
          <t>Franklin 010-084309-00 (232 OVERBROOK DR); Franklin 010-277230-00 (1089 MICHIGAN AVE 3); Franklin 050-006726-00 (5666 WESTBRIAR DR); Franklin 545-223019-00 (3999 SILVERGLADE CT)</t>
        </is>
      </c>
      <c r="L4990" t="inlineStr">
        <is>
          <t>Franklin, Lucas</t>
        </is>
      </c>
      <c r="M4990" t="inlineStr"/>
      <c r="N4990" t="inlineStr"/>
      <c r="O4990" t="inlineStr">
        <is>
          <t>Yes</t>
        </is>
      </c>
    </row>
    <row r="4991">
      <c r="A4991" t="inlineStr">
        <is>
          <t>SCOTT CHRISTOPHER M ET AL (ORSURVTC)</t>
        </is>
      </c>
      <c r="B4991" t="inlineStr"/>
      <c r="C4991" t="inlineStr">
        <is>
          <t>Weak</t>
        </is>
      </c>
      <c r="D4991" s="1" t="n">
        <v>0</v>
      </c>
      <c r="E4991" s="1" t="n"/>
      <c r="F4991" t="inlineStr">
        <is>
          <t>Lucas</t>
        </is>
      </c>
      <c r="G4991" s="2" t="inlineStr">
        <is>
          <t>2240197</t>
        </is>
      </c>
      <c r="H4991" s="3" t="inlineStr">
        <is>
          <t>4439 286TH ST TOLEDO OH 43611</t>
        </is>
      </c>
      <c r="I4991" s="3" t="inlineStr">
        <is>
          <t>8241 DOW CIR W STRONGSVILLE OH 44136</t>
        </is>
      </c>
      <c r="J4991" s="3" t="inlineStr">
        <is>
          <t>Same name is getting the credit in Lucas and in Franklin, Knox. Only the name matches, so this could be one owner with two homes - or two different people.</t>
        </is>
      </c>
      <c r="K4991" s="4" t="inlineStr">
        <is>
          <t>Franklin 010-086214-00 (76 E DOMINION BL); Knox 42-00386.000 (6259 LOCK RD)</t>
        </is>
      </c>
      <c r="L4991" t="inlineStr">
        <is>
          <t>Franklin, Knox, Lucas</t>
        </is>
      </c>
      <c r="M4991" t="inlineStr"/>
      <c r="N4991" t="inlineStr"/>
      <c r="O4991" t="inlineStr">
        <is>
          <t>Yes</t>
        </is>
      </c>
    </row>
    <row r="4992">
      <c r="A4992" t="inlineStr">
        <is>
          <t>SCOTT DAVID J</t>
        </is>
      </c>
      <c r="B4992" t="inlineStr"/>
      <c r="C4992" t="inlineStr">
        <is>
          <t>Weak</t>
        </is>
      </c>
      <c r="D4992" s="1" t="n">
        <v>0</v>
      </c>
      <c r="E4992" s="1" t="n"/>
      <c r="F4992" t="inlineStr">
        <is>
          <t>Lucas</t>
        </is>
      </c>
      <c r="G4992" s="2" t="inlineStr">
        <is>
          <t>1600461</t>
        </is>
      </c>
      <c r="H4992" s="3" t="inlineStr">
        <is>
          <t>1128 RADCLIFFE DR TOLEDO OH 43609</t>
        </is>
      </c>
      <c r="I4992" s="3" t="inlineStr">
        <is>
          <t>1128 RADCLIFFE DR TOLEDO OH 43609</t>
        </is>
      </c>
      <c r="J4992" s="3" t="inlineStr">
        <is>
          <t>Same name is getting the credit in Lucas and in Franklin. Only the name matches, so this could be one owner with two homes - or two different people.</t>
        </is>
      </c>
      <c r="K4992" s="4" t="inlineStr">
        <is>
          <t>Franklin 010-068865-00 (936 CHESTERSHIRE RD); Franklin 140-005613-00 (1990 N WESTFIELD DR)</t>
        </is>
      </c>
      <c r="L4992" t="inlineStr">
        <is>
          <t>Franklin, Lucas</t>
        </is>
      </c>
      <c r="M4992" t="inlineStr"/>
      <c r="N4992" t="inlineStr"/>
      <c r="O4992" t="inlineStr">
        <is>
          <t>Yes</t>
        </is>
      </c>
    </row>
    <row r="4993">
      <c r="A4993" t="inlineStr">
        <is>
          <t>SCOTT DEBORAH A</t>
        </is>
      </c>
      <c r="B4993" t="inlineStr"/>
      <c r="C4993" t="inlineStr">
        <is>
          <t>Weak</t>
        </is>
      </c>
      <c r="D4993" s="1" t="n">
        <v>0</v>
      </c>
      <c r="E4993" s="1" t="n"/>
      <c r="F4993" t="inlineStr">
        <is>
          <t>Lucas</t>
        </is>
      </c>
      <c r="G4993" s="2" t="inlineStr">
        <is>
          <t>0322954</t>
        </is>
      </c>
      <c r="H4993" s="3" t="inlineStr">
        <is>
          <t>3354 N DETROIT AVE TOLEDO OH 43610</t>
        </is>
      </c>
      <c r="I4993" s="3" t="inlineStr">
        <is>
          <t>3354 N DETROIT AVE TOLEDO OH 43610</t>
        </is>
      </c>
      <c r="J4993" s="3" t="inlineStr">
        <is>
          <t>Same name is getting the credit in Lucas and in Franklin. Only the name matches, so this could be one owner with two homes - or two different people.</t>
        </is>
      </c>
      <c r="K4993" s="4" t="inlineStr">
        <is>
          <t>Franklin 040-004004-00 (3639 CHRISTOPHER PL); Franklin 610-194394-00 (1817 LOST VALLEY RD)</t>
        </is>
      </c>
      <c r="L4993" t="inlineStr">
        <is>
          <t>Franklin, Lucas</t>
        </is>
      </c>
      <c r="M4993" t="inlineStr"/>
      <c r="N4993" t="inlineStr"/>
      <c r="O4993" t="inlineStr">
        <is>
          <t>Yes</t>
        </is>
      </c>
    </row>
    <row r="4994">
      <c r="A4994" t="inlineStr">
        <is>
          <t>SCOTT DEBORAH ANN</t>
        </is>
      </c>
      <c r="B4994" t="inlineStr"/>
      <c r="C4994" t="inlineStr">
        <is>
          <t>Weak</t>
        </is>
      </c>
      <c r="D4994" s="1" t="n">
        <v>0</v>
      </c>
      <c r="E4994" s="1" t="n"/>
      <c r="F4994" t="inlineStr">
        <is>
          <t>Lucas</t>
        </is>
      </c>
      <c r="G4994" s="2" t="inlineStr">
        <is>
          <t>4492775</t>
        </is>
      </c>
      <c r="H4994" s="3" t="inlineStr">
        <is>
          <t>935 CARDINAL BAY DR OREGON OH 43616</t>
        </is>
      </c>
      <c r="I4994" s="3" t="inlineStr">
        <is>
          <t>935 CARDINAL BAY DR OREGON OH 43616-3480</t>
        </is>
      </c>
      <c r="J4994" s="3" t="inlineStr">
        <is>
          <t>Same name is getting the credit in Lucas and in Franklin. Only the name matches, so this could be one owner with two homes - or two different people.</t>
        </is>
      </c>
      <c r="K4994" s="4" t="inlineStr">
        <is>
          <t>Franklin 040-004004-00 (3639 CHRISTOPHER PL); Franklin 610-194394-00 (1817 LOST VALLEY RD)</t>
        </is>
      </c>
      <c r="L4994" t="inlineStr">
        <is>
          <t>Franklin, Lucas</t>
        </is>
      </c>
      <c r="M4994" t="inlineStr"/>
      <c r="N4994" t="inlineStr"/>
      <c r="O4994" t="inlineStr">
        <is>
          <t>Yes</t>
        </is>
      </c>
    </row>
    <row r="4995">
      <c r="A4995" t="inlineStr">
        <is>
          <t>SCOTT DEBRA L</t>
        </is>
      </c>
      <c r="B4995" t="inlineStr"/>
      <c r="C4995" t="inlineStr">
        <is>
          <t>Weak</t>
        </is>
      </c>
      <c r="D4995" s="1" t="n">
        <v>0</v>
      </c>
      <c r="E4995" s="1" t="n"/>
      <c r="F4995" t="inlineStr">
        <is>
          <t>Lucas</t>
        </is>
      </c>
      <c r="G4995" s="2" t="inlineStr">
        <is>
          <t>2066294</t>
        </is>
      </c>
      <c r="H4995" s="3" t="inlineStr">
        <is>
          <t>2274 ORCHARD HILLS BLVD TOLEDO OH 43615</t>
        </is>
      </c>
      <c r="I4995" s="3" t="inlineStr">
        <is>
          <t>2274 ORCHARD HILLS TOLEDO OH 43615</t>
        </is>
      </c>
      <c r="J4995" s="3" t="inlineStr">
        <is>
          <t>Same name is getting the credit in Lucas and in Ashtabula. Only the name matches, so this could be one owner with two homes - or two different people.</t>
        </is>
      </c>
      <c r="K4995" s="4" t="inlineStr">
        <is>
          <t>Ashtabula 121230003000 (275 WEST ST)</t>
        </is>
      </c>
      <c r="L4995" t="inlineStr">
        <is>
          <t>Ashtabula, Lucas</t>
        </is>
      </c>
      <c r="M4995" t="inlineStr"/>
      <c r="N4995" t="inlineStr"/>
      <c r="O4995" t="inlineStr">
        <is>
          <t>Yes</t>
        </is>
      </c>
    </row>
    <row r="4996">
      <c r="A4996" t="inlineStr">
        <is>
          <t>SCOTT GARRETT &amp; KELSEY A (ORSURVTC)</t>
        </is>
      </c>
      <c r="B4996" t="inlineStr"/>
      <c r="C4996" t="inlineStr">
        <is>
          <t>Weak</t>
        </is>
      </c>
      <c r="D4996" s="1" t="n">
        <v>0</v>
      </c>
      <c r="E4996" s="1" t="n"/>
      <c r="F4996" t="inlineStr">
        <is>
          <t>Lucas</t>
        </is>
      </c>
      <c r="G4996" s="2" t="inlineStr">
        <is>
          <t>4409764</t>
        </is>
      </c>
      <c r="H4996" s="3" t="inlineStr">
        <is>
          <t>3510 CORDUROY RD OREGON OH 43616</t>
        </is>
      </c>
      <c r="I4996" s="3" t="inlineStr">
        <is>
          <t>3510 CORDUROY RD OREGON OH 43616</t>
        </is>
      </c>
      <c r="J4996" s="3" t="inlineStr">
        <is>
          <t>Same name is getting the credit in Lucas and in Franklin. Only the name matches, so this could be one owner with two homes - or two different people.</t>
        </is>
      </c>
      <c r="K4996" s="4" t="inlineStr">
        <is>
          <t>Franklin 490-225074-00 (4905 BALLENTINE DR)</t>
        </is>
      </c>
      <c r="L4996" t="inlineStr">
        <is>
          <t>Franklin, Lucas</t>
        </is>
      </c>
      <c r="M4996" t="inlineStr"/>
      <c r="N4996" t="inlineStr"/>
      <c r="O4996" t="inlineStr">
        <is>
          <t>Yes</t>
        </is>
      </c>
    </row>
    <row r="4997">
      <c r="A4997" t="inlineStr">
        <is>
          <t>SCOTT JAMES</t>
        </is>
      </c>
      <c r="B4997" t="inlineStr"/>
      <c r="C4997" t="inlineStr">
        <is>
          <t>Weak</t>
        </is>
      </c>
      <c r="D4997" s="1" t="n">
        <v>0</v>
      </c>
      <c r="E4997" s="1" t="n"/>
      <c r="F4997" t="inlineStr">
        <is>
          <t>Lucas</t>
        </is>
      </c>
      <c r="G4997" s="2" t="inlineStr">
        <is>
          <t>6538517</t>
        </is>
      </c>
      <c r="H4997" s="3" t="inlineStr">
        <is>
          <t>1837 WINESAP DR HOLLAND OH 43528</t>
        </is>
      </c>
      <c r="I4997" s="3" t="inlineStr">
        <is>
          <t>1837 WINESAP DR HOLLAND OH 43528</t>
        </is>
      </c>
      <c r="J4997" s="3" t="inlineStr">
        <is>
          <t>Same name is getting the credit in Lucas and in Franklin, Washington. Only the name matches, so this could be one owner with two homes - or two different people.</t>
        </is>
      </c>
      <c r="K4997" s="4" t="inlineStr">
        <is>
          <t>Franklin 153-000282-00 (2414 MAUREEN BL); Franklin 560-319133-00 (2864 KOBUK DR); Washington 080035552000 (976 BRAUN RD BELPRE)</t>
        </is>
      </c>
      <c r="L4997" t="inlineStr">
        <is>
          <t>Franklin, Lucas, Washington</t>
        </is>
      </c>
      <c r="M4997" t="inlineStr"/>
      <c r="N4997" t="inlineStr"/>
      <c r="O4997" t="inlineStr">
        <is>
          <t>Yes</t>
        </is>
      </c>
    </row>
    <row r="4998">
      <c r="A4998" t="inlineStr">
        <is>
          <t>SCOTT JAMES B &amp; MARY E</t>
        </is>
      </c>
      <c r="B4998" t="inlineStr"/>
      <c r="C4998" t="inlineStr">
        <is>
          <t>Weak</t>
        </is>
      </c>
      <c r="D4998" s="1" t="n">
        <v>0</v>
      </c>
      <c r="E4998" s="1" t="n"/>
      <c r="F4998" t="inlineStr">
        <is>
          <t>Lucas</t>
        </is>
      </c>
      <c r="G4998" s="2" t="inlineStr">
        <is>
          <t>3636184</t>
        </is>
      </c>
      <c r="H4998" s="3" t="inlineStr">
        <is>
          <t>1740 N PARKWAY DR MAUMEE OH 43537</t>
        </is>
      </c>
      <c r="I4998" s="3" t="inlineStr">
        <is>
          <t>1740 N PARKWAY DR MAUMEE OH 43537</t>
        </is>
      </c>
      <c r="J4998" s="3" t="inlineStr">
        <is>
          <t>Same name is getting the credit in Lucas and in Lorain. Only the name matches, so this could be one owner with two homes - or two different people.</t>
        </is>
      </c>
      <c r="K4998" s="3" t="inlineStr">
        <is>
          <t>Lorain 02-01-006-121-014 (1129 W 12TH ST LORAIN)</t>
        </is>
      </c>
      <c r="L4998" t="inlineStr">
        <is>
          <t>Lorain, Lucas</t>
        </is>
      </c>
      <c r="M4998" t="inlineStr"/>
      <c r="N4998" t="inlineStr"/>
      <c r="O4998" t="inlineStr">
        <is>
          <t>Yes</t>
        </is>
      </c>
    </row>
    <row r="4999">
      <c r="A4999" t="inlineStr">
        <is>
          <t>SCOTT JANICE M</t>
        </is>
      </c>
      <c r="B4999" t="inlineStr"/>
      <c r="C4999" t="inlineStr">
        <is>
          <t>Weak</t>
        </is>
      </c>
      <c r="D4999" s="1" t="n">
        <v>0</v>
      </c>
      <c r="E4999" s="1" t="n"/>
      <c r="F4999" t="inlineStr">
        <is>
          <t>Lucas</t>
        </is>
      </c>
      <c r="G4999" s="2" t="inlineStr">
        <is>
          <t>3814694</t>
        </is>
      </c>
      <c r="H4999" s="3" t="inlineStr">
        <is>
          <t>5722 CROSSBROOKE LN WATERVILLE OH 43566</t>
        </is>
      </c>
      <c r="I4999" s="3" t="inlineStr">
        <is>
          <t>5722 CROSSBROOKE LN WATERVILLE OH 43566-9455</t>
        </is>
      </c>
      <c r="J4999" s="3" t="inlineStr">
        <is>
          <t>Same name is getting the credit in Lucas and in Franklin. Only the name matches, so this could be one owner with two homes - or two different people.</t>
        </is>
      </c>
      <c r="K4999" s="4" t="inlineStr">
        <is>
          <t>Franklin 161-000299-00 (3642 THIRD AVE)</t>
        </is>
      </c>
      <c r="L4999" t="inlineStr">
        <is>
          <t>Franklin, Lucas</t>
        </is>
      </c>
      <c r="M4999" t="inlineStr"/>
      <c r="N4999" t="inlineStr"/>
      <c r="O4999" t="inlineStr">
        <is>
          <t>Yes</t>
        </is>
      </c>
    </row>
    <row r="5000">
      <c r="A5000" t="inlineStr">
        <is>
          <t>SCOTT JASON</t>
        </is>
      </c>
      <c r="B5000" t="inlineStr"/>
      <c r="C5000" t="inlineStr">
        <is>
          <t>Weak</t>
        </is>
      </c>
      <c r="D5000" s="1" t="n">
        <v>0</v>
      </c>
      <c r="E5000" s="1" t="n"/>
      <c r="F5000" t="inlineStr">
        <is>
          <t>Lucas</t>
        </is>
      </c>
      <c r="G5000" s="2" t="inlineStr">
        <is>
          <t>3316844</t>
        </is>
      </c>
      <c r="H5000" s="3" t="inlineStr">
        <is>
          <t>615 N DECANT RD CURTICE OH 43412</t>
        </is>
      </c>
      <c r="I5000" s="3" t="inlineStr">
        <is>
          <t>615 N DECANT RD OREGON OH 43616</t>
        </is>
      </c>
      <c r="J5000" s="3" t="inlineStr">
        <is>
          <t>Same name is getting the credit in Lucas and in Franklin. Only the name matches, so this could be one owner with two homes - or two different people.</t>
        </is>
      </c>
      <c r="K5000" s="4" t="inlineStr">
        <is>
          <t>Franklin 213-002068-00 (1456 OAKBOURNE DR)</t>
        </is>
      </c>
      <c r="L5000" t="inlineStr">
        <is>
          <t>Franklin, Lucas</t>
        </is>
      </c>
      <c r="M5000" t="inlineStr"/>
      <c r="N5000" t="inlineStr"/>
      <c r="O5000" t="inlineStr">
        <is>
          <t>Yes</t>
        </is>
      </c>
    </row>
    <row r="5001">
      <c r="A5001" t="inlineStr">
        <is>
          <t>SCOTT JESSICA</t>
        </is>
      </c>
      <c r="B5001" t="inlineStr"/>
      <c r="C5001" t="inlineStr">
        <is>
          <t>Weak</t>
        </is>
      </c>
      <c r="D5001" s="1" t="n">
        <v>0</v>
      </c>
      <c r="E5001" s="1" t="n"/>
      <c r="F5001" t="inlineStr">
        <is>
          <t>Lucas</t>
        </is>
      </c>
      <c r="G5001" s="2" t="inlineStr">
        <is>
          <t>1321961</t>
        </is>
      </c>
      <c r="H5001" s="3" t="inlineStr">
        <is>
          <t>4773 295TH ST TOLEDO OH 43611</t>
        </is>
      </c>
      <c r="I5001" s="3" t="inlineStr">
        <is>
          <t>4773 295TH ST TOLEDO OH 43611</t>
        </is>
      </c>
      <c r="J5001" s="3" t="inlineStr">
        <is>
          <t>Same name is getting the credit in Lucas and in Franklin. Only the name matches, so this could be one owner with two homes - or two different people.</t>
        </is>
      </c>
      <c r="K5001" s="4" t="inlineStr">
        <is>
          <t>Franklin 010-095896-00 (2913 HAMILTON AVE); Franklin 240-006060-00 (141 W TARRYTON CT 24-F)</t>
        </is>
      </c>
      <c r="L5001" t="inlineStr">
        <is>
          <t>Franklin, Lucas</t>
        </is>
      </c>
      <c r="M5001" t="inlineStr"/>
      <c r="N5001" t="inlineStr"/>
      <c r="O5001" t="inlineStr">
        <is>
          <t>Yes</t>
        </is>
      </c>
    </row>
    <row r="5002">
      <c r="A5002" t="inlineStr">
        <is>
          <t>SCOTT JOHN</t>
        </is>
      </c>
      <c r="B5002" t="inlineStr"/>
      <c r="C5002" t="inlineStr">
        <is>
          <t>Weak</t>
        </is>
      </c>
      <c r="D5002" s="1" t="n">
        <v>0</v>
      </c>
      <c r="E5002" s="1" t="n"/>
      <c r="F5002" t="inlineStr">
        <is>
          <t>Lucas</t>
        </is>
      </c>
      <c r="G5002" s="2" t="inlineStr">
        <is>
          <t>2062814</t>
        </is>
      </c>
      <c r="H5002" s="3" t="inlineStr">
        <is>
          <t>5018 MACKLYN DR TOLEDO OH 43615</t>
        </is>
      </c>
      <c r="I5002" s="3" t="inlineStr">
        <is>
          <t>5018 MACKLYN DR TOLEDO OH 43615</t>
        </is>
      </c>
      <c r="J5002" s="3" t="inlineStr">
        <is>
          <t>Same name is getting the credit in Lucas and in Franklin, Lorain. Only the name matches, so this could be one owner with two homes - or two different people.</t>
        </is>
      </c>
      <c r="K5002" s="4" t="inlineStr">
        <is>
          <t>Franklin 560-222860-00 (1500 WEISKOPF DR); Lorain 07-00-038-000-247 (8926 JORDAN CT NORTH RIDGEVILLE)</t>
        </is>
      </c>
      <c r="L5002" t="inlineStr">
        <is>
          <t>Franklin, Lorain, Lucas</t>
        </is>
      </c>
      <c r="M5002" t="inlineStr"/>
      <c r="N5002" t="inlineStr"/>
      <c r="O5002" t="inlineStr">
        <is>
          <t>Yes</t>
        </is>
      </c>
    </row>
    <row r="5003">
      <c r="A5003" t="inlineStr">
        <is>
          <t>SCOTT JOHN</t>
        </is>
      </c>
      <c r="B5003" t="inlineStr"/>
      <c r="C5003" t="inlineStr">
        <is>
          <t>Weak</t>
        </is>
      </c>
      <c r="D5003" s="1" t="n">
        <v>0</v>
      </c>
      <c r="E5003" s="1" t="n"/>
      <c r="F5003" t="inlineStr">
        <is>
          <t>Lucas</t>
        </is>
      </c>
      <c r="G5003" s="2" t="inlineStr">
        <is>
          <t>6561908</t>
        </is>
      </c>
      <c r="H5003" s="3" t="inlineStr">
        <is>
          <t>1687 WYANDOTTE BLVD MAUMEE OH 43537</t>
        </is>
      </c>
      <c r="I5003" s="3" t="inlineStr">
        <is>
          <t>1687 WYANDOTTE BLVD MAUMEE OH 43537-1390</t>
        </is>
      </c>
      <c r="J5003" s="3" t="inlineStr">
        <is>
          <t>Same name is getting the credit in Lucas and in Franklin, Lorain. Only the name matches, so this could be one owner with two homes - or two different people.</t>
        </is>
      </c>
      <c r="K5003" s="4" t="inlineStr">
        <is>
          <t>Franklin 560-222860-00 (1500 WEISKOPF DR); Lorain 07-00-038-000-247 (8926 JORDAN CT NORTH RIDGEVILLE)</t>
        </is>
      </c>
      <c r="L5003" t="inlineStr">
        <is>
          <t>Franklin, Lorain, Lucas</t>
        </is>
      </c>
      <c r="M5003" t="inlineStr"/>
      <c r="N5003" t="inlineStr"/>
      <c r="O5003" t="inlineStr">
        <is>
          <t>Yes</t>
        </is>
      </c>
    </row>
    <row r="5004">
      <c r="A5004" t="inlineStr">
        <is>
          <t>SCOTT JOHN</t>
        </is>
      </c>
      <c r="B5004" t="inlineStr"/>
      <c r="C5004" t="inlineStr">
        <is>
          <t>Weak</t>
        </is>
      </c>
      <c r="D5004" s="1" t="n">
        <v>0</v>
      </c>
      <c r="E5004" s="1" t="n"/>
      <c r="F5004" t="inlineStr">
        <is>
          <t>Lucas</t>
        </is>
      </c>
      <c r="G5004" s="2" t="inlineStr">
        <is>
          <t>7101851</t>
        </is>
      </c>
      <c r="H5004" s="3" t="inlineStr">
        <is>
          <t>7183 HALL ST HOLLAND OH 43528</t>
        </is>
      </c>
      <c r="I5004" s="3" t="inlineStr">
        <is>
          <t>7181 HALL ST HOLLAND OH 43528</t>
        </is>
      </c>
      <c r="J5004" s="3" t="inlineStr">
        <is>
          <t>Same name is getting the credit in Lucas and in Franklin, Lorain. Only the name matches, so this could be one owner with two homes - or two different people.</t>
        </is>
      </c>
      <c r="K5004" s="4" t="inlineStr">
        <is>
          <t>Franklin 560-222860-00 (1500 WEISKOPF DR); Lorain 07-00-038-000-247 (8926 JORDAN CT NORTH RIDGEVILLE)</t>
        </is>
      </c>
      <c r="L5004" t="inlineStr">
        <is>
          <t>Franklin, Lorain, Lucas</t>
        </is>
      </c>
      <c r="M5004" t="inlineStr"/>
      <c r="N5004" t="inlineStr"/>
      <c r="O5004" t="inlineStr">
        <is>
          <t>Yes</t>
        </is>
      </c>
    </row>
    <row r="5005">
      <c r="A5005" t="inlineStr">
        <is>
          <t>SCOTT JOHN</t>
        </is>
      </c>
      <c r="B5005" t="inlineStr"/>
      <c r="C5005" t="inlineStr">
        <is>
          <t>Weak</t>
        </is>
      </c>
      <c r="D5005" s="1" t="n">
        <v>0</v>
      </c>
      <c r="E5005" s="1" t="n"/>
      <c r="F5005" t="inlineStr">
        <is>
          <t>Lucas</t>
        </is>
      </c>
      <c r="G5005" s="2" t="inlineStr">
        <is>
          <t>7101857</t>
        </is>
      </c>
      <c r="H5005" s="3" t="inlineStr">
        <is>
          <t>7181 HALL ST HOLLAND OH 43528</t>
        </is>
      </c>
      <c r="I5005" s="3" t="inlineStr">
        <is>
          <t>7181 HALL ST HOLLAND OH 43528</t>
        </is>
      </c>
      <c r="J5005" s="3" t="inlineStr">
        <is>
          <t>Same name is getting the credit in Lucas and in Franklin, Lorain. Only the name matches, so this could be one owner with two homes - or two different people.</t>
        </is>
      </c>
      <c r="K5005" s="4" t="inlineStr">
        <is>
          <t>Franklin 560-222860-00 (1500 WEISKOPF DR); Lorain 07-00-038-000-247 (8926 JORDAN CT NORTH RIDGEVILLE)</t>
        </is>
      </c>
      <c r="L5005" t="inlineStr">
        <is>
          <t>Franklin, Lorain, Lucas</t>
        </is>
      </c>
      <c r="M5005" t="inlineStr"/>
      <c r="N5005" t="inlineStr"/>
      <c r="O5005" t="inlineStr">
        <is>
          <t>Yes</t>
        </is>
      </c>
    </row>
    <row r="5006">
      <c r="A5006" t="inlineStr">
        <is>
          <t>SCOTT JOHN M &amp; JAMIE M  (ORSURVTC)</t>
        </is>
      </c>
      <c r="B5006" t="inlineStr"/>
      <c r="C5006" t="inlineStr">
        <is>
          <t>Weak</t>
        </is>
      </c>
      <c r="D5006" s="1" t="n">
        <v>0</v>
      </c>
      <c r="E5006" s="1" t="n"/>
      <c r="F5006" t="inlineStr">
        <is>
          <t>Lucas</t>
        </is>
      </c>
      <c r="G5006" s="2" t="inlineStr">
        <is>
          <t>2234291</t>
        </is>
      </c>
      <c r="H5006" s="3" t="inlineStr">
        <is>
          <t>3308 QUEENSWOOD BLVD TOLEDO OH 43606</t>
        </is>
      </c>
      <c r="I5006" s="3" t="inlineStr">
        <is>
          <t>3308 QUEENSWOOD BLVD TOLEDO OH 43606</t>
        </is>
      </c>
      <c r="J5006" s="3" t="inlineStr">
        <is>
          <t>Same name is getting the credit in Lucas and in Washington. Only the name matches, so this could be one owner with two homes - or two different people.</t>
        </is>
      </c>
      <c r="K5006" s="4" t="inlineStr">
        <is>
          <t>Washington 240011696000 (114 VICTORY PL MARIETTA)</t>
        </is>
      </c>
      <c r="L5006" t="inlineStr">
        <is>
          <t>Lucas, Washington</t>
        </is>
      </c>
      <c r="M5006" t="inlineStr"/>
      <c r="N5006" t="inlineStr"/>
      <c r="O5006" t="inlineStr">
        <is>
          <t>Yes</t>
        </is>
      </c>
    </row>
    <row r="5007">
      <c r="A5007" t="inlineStr">
        <is>
          <t>SCOTT LAURA HUNTINGTON</t>
        </is>
      </c>
      <c r="B5007" t="inlineStr"/>
      <c r="C5007" t="inlineStr">
        <is>
          <t>Weak</t>
        </is>
      </c>
      <c r="D5007" s="1" t="n">
        <v>0</v>
      </c>
      <c r="E5007" s="1" t="n"/>
      <c r="F5007" t="inlineStr">
        <is>
          <t>Lucas</t>
        </is>
      </c>
      <c r="G5007" s="2" t="inlineStr">
        <is>
          <t>2046371</t>
        </is>
      </c>
      <c r="H5007" s="3" t="inlineStr">
        <is>
          <t>1709 DEL MONTE DR TOLEDO OH 43615</t>
        </is>
      </c>
      <c r="I5007" s="3" t="inlineStr">
        <is>
          <t>1709 DEL MONTE DR TOLEDO OH 43615</t>
        </is>
      </c>
      <c r="J5007" s="3" t="inlineStr">
        <is>
          <t>Same name is getting the credit in Lucas and in Knox. Only the name matches, so this could be one owner with two homes - or two different people.</t>
        </is>
      </c>
      <c r="K5007" s="4" t="inlineStr">
        <is>
          <t>Knox 66-01364.000 (1335 NEW GAMBIER RD)</t>
        </is>
      </c>
      <c r="L5007" t="inlineStr">
        <is>
          <t>Knox, Lucas</t>
        </is>
      </c>
      <c r="M5007" t="inlineStr"/>
      <c r="N5007" t="inlineStr"/>
      <c r="O5007" t="inlineStr">
        <is>
          <t>Yes</t>
        </is>
      </c>
    </row>
    <row r="5008">
      <c r="A5008" t="inlineStr">
        <is>
          <t>SCOTT LAURA K</t>
        </is>
      </c>
      <c r="B5008" t="inlineStr"/>
      <c r="C5008" t="inlineStr">
        <is>
          <t>Weak</t>
        </is>
      </c>
      <c r="D5008" s="1" t="n">
        <v>0</v>
      </c>
      <c r="E5008" s="1" t="n"/>
      <c r="F5008" t="inlineStr">
        <is>
          <t>Lucas</t>
        </is>
      </c>
      <c r="G5008" s="2" t="inlineStr">
        <is>
          <t>8293980</t>
        </is>
      </c>
      <c r="H5008" s="3" t="inlineStr">
        <is>
          <t>5329 PALISADES DR SYLVANIA OH 43560</t>
        </is>
      </c>
      <c r="I5008" s="3" t="inlineStr">
        <is>
          <t>5329 PALISADES DR SYLVANIA OH 43560</t>
        </is>
      </c>
      <c r="J5008" s="3" t="inlineStr">
        <is>
          <t>Same name is getting the credit in Lucas and in Ashtabula. Only the name matches, so this could be one owner with two homes - or two different people.</t>
        </is>
      </c>
      <c r="K5008" s="4" t="inlineStr">
        <is>
          <t>Ashtabula 480180004305 (7807 NINEVAH RD)</t>
        </is>
      </c>
      <c r="L5008" t="inlineStr">
        <is>
          <t>Ashtabula, Lucas</t>
        </is>
      </c>
      <c r="M5008" t="inlineStr"/>
      <c r="N5008" t="inlineStr"/>
      <c r="O5008" t="inlineStr">
        <is>
          <t>Yes</t>
        </is>
      </c>
    </row>
    <row r="5009">
      <c r="A5009" t="inlineStr">
        <is>
          <t>SCOTT LINDA L &amp; STEVEN (ORSURVTC)</t>
        </is>
      </c>
      <c r="B5009" t="inlineStr"/>
      <c r="C5009" t="inlineStr">
        <is>
          <t>Weak</t>
        </is>
      </c>
      <c r="D5009" s="1" t="n">
        <v>0</v>
      </c>
      <c r="E5009" s="1" t="n"/>
      <c r="F5009" t="inlineStr">
        <is>
          <t>Lucas</t>
        </is>
      </c>
      <c r="G5009" s="2" t="inlineStr">
        <is>
          <t>3600891</t>
        </is>
      </c>
      <c r="H5009" s="3" t="inlineStr">
        <is>
          <t>1634 CASS RD MAUMEE OH 43537</t>
        </is>
      </c>
      <c r="I5009" s="3" t="inlineStr">
        <is>
          <t>1634 CASS RD MAUMEE OH 43537-2329</t>
        </is>
      </c>
      <c r="J5009" s="3" t="inlineStr">
        <is>
          <t>Same name is getting the credit in Lucas and in Geauga. Only the name matches, so this could be one owner with two homes - or two different people.</t>
        </is>
      </c>
      <c r="K5009" s="3" t="inlineStr">
        <is>
          <t>Geauga 01-117491 (16800 LUCKY BELL LN AUBURN TOWNSHIP)</t>
        </is>
      </c>
      <c r="L5009" t="inlineStr">
        <is>
          <t>Geauga, Lucas</t>
        </is>
      </c>
      <c r="M5009" t="inlineStr"/>
      <c r="N5009" t="inlineStr"/>
      <c r="O5009" t="inlineStr">
        <is>
          <t>Yes</t>
        </is>
      </c>
    </row>
    <row r="5010">
      <c r="A5010" t="inlineStr">
        <is>
          <t>SCOTT MARK J &amp; DARLENE S</t>
        </is>
      </c>
      <c r="B5010" t="inlineStr"/>
      <c r="C5010" t="inlineStr">
        <is>
          <t>Weak</t>
        </is>
      </c>
      <c r="D5010" s="1" t="n">
        <v>0</v>
      </c>
      <c r="E5010" s="1" t="n"/>
      <c r="F5010" t="inlineStr">
        <is>
          <t>Lucas</t>
        </is>
      </c>
      <c r="G5010" s="2" t="inlineStr">
        <is>
          <t>3889316</t>
        </is>
      </c>
      <c r="H5010" s="3" t="inlineStr">
        <is>
          <t>7805 NORTH BRANCH MONCLOVA OH 43542</t>
        </is>
      </c>
      <c r="I5010" s="3" t="inlineStr">
        <is>
          <t>P.O. BOX 64 MONCLOVA OH 43542</t>
        </is>
      </c>
      <c r="J5010" s="3" t="inlineStr">
        <is>
          <t>Same name is getting the credit in Lucas and in Franklin. Only the name matches, so this could be one owner with two homes - or two different people.</t>
        </is>
      </c>
      <c r="K5010" s="4" t="inlineStr">
        <is>
          <t>Franklin 010-163394-00 (1853 JUDWICK DR)</t>
        </is>
      </c>
      <c r="L5010" t="inlineStr">
        <is>
          <t>Franklin, Lucas</t>
        </is>
      </c>
      <c r="M5010" t="inlineStr"/>
      <c r="N5010" t="inlineStr"/>
      <c r="O5010" t="inlineStr">
        <is>
          <t>Yes</t>
        </is>
      </c>
    </row>
    <row r="5011">
      <c r="A5011" t="inlineStr">
        <is>
          <t>SCOTT MICHAEL ETAL</t>
        </is>
      </c>
      <c r="B5011" t="inlineStr"/>
      <c r="C5011" t="inlineStr">
        <is>
          <t>Weak</t>
        </is>
      </c>
      <c r="D5011" s="1" t="n">
        <v>0</v>
      </c>
      <c r="E5011" s="1" t="n"/>
      <c r="F5011" t="inlineStr">
        <is>
          <t>Lucas</t>
        </is>
      </c>
      <c r="G5011" s="2" t="inlineStr">
        <is>
          <t>1633294</t>
        </is>
      </c>
      <c r="H5011" s="3" t="inlineStr">
        <is>
          <t>872 TORONTO AVE TOLEDO OH 43609</t>
        </is>
      </c>
      <c r="I5011" s="3" t="inlineStr">
        <is>
          <t>872 TORONTO AVE TOLEDO OH 43609-3046</t>
        </is>
      </c>
      <c r="J5011" s="3" t="inlineStr">
        <is>
          <t>Same name is getting the credit in Lucas and in Fairfield. Only the name matches, so this could be one owner with two homes - or two different people.</t>
        </is>
      </c>
      <c r="K5011" s="4" t="inlineStr">
        <is>
          <t>Fairfield 0360104200 (12515 EASTCHESTER RD PICKERINGTON)</t>
        </is>
      </c>
      <c r="L5011" t="inlineStr">
        <is>
          <t>Fairfield, Lucas</t>
        </is>
      </c>
      <c r="M5011" t="inlineStr"/>
      <c r="N5011" t="inlineStr"/>
      <c r="O5011" t="inlineStr">
        <is>
          <t>Yes</t>
        </is>
      </c>
    </row>
    <row r="5012">
      <c r="A5012" t="inlineStr">
        <is>
          <t>SCOTT MICHAEL R &amp; MYLA I</t>
        </is>
      </c>
      <c r="B5012" t="inlineStr"/>
      <c r="C5012" t="inlineStr">
        <is>
          <t>Weak</t>
        </is>
      </c>
      <c r="D5012" s="1" t="n">
        <v>0</v>
      </c>
      <c r="E5012" s="1" t="n"/>
      <c r="F5012" t="inlineStr">
        <is>
          <t>Lucas</t>
        </is>
      </c>
      <c r="G5012" s="2" t="inlineStr">
        <is>
          <t>0508431</t>
        </is>
      </c>
      <c r="H5012" s="3" t="inlineStr">
        <is>
          <t>1717 MARNE AVE TOLEDO OH 43613</t>
        </is>
      </c>
      <c r="I5012" s="3" t="inlineStr">
        <is>
          <t>1717 MARNE AVE TOLEDO OH 43613-5231</t>
        </is>
      </c>
      <c r="J5012" s="3" t="inlineStr">
        <is>
          <t>Same name is getting the credit in Lucas and in Lorain. Only the name matches, so this could be one owner with two homes - or two different people.</t>
        </is>
      </c>
      <c r="K5012" s="3" t="inlineStr">
        <is>
          <t>Lorain 07-00-014-103-223 (8749 HONEYCUT DR NORTH RIDGEVILLE)</t>
        </is>
      </c>
      <c r="L5012" t="inlineStr">
        <is>
          <t>Lorain, Lucas</t>
        </is>
      </c>
      <c r="M5012" t="inlineStr"/>
      <c r="N5012" t="inlineStr"/>
      <c r="O5012" t="inlineStr">
        <is>
          <t>Yes</t>
        </is>
      </c>
    </row>
    <row r="5013">
      <c r="A5013" t="inlineStr">
        <is>
          <t>SCOTT MICHELLE</t>
        </is>
      </c>
      <c r="B5013" t="inlineStr"/>
      <c r="C5013" t="inlineStr">
        <is>
          <t>Weak</t>
        </is>
      </c>
      <c r="D5013" s="1" t="n">
        <v>0</v>
      </c>
      <c r="E5013" s="1" t="n"/>
      <c r="F5013" t="inlineStr">
        <is>
          <t>Lucas</t>
        </is>
      </c>
      <c r="G5013" s="2" t="inlineStr">
        <is>
          <t>0607067</t>
        </is>
      </c>
      <c r="H5013" s="3" t="inlineStr">
        <is>
          <t>1266 GLENVIEW RD TOLEDO OH 43614</t>
        </is>
      </c>
      <c r="I5013" s="3" t="inlineStr">
        <is>
          <t>1266 GLENVIEW RD TOLEDO OH 43614</t>
        </is>
      </c>
      <c r="J5013" s="3" t="inlineStr">
        <is>
          <t>Same name is getting the credit in Lucas and in Franklin. Only the name matches, so this could be one owner with two homes - or two different people.</t>
        </is>
      </c>
      <c r="K5013" s="4" t="inlineStr">
        <is>
          <t>Franklin 010-274183-00 (6174 UPPER ALBANY CROSSING DR)</t>
        </is>
      </c>
      <c r="L5013" t="inlineStr">
        <is>
          <t>Franklin, Lucas</t>
        </is>
      </c>
      <c r="M5013" t="inlineStr"/>
      <c r="N5013" t="inlineStr"/>
      <c r="O5013" t="inlineStr">
        <is>
          <t>Yes</t>
        </is>
      </c>
    </row>
    <row r="5014">
      <c r="A5014" t="inlineStr">
        <is>
          <t>SCOTT MICHELLE</t>
        </is>
      </c>
      <c r="B5014" t="inlineStr"/>
      <c r="C5014" t="inlineStr">
        <is>
          <t>Weak</t>
        </is>
      </c>
      <c r="D5014" s="1" t="n">
        <v>0</v>
      </c>
      <c r="E5014" s="1" t="n"/>
      <c r="F5014" t="inlineStr">
        <is>
          <t>Lucas</t>
        </is>
      </c>
      <c r="G5014" s="2" t="inlineStr">
        <is>
          <t>0607071</t>
        </is>
      </c>
      <c r="H5014" s="3" t="inlineStr">
        <is>
          <t>1266 GLENVIEW RD TOLEDO OH 43614</t>
        </is>
      </c>
      <c r="I5014" s="3" t="inlineStr">
        <is>
          <t>1266 GLENVIEW RD TOLEDO OH 43614</t>
        </is>
      </c>
      <c r="J5014" s="3" t="inlineStr">
        <is>
          <t>Same name is getting the credit in Lucas and in Franklin. Only the name matches, so this could be one owner with two homes - or two different people.</t>
        </is>
      </c>
      <c r="K5014" s="4" t="inlineStr">
        <is>
          <t>Franklin 010-274183-00 (6174 UPPER ALBANY CROSSING DR)</t>
        </is>
      </c>
      <c r="L5014" t="inlineStr">
        <is>
          <t>Franklin, Lucas</t>
        </is>
      </c>
      <c r="M5014" t="inlineStr"/>
      <c r="N5014" t="inlineStr"/>
      <c r="O5014" t="inlineStr">
        <is>
          <t>Yes</t>
        </is>
      </c>
    </row>
    <row r="5015">
      <c r="A5015" t="inlineStr">
        <is>
          <t>SCOTT PATRICK M &amp; LINDSAY BOR SURVTC</t>
        </is>
      </c>
      <c r="B5015" t="inlineStr"/>
      <c r="C5015" t="inlineStr">
        <is>
          <t>Weak</t>
        </is>
      </c>
      <c r="D5015" s="1" t="n">
        <v>0</v>
      </c>
      <c r="E5015" s="1" t="n"/>
      <c r="F5015" t="inlineStr">
        <is>
          <t>Lucas</t>
        </is>
      </c>
      <c r="G5015" s="2" t="inlineStr">
        <is>
          <t>6581334</t>
        </is>
      </c>
      <c r="H5015" s="3" t="inlineStr">
        <is>
          <t>6728 BROMLEY CIR HOLLAND OH 43528</t>
        </is>
      </c>
      <c r="I5015" s="3" t="inlineStr">
        <is>
          <t>6728 BROMLEY CIR HOLLAND OH 43528-9576</t>
        </is>
      </c>
      <c r="J5015" s="3" t="inlineStr">
        <is>
          <t>Same name is getting the credit in Lucas and in Franklin. Only the name matches, so this could be one owner with two homes - or two different people.</t>
        </is>
      </c>
      <c r="K5015" s="4" t="inlineStr">
        <is>
          <t>Franklin 070-004317-00 (2725 ABINGTON RD)</t>
        </is>
      </c>
      <c r="L5015" t="inlineStr">
        <is>
          <t>Franklin, Lucas</t>
        </is>
      </c>
      <c r="M5015" t="inlineStr"/>
      <c r="N5015" t="inlineStr"/>
      <c r="O5015" t="inlineStr">
        <is>
          <t>Yes</t>
        </is>
      </c>
    </row>
    <row r="5016">
      <c r="A5016" t="inlineStr">
        <is>
          <t>SCOTT PETER J</t>
        </is>
      </c>
      <c r="B5016" t="inlineStr"/>
      <c r="C5016" t="inlineStr">
        <is>
          <t>Weak</t>
        </is>
      </c>
      <c r="D5016" s="1" t="n">
        <v>0</v>
      </c>
      <c r="E5016" s="1" t="n"/>
      <c r="F5016" t="inlineStr">
        <is>
          <t>Lucas</t>
        </is>
      </c>
      <c r="G5016" s="2" t="inlineStr">
        <is>
          <t>2231254</t>
        </is>
      </c>
      <c r="H5016" s="3" t="inlineStr">
        <is>
          <t>2241 ROOD ST TOLEDO OH 43613</t>
        </is>
      </c>
      <c r="I5016" s="3" t="inlineStr">
        <is>
          <t>2241 ROOD RD TOLEDO OH 43613</t>
        </is>
      </c>
      <c r="J5016" s="3" t="inlineStr">
        <is>
          <t>Same name is getting the credit in Lucas and in Franklin. Only the name matches, so this could be one owner with two homes - or two different people.</t>
        </is>
      </c>
      <c r="K5016" s="4" t="inlineStr">
        <is>
          <t>Franklin 020-004224-00 (31 S CASSADY RD)</t>
        </is>
      </c>
      <c r="L5016" t="inlineStr">
        <is>
          <t>Franklin, Lucas</t>
        </is>
      </c>
      <c r="M5016" t="inlineStr"/>
      <c r="N5016" t="inlineStr"/>
      <c r="O5016" t="inlineStr">
        <is>
          <t>Yes</t>
        </is>
      </c>
    </row>
    <row r="5017">
      <c r="A5017" t="inlineStr">
        <is>
          <t>SCOTT REBECCA  J</t>
        </is>
      </c>
      <c r="B5017" t="inlineStr"/>
      <c r="C5017" t="inlineStr">
        <is>
          <t>Weak</t>
        </is>
      </c>
      <c r="D5017" s="1" t="n">
        <v>0</v>
      </c>
      <c r="E5017" s="1" t="n"/>
      <c r="F5017" t="inlineStr">
        <is>
          <t>Lucas</t>
        </is>
      </c>
      <c r="G5017" s="2" t="inlineStr">
        <is>
          <t>8236137</t>
        </is>
      </c>
      <c r="H5017" s="3" t="inlineStr">
        <is>
          <t>5725 SANDY CREEK RD SYLVANIA OH 43560</t>
        </is>
      </c>
      <c r="I5017" s="3" t="inlineStr">
        <is>
          <t>5725 SANDY CREEK RD SYLVANIA OH 43560</t>
        </is>
      </c>
      <c r="J5017" s="3" t="inlineStr">
        <is>
          <t>Same name is getting the credit in Lucas and in Washington. Only the name matches, so this could be one owner with two homes - or two different people.</t>
        </is>
      </c>
      <c r="K5017" s="4" t="inlineStr">
        <is>
          <t>Washington 260040304001 (2675 STATE RT 821)</t>
        </is>
      </c>
      <c r="L5017" t="inlineStr">
        <is>
          <t>Lucas, Washington</t>
        </is>
      </c>
      <c r="M5017" t="inlineStr"/>
      <c r="N5017" t="inlineStr"/>
      <c r="O5017" t="inlineStr">
        <is>
          <t>Yes</t>
        </is>
      </c>
    </row>
    <row r="5018">
      <c r="A5018" t="inlineStr">
        <is>
          <t>SCOTT REBECCA J</t>
        </is>
      </c>
      <c r="B5018" t="inlineStr"/>
      <c r="C5018" t="inlineStr">
        <is>
          <t>Weak</t>
        </is>
      </c>
      <c r="D5018" s="1" t="n">
        <v>0</v>
      </c>
      <c r="E5018" s="1" t="n"/>
      <c r="F5018" t="inlineStr">
        <is>
          <t>Lucas</t>
        </is>
      </c>
      <c r="G5018" s="2" t="inlineStr">
        <is>
          <t>1416131</t>
        </is>
      </c>
      <c r="H5018" s="3" t="inlineStr">
        <is>
          <t>2707 106TH ST TOLEDO OH 43611</t>
        </is>
      </c>
      <c r="I5018" s="3" t="inlineStr">
        <is>
          <t>2707 106TH ST TOLEDO OH 43611</t>
        </is>
      </c>
      <c r="J5018" s="3" t="inlineStr">
        <is>
          <t>Same name is getting the credit in Lucas and in Washington. Only the name matches, so this could be one owner with two homes - or two different people.</t>
        </is>
      </c>
      <c r="K5018" s="4" t="inlineStr">
        <is>
          <t>Washington 260040304001 (2675 STATE RT 821)</t>
        </is>
      </c>
      <c r="L5018" t="inlineStr">
        <is>
          <t>Lucas, Washington</t>
        </is>
      </c>
      <c r="M5018" t="inlineStr"/>
      <c r="N5018" t="inlineStr"/>
      <c r="O5018" t="inlineStr">
        <is>
          <t>Yes</t>
        </is>
      </c>
    </row>
    <row r="5019">
      <c r="A5019" t="inlineStr">
        <is>
          <t>SCOTT RICHARD &amp; JENNIFER</t>
        </is>
      </c>
      <c r="B5019" t="inlineStr"/>
      <c r="C5019" t="inlineStr">
        <is>
          <t>Weak</t>
        </is>
      </c>
      <c r="D5019" s="1" t="n">
        <v>0</v>
      </c>
      <c r="E5019" s="1" t="n"/>
      <c r="F5019" t="inlineStr">
        <is>
          <t>Lucas</t>
        </is>
      </c>
      <c r="G5019" s="2" t="inlineStr">
        <is>
          <t>0702287</t>
        </is>
      </c>
      <c r="H5019" s="3" t="inlineStr">
        <is>
          <t>3757 GRANTLEY RD TOLEDO OH 43613</t>
        </is>
      </c>
      <c r="I5019" s="3" t="inlineStr">
        <is>
          <t>3757 GRANTLEY RD TOLEDO OH 43613-4729</t>
        </is>
      </c>
      <c r="J5019" s="3" t="inlineStr">
        <is>
          <t>Same name is getting the credit in Lucas and in Ashtabula. Only the name matches, so this could be one owner with two homes - or two different people.</t>
        </is>
      </c>
      <c r="K5019" s="4" t="inlineStr">
        <is>
          <t>Ashtabula 480620003700 (4421 RUTLEDGE AVE)</t>
        </is>
      </c>
      <c r="L5019" t="inlineStr">
        <is>
          <t>Ashtabula, Lucas</t>
        </is>
      </c>
      <c r="M5019" t="inlineStr"/>
      <c r="N5019" t="inlineStr"/>
      <c r="O5019" t="inlineStr">
        <is>
          <t>Yes</t>
        </is>
      </c>
    </row>
    <row r="5020">
      <c r="A5020" t="inlineStr">
        <is>
          <t>SCOTT ROBERT A</t>
        </is>
      </c>
      <c r="B5020" t="inlineStr"/>
      <c r="C5020" t="inlineStr">
        <is>
          <t>Weak</t>
        </is>
      </c>
      <c r="D5020" s="1" t="n">
        <v>0</v>
      </c>
      <c r="E5020" s="1" t="n"/>
      <c r="F5020" t="inlineStr">
        <is>
          <t>Lucas</t>
        </is>
      </c>
      <c r="G5020" s="2" t="inlineStr">
        <is>
          <t>6524781</t>
        </is>
      </c>
      <c r="H5020" s="3" t="inlineStr">
        <is>
          <t>1910 S HOLLAND SYLVANIA RD MAUMEE OH 43537</t>
        </is>
      </c>
      <c r="I5020" s="3" t="inlineStr">
        <is>
          <t>1910 S HOLLAND SYLVANIA MAUMEE OH 43537</t>
        </is>
      </c>
      <c r="J5020" s="3" t="inlineStr">
        <is>
          <t>Same name is getting the credit in Lucas and in Lorain. Only the name matches, so this could be one owner with two homes - or two different people.</t>
        </is>
      </c>
      <c r="K5020" s="3" t="inlineStr">
        <is>
          <t>Lorain 11-00-078-000-047 (37015 CAPEL RD GRAFTON)</t>
        </is>
      </c>
      <c r="L5020" t="inlineStr">
        <is>
          <t>Lorain, Lucas</t>
        </is>
      </c>
      <c r="M5020" t="inlineStr"/>
      <c r="N5020" t="inlineStr"/>
      <c r="O5020" t="inlineStr">
        <is>
          <t>Yes</t>
        </is>
      </c>
    </row>
    <row r="5021">
      <c r="A5021" t="inlineStr">
        <is>
          <t>SCOTT ROBERT ALLEN ETAL</t>
        </is>
      </c>
      <c r="B5021" t="inlineStr"/>
      <c r="C5021" t="inlineStr">
        <is>
          <t>Weak</t>
        </is>
      </c>
      <c r="D5021" s="1" t="n">
        <v>0</v>
      </c>
      <c r="E5021" s="1" t="n"/>
      <c r="F5021" t="inlineStr">
        <is>
          <t>Lucas</t>
        </is>
      </c>
      <c r="G5021" s="2" t="inlineStr">
        <is>
          <t>6580831</t>
        </is>
      </c>
      <c r="H5021" s="3" t="inlineStr">
        <is>
          <t>7355 CROSSCUT RD HOLLAND OH 43528</t>
        </is>
      </c>
      <c r="I5021" s="3" t="inlineStr">
        <is>
          <t>7355 CROSSCUT RD HOLLAND OH 43528-9564</t>
        </is>
      </c>
      <c r="J5021" s="3" t="inlineStr">
        <is>
          <t>Same name is getting the credit in Lucas and in Lorain. Only the name matches, so this could be one owner with two homes - or two different people.</t>
        </is>
      </c>
      <c r="K5021" s="3" t="inlineStr">
        <is>
          <t>Lorain 11-00-078-000-047 (37015 CAPEL RD GRAFTON)</t>
        </is>
      </c>
      <c r="L5021" t="inlineStr">
        <is>
          <t>Lorain, Lucas</t>
        </is>
      </c>
      <c r="M5021" t="inlineStr"/>
      <c r="N5021" t="inlineStr"/>
      <c r="O5021" t="inlineStr">
        <is>
          <t>Yes</t>
        </is>
      </c>
    </row>
    <row r="5022">
      <c r="A5022" t="inlineStr">
        <is>
          <t>SCOTT ROBERT M &amp; KIMBERLY M CO-TRUSTEES</t>
        </is>
      </c>
      <c r="B5022" t="inlineStr"/>
      <c r="C5022" t="inlineStr">
        <is>
          <t>Weak</t>
        </is>
      </c>
      <c r="D5022" s="1" t="n">
        <v>0</v>
      </c>
      <c r="E5022" s="1" t="n"/>
      <c r="F5022" t="inlineStr">
        <is>
          <t>Lucas</t>
        </is>
      </c>
      <c r="G5022" s="2" t="inlineStr">
        <is>
          <t>6580734</t>
        </is>
      </c>
      <c r="H5022" s="3" t="inlineStr">
        <is>
          <t>2005 OLD PLANKE RD HOLLAND OH 43528</t>
        </is>
      </c>
      <c r="I5022" s="3" t="inlineStr">
        <is>
          <t>2005 OLD PLANKE RD HOLLAND OH 43528-9567</t>
        </is>
      </c>
      <c r="J5022" s="3" t="inlineStr">
        <is>
          <t>Same name is getting the credit in Lucas and in Athens, Franklin. Only the name matches, so this could be one owner with two homes - or two different people.</t>
        </is>
      </c>
      <c r="K5022" s="4" t="inlineStr">
        <is>
          <t>Athens A040240907300 (5 GRANT ST); Franklin 010-130598-00 (1195 BELDEN RD)</t>
        </is>
      </c>
      <c r="L5022" t="inlineStr">
        <is>
          <t>Athens, Franklin, Lucas</t>
        </is>
      </c>
      <c r="M5022" t="inlineStr"/>
      <c r="N5022" t="inlineStr"/>
      <c r="O5022" t="inlineStr">
        <is>
          <t>Yes</t>
        </is>
      </c>
    </row>
    <row r="5023">
      <c r="A5023" t="inlineStr">
        <is>
          <t>SCOTT RONALD J</t>
        </is>
      </c>
      <c r="B5023" t="inlineStr"/>
      <c r="C5023" t="inlineStr">
        <is>
          <t>Weak</t>
        </is>
      </c>
      <c r="D5023" s="1" t="n">
        <v>0</v>
      </c>
      <c r="E5023" s="1" t="n"/>
      <c r="F5023" t="inlineStr">
        <is>
          <t>Lucas</t>
        </is>
      </c>
      <c r="G5023" s="2" t="inlineStr">
        <is>
          <t>0228464</t>
        </is>
      </c>
      <c r="H5023" s="3" t="inlineStr">
        <is>
          <t>1644 INDIANA AVE TOLEDO OH 43607</t>
        </is>
      </c>
      <c r="I5023" s="3" t="inlineStr">
        <is>
          <t>1644 INDIANA AVE TOLEDO OH 43607-3965</t>
        </is>
      </c>
      <c r="J5023" s="3" t="inlineStr">
        <is>
          <t>Same name is getting the credit in Lucas and in Clinton. Only the name matches, so this could be one owner with two homes - or two different people.</t>
        </is>
      </c>
      <c r="K5023" s="3" t="inlineStr">
        <is>
          <t>Clinton 350-02-04-10-0000-00 (3042 HORNBEAM RD)</t>
        </is>
      </c>
      <c r="L5023" t="inlineStr">
        <is>
          <t>Clinton, Lucas</t>
        </is>
      </c>
      <c r="M5023" t="inlineStr"/>
      <c r="N5023" t="inlineStr"/>
      <c r="O5023" t="inlineStr">
        <is>
          <t>Yes</t>
        </is>
      </c>
    </row>
    <row r="5024">
      <c r="A5024" t="inlineStr">
        <is>
          <t>SCOTT WILLIAM M JR ETAL</t>
        </is>
      </c>
      <c r="B5024" t="inlineStr"/>
      <c r="C5024" t="inlineStr">
        <is>
          <t>Weak</t>
        </is>
      </c>
      <c r="D5024" s="1" t="n">
        <v>0</v>
      </c>
      <c r="E5024" s="1" t="n"/>
      <c r="F5024" t="inlineStr">
        <is>
          <t>Lucas</t>
        </is>
      </c>
      <c r="G5024" s="2" t="inlineStr">
        <is>
          <t>4489504</t>
        </is>
      </c>
      <c r="H5024" s="3" t="inlineStr">
        <is>
          <t>235 STEPHEN ST OREGON OH 43616</t>
        </is>
      </c>
      <c r="I5024" s="3" t="inlineStr">
        <is>
          <t>235 STEPHEN ST OREGON OH 43616</t>
        </is>
      </c>
      <c r="J5024" s="3" t="inlineStr">
        <is>
          <t>Same name is getting the credit in Lucas and in Geauga. Only the name matches, so this could be one owner with two homes - or two different people.</t>
        </is>
      </c>
      <c r="K5024" s="3" t="inlineStr">
        <is>
          <t>Geauga 32-074258 (18681 FOX RD HIRAM)</t>
        </is>
      </c>
      <c r="L5024" t="inlineStr">
        <is>
          <t>Geauga, Lucas</t>
        </is>
      </c>
      <c r="M5024" t="inlineStr"/>
      <c r="N5024" t="inlineStr"/>
      <c r="O5024" t="inlineStr">
        <is>
          <t>Yes</t>
        </is>
      </c>
    </row>
    <row r="5025">
      <c r="A5025" t="inlineStr">
        <is>
          <t>SEAMAN ERIC   &amp;   TAMMY</t>
        </is>
      </c>
      <c r="B5025" t="inlineStr"/>
      <c r="C5025" t="inlineStr">
        <is>
          <t>Weak</t>
        </is>
      </c>
      <c r="D5025" s="1" t="n">
        <v>0</v>
      </c>
      <c r="E5025" s="1" t="n"/>
      <c r="F5025" t="inlineStr">
        <is>
          <t>Lucas</t>
        </is>
      </c>
      <c r="G5025" s="2" t="inlineStr">
        <is>
          <t>3805038</t>
        </is>
      </c>
      <c r="H5025" s="3" t="inlineStr">
        <is>
          <t>4330 ALBON RD MONCLOVA OH 43542</t>
        </is>
      </c>
      <c r="I5025" s="3" t="inlineStr">
        <is>
          <t>4330 ALBON RD MONCLOVA OH 43542-9345</t>
        </is>
      </c>
      <c r="J5025" s="3" t="inlineStr">
        <is>
          <t>Same name is getting the credit in Lucas and in Franklin. Only the name matches, so this could be one owner with two homes - or two different people.</t>
        </is>
      </c>
      <c r="K5025" s="4" t="inlineStr">
        <is>
          <t>Franklin 560-227685-00 (2415 WALBORN DR)</t>
        </is>
      </c>
      <c r="L5025" t="inlineStr">
        <is>
          <t>Franklin, Lucas</t>
        </is>
      </c>
      <c r="M5025" t="inlineStr"/>
      <c r="N5025" t="inlineStr"/>
      <c r="O5025" t="inlineStr">
        <is>
          <t>Yes</t>
        </is>
      </c>
    </row>
    <row r="5026">
      <c r="A5026" t="inlineStr">
        <is>
          <t>SEITZ JOANNE</t>
        </is>
      </c>
      <c r="B5026" t="inlineStr"/>
      <c r="C5026" t="inlineStr">
        <is>
          <t>Weak</t>
        </is>
      </c>
      <c r="D5026" s="1" t="n">
        <v>0</v>
      </c>
      <c r="E5026" s="1" t="n"/>
      <c r="F5026" t="inlineStr">
        <is>
          <t>Lucas</t>
        </is>
      </c>
      <c r="G5026" s="2" t="inlineStr">
        <is>
          <t>7805988</t>
        </is>
      </c>
      <c r="H5026" s="3" t="inlineStr">
        <is>
          <t>4820 JANET AVE SYLVANIA OH 43560</t>
        </is>
      </c>
      <c r="I5026" s="3" t="inlineStr">
        <is>
          <t>4820 JANET DR SYLVANIA OH 43560</t>
        </is>
      </c>
      <c r="J5026" s="3" t="inlineStr">
        <is>
          <t>Same name is getting the credit in Lucas and in Franklin. Only the name matches, so this could be one owner with two homes - or two different people.</t>
        </is>
      </c>
      <c r="K5026" s="4" t="inlineStr">
        <is>
          <t>Franklin 025-012340-00 (1383 UNDERWOOD FARMS BL 18)</t>
        </is>
      </c>
      <c r="L5026" t="inlineStr">
        <is>
          <t>Franklin, Lucas</t>
        </is>
      </c>
      <c r="M5026" t="inlineStr"/>
      <c r="N5026" t="inlineStr"/>
      <c r="O5026" t="inlineStr">
        <is>
          <t>Yes</t>
        </is>
      </c>
    </row>
    <row r="5027">
      <c r="A5027" t="inlineStr">
        <is>
          <t>SELF MICHAEL &amp; BARBARA K (ORSURVTC)</t>
        </is>
      </c>
      <c r="B5027" t="inlineStr"/>
      <c r="C5027" t="inlineStr">
        <is>
          <t>Weak</t>
        </is>
      </c>
      <c r="D5027" s="1" t="n">
        <v>0</v>
      </c>
      <c r="E5027" s="1" t="n"/>
      <c r="F5027" t="inlineStr">
        <is>
          <t>Lucas</t>
        </is>
      </c>
      <c r="G5027" s="2" t="inlineStr">
        <is>
          <t>0458574</t>
        </is>
      </c>
      <c r="H5027" s="3" t="inlineStr">
        <is>
          <t>1041 PROSPECT AVE TOLEDO OH 43606</t>
        </is>
      </c>
      <c r="I5027" s="3" t="inlineStr">
        <is>
          <t>1041 PROSPECT AVE TOLEDO OH 43606</t>
        </is>
      </c>
      <c r="J5027" s="3" t="inlineStr">
        <is>
          <t>Same name is getting the credit in Lucas and in Franklin. Only the name matches, so this could be one owner with two homes - or two different people.</t>
        </is>
      </c>
      <c r="K5027" s="4" t="inlineStr">
        <is>
          <t>Franklin 241-000457-00 (8783 S HUBBARD DR)</t>
        </is>
      </c>
      <c r="L5027" t="inlineStr">
        <is>
          <t>Franklin, Lucas</t>
        </is>
      </c>
      <c r="M5027" t="inlineStr"/>
      <c r="N5027" t="inlineStr"/>
      <c r="O5027" t="inlineStr">
        <is>
          <t>Yes</t>
        </is>
      </c>
    </row>
    <row r="5028">
      <c r="A5028" t="inlineStr">
        <is>
          <t>SELL DAVID R   &amp;  EMILY J</t>
        </is>
      </c>
      <c r="B5028" t="inlineStr"/>
      <c r="C5028" t="inlineStr">
        <is>
          <t>Weak</t>
        </is>
      </c>
      <c r="D5028" s="1" t="n">
        <v>0</v>
      </c>
      <c r="E5028" s="1" t="n"/>
      <c r="F5028" t="inlineStr">
        <is>
          <t>Lucas</t>
        </is>
      </c>
      <c r="G5028" s="2" t="inlineStr">
        <is>
          <t>6593521</t>
        </is>
      </c>
      <c r="H5028" s="3" t="inlineStr">
        <is>
          <t>8346 CHERRY BLOSSOM LN HOLLAND OH 43528</t>
        </is>
      </c>
      <c r="I5028" s="3" t="inlineStr">
        <is>
          <t>8346 CHERRY BLOSSOM LN HOLLAND OH 43528-8321</t>
        </is>
      </c>
      <c r="J5028" s="3" t="inlineStr">
        <is>
          <t>Same name is getting the credit in Lucas and in Clinton. Only the name matches, so this could be one owner with two homes - or two different people.</t>
        </is>
      </c>
      <c r="K5028" s="3" t="inlineStr">
        <is>
          <t>Clinton 010-03-04-17-0000-00 (2662 BEECHGROVE RD)</t>
        </is>
      </c>
      <c r="L5028" t="inlineStr">
        <is>
          <t>Clinton, Lucas</t>
        </is>
      </c>
      <c r="M5028" t="inlineStr"/>
      <c r="N5028" t="inlineStr"/>
      <c r="O5028" t="inlineStr">
        <is>
          <t>Yes</t>
        </is>
      </c>
    </row>
    <row r="5029">
      <c r="A5029" t="inlineStr">
        <is>
          <t>SEXTON DAVID</t>
        </is>
      </c>
      <c r="B5029" t="inlineStr"/>
      <c r="C5029" t="inlineStr">
        <is>
          <t>Weak</t>
        </is>
      </c>
      <c r="D5029" s="1" t="n">
        <v>0</v>
      </c>
      <c r="E5029" s="1" t="n"/>
      <c r="F5029" t="inlineStr">
        <is>
          <t>Lucas</t>
        </is>
      </c>
      <c r="G5029" s="2" t="inlineStr">
        <is>
          <t>2356484</t>
        </is>
      </c>
      <c r="H5029" s="3" t="inlineStr">
        <is>
          <t>5431 RUTH AVE TOLEDO OH 43613</t>
        </is>
      </c>
      <c r="I5029" s="3" t="inlineStr">
        <is>
          <t>5431 RUTH AVE TOLEDO OH 43613</t>
        </is>
      </c>
      <c r="J5029" s="3" t="inlineStr">
        <is>
          <t>Same name is getting the credit in Lucas and in Erie. Only the name matches, so this could be one owner with two homes - or two different people.</t>
        </is>
      </c>
      <c r="K5029" s="3" t="inlineStr">
        <is>
          <t>Erie 39-00942.000 (3419 HURON AVERY HURON)</t>
        </is>
      </c>
      <c r="L5029" t="inlineStr">
        <is>
          <t>Erie, Lucas</t>
        </is>
      </c>
      <c r="M5029" t="inlineStr"/>
      <c r="N5029" t="inlineStr"/>
      <c r="O5029" t="inlineStr">
        <is>
          <t>Yes</t>
        </is>
      </c>
    </row>
    <row r="5030">
      <c r="A5030" t="inlineStr">
        <is>
          <t>SHAFFER BARBARA A</t>
        </is>
      </c>
      <c r="B5030" t="inlineStr"/>
      <c r="C5030" t="inlineStr">
        <is>
          <t>Weak</t>
        </is>
      </c>
      <c r="D5030" s="1" t="n">
        <v>0</v>
      </c>
      <c r="E5030" s="1" t="n"/>
      <c r="F5030" t="inlineStr">
        <is>
          <t>Lucas</t>
        </is>
      </c>
      <c r="G5030" s="2" t="inlineStr">
        <is>
          <t>8231757</t>
        </is>
      </c>
      <c r="H5030" s="3" t="inlineStr">
        <is>
          <t>5679 MONROE ST BLDG 4 SYLVANIA OH 43560</t>
        </is>
      </c>
      <c r="I5030" s="3" t="inlineStr">
        <is>
          <t>5679 MONROE ST BLG 4 UNIT 1002 SYLVANIA OH 43560</t>
        </is>
      </c>
      <c r="J5030" s="3" t="inlineStr">
        <is>
          <t>Same name is getting the credit in Lucas and in Lorain. Only the name matches, so this could be one owner with two homes - or two different people.</t>
        </is>
      </c>
      <c r="K5030" s="3" t="inlineStr">
        <is>
          <t>Lorain 07-00-019-000-453 (35289 SCHOOLHOUSE LN NORTH RIDGEVILLE)</t>
        </is>
      </c>
      <c r="L5030" t="inlineStr">
        <is>
          <t>Lorain, Lucas</t>
        </is>
      </c>
      <c r="M5030" t="inlineStr"/>
      <c r="N5030" t="inlineStr"/>
      <c r="O5030" t="inlineStr">
        <is>
          <t>Yes</t>
        </is>
      </c>
    </row>
    <row r="5031">
      <c r="A5031" t="inlineStr">
        <is>
          <t>SHAFFER BRIAN</t>
        </is>
      </c>
      <c r="B5031" t="inlineStr"/>
      <c r="C5031" t="inlineStr">
        <is>
          <t>Weak</t>
        </is>
      </c>
      <c r="D5031" s="1" t="n">
        <v>0</v>
      </c>
      <c r="E5031" s="1" t="n"/>
      <c r="F5031" t="inlineStr">
        <is>
          <t>Lucas</t>
        </is>
      </c>
      <c r="G5031" s="2" t="inlineStr">
        <is>
          <t>1324061</t>
        </is>
      </c>
      <c r="H5031" s="3" t="inlineStr">
        <is>
          <t>942 PINEWOOD AVE TOLEDO OH 43607</t>
        </is>
      </c>
      <c r="I5031" s="3" t="inlineStr">
        <is>
          <t>942 PINEWOOD TOLEDO OH 43607</t>
        </is>
      </c>
      <c r="J5031" s="3" t="inlineStr">
        <is>
          <t>Same name is getting the credit in Lucas and in Geauga. Only the name matches, so this could be one owner with two homes - or two different people.</t>
        </is>
      </c>
      <c r="K5031" s="3" t="inlineStr">
        <is>
          <t>Geauga 32-074198 (19003 TILDEN RD HIRAM)</t>
        </is>
      </c>
      <c r="L5031" t="inlineStr">
        <is>
          <t>Geauga, Lucas</t>
        </is>
      </c>
      <c r="M5031" t="inlineStr"/>
      <c r="N5031" t="inlineStr"/>
      <c r="O5031" t="inlineStr">
        <is>
          <t>Yes</t>
        </is>
      </c>
    </row>
    <row r="5032">
      <c r="A5032" t="inlineStr">
        <is>
          <t>SHAFFER JAMES R &amp; MARY M</t>
        </is>
      </c>
      <c r="B5032" t="inlineStr"/>
      <c r="C5032" t="inlineStr">
        <is>
          <t>Weak</t>
        </is>
      </c>
      <c r="D5032" s="1" t="n">
        <v>0</v>
      </c>
      <c r="E5032" s="1" t="n"/>
      <c r="F5032" t="inlineStr">
        <is>
          <t>Lucas</t>
        </is>
      </c>
      <c r="G5032" s="2" t="inlineStr">
        <is>
          <t>6543974</t>
        </is>
      </c>
      <c r="H5032" s="3" t="inlineStr">
        <is>
          <t>630 FAVONY AVE HOLLAND OH 43528</t>
        </is>
      </c>
      <c r="I5032" s="3" t="inlineStr">
        <is>
          <t>630 FAVONY AVE HOLLAND OH 43528-8564</t>
        </is>
      </c>
      <c r="J5032" s="3" t="inlineStr">
        <is>
          <t>Same name is getting the credit in Lucas and in Ashtabula. Only the name matches, so this could be one owner with two homes - or two different people.</t>
        </is>
      </c>
      <c r="K5032" s="4" t="inlineStr">
        <is>
          <t>Ashtabula 310150001600 (4713 STATE LINE RD)</t>
        </is>
      </c>
      <c r="L5032" t="inlineStr">
        <is>
          <t>Ashtabula, Lucas</t>
        </is>
      </c>
      <c r="M5032" t="inlineStr"/>
      <c r="N5032" t="inlineStr"/>
      <c r="O5032" t="inlineStr">
        <is>
          <t>Yes</t>
        </is>
      </c>
    </row>
    <row r="5033">
      <c r="A5033" t="inlineStr">
        <is>
          <t>SHAFFER JAMES R &amp; MARY M</t>
        </is>
      </c>
      <c r="B5033" t="inlineStr"/>
      <c r="C5033" t="inlineStr">
        <is>
          <t>Weak</t>
        </is>
      </c>
      <c r="D5033" s="1" t="n">
        <v>0</v>
      </c>
      <c r="E5033" s="1" t="n"/>
      <c r="F5033" t="inlineStr">
        <is>
          <t>Lucas</t>
        </is>
      </c>
      <c r="G5033" s="2" t="inlineStr">
        <is>
          <t>7847561</t>
        </is>
      </c>
      <c r="H5033" s="3" t="inlineStr">
        <is>
          <t>3240 PIERO AVE TOLEDO OH 43615</t>
        </is>
      </c>
      <c r="I5033" s="3" t="inlineStr">
        <is>
          <t>3240 PIERO AVE TOLEDO OH 43615-1344</t>
        </is>
      </c>
      <c r="J5033" s="3" t="inlineStr">
        <is>
          <t>Same name is getting the credit in Lucas and in Ashtabula. Only the name matches, so this could be one owner with two homes - or two different people.</t>
        </is>
      </c>
      <c r="K5033" s="4" t="inlineStr">
        <is>
          <t>Ashtabula 310150001600 (4713 STATE LINE RD)</t>
        </is>
      </c>
      <c r="L5033" t="inlineStr">
        <is>
          <t>Ashtabula, Lucas</t>
        </is>
      </c>
      <c r="M5033" t="inlineStr"/>
      <c r="N5033" t="inlineStr"/>
      <c r="O5033" t="inlineStr">
        <is>
          <t>Yes</t>
        </is>
      </c>
    </row>
    <row r="5034">
      <c r="A5034" t="inlineStr">
        <is>
          <t>SHAFFER JEREMY</t>
        </is>
      </c>
      <c r="B5034" t="inlineStr"/>
      <c r="C5034" t="inlineStr">
        <is>
          <t>Weak</t>
        </is>
      </c>
      <c r="D5034" s="1" t="n">
        <v>0</v>
      </c>
      <c r="E5034" s="1" t="n"/>
      <c r="F5034" t="inlineStr">
        <is>
          <t>Lucas</t>
        </is>
      </c>
      <c r="G5034" s="2" t="inlineStr">
        <is>
          <t>0855009</t>
        </is>
      </c>
      <c r="H5034" s="3" t="inlineStr">
        <is>
          <t>2510 CONSAUL ST TOLEDO OH 43605</t>
        </is>
      </c>
      <c r="I5034" s="3" t="inlineStr">
        <is>
          <t>2510 CONSAUL ST LOT 036 TOLEDO OH 43605</t>
        </is>
      </c>
      <c r="J5034" s="3" t="inlineStr">
        <is>
          <t>Same name is getting the credit in Lucas and in Ashtabula. Only the name matches, so this could be one owner with two homes - or two different people.</t>
        </is>
      </c>
      <c r="K5034" s="4" t="inlineStr">
        <is>
          <t>Ashtabula 210450008000 (4769 LINDA DR)</t>
        </is>
      </c>
      <c r="L5034" t="inlineStr">
        <is>
          <t>Ashtabula, Lucas</t>
        </is>
      </c>
      <c r="M5034" t="inlineStr"/>
      <c r="N5034" t="inlineStr"/>
      <c r="O5034" t="inlineStr">
        <is>
          <t>Yes</t>
        </is>
      </c>
    </row>
    <row r="5035">
      <c r="A5035" t="inlineStr">
        <is>
          <t>SHAFFER JONATHAN</t>
        </is>
      </c>
      <c r="B5035" t="inlineStr"/>
      <c r="C5035" t="inlineStr">
        <is>
          <t>Weak</t>
        </is>
      </c>
      <c r="D5035" s="1" t="n">
        <v>0</v>
      </c>
      <c r="E5035" s="1" t="n"/>
      <c r="F5035" t="inlineStr">
        <is>
          <t>Lucas</t>
        </is>
      </c>
      <c r="G5035" s="2" t="inlineStr">
        <is>
          <t>0855408</t>
        </is>
      </c>
      <c r="H5035" s="3" t="inlineStr">
        <is>
          <t>2510 CONSAUL ST TOLEDO OH 43605</t>
        </is>
      </c>
      <c r="I5035" s="3" t="inlineStr">
        <is>
          <t>2510 CONSAUL LOT 59 TOLEDO OH 43605</t>
        </is>
      </c>
      <c r="J5035" s="3" t="inlineStr">
        <is>
          <t>Same name is getting the credit in Lucas and in Franklin. Only the name matches, so this could be one owner with two homes - or two different people.</t>
        </is>
      </c>
      <c r="K5035" s="4" t="inlineStr">
        <is>
          <t>Franklin 570-209729-00 (1664 RINGFIELD DR)</t>
        </is>
      </c>
      <c r="L5035" t="inlineStr">
        <is>
          <t>Franklin, Lucas</t>
        </is>
      </c>
      <c r="M5035" t="inlineStr"/>
      <c r="N5035" t="inlineStr"/>
      <c r="O5035" t="inlineStr">
        <is>
          <t>Yes</t>
        </is>
      </c>
    </row>
    <row r="5036">
      <c r="A5036" t="inlineStr">
        <is>
          <t>SHAFFER KAREN S</t>
        </is>
      </c>
      <c r="B5036" t="inlineStr"/>
      <c r="C5036" t="inlineStr">
        <is>
          <t>Weak</t>
        </is>
      </c>
      <c r="D5036" s="1" t="n">
        <v>0</v>
      </c>
      <c r="E5036" s="1" t="n"/>
      <c r="F5036" t="inlineStr">
        <is>
          <t>Lucas</t>
        </is>
      </c>
      <c r="G5036" s="2" t="inlineStr">
        <is>
          <t>0763554</t>
        </is>
      </c>
      <c r="H5036" s="3" t="inlineStr">
        <is>
          <t>2034 BIRCHWOOD AVE TOLEDO OH 43614</t>
        </is>
      </c>
      <c r="I5036" s="3" t="inlineStr">
        <is>
          <t>2034 BIRCHWOOD RD TOLEDO OH 43612</t>
        </is>
      </c>
      <c r="J5036" s="3" t="inlineStr">
        <is>
          <t>Same name is getting the credit in Lucas and in Athens. Only the name matches, so this could be one owner with two homes - or two different people.</t>
        </is>
      </c>
      <c r="K5036" s="4" t="inlineStr">
        <is>
          <t>Athens K010010046102 (7250 MCGURR RD)</t>
        </is>
      </c>
      <c r="L5036" t="inlineStr">
        <is>
          <t>Athens, Lucas</t>
        </is>
      </c>
      <c r="M5036" t="inlineStr"/>
      <c r="N5036" t="inlineStr"/>
      <c r="O5036" t="inlineStr">
        <is>
          <t>Yes</t>
        </is>
      </c>
    </row>
    <row r="5037">
      <c r="A5037" t="inlineStr">
        <is>
          <t>SHAFFER ROBERT C &amp; SHELIAH</t>
        </is>
      </c>
      <c r="B5037" t="inlineStr"/>
      <c r="C5037" t="inlineStr">
        <is>
          <t>Weak</t>
        </is>
      </c>
      <c r="D5037" s="1" t="n">
        <v>0</v>
      </c>
      <c r="E5037" s="1" t="n"/>
      <c r="F5037" t="inlineStr">
        <is>
          <t>Lucas</t>
        </is>
      </c>
      <c r="G5037" s="2" t="inlineStr">
        <is>
          <t>2371371</t>
        </is>
      </c>
      <c r="H5037" s="3" t="inlineStr">
        <is>
          <t>5552 YARMOUTH AVE TOLEDO OH 43623</t>
        </is>
      </c>
      <c r="I5037" s="3" t="inlineStr">
        <is>
          <t>5552 YARMOUTH TOLEDO OH 43623</t>
        </is>
      </c>
      <c r="J5037" s="3" t="inlineStr">
        <is>
          <t>Same name is getting the credit in Lucas and in Fairfield. Only the name matches, so this could be one owner with two homes - or two different people.</t>
        </is>
      </c>
      <c r="K5037" s="4" t="inlineStr">
        <is>
          <t>Fairfield 0360413100 (9455 WINNERS CIR PICKERINGTON)</t>
        </is>
      </c>
      <c r="L5037" t="inlineStr">
        <is>
          <t>Fairfield, Lucas</t>
        </is>
      </c>
      <c r="M5037" t="inlineStr"/>
      <c r="N5037" t="inlineStr"/>
      <c r="O5037" t="inlineStr">
        <is>
          <t>Yes</t>
        </is>
      </c>
    </row>
    <row r="5038">
      <c r="A5038" t="inlineStr">
        <is>
          <t>SHAH KAVITA M &amp; NIRAJ S CO TRUSTEES</t>
        </is>
      </c>
      <c r="B5038" t="inlineStr"/>
      <c r="C5038" t="inlineStr">
        <is>
          <t>Weak</t>
        </is>
      </c>
      <c r="D5038" s="1" t="n">
        <v>0</v>
      </c>
      <c r="E5038" s="1" t="n"/>
      <c r="F5038" t="inlineStr">
        <is>
          <t>Lucas</t>
        </is>
      </c>
      <c r="G5038" s="2" t="inlineStr">
        <is>
          <t>7877077</t>
        </is>
      </c>
      <c r="H5038" s="3" t="inlineStr">
        <is>
          <t>3 RIVERHILLS LN TOLEDO OH 43623</t>
        </is>
      </c>
      <c r="I5038" s="3" t="inlineStr">
        <is>
          <t>3 RIVERHILLS LN TOLEDO OH 43623</t>
        </is>
      </c>
      <c r="J5038" s="3" t="inlineStr">
        <is>
          <t>Same name is getting the credit in Lucas and in Franklin. Only the name matches, so this could be one owner with two homes - or two different people.</t>
        </is>
      </c>
      <c r="K5038" s="4" t="inlineStr">
        <is>
          <t>Franklin 030-003367-00 (958 PULLMAN PL 27)</t>
        </is>
      </c>
      <c r="L5038" t="inlineStr">
        <is>
          <t>Franklin, Lucas</t>
        </is>
      </c>
      <c r="M5038" t="inlineStr"/>
      <c r="N5038" t="inlineStr"/>
      <c r="O5038" t="inlineStr">
        <is>
          <t>Yes</t>
        </is>
      </c>
    </row>
    <row r="5039">
      <c r="A5039" t="inlineStr">
        <is>
          <t>SHANER BARRY A &amp; CHRISANNA</t>
        </is>
      </c>
      <c r="B5039" t="inlineStr"/>
      <c r="C5039" t="inlineStr">
        <is>
          <t>Weak</t>
        </is>
      </c>
      <c r="D5039" s="1" t="n">
        <v>0</v>
      </c>
      <c r="E5039" s="1" t="n"/>
      <c r="F5039" t="inlineStr">
        <is>
          <t>Lucas</t>
        </is>
      </c>
      <c r="G5039" s="2" t="inlineStr">
        <is>
          <t>8224164</t>
        </is>
      </c>
      <c r="H5039" s="3" t="inlineStr">
        <is>
          <t>4527 WOODLAND LN SYLVANIA OH 43560</t>
        </is>
      </c>
      <c r="I5039" s="3" t="inlineStr">
        <is>
          <t>4527 WOODLAND LN SYLVANIA OH 43560-3219</t>
        </is>
      </c>
      <c r="J5039" s="3" t="inlineStr">
        <is>
          <t>Same name is getting the credit in Lucas and in Franklin. Only the name matches, so this could be one owner with two homes - or two different people.</t>
        </is>
      </c>
      <c r="K5039" s="4" t="inlineStr">
        <is>
          <t>Franklin 100-005918-00 (6450 E STRATHAVEN CT 2C)</t>
        </is>
      </c>
      <c r="L5039" t="inlineStr">
        <is>
          <t>Franklin, Lucas</t>
        </is>
      </c>
      <c r="M5039" t="inlineStr"/>
      <c r="N5039" t="inlineStr"/>
      <c r="O5039" t="inlineStr">
        <is>
          <t>Yes</t>
        </is>
      </c>
    </row>
    <row r="5040">
      <c r="A5040" t="inlineStr">
        <is>
          <t>SHANK KENNETH R</t>
        </is>
      </c>
      <c r="B5040" t="inlineStr"/>
      <c r="C5040" t="inlineStr">
        <is>
          <t>Weak</t>
        </is>
      </c>
      <c r="D5040" s="1" t="n">
        <v>0</v>
      </c>
      <c r="E5040" s="1" t="n"/>
      <c r="F5040" t="inlineStr">
        <is>
          <t>Lucas</t>
        </is>
      </c>
      <c r="G5040" s="2" t="inlineStr">
        <is>
          <t>1166707</t>
        </is>
      </c>
      <c r="H5040" s="3" t="inlineStr">
        <is>
          <t>1958 BERKSHIRE PL TOLEDO OH 43613</t>
        </is>
      </c>
      <c r="I5040" s="3" t="inlineStr">
        <is>
          <t>1958 BERKSHIRE PL TOLEDO OH 43613-4506</t>
        </is>
      </c>
      <c r="J5040" s="3" t="inlineStr">
        <is>
          <t>Same name is getting the credit in Lucas and in Athens. Only the name matches, so this could be one owner with two homes - or two different people.</t>
        </is>
      </c>
      <c r="K5040" s="4" t="inlineStr">
        <is>
          <t>Athens M050040007900 (7 S FOURTH ST)</t>
        </is>
      </c>
      <c r="L5040" t="inlineStr">
        <is>
          <t>Athens, Lucas</t>
        </is>
      </c>
      <c r="M5040" t="inlineStr"/>
      <c r="N5040" t="inlineStr"/>
      <c r="O5040" t="inlineStr">
        <is>
          <t>Yes</t>
        </is>
      </c>
    </row>
    <row r="5041">
      <c r="A5041" t="inlineStr">
        <is>
          <t>SHANKS JAMES A</t>
        </is>
      </c>
      <c r="B5041" t="inlineStr"/>
      <c r="C5041" t="inlineStr">
        <is>
          <t>Weak</t>
        </is>
      </c>
      <c r="D5041" s="1" t="n">
        <v>0</v>
      </c>
      <c r="E5041" s="1" t="n"/>
      <c r="F5041" t="inlineStr">
        <is>
          <t>Lucas</t>
        </is>
      </c>
      <c r="G5041" s="2" t="inlineStr">
        <is>
          <t>2102645</t>
        </is>
      </c>
      <c r="H5041" s="3" t="inlineStr">
        <is>
          <t>3708 RICHLAWN DR TOLEDO OH 43614</t>
        </is>
      </c>
      <c r="I5041" s="3" t="inlineStr">
        <is>
          <t>3708 RICHLAWN DR TOLEDO OH 43614-5014</t>
        </is>
      </c>
      <c r="J5041" s="3" t="inlineStr">
        <is>
          <t>Same name is getting the credit in Lucas and in Franklin. Only the name matches, so this could be one owner with two homes - or two different people.</t>
        </is>
      </c>
      <c r="K5041" s="4" t="inlineStr">
        <is>
          <t>Franklin 050-003896-00 (4921 LEYBOURNE DR)</t>
        </is>
      </c>
      <c r="L5041" t="inlineStr">
        <is>
          <t>Franklin, Lucas</t>
        </is>
      </c>
      <c r="M5041" t="inlineStr"/>
      <c r="N5041" t="inlineStr"/>
      <c r="O5041" t="inlineStr">
        <is>
          <t>Yes</t>
        </is>
      </c>
    </row>
    <row r="5042">
      <c r="A5042" t="inlineStr">
        <is>
          <t>SHARP ROBERT L &amp; CARRIE S (ORSURVTC)</t>
        </is>
      </c>
      <c r="B5042" t="inlineStr"/>
      <c r="C5042" t="inlineStr">
        <is>
          <t>Weak</t>
        </is>
      </c>
      <c r="D5042" s="1" t="n">
        <v>0</v>
      </c>
      <c r="E5042" s="1" t="n"/>
      <c r="F5042" t="inlineStr">
        <is>
          <t>Lucas</t>
        </is>
      </c>
      <c r="G5042" s="2" t="inlineStr">
        <is>
          <t>9661218</t>
        </is>
      </c>
      <c r="H5042" s="3" t="inlineStr">
        <is>
          <t>7749 SHOEMAKER DR WATERVILLE OH 43566</t>
        </is>
      </c>
      <c r="I5042" s="3" t="inlineStr">
        <is>
          <t>7749 SHOEMAKER DR WATERVILLE OH 43566</t>
        </is>
      </c>
      <c r="J5042" s="3" t="inlineStr">
        <is>
          <t>Same name is getting the credit in Lucas and in Franklin. Only the name matches, so this could be one owner with two homes - or two different people.</t>
        </is>
      </c>
      <c r="K5042" s="4" t="inlineStr">
        <is>
          <t>Franklin 010-301315-00 (92 NORMANDY AVE 65)</t>
        </is>
      </c>
      <c r="L5042" t="inlineStr">
        <is>
          <t>Franklin, Lucas</t>
        </is>
      </c>
      <c r="M5042" t="inlineStr"/>
      <c r="N5042" t="inlineStr"/>
      <c r="O5042" t="inlineStr">
        <is>
          <t>Yes</t>
        </is>
      </c>
    </row>
    <row r="5043">
      <c r="A5043" t="inlineStr">
        <is>
          <t>SHARP STEPHANIE</t>
        </is>
      </c>
      <c r="B5043" t="inlineStr"/>
      <c r="C5043" t="inlineStr">
        <is>
          <t>Weak</t>
        </is>
      </c>
      <c r="D5043" s="1" t="n">
        <v>0</v>
      </c>
      <c r="E5043" s="1" t="n"/>
      <c r="F5043" t="inlineStr">
        <is>
          <t>Lucas</t>
        </is>
      </c>
      <c r="G5043" s="2" t="inlineStr">
        <is>
          <t>2326147</t>
        </is>
      </c>
      <c r="H5043" s="3" t="inlineStr">
        <is>
          <t>2345 ROSEVIEW DR TOLEDO OH 43613</t>
        </is>
      </c>
      <c r="I5043" s="3" t="inlineStr">
        <is>
          <t>2345 ROSEVIEW DR TOLEDO OH 43613</t>
        </is>
      </c>
      <c r="J5043" s="3" t="inlineStr">
        <is>
          <t>Same name is getting the credit in Lucas and in Franklin. Only the name matches, so this could be one owner with two homes - or two different people.</t>
        </is>
      </c>
      <c r="K5043" s="4" t="inlineStr">
        <is>
          <t>Franklin 185-002990-00 (5615 RED ALDER ST)</t>
        </is>
      </c>
      <c r="L5043" t="inlineStr">
        <is>
          <t>Franklin, Lucas</t>
        </is>
      </c>
      <c r="M5043" t="inlineStr"/>
      <c r="N5043" t="inlineStr"/>
      <c r="O5043" t="inlineStr">
        <is>
          <t>Yes</t>
        </is>
      </c>
    </row>
    <row r="5044">
      <c r="A5044" t="inlineStr">
        <is>
          <t>SHAW BARBARA J</t>
        </is>
      </c>
      <c r="B5044" t="inlineStr"/>
      <c r="C5044" t="inlineStr">
        <is>
          <t>Weak</t>
        </is>
      </c>
      <c r="D5044" s="1" t="n">
        <v>0</v>
      </c>
      <c r="E5044" s="1" t="n"/>
      <c r="F5044" t="inlineStr">
        <is>
          <t>Lucas</t>
        </is>
      </c>
      <c r="G5044" s="2" t="inlineStr">
        <is>
          <t>0458981</t>
        </is>
      </c>
      <c r="H5044" s="3" t="inlineStr">
        <is>
          <t>1718 WAITE AVE TOLEDO OH 43607</t>
        </is>
      </c>
      <c r="I5044" s="3" t="inlineStr">
        <is>
          <t>1718 WAITE AVE TOLEDO OH 43607-1935</t>
        </is>
      </c>
      <c r="J5044" s="3" t="inlineStr">
        <is>
          <t>Same name is getting the credit in Lucas and in Fairfield. Only the name matches, so this could be one owner with two homes - or two different people.</t>
        </is>
      </c>
      <c r="K5044" s="4" t="inlineStr">
        <is>
          <t>Fairfield 0533177800 (2197 WILLIAM T CIR LANCASTER)</t>
        </is>
      </c>
      <c r="L5044" t="inlineStr">
        <is>
          <t>Fairfield, Lucas</t>
        </is>
      </c>
      <c r="M5044" t="inlineStr"/>
      <c r="N5044" t="inlineStr"/>
      <c r="O5044" t="inlineStr">
        <is>
          <t>Yes</t>
        </is>
      </c>
    </row>
    <row r="5045">
      <c r="A5045" t="inlineStr">
        <is>
          <t>SHAW JAMES F &amp; NANCY L</t>
        </is>
      </c>
      <c r="B5045" t="inlineStr"/>
      <c r="C5045" t="inlineStr">
        <is>
          <t>Weak</t>
        </is>
      </c>
      <c r="D5045" s="1" t="n">
        <v>0</v>
      </c>
      <c r="E5045" s="1" t="n"/>
      <c r="F5045" t="inlineStr">
        <is>
          <t>Lucas</t>
        </is>
      </c>
      <c r="G5045" s="2" t="inlineStr">
        <is>
          <t>5247931</t>
        </is>
      </c>
      <c r="H5045" s="3" t="inlineStr">
        <is>
          <t>8242 WOODBRIER LN GRAND RAPIDS OH 43522</t>
        </is>
      </c>
      <c r="I5045" s="3" t="inlineStr">
        <is>
          <t>8242 WOODBRIER LN GRAND RAPIDS OH 43522-9325</t>
        </is>
      </c>
      <c r="J5045" s="3" t="inlineStr">
        <is>
          <t>Same name is getting the credit in Lucas and in Fairfield. Only the name matches, so this could be one owner with two homes - or two different people.</t>
        </is>
      </c>
      <c r="K5045" s="4" t="inlineStr">
        <is>
          <t>Fairfield 0590005600 (999 ZELLER CIR PICKERINGTON)</t>
        </is>
      </c>
      <c r="L5045" t="inlineStr">
        <is>
          <t>Fairfield, Lucas</t>
        </is>
      </c>
      <c r="M5045" t="inlineStr"/>
      <c r="N5045" t="inlineStr"/>
      <c r="O5045" t="inlineStr">
        <is>
          <t>Yes</t>
        </is>
      </c>
    </row>
    <row r="5046">
      <c r="A5046" t="inlineStr">
        <is>
          <t>SHAW JENNIFER R</t>
        </is>
      </c>
      <c r="B5046" t="inlineStr"/>
      <c r="C5046" t="inlineStr">
        <is>
          <t>Weak</t>
        </is>
      </c>
      <c r="D5046" s="1" t="n">
        <v>0</v>
      </c>
      <c r="E5046" s="1" t="n"/>
      <c r="F5046" t="inlineStr">
        <is>
          <t>Lucas</t>
        </is>
      </c>
      <c r="G5046" s="2" t="inlineStr">
        <is>
          <t>6596195</t>
        </is>
      </c>
      <c r="H5046" s="3" t="inlineStr">
        <is>
          <t>8230 SYCAMORE WOODS LN HOLLAND OH 43528</t>
        </is>
      </c>
      <c r="I5046" s="3" t="inlineStr">
        <is>
          <t>8230 SYCAMORE WOODS LN HOLLAND OH 43528-7001</t>
        </is>
      </c>
      <c r="J5046" s="3" t="inlineStr">
        <is>
          <t>Same name is getting the credit in Lucas and in Coshocton. Only the name matches, so this could be one owner with two homes - or two different people.</t>
        </is>
      </c>
      <c r="K5046" s="3" t="inlineStr">
        <is>
          <t>Coshocton 032-00000027-02 (15169 TR 390)</t>
        </is>
      </c>
      <c r="L5046" t="inlineStr">
        <is>
          <t>Coshocton, Lucas</t>
        </is>
      </c>
      <c r="M5046" t="inlineStr"/>
      <c r="N5046" t="inlineStr"/>
      <c r="O5046" t="inlineStr">
        <is>
          <t>Yes</t>
        </is>
      </c>
    </row>
    <row r="5047">
      <c r="A5047" t="inlineStr">
        <is>
          <t>SHAW KENNETH E &amp; DELAYNE M</t>
        </is>
      </c>
      <c r="B5047" t="inlineStr"/>
      <c r="C5047" t="inlineStr">
        <is>
          <t>Weak</t>
        </is>
      </c>
      <c r="D5047" s="1" t="n">
        <v>0</v>
      </c>
      <c r="E5047" s="1" t="n"/>
      <c r="F5047" t="inlineStr">
        <is>
          <t>Lucas</t>
        </is>
      </c>
      <c r="G5047" s="2" t="inlineStr">
        <is>
          <t>2229534</t>
        </is>
      </c>
      <c r="H5047" s="3" t="inlineStr">
        <is>
          <t>5633 YERMO DR TOLEDO OH 43613</t>
        </is>
      </c>
      <c r="I5047" s="3" t="inlineStr">
        <is>
          <t>5633 YERMO ST TOLEDO OH 43613</t>
        </is>
      </c>
      <c r="J5047" s="3" t="inlineStr">
        <is>
          <t>Same name is getting the credit in Lucas and in Lorain. Only the name matches, so this could be one owner with two homes - or two different people.</t>
        </is>
      </c>
      <c r="K5047" s="3" t="inlineStr">
        <is>
          <t>Lorain 07-00-020-140-007 (35957 MILDRED ST NORTH RIDGEVILLE)</t>
        </is>
      </c>
      <c r="L5047" t="inlineStr">
        <is>
          <t>Lorain, Lucas</t>
        </is>
      </c>
      <c r="M5047" t="inlineStr"/>
      <c r="N5047" t="inlineStr"/>
      <c r="O5047" t="inlineStr">
        <is>
          <t>Yes</t>
        </is>
      </c>
    </row>
    <row r="5048">
      <c r="A5048" t="inlineStr">
        <is>
          <t>SHAW LINDA &amp; ROBERT (ORSURVTC)</t>
        </is>
      </c>
      <c r="B5048" t="inlineStr"/>
      <c r="C5048" t="inlineStr">
        <is>
          <t>Weak</t>
        </is>
      </c>
      <c r="D5048" s="1" t="n">
        <v>0</v>
      </c>
      <c r="E5048" s="1" t="n"/>
      <c r="F5048" t="inlineStr">
        <is>
          <t>Lucas</t>
        </is>
      </c>
      <c r="G5048" s="2" t="inlineStr">
        <is>
          <t>8291627</t>
        </is>
      </c>
      <c r="H5048" s="3" t="inlineStr">
        <is>
          <t>8106 TIMOTHY LN SYLVANIA OH 43560</t>
        </is>
      </c>
      <c r="I5048" s="3" t="inlineStr">
        <is>
          <t>8106 TIMOTHY LN SYLVANIA OH 43560</t>
        </is>
      </c>
      <c r="J5048" s="3" t="inlineStr">
        <is>
          <t>Same name is getting the credit in Lucas and in Lorain. Only the name matches, so this could be one owner with two homes - or two different people.</t>
        </is>
      </c>
      <c r="K5048" s="3" t="inlineStr">
        <is>
          <t>Lorain 03-00-079-121-008 (4123 NORFOLK AVE LORAIN)</t>
        </is>
      </c>
      <c r="L5048" t="inlineStr">
        <is>
          <t>Lorain, Lucas</t>
        </is>
      </c>
      <c r="M5048" t="inlineStr"/>
      <c r="N5048" t="inlineStr"/>
      <c r="O5048" t="inlineStr">
        <is>
          <t>Yes</t>
        </is>
      </c>
    </row>
    <row r="5049">
      <c r="A5049" t="inlineStr">
        <is>
          <t>SHAW LORI</t>
        </is>
      </c>
      <c r="B5049" t="inlineStr"/>
      <c r="C5049" t="inlineStr">
        <is>
          <t>Weak</t>
        </is>
      </c>
      <c r="D5049" s="1" t="n">
        <v>0</v>
      </c>
      <c r="E5049" s="1" t="n"/>
      <c r="F5049" t="inlineStr">
        <is>
          <t>Lucas</t>
        </is>
      </c>
      <c r="G5049" s="2" t="inlineStr">
        <is>
          <t>2182251</t>
        </is>
      </c>
      <c r="H5049" s="3" t="inlineStr">
        <is>
          <t>2540 PLUM LEAF LN TOLEDO OH 43614</t>
        </is>
      </c>
      <c r="I5049" s="3" t="inlineStr">
        <is>
          <t>2540 PLUM LEAF LN TOLEDO OH 43614</t>
        </is>
      </c>
      <c r="J5049" s="3" t="inlineStr">
        <is>
          <t>Same name is getting the credit in Lucas and in Athens. Only the name matches, so this could be one owner with two homes - or two different people.</t>
        </is>
      </c>
      <c r="K5049" s="4" t="inlineStr">
        <is>
          <t>Athens M040100002500 (12 BARBOUR ST)</t>
        </is>
      </c>
      <c r="L5049" t="inlineStr">
        <is>
          <t>Athens, Lucas</t>
        </is>
      </c>
      <c r="M5049" t="inlineStr"/>
      <c r="N5049" t="inlineStr"/>
      <c r="O5049" t="inlineStr">
        <is>
          <t>Yes</t>
        </is>
      </c>
    </row>
    <row r="5050">
      <c r="A5050" t="inlineStr">
        <is>
          <t>SHAW MICHAEL</t>
        </is>
      </c>
      <c r="B5050" t="inlineStr"/>
      <c r="C5050" t="inlineStr">
        <is>
          <t>Weak</t>
        </is>
      </c>
      <c r="D5050" s="1" t="n">
        <v>0</v>
      </c>
      <c r="E5050" s="1" t="n"/>
      <c r="F5050" t="inlineStr">
        <is>
          <t>Lucas</t>
        </is>
      </c>
      <c r="G5050" s="2" t="inlineStr">
        <is>
          <t>0852631</t>
        </is>
      </c>
      <c r="H5050" s="3" t="inlineStr">
        <is>
          <t>1454 N HURON ST TOLEDO OH 43604</t>
        </is>
      </c>
      <c r="I5050" s="3" t="inlineStr">
        <is>
          <t>PO BOX 373 SYLVANIA OH 43560</t>
        </is>
      </c>
      <c r="J5050" s="3" t="inlineStr">
        <is>
          <t>Same name is getting the credit in Lucas and in Clinton. Only the name matches, so this could be one owner with two homes - or two different people.</t>
        </is>
      </c>
      <c r="K5050" s="3" t="inlineStr">
        <is>
          <t>Clinton 210-03-05-02-0000-00 (2740 SHAWNEE TRACE RD)</t>
        </is>
      </c>
      <c r="L5050" t="inlineStr">
        <is>
          <t>Clinton, Lucas</t>
        </is>
      </c>
      <c r="M5050" t="inlineStr"/>
      <c r="N5050" t="inlineStr"/>
      <c r="O5050" t="inlineStr">
        <is>
          <t>Yes</t>
        </is>
      </c>
    </row>
    <row r="5051">
      <c r="A5051" t="inlineStr">
        <is>
          <t>SHAW RODNEY L   &amp; MARGARET A</t>
        </is>
      </c>
      <c r="B5051" t="inlineStr"/>
      <c r="C5051" t="inlineStr">
        <is>
          <t>Weak</t>
        </is>
      </c>
      <c r="D5051" s="1" t="n">
        <v>0</v>
      </c>
      <c r="E5051" s="1" t="n"/>
      <c r="F5051" t="inlineStr">
        <is>
          <t>Lucas</t>
        </is>
      </c>
      <c r="G5051" s="2" t="inlineStr">
        <is>
          <t>5229091</t>
        </is>
      </c>
      <c r="H5051" s="3" t="inlineStr">
        <is>
          <t>12220 NEAPOLIS WATERVILLE RD WHITEHOUSE OH 43571</t>
        </is>
      </c>
      <c r="I5051" s="3" t="inlineStr">
        <is>
          <t>12220 WATRVL-NEAP RD WHITEHOUSE OH 43571</t>
        </is>
      </c>
      <c r="J5051" s="3" t="inlineStr">
        <is>
          <t>Same name is getting the credit in Lucas and in Clinton. Only the name matches, so this could be one owner with two homes - or two different people.</t>
        </is>
      </c>
      <c r="K5051" s="3" t="inlineStr">
        <is>
          <t>Clinton 290-16-15-04-0014-00 (91 FAIRLAND AVE)</t>
        </is>
      </c>
      <c r="L5051" t="inlineStr">
        <is>
          <t>Clinton, Lucas</t>
        </is>
      </c>
      <c r="M5051" t="inlineStr"/>
      <c r="N5051" t="inlineStr"/>
      <c r="O5051" t="inlineStr">
        <is>
          <t>Yes</t>
        </is>
      </c>
    </row>
    <row r="5052">
      <c r="A5052" t="inlineStr">
        <is>
          <t>SHAY ROBERT</t>
        </is>
      </c>
      <c r="B5052" t="inlineStr"/>
      <c r="C5052" t="inlineStr">
        <is>
          <t>Weak</t>
        </is>
      </c>
      <c r="D5052" s="1" t="n">
        <v>0</v>
      </c>
      <c r="E5052" s="1" t="n"/>
      <c r="F5052" t="inlineStr">
        <is>
          <t>Lucas</t>
        </is>
      </c>
      <c r="G5052" s="2" t="inlineStr">
        <is>
          <t>2027117</t>
        </is>
      </c>
      <c r="H5052" s="3" t="inlineStr">
        <is>
          <t>1643 KRIEGER DR TOLEDO OH 43615</t>
        </is>
      </c>
      <c r="I5052" s="3" t="inlineStr">
        <is>
          <t>1643 KRIEGER DR TOLEDO OH 43615</t>
        </is>
      </c>
      <c r="J5052" s="3" t="inlineStr">
        <is>
          <t>Same name is getting the credit in Lucas and in Franklin. Only the name matches, so this could be one owner with two homes - or two different people.</t>
        </is>
      </c>
      <c r="K5052" s="4" t="inlineStr">
        <is>
          <t>Franklin 070-010044-00 (4275 SHELBOURNE LN)</t>
        </is>
      </c>
      <c r="L5052" t="inlineStr">
        <is>
          <t>Franklin, Lucas</t>
        </is>
      </c>
      <c r="M5052" t="inlineStr"/>
      <c r="N5052" t="inlineStr"/>
      <c r="O5052" t="inlineStr">
        <is>
          <t>Yes</t>
        </is>
      </c>
    </row>
    <row r="5053">
      <c r="A5053" t="inlineStr">
        <is>
          <t>SHEA MICHAEL J</t>
        </is>
      </c>
      <c r="B5053" t="inlineStr"/>
      <c r="C5053" t="inlineStr">
        <is>
          <t>Weak</t>
        </is>
      </c>
      <c r="D5053" s="1" t="n">
        <v>0</v>
      </c>
      <c r="E5053" s="1" t="n"/>
      <c r="F5053" t="inlineStr">
        <is>
          <t>Lucas</t>
        </is>
      </c>
      <c r="G5053" s="2" t="inlineStr">
        <is>
          <t>2210404</t>
        </is>
      </c>
      <c r="H5053" s="3" t="inlineStr">
        <is>
          <t>4842 BOWSER DR TOLEDO OH 43613</t>
        </is>
      </c>
      <c r="I5053" s="3" t="inlineStr">
        <is>
          <t>4842 BOWSER RD TOLEDO OH 43613</t>
        </is>
      </c>
      <c r="J5053" s="3" t="inlineStr">
        <is>
          <t>Same name is getting the credit in Lucas and in Franklin. Only the name matches, so this could be one owner with two homes - or two different people.</t>
        </is>
      </c>
      <c r="K5053" s="4" t="inlineStr">
        <is>
          <t>Franklin 610-171379-00 (1279 AMOL LN)</t>
        </is>
      </c>
      <c r="L5053" t="inlineStr">
        <is>
          <t>Franklin, Lucas</t>
        </is>
      </c>
      <c r="M5053" t="inlineStr"/>
      <c r="N5053" t="inlineStr"/>
      <c r="O5053" t="inlineStr">
        <is>
          <t>Yes</t>
        </is>
      </c>
    </row>
    <row r="5054">
      <c r="A5054" t="inlineStr">
        <is>
          <t>SHEEHAN JAMES PATRICK &amp; KIMBERLY ANN</t>
        </is>
      </c>
      <c r="B5054" t="inlineStr"/>
      <c r="C5054" t="inlineStr">
        <is>
          <t>Weak</t>
        </is>
      </c>
      <c r="D5054" s="1" t="n">
        <v>0</v>
      </c>
      <c r="E5054" s="1" t="n"/>
      <c r="F5054" t="inlineStr">
        <is>
          <t>Lucas</t>
        </is>
      </c>
      <c r="G5054" s="2" t="inlineStr">
        <is>
          <t>0467197</t>
        </is>
      </c>
      <c r="H5054" s="3" t="inlineStr">
        <is>
          <t>3137 LAMBERT DR TOLEDO OH 43613</t>
        </is>
      </c>
      <c r="I5054" s="3" t="inlineStr">
        <is>
          <t>3137 LAMBERT DR TOLEDO OH 43613-3104</t>
        </is>
      </c>
      <c r="J5054" s="3" t="inlineStr">
        <is>
          <t>Same name is getting the credit in Lucas and in Lorain. Only the name matches, so this could be one owner with two homes - or two different people.</t>
        </is>
      </c>
      <c r="K5054" s="3" t="inlineStr">
        <is>
          <t>Lorain 07-00-009-120-224 (6794 NICOLL DR NORTH RIDGEVILLE)</t>
        </is>
      </c>
      <c r="L5054" t="inlineStr">
        <is>
          <t>Lorain, Lucas</t>
        </is>
      </c>
      <c r="M5054" t="inlineStr"/>
      <c r="N5054" t="inlineStr"/>
      <c r="O5054" t="inlineStr">
        <is>
          <t>Yes</t>
        </is>
      </c>
    </row>
    <row r="5055">
      <c r="A5055" t="inlineStr">
        <is>
          <t>SHEETS JAMES R &amp; DIANE E (ORSURVTC)</t>
        </is>
      </c>
      <c r="B5055" t="inlineStr"/>
      <c r="C5055" t="inlineStr">
        <is>
          <t>Weak</t>
        </is>
      </c>
      <c r="D5055" s="1" t="n">
        <v>0</v>
      </c>
      <c r="E5055" s="1" t="n"/>
      <c r="F5055" t="inlineStr">
        <is>
          <t>Lucas</t>
        </is>
      </c>
      <c r="G5055" s="2" t="inlineStr">
        <is>
          <t>0768608</t>
        </is>
      </c>
      <c r="H5055" s="3" t="inlineStr">
        <is>
          <t>2514 W VILLAGE DR TOLEDO OH 43614</t>
        </is>
      </c>
      <c r="I5055" s="3" t="inlineStr">
        <is>
          <t>2514 W VILLAGE DR TOLEDO OH 43614</t>
        </is>
      </c>
      <c r="J5055" s="3" t="inlineStr">
        <is>
          <t>Same name is getting the credit in Lucas and in Fairfield. Only the name matches, so this could be one owner with two homes - or two different people.</t>
        </is>
      </c>
      <c r="K5055" s="4" t="inlineStr">
        <is>
          <t>Fairfield 0534149300 (2320 SHERIDAN DR LANCASTER)</t>
        </is>
      </c>
      <c r="L5055" t="inlineStr">
        <is>
          <t>Fairfield, Lucas</t>
        </is>
      </c>
      <c r="M5055" t="inlineStr"/>
      <c r="N5055" t="inlineStr"/>
      <c r="O5055" t="inlineStr">
        <is>
          <t>Yes</t>
        </is>
      </c>
    </row>
    <row r="5056">
      <c r="A5056" t="inlineStr">
        <is>
          <t>SHEETS JAMES R &amp; DIANE E (ORSURVTC)</t>
        </is>
      </c>
      <c r="B5056" t="inlineStr"/>
      <c r="C5056" t="inlineStr">
        <is>
          <t>Weak</t>
        </is>
      </c>
      <c r="D5056" s="1" t="n">
        <v>0</v>
      </c>
      <c r="E5056" s="1" t="n"/>
      <c r="F5056" t="inlineStr">
        <is>
          <t>Lucas</t>
        </is>
      </c>
      <c r="G5056" s="2" t="inlineStr">
        <is>
          <t>2085747</t>
        </is>
      </c>
      <c r="H5056" s="3" t="inlineStr">
        <is>
          <t>2021 E CREST DR TOLEDO OH 43614</t>
        </is>
      </c>
      <c r="I5056" s="3" t="inlineStr">
        <is>
          <t>2021 E CREST DR TOLEDO OH 43614</t>
        </is>
      </c>
      <c r="J5056" s="3" t="inlineStr">
        <is>
          <t>Same name is getting the credit in Lucas and in Fairfield. Only the name matches, so this could be one owner with two homes - or two different people.</t>
        </is>
      </c>
      <c r="K5056" s="4" t="inlineStr">
        <is>
          <t>Fairfield 0534149300 (2320 SHERIDAN DR LANCASTER)</t>
        </is>
      </c>
      <c r="L5056" t="inlineStr">
        <is>
          <t>Fairfield, Lucas</t>
        </is>
      </c>
      <c r="M5056" t="inlineStr"/>
      <c r="N5056" t="inlineStr"/>
      <c r="O5056" t="inlineStr">
        <is>
          <t>Yes</t>
        </is>
      </c>
    </row>
    <row r="5057">
      <c r="A5057" t="inlineStr">
        <is>
          <t>SHEETS TONI L</t>
        </is>
      </c>
      <c r="B5057" t="inlineStr"/>
      <c r="C5057" t="inlineStr">
        <is>
          <t>Weak</t>
        </is>
      </c>
      <c r="D5057" s="1" t="n">
        <v>0</v>
      </c>
      <c r="E5057" s="1" t="n"/>
      <c r="F5057" t="inlineStr">
        <is>
          <t>Lucas</t>
        </is>
      </c>
      <c r="G5057" s="2" t="inlineStr">
        <is>
          <t>4489391</t>
        </is>
      </c>
      <c r="H5057" s="3" t="inlineStr">
        <is>
          <t>3231 LANTERN DR OREGON OH 43616</t>
        </is>
      </c>
      <c r="I5057" s="3" t="inlineStr">
        <is>
          <t>3231 LANTERN DR OREGON OH 43616-1721</t>
        </is>
      </c>
      <c r="J5057" s="3" t="inlineStr">
        <is>
          <t>Same name is getting the credit in Lucas and in Franklin. Only the name matches, so this could be one owner with two homes - or two different people.</t>
        </is>
      </c>
      <c r="K5057" s="4" t="inlineStr">
        <is>
          <t>Franklin 240-000490-00 (75 LAWRENCE AVE)</t>
        </is>
      </c>
      <c r="L5057" t="inlineStr">
        <is>
          <t>Franklin, Lucas</t>
        </is>
      </c>
      <c r="M5057" t="inlineStr"/>
      <c r="N5057" t="inlineStr"/>
      <c r="O5057" t="inlineStr">
        <is>
          <t>Yes</t>
        </is>
      </c>
    </row>
    <row r="5058">
      <c r="A5058" t="inlineStr">
        <is>
          <t>SHEPARD SCOTT</t>
        </is>
      </c>
      <c r="B5058" t="inlineStr"/>
      <c r="C5058" t="inlineStr">
        <is>
          <t>Weak</t>
        </is>
      </c>
      <c r="D5058" s="1" t="n">
        <v>0</v>
      </c>
      <c r="E5058" s="1" t="n"/>
      <c r="F5058" t="inlineStr">
        <is>
          <t>Lucas</t>
        </is>
      </c>
      <c r="G5058" s="2" t="inlineStr">
        <is>
          <t>1167871</t>
        </is>
      </c>
      <c r="H5058" s="3" t="inlineStr">
        <is>
          <t>2644 OAK GROVE PL TOLEDO OH 43613</t>
        </is>
      </c>
      <c r="I5058" s="3" t="inlineStr">
        <is>
          <t>2644 OAK GROVE PL TOLEDO OH 43613</t>
        </is>
      </c>
      <c r="J5058" s="3" t="inlineStr">
        <is>
          <t>Same name is getting the credit in Lucas and in Franklin. Only the name matches, so this could be one owner with two homes - or two different people.</t>
        </is>
      </c>
      <c r="K5058" s="4" t="inlineStr">
        <is>
          <t>Franklin 010-116870-00 (5013 FOLGER DR)</t>
        </is>
      </c>
      <c r="L5058" t="inlineStr">
        <is>
          <t>Franklin, Lucas</t>
        </is>
      </c>
      <c r="M5058" t="inlineStr"/>
      <c r="N5058" t="inlineStr"/>
      <c r="O5058" t="inlineStr">
        <is>
          <t>Yes</t>
        </is>
      </c>
    </row>
    <row r="5059">
      <c r="A5059" t="inlineStr">
        <is>
          <t>SHEPHERD MICHAEL</t>
        </is>
      </c>
      <c r="B5059" t="inlineStr"/>
      <c r="C5059" t="inlineStr">
        <is>
          <t>Weak</t>
        </is>
      </c>
      <c r="D5059" s="1" t="n">
        <v>0</v>
      </c>
      <c r="E5059" s="1" t="n"/>
      <c r="F5059" t="inlineStr">
        <is>
          <t>Lucas</t>
        </is>
      </c>
      <c r="G5059" s="2" t="inlineStr">
        <is>
          <t>2011304</t>
        </is>
      </c>
      <c r="H5059" s="3" t="inlineStr">
        <is>
          <t>6008 DORR ST TOLEDO OH 43615</t>
        </is>
      </c>
      <c r="I5059" s="3" t="inlineStr">
        <is>
          <t>6008 DORR ST TOLEDO OH 43615-4304</t>
        </is>
      </c>
      <c r="J5059" s="3" t="inlineStr">
        <is>
          <t>Same name is getting the credit in Lucas and in Lorain. Only the name matches, so this could be one owner with two homes - or two different people.</t>
        </is>
      </c>
      <c r="K5059" s="3" t="inlineStr">
        <is>
          <t>Lorain 07-00-016-805-005 (34983 NORTHVIEW CIR NORTH RIDGEVILLE)</t>
        </is>
      </c>
      <c r="L5059" t="inlineStr">
        <is>
          <t>Lorain, Lucas</t>
        </is>
      </c>
      <c r="M5059" t="inlineStr"/>
      <c r="N5059" t="inlineStr"/>
      <c r="O5059" t="inlineStr">
        <is>
          <t>Yes</t>
        </is>
      </c>
    </row>
    <row r="5060">
      <c r="A5060" t="inlineStr">
        <is>
          <t>SHERMAN ANDREW J  &amp; MELISSA JORSURVTC</t>
        </is>
      </c>
      <c r="B5060" t="inlineStr"/>
      <c r="C5060" t="inlineStr">
        <is>
          <t>Weak</t>
        </is>
      </c>
      <c r="D5060" s="1" t="n">
        <v>0</v>
      </c>
      <c r="E5060" s="1" t="n"/>
      <c r="F5060" t="inlineStr">
        <is>
          <t>Lucas</t>
        </is>
      </c>
      <c r="G5060" s="2" t="inlineStr">
        <is>
          <t>9608367</t>
        </is>
      </c>
      <c r="H5060" s="3" t="inlineStr">
        <is>
          <t>878 MAPLE LN WATERVILLE OH 43566</t>
        </is>
      </c>
      <c r="I5060" s="3" t="inlineStr">
        <is>
          <t>878 MAPLE LN WATERVILLE OH 43566</t>
        </is>
      </c>
      <c r="J5060" s="3" t="inlineStr">
        <is>
          <t>Same name is getting the credit in Lucas and in Geauga. Only the name matches, so this could be one owner with two homes - or two different people.</t>
        </is>
      </c>
      <c r="K5060" s="3" t="inlineStr">
        <is>
          <t>Geauga 26-027300 (8400 CLOVERIDGE RD CHAGRIN FALLS)</t>
        </is>
      </c>
      <c r="L5060" t="inlineStr">
        <is>
          <t>Geauga, Lucas</t>
        </is>
      </c>
      <c r="M5060" t="inlineStr"/>
      <c r="N5060" t="inlineStr"/>
      <c r="O5060" t="inlineStr">
        <is>
          <t>Yes</t>
        </is>
      </c>
    </row>
    <row r="5061">
      <c r="A5061" t="inlineStr">
        <is>
          <t>SHERMAN MICHAEL &amp; TORI</t>
        </is>
      </c>
      <c r="B5061" t="inlineStr"/>
      <c r="C5061" t="inlineStr">
        <is>
          <t>Weak</t>
        </is>
      </c>
      <c r="D5061" s="1" t="n">
        <v>0</v>
      </c>
      <c r="E5061" s="1" t="n"/>
      <c r="F5061" t="inlineStr">
        <is>
          <t>Lucas</t>
        </is>
      </c>
      <c r="G5061" s="2" t="inlineStr">
        <is>
          <t>3820611</t>
        </is>
      </c>
      <c r="H5061" s="3" t="inlineStr">
        <is>
          <t>8764 MAUMEE WESTERN RD MONCLOVA OH 43542</t>
        </is>
      </c>
      <c r="I5061" s="3" t="inlineStr">
        <is>
          <t>8764 MAUMEE WESTERN RD MONCLOVA OH 43542-9330</t>
        </is>
      </c>
      <c r="J5061" s="3" t="inlineStr">
        <is>
          <t>Same name is getting the credit in Lucas and in Ashtabula. Only the name matches, so this could be one owner with two homes - or two different people.</t>
        </is>
      </c>
      <c r="K5061" s="4" t="inlineStr">
        <is>
          <t>Ashtabula 200170007200 (350 MORRISON ST)</t>
        </is>
      </c>
      <c r="L5061" t="inlineStr">
        <is>
          <t>Ashtabula, Lucas</t>
        </is>
      </c>
      <c r="M5061" t="inlineStr"/>
      <c r="N5061" t="inlineStr"/>
      <c r="O5061" t="inlineStr">
        <is>
          <t>Yes</t>
        </is>
      </c>
    </row>
    <row r="5062">
      <c r="A5062" t="inlineStr">
        <is>
          <t>SHERMAN ROBIN L</t>
        </is>
      </c>
      <c r="B5062" t="inlineStr"/>
      <c r="C5062" t="inlineStr">
        <is>
          <t>Weak</t>
        </is>
      </c>
      <c r="D5062" s="1" t="n">
        <v>0</v>
      </c>
      <c r="E5062" s="1" t="n"/>
      <c r="F5062" t="inlineStr">
        <is>
          <t>Lucas</t>
        </is>
      </c>
      <c r="G5062" s="2" t="inlineStr">
        <is>
          <t>0202524</t>
        </is>
      </c>
      <c r="H5062" s="3" t="inlineStr">
        <is>
          <t>1718 GREENWOOD AVE TOLEDO OH 43605</t>
        </is>
      </c>
      <c r="I5062" s="3" t="inlineStr">
        <is>
          <t>1718 GREENWOOD AVE TOLEDO OH 43605</t>
        </is>
      </c>
      <c r="J5062" s="3" t="inlineStr">
        <is>
          <t>Same name is getting the credit in Lucas and in Franklin. Only the name matches, so this could be one owner with two homes - or two different people.</t>
        </is>
      </c>
      <c r="K5062" s="4" t="inlineStr">
        <is>
          <t>Franklin 273-004137-00 (7175 MOJAVE ST)</t>
        </is>
      </c>
      <c r="L5062" t="inlineStr">
        <is>
          <t>Franklin, Lucas</t>
        </is>
      </c>
      <c r="M5062" t="inlineStr"/>
      <c r="N5062" t="inlineStr"/>
      <c r="O5062" t="inlineStr">
        <is>
          <t>Yes</t>
        </is>
      </c>
    </row>
    <row r="5063">
      <c r="A5063" t="inlineStr">
        <is>
          <t>SHERMAN TIMOTHY J &amp; TAMMY B WRIGHT-</t>
        </is>
      </c>
      <c r="B5063" t="inlineStr"/>
      <c r="C5063" t="inlineStr">
        <is>
          <t>Weak</t>
        </is>
      </c>
      <c r="D5063" s="1" t="n">
        <v>0</v>
      </c>
      <c r="E5063" s="1" t="n"/>
      <c r="F5063" t="inlineStr">
        <is>
          <t>Lucas</t>
        </is>
      </c>
      <c r="G5063" s="2" t="inlineStr">
        <is>
          <t>7218997</t>
        </is>
      </c>
      <c r="H5063" s="3" t="inlineStr">
        <is>
          <t>4130 WATERVILLE SWANTON RD SWANTON OH 43558</t>
        </is>
      </c>
      <c r="I5063" s="3" t="inlineStr">
        <is>
          <t>4140 WATERVILLE SWANTON RD SWANTON OH 43558</t>
        </is>
      </c>
      <c r="J5063" s="3" t="inlineStr">
        <is>
          <t>Same name is getting the credit in Lucas and in Franklin. Only the name matches, so this could be one owner with two homes - or two different people.</t>
        </is>
      </c>
      <c r="K5063" s="4" t="inlineStr">
        <is>
          <t>Franklin 610-201602-00 (1979 LARAMIE DR)</t>
        </is>
      </c>
      <c r="L5063" t="inlineStr">
        <is>
          <t>Franklin, Lucas</t>
        </is>
      </c>
      <c r="M5063" t="inlineStr"/>
      <c r="N5063" t="inlineStr"/>
      <c r="O5063" t="inlineStr">
        <is>
          <t>Yes</t>
        </is>
      </c>
    </row>
    <row r="5064">
      <c r="A5064" t="inlineStr">
        <is>
          <t>SHERMAN TIMOTHY J &amp; TAMMYB WRIGHT-</t>
        </is>
      </c>
      <c r="B5064" t="inlineStr"/>
      <c r="C5064" t="inlineStr">
        <is>
          <t>Weak</t>
        </is>
      </c>
      <c r="D5064" s="1" t="n">
        <v>0</v>
      </c>
      <c r="E5064" s="1" t="n"/>
      <c r="F5064" t="inlineStr">
        <is>
          <t>Lucas</t>
        </is>
      </c>
      <c r="G5064" s="2" t="inlineStr">
        <is>
          <t>7218718</t>
        </is>
      </c>
      <c r="H5064" s="3" t="inlineStr">
        <is>
          <t>4170 WATERVILLE SWANTON RD SWANTON OH 43558</t>
        </is>
      </c>
      <c r="I5064" s="3" t="inlineStr">
        <is>
          <t>4140 WATERVILLE SWANTON RD SWANTON OH 43558</t>
        </is>
      </c>
      <c r="J5064" s="3" t="inlineStr">
        <is>
          <t>Same name is getting the credit in Lucas and in Franklin. Only the name matches, so this could be one owner with two homes - or two different people.</t>
        </is>
      </c>
      <c r="K5064" s="4" t="inlineStr">
        <is>
          <t>Franklin 610-201602-00 (1979 LARAMIE DR)</t>
        </is>
      </c>
      <c r="L5064" t="inlineStr">
        <is>
          <t>Franklin, Lucas</t>
        </is>
      </c>
      <c r="M5064" t="inlineStr"/>
      <c r="N5064" t="inlineStr"/>
      <c r="O5064" t="inlineStr">
        <is>
          <t>Yes</t>
        </is>
      </c>
    </row>
    <row r="5065">
      <c r="A5065" t="inlineStr">
        <is>
          <t>SHERMAN VICTORIA L</t>
        </is>
      </c>
      <c r="B5065" t="inlineStr"/>
      <c r="C5065" t="inlineStr">
        <is>
          <t>Weak</t>
        </is>
      </c>
      <c r="D5065" s="1" t="n">
        <v>0</v>
      </c>
      <c r="E5065" s="1" t="n"/>
      <c r="F5065" t="inlineStr">
        <is>
          <t>Lucas</t>
        </is>
      </c>
      <c r="G5065" s="2" t="inlineStr">
        <is>
          <t>0316224</t>
        </is>
      </c>
      <c r="H5065" s="3" t="inlineStr">
        <is>
          <t>2847 PARKWOOD AVE TOLEDO OH 43610</t>
        </is>
      </c>
      <c r="I5065" s="3" t="inlineStr">
        <is>
          <t>2847 PARKWOOD AVE TOLEDO OH 43610</t>
        </is>
      </c>
      <c r="J5065" s="3" t="inlineStr">
        <is>
          <t>Same name is getting the credit in Lucas and in Franklin. Only the name matches, so this could be one owner with two homes - or two different people.</t>
        </is>
      </c>
      <c r="K5065" s="4" t="inlineStr">
        <is>
          <t>Franklin 010-136919-00 (921 BRICE RD)</t>
        </is>
      </c>
      <c r="L5065" t="inlineStr">
        <is>
          <t>Franklin, Lucas</t>
        </is>
      </c>
      <c r="M5065" t="inlineStr"/>
      <c r="N5065" t="inlineStr"/>
      <c r="O5065" t="inlineStr">
        <is>
          <t>Yes</t>
        </is>
      </c>
    </row>
    <row r="5066">
      <c r="A5066" t="inlineStr">
        <is>
          <t>SHIELDS JAMES &amp; VICKIE (ORSURVTC)</t>
        </is>
      </c>
      <c r="B5066" t="inlineStr"/>
      <c r="C5066" t="inlineStr">
        <is>
          <t>Weak</t>
        </is>
      </c>
      <c r="D5066" s="1" t="n">
        <v>0</v>
      </c>
      <c r="E5066" s="1" t="n"/>
      <c r="F5066" t="inlineStr">
        <is>
          <t>Lucas</t>
        </is>
      </c>
      <c r="G5066" s="2" t="inlineStr">
        <is>
          <t>1622504</t>
        </is>
      </c>
      <c r="H5066" s="3" t="inlineStr">
        <is>
          <t>1732 GILBERT RD TOLEDO OH 43614</t>
        </is>
      </c>
      <c r="I5066" s="3" t="inlineStr">
        <is>
          <t>1732 GILBERT RD TOLEDO OH 43614</t>
        </is>
      </c>
      <c r="J5066" s="3" t="inlineStr">
        <is>
          <t>Same name is getting the credit in Lucas and in Franklin. Only the name matches, so this could be one owner with two homes - or two different people.</t>
        </is>
      </c>
      <c r="K5066" s="4" t="inlineStr">
        <is>
          <t>Franklin 070-002330-00 (2073 W LANE AVE)</t>
        </is>
      </c>
      <c r="L5066" t="inlineStr">
        <is>
          <t>Franklin, Lucas</t>
        </is>
      </c>
      <c r="M5066" t="inlineStr"/>
      <c r="N5066" t="inlineStr"/>
      <c r="O5066" t="inlineStr">
        <is>
          <t>Yes</t>
        </is>
      </c>
    </row>
    <row r="5067">
      <c r="A5067" t="inlineStr">
        <is>
          <t>SHINAVER STEVEN &amp; BARBARAJ</t>
        </is>
      </c>
      <c r="B5067" t="inlineStr"/>
      <c r="C5067" t="inlineStr">
        <is>
          <t>Weak</t>
        </is>
      </c>
      <c r="D5067" s="1" t="n">
        <v>0</v>
      </c>
      <c r="E5067" s="1" t="n"/>
      <c r="F5067" t="inlineStr">
        <is>
          <t>Lucas</t>
        </is>
      </c>
      <c r="G5067" s="2" t="inlineStr">
        <is>
          <t>3347526</t>
        </is>
      </c>
      <c r="H5067" s="3" t="inlineStr">
        <is>
          <t>2 HOWARD RD CURTICE OH 43412</t>
        </is>
      </c>
      <c r="I5067" s="3" t="inlineStr">
        <is>
          <t>2 HOWARD RD CURTICE OH 43412</t>
        </is>
      </c>
      <c r="J5067" s="3" t="inlineStr">
        <is>
          <t>Same name is getting the credit in Lucas and in Franklin. Only the name matches, so this could be one owner with two homes - or two different people.</t>
        </is>
      </c>
      <c r="K5067" s="4" t="inlineStr">
        <is>
          <t>Franklin 185-002195-00 (4740 CYPRESS GROVE DR)</t>
        </is>
      </c>
      <c r="L5067" t="inlineStr">
        <is>
          <t>Franklin, Lucas</t>
        </is>
      </c>
      <c r="M5067" t="inlineStr"/>
      <c r="N5067" t="inlineStr"/>
      <c r="O5067" t="inlineStr">
        <is>
          <t>Yes</t>
        </is>
      </c>
    </row>
    <row r="5068">
      <c r="A5068" t="inlineStr">
        <is>
          <t>SHIRLEY BRIAN  &amp;  KRISTAOR SURVTC</t>
        </is>
      </c>
      <c r="B5068" t="inlineStr"/>
      <c r="C5068" t="inlineStr">
        <is>
          <t>Weak</t>
        </is>
      </c>
      <c r="D5068" s="1" t="n">
        <v>0</v>
      </c>
      <c r="E5068" s="1" t="n"/>
      <c r="F5068" t="inlineStr">
        <is>
          <t>Lucas</t>
        </is>
      </c>
      <c r="G5068" s="2" t="inlineStr">
        <is>
          <t>3889559</t>
        </is>
      </c>
      <c r="H5068" s="3" t="inlineStr">
        <is>
          <t>4129 HERDMANS CIR MAUMEE OH 43537</t>
        </is>
      </c>
      <c r="I5068" s="3" t="inlineStr">
        <is>
          <t>4129 HERDMANS CIR MAUMEE OH 43537</t>
        </is>
      </c>
      <c r="J5068" s="3" t="inlineStr">
        <is>
          <t>Same name is getting the credit in Lucas and in Fairfield. Only the name matches, so this could be one owner with two homes - or two different people.</t>
        </is>
      </c>
      <c r="K5068" s="4" t="inlineStr">
        <is>
          <t>Fairfield 0360571100 (12337 BROOK FOREST CIR PICKERINGTON)</t>
        </is>
      </c>
      <c r="L5068" t="inlineStr">
        <is>
          <t>Fairfield, Lucas</t>
        </is>
      </c>
      <c r="M5068" t="inlineStr"/>
      <c r="N5068" t="inlineStr"/>
      <c r="O5068" t="inlineStr">
        <is>
          <t>Yes</t>
        </is>
      </c>
    </row>
    <row r="5069">
      <c r="A5069" t="inlineStr">
        <is>
          <t>SHOEMAKER SCOTT &amp; CAROLINE</t>
        </is>
      </c>
      <c r="B5069" t="inlineStr"/>
      <c r="C5069" t="inlineStr">
        <is>
          <t>Weak</t>
        </is>
      </c>
      <c r="D5069" s="1" t="n">
        <v>0</v>
      </c>
      <c r="E5069" s="1" t="n"/>
      <c r="F5069" t="inlineStr">
        <is>
          <t>Lucas</t>
        </is>
      </c>
      <c r="G5069" s="2" t="inlineStr">
        <is>
          <t>0406527</t>
        </is>
      </c>
      <c r="H5069" s="3" t="inlineStr">
        <is>
          <t>2250 PORTSMOUTH AVE TOLEDO OH 43613</t>
        </is>
      </c>
      <c r="I5069" s="3" t="inlineStr">
        <is>
          <t>2250 PORTSMOUTH AVE TOLEDO OH 43613-4417</t>
        </is>
      </c>
      <c r="J5069" s="3" t="inlineStr">
        <is>
          <t>Same name is getting the credit in Lucas and in Franklin. Only the name matches, so this could be one owner with two homes - or two different people.</t>
        </is>
      </c>
      <c r="K5069" s="4" t="inlineStr">
        <is>
          <t>Franklin 050-008351-00 (4685 RAVEN CT)</t>
        </is>
      </c>
      <c r="L5069" t="inlineStr">
        <is>
          <t>Franklin, Lucas</t>
        </is>
      </c>
      <c r="M5069" t="inlineStr"/>
      <c r="N5069" t="inlineStr"/>
      <c r="O5069" t="inlineStr">
        <is>
          <t>Yes</t>
        </is>
      </c>
    </row>
    <row r="5070">
      <c r="A5070" t="inlineStr">
        <is>
          <t>SHULTZ DOUGLAS A  &amp; COURTNEY L</t>
        </is>
      </c>
      <c r="B5070" t="inlineStr"/>
      <c r="C5070" t="inlineStr">
        <is>
          <t>Weak</t>
        </is>
      </c>
      <c r="D5070" s="1" t="n">
        <v>0</v>
      </c>
      <c r="E5070" s="1" t="n"/>
      <c r="F5070" t="inlineStr">
        <is>
          <t>Lucas</t>
        </is>
      </c>
      <c r="G5070" s="2" t="inlineStr">
        <is>
          <t>8231171</t>
        </is>
      </c>
      <c r="H5070" s="3" t="inlineStr">
        <is>
          <t>5944 THERFIELD DR SYLVANIA OH 43560</t>
        </is>
      </c>
      <c r="I5070" s="3" t="inlineStr">
        <is>
          <t>5944 THERFIELD DR SYLVANIA OH 43560-1037</t>
        </is>
      </c>
      <c r="J5070" s="3" t="inlineStr">
        <is>
          <t>Same name is getting the credit in Lucas and in Franklin. Only the name matches, so this could be one owner with two homes - or two different people.</t>
        </is>
      </c>
      <c r="K5070" s="4" t="inlineStr">
        <is>
          <t>Franklin 610-203770-00 (746 TIMBER WAY DR 9D)</t>
        </is>
      </c>
      <c r="L5070" t="inlineStr">
        <is>
          <t>Franklin, Lucas</t>
        </is>
      </c>
      <c r="M5070" t="inlineStr"/>
      <c r="N5070" t="inlineStr"/>
      <c r="O5070" t="inlineStr">
        <is>
          <t>Yes</t>
        </is>
      </c>
    </row>
    <row r="5071">
      <c r="A5071" t="inlineStr">
        <is>
          <t>SHULTZ WILLIAM E &amp; BARBARA A</t>
        </is>
      </c>
      <c r="B5071" t="inlineStr"/>
      <c r="C5071" t="inlineStr">
        <is>
          <t>Weak</t>
        </is>
      </c>
      <c r="D5071" s="1" t="n">
        <v>0</v>
      </c>
      <c r="E5071" s="1" t="n"/>
      <c r="F5071" t="inlineStr">
        <is>
          <t>Lucas</t>
        </is>
      </c>
      <c r="G5071" s="2" t="inlineStr">
        <is>
          <t>6584357</t>
        </is>
      </c>
      <c r="H5071" s="3" t="inlineStr">
        <is>
          <t>2154 WHITE OAK CT HOLLAND OH 43528</t>
        </is>
      </c>
      <c r="I5071" s="3" t="inlineStr">
        <is>
          <t>2154 WHITE OAK CT HOLLAND OH 43528-9494</t>
        </is>
      </c>
      <c r="J5071" s="3" t="inlineStr">
        <is>
          <t>Same name is getting the credit in Lucas and in Fairfield. Only the name matches, so this could be one owner with two homes - or two different people.</t>
        </is>
      </c>
      <c r="K5071" s="4" t="inlineStr">
        <is>
          <t>Fairfield 0080008400 (5255 LITHOPOLIS-WINCHESTER RD CANAL WINCHESTER)</t>
        </is>
      </c>
      <c r="L5071" t="inlineStr">
        <is>
          <t>Fairfield, Lucas</t>
        </is>
      </c>
      <c r="M5071" t="inlineStr"/>
      <c r="N5071" t="inlineStr"/>
      <c r="O5071" t="inlineStr">
        <is>
          <t>Yes</t>
        </is>
      </c>
    </row>
    <row r="5072">
      <c r="A5072" t="inlineStr">
        <is>
          <t>SHUMWAY RICHARD</t>
        </is>
      </c>
      <c r="B5072" t="inlineStr"/>
      <c r="C5072" t="inlineStr">
        <is>
          <t>Weak</t>
        </is>
      </c>
      <c r="D5072" s="1" t="n">
        <v>0</v>
      </c>
      <c r="E5072" s="1" t="n"/>
      <c r="F5072" t="inlineStr">
        <is>
          <t>Lucas</t>
        </is>
      </c>
      <c r="G5072" s="2" t="inlineStr">
        <is>
          <t>2217155</t>
        </is>
      </c>
      <c r="H5072" s="3" t="inlineStr">
        <is>
          <t>5233 SUDER AVE TOLEDO OH 43611</t>
        </is>
      </c>
      <c r="I5072" s="3" t="inlineStr">
        <is>
          <t>5233 SHORELAND AVE TOLEDO OH 43611</t>
        </is>
      </c>
      <c r="J5072" s="3" t="inlineStr">
        <is>
          <t>Same name is getting the credit in Lucas and in Lorain. Only the name matches, so this could be one owner with two homes - or two different people.</t>
        </is>
      </c>
      <c r="K5072" s="3" t="inlineStr">
        <is>
          <t>Lorain 03-00-100-106-021 (1903 HOMEWOOD DR LORAIN)</t>
        </is>
      </c>
      <c r="L5072" t="inlineStr">
        <is>
          <t>Lorain, Lucas</t>
        </is>
      </c>
      <c r="M5072" t="inlineStr"/>
      <c r="N5072" t="inlineStr"/>
      <c r="O5072" t="inlineStr">
        <is>
          <t>Yes</t>
        </is>
      </c>
    </row>
    <row r="5073">
      <c r="A5073" t="inlineStr">
        <is>
          <t>SHUMWAY RICHARD &amp; TIFFANY (ORSURVTC)</t>
        </is>
      </c>
      <c r="B5073" t="inlineStr"/>
      <c r="C5073" t="inlineStr">
        <is>
          <t>Weak</t>
        </is>
      </c>
      <c r="D5073" s="1" t="n">
        <v>0</v>
      </c>
      <c r="E5073" s="1" t="n"/>
      <c r="F5073" t="inlineStr">
        <is>
          <t>Lucas</t>
        </is>
      </c>
      <c r="G5073" s="2" t="inlineStr">
        <is>
          <t>8389421</t>
        </is>
      </c>
      <c r="H5073" s="3" t="inlineStr">
        <is>
          <t>3034 SHORELAND AVE TOLEDO OH 43611</t>
        </is>
      </c>
      <c r="I5073" s="3" t="inlineStr">
        <is>
          <t>3034 SHORELAND AVE TOLEDO OH 43611</t>
        </is>
      </c>
      <c r="J5073" s="3" t="inlineStr">
        <is>
          <t>Same name is getting the credit in Lucas and in Lorain. Only the name matches, so this could be one owner with two homes - or two different people.</t>
        </is>
      </c>
      <c r="K5073" s="3" t="inlineStr">
        <is>
          <t>Lorain 03-00-100-106-021 (1903 HOMEWOOD DR LORAIN)</t>
        </is>
      </c>
      <c r="L5073" t="inlineStr">
        <is>
          <t>Lorain, Lucas</t>
        </is>
      </c>
      <c r="M5073" t="inlineStr"/>
      <c r="N5073" t="inlineStr"/>
      <c r="O5073" t="inlineStr">
        <is>
          <t>Yes</t>
        </is>
      </c>
    </row>
    <row r="5074">
      <c r="A5074" t="inlineStr">
        <is>
          <t>SHUPE DAVID L &amp; RENEE JESSEN (ORSURVTC)</t>
        </is>
      </c>
      <c r="B5074" t="inlineStr"/>
      <c r="C5074" t="inlineStr">
        <is>
          <t>Weak</t>
        </is>
      </c>
      <c r="D5074" s="1" t="n">
        <v>0</v>
      </c>
      <c r="E5074" s="1" t="n"/>
      <c r="F5074" t="inlineStr">
        <is>
          <t>Lucas</t>
        </is>
      </c>
      <c r="G5074" s="2" t="inlineStr">
        <is>
          <t>6502461</t>
        </is>
      </c>
      <c r="H5074" s="3" t="inlineStr">
        <is>
          <t>260 N CENTENNIAL RD HOLLAND OH 43528</t>
        </is>
      </c>
      <c r="I5074" s="3" t="inlineStr">
        <is>
          <t>260 N CENTENNIAL RD HOLLAND OH 43528</t>
        </is>
      </c>
      <c r="J5074" s="3" t="inlineStr">
        <is>
          <t>Same name is getting the credit in Lucas and in Huron. Only the name matches, so this could be one owner with two homes - or two different people.</t>
        </is>
      </c>
      <c r="K5074" s="4" t="inlineStr">
        <is>
          <t>Huron 42-047C-01-033-0000 (53 N RIDGE ST MONROEVILLE)</t>
        </is>
      </c>
      <c r="L5074" t="inlineStr">
        <is>
          <t>Huron, Lucas</t>
        </is>
      </c>
      <c r="M5074" t="inlineStr"/>
      <c r="N5074" t="inlineStr"/>
      <c r="O5074" t="inlineStr">
        <is>
          <t>Yes</t>
        </is>
      </c>
    </row>
    <row r="5075">
      <c r="A5075" t="inlineStr">
        <is>
          <t>SIEGEL MICHAEL &amp; JENNIFER (ORSURVTC)</t>
        </is>
      </c>
      <c r="B5075" t="inlineStr"/>
      <c r="C5075" t="inlineStr">
        <is>
          <t>Weak</t>
        </is>
      </c>
      <c r="D5075" s="1" t="n">
        <v>0</v>
      </c>
      <c r="E5075" s="1" t="n"/>
      <c r="F5075" t="inlineStr">
        <is>
          <t>Lucas</t>
        </is>
      </c>
      <c r="G5075" s="2" t="inlineStr">
        <is>
          <t>7802507</t>
        </is>
      </c>
      <c r="H5075" s="3" t="inlineStr">
        <is>
          <t>4525 MITCHAW RD SYLVANIA OH 43560</t>
        </is>
      </c>
      <c r="I5075" s="3" t="inlineStr">
        <is>
          <t>4525 MITCHAW RD SYLVANIA OH 43560</t>
        </is>
      </c>
      <c r="J5075" s="3" t="inlineStr">
        <is>
          <t>Same name is getting the credit in Lucas and in Lorain. Only the name matches, so this could be one owner with two homes - or two different people.</t>
        </is>
      </c>
      <c r="K5075" s="3" t="inlineStr">
        <is>
          <t>Lorain 04-00-024-112-008 (33705 N FALL LAKE DR AVON)</t>
        </is>
      </c>
      <c r="L5075" t="inlineStr">
        <is>
          <t>Lorain, Lucas</t>
        </is>
      </c>
      <c r="M5075" t="inlineStr"/>
      <c r="N5075" t="inlineStr"/>
      <c r="O5075" t="inlineStr">
        <is>
          <t>Yes</t>
        </is>
      </c>
    </row>
    <row r="5076">
      <c r="A5076" t="inlineStr">
        <is>
          <t>SIERRA MIGUEL A &amp; MARY CRUZ ROSASORSURVTC</t>
        </is>
      </c>
      <c r="B5076" t="inlineStr"/>
      <c r="C5076" t="inlineStr">
        <is>
          <t>Weak</t>
        </is>
      </c>
      <c r="D5076" s="1" t="n">
        <v>0</v>
      </c>
      <c r="E5076" s="1" t="n"/>
      <c r="F5076" t="inlineStr">
        <is>
          <t>Lucas</t>
        </is>
      </c>
      <c r="G5076" s="2" t="inlineStr">
        <is>
          <t>2142319</t>
        </is>
      </c>
      <c r="H5076" s="3" t="inlineStr">
        <is>
          <t>4038 HEATHERDOWNS BLVD TOLEDO OH 43614</t>
        </is>
      </c>
      <c r="I5076" s="3" t="inlineStr">
        <is>
          <t>4038 HEATHERDOWNS BLVD TOLEDO OH 43614</t>
        </is>
      </c>
      <c r="J5076" s="3" t="inlineStr">
        <is>
          <t>Same name is getting the credit in Lucas and in Madison. Only the name matches, so this could be one owner with two homes - or two different people.</t>
        </is>
      </c>
      <c r="K5076" s="4" t="inlineStr">
        <is>
          <t>Madison 31-03132.000 (272 N MAIN ST LONDON)</t>
        </is>
      </c>
      <c r="L5076" t="inlineStr">
        <is>
          <t>Lucas, Madison</t>
        </is>
      </c>
      <c r="M5076" t="inlineStr"/>
      <c r="N5076" t="inlineStr"/>
      <c r="O5076" t="inlineStr">
        <is>
          <t>Yes</t>
        </is>
      </c>
    </row>
    <row r="5077">
      <c r="A5077" t="inlineStr">
        <is>
          <t>SIFUENTES ALBERTO &amp; COURTNEY</t>
        </is>
      </c>
      <c r="B5077" t="inlineStr"/>
      <c r="C5077" t="inlineStr">
        <is>
          <t>Weak</t>
        </is>
      </c>
      <c r="D5077" s="1" t="n">
        <v>0</v>
      </c>
      <c r="E5077" s="1" t="n"/>
      <c r="F5077" t="inlineStr">
        <is>
          <t>Lucas</t>
        </is>
      </c>
      <c r="G5077" s="2" t="inlineStr">
        <is>
          <t>2220554</t>
        </is>
      </c>
      <c r="H5077" s="3" t="inlineStr">
        <is>
          <t>3915 GREENVIEW DR TOLEDO OH 43606</t>
        </is>
      </c>
      <c r="I5077" s="3" t="inlineStr">
        <is>
          <t>3915 GREENVIEW DR TOLEDO OH 43606-1022</t>
        </is>
      </c>
      <c r="J5077" s="3" t="inlineStr">
        <is>
          <t>Same name is getting the credit in Lucas and in Fairfield. Only the name matches, so this could be one owner with two homes - or two different people.</t>
        </is>
      </c>
      <c r="K5077" s="4" t="inlineStr">
        <is>
          <t>Fairfield 0410656300 (760 DELONG ST PICKERINGTON)</t>
        </is>
      </c>
      <c r="L5077" t="inlineStr">
        <is>
          <t>Fairfield, Lucas</t>
        </is>
      </c>
      <c r="M5077" t="inlineStr"/>
      <c r="N5077" t="inlineStr"/>
      <c r="O5077" t="inlineStr">
        <is>
          <t>Yes</t>
        </is>
      </c>
    </row>
    <row r="5078">
      <c r="A5078" t="inlineStr">
        <is>
          <t>SIFUENTES JOSE &amp; MARTHA G</t>
        </is>
      </c>
      <c r="B5078" t="inlineStr"/>
      <c r="C5078" t="inlineStr">
        <is>
          <t>Weak</t>
        </is>
      </c>
      <c r="D5078" s="1" t="n">
        <v>0</v>
      </c>
      <c r="E5078" s="1" t="n"/>
      <c r="F5078" t="inlineStr">
        <is>
          <t>Lucas</t>
        </is>
      </c>
      <c r="G5078" s="2" t="inlineStr">
        <is>
          <t>1238174</t>
        </is>
      </c>
      <c r="H5078" s="3" t="inlineStr">
        <is>
          <t>339 SAN JOSE DR TOLEDO OH 43615</t>
        </is>
      </c>
      <c r="I5078" s="3" t="inlineStr">
        <is>
          <t>339 SAN JOSE RD TOLEDO OH 43615</t>
        </is>
      </c>
      <c r="J5078" s="3" t="inlineStr">
        <is>
          <t>Same name is getting the credit in Lucas and in Franklin. Only the name matches, so this could be one owner with two homes - or two different people.</t>
        </is>
      </c>
      <c r="K5078" s="4" t="inlineStr">
        <is>
          <t>Franklin 010-272306-00 (3033 WYNDBURGH DR)</t>
        </is>
      </c>
      <c r="L5078" t="inlineStr">
        <is>
          <t>Franklin, Lucas</t>
        </is>
      </c>
      <c r="M5078" t="inlineStr"/>
      <c r="N5078" t="inlineStr"/>
      <c r="O5078" t="inlineStr">
        <is>
          <t>Yes</t>
        </is>
      </c>
    </row>
    <row r="5079">
      <c r="A5079" t="inlineStr">
        <is>
          <t>SILCOX JONATHAN</t>
        </is>
      </c>
      <c r="B5079" t="inlineStr"/>
      <c r="C5079" t="inlineStr">
        <is>
          <t>Weak</t>
        </is>
      </c>
      <c r="D5079" s="1" t="n">
        <v>0</v>
      </c>
      <c r="E5079" s="1" t="n"/>
      <c r="F5079" t="inlineStr">
        <is>
          <t>Lucas</t>
        </is>
      </c>
      <c r="G5079" s="2" t="inlineStr">
        <is>
          <t>2367877</t>
        </is>
      </c>
      <c r="H5079" s="3" t="inlineStr">
        <is>
          <t>5546 CLOVER LN TOLEDO OH 43623</t>
        </is>
      </c>
      <c r="I5079" s="3" t="inlineStr">
        <is>
          <t>5546 CLOVER LN TOLEDO OH 43623</t>
        </is>
      </c>
      <c r="J5079" s="3" t="inlineStr">
        <is>
          <t>Same name is getting the credit in Lucas and in Huron. Only the name matches, so this could be one owner with two homes - or two different people.</t>
        </is>
      </c>
      <c r="K5079" s="4" t="inlineStr">
        <is>
          <t>Huron 01-0040-03-038-0000 (826 E MAIN ST BELLEVUE)</t>
        </is>
      </c>
      <c r="L5079" t="inlineStr">
        <is>
          <t>Huron, Lucas</t>
        </is>
      </c>
      <c r="M5079" t="inlineStr"/>
      <c r="N5079" t="inlineStr"/>
      <c r="O5079" t="inlineStr">
        <is>
          <t>Yes</t>
        </is>
      </c>
    </row>
    <row r="5080">
      <c r="A5080" t="inlineStr">
        <is>
          <t>SILVA JOHN &amp; ANGELA</t>
        </is>
      </c>
      <c r="B5080" t="inlineStr"/>
      <c r="C5080" t="inlineStr">
        <is>
          <t>Weak</t>
        </is>
      </c>
      <c r="D5080" s="1" t="n">
        <v>0</v>
      </c>
      <c r="E5080" s="1" t="n"/>
      <c r="F5080" t="inlineStr">
        <is>
          <t>Lucas</t>
        </is>
      </c>
      <c r="G5080" s="2" t="inlineStr">
        <is>
          <t>7880754</t>
        </is>
      </c>
      <c r="H5080" s="3" t="inlineStr">
        <is>
          <t>3851 FAIRWOOD DR SYLVANIA OH 43560</t>
        </is>
      </c>
      <c r="I5080" s="3" t="inlineStr">
        <is>
          <t>3851 FAIRWOOD DR SYLVANIA OH 43560-3912</t>
        </is>
      </c>
      <c r="J5080" s="3" t="inlineStr">
        <is>
          <t>Same name is getting the credit in Lucas and in Franklin. Only the name matches, so this could be one owner with two homes - or two different people.</t>
        </is>
      </c>
      <c r="K5080" s="4" t="inlineStr">
        <is>
          <t>Franklin 010-291623-00 (5786 MARBLE CREEK ST)</t>
        </is>
      </c>
      <c r="L5080" t="inlineStr">
        <is>
          <t>Franklin, Lucas</t>
        </is>
      </c>
      <c r="M5080" t="inlineStr"/>
      <c r="N5080" t="inlineStr"/>
      <c r="O5080" t="inlineStr">
        <is>
          <t>Yes</t>
        </is>
      </c>
    </row>
    <row r="5081">
      <c r="A5081" t="inlineStr">
        <is>
          <t>SILVA PATRICIA A</t>
        </is>
      </c>
      <c r="B5081" t="inlineStr"/>
      <c r="C5081" t="inlineStr">
        <is>
          <t>Weak</t>
        </is>
      </c>
      <c r="D5081" s="1" t="n">
        <v>0</v>
      </c>
      <c r="E5081" s="1" t="n"/>
      <c r="F5081" t="inlineStr">
        <is>
          <t>Lucas</t>
        </is>
      </c>
      <c r="G5081" s="2" t="inlineStr">
        <is>
          <t>4490104</t>
        </is>
      </c>
      <c r="H5081" s="3" t="inlineStr">
        <is>
          <t>3112 DOGWOOD DR OREGON OH 43616</t>
        </is>
      </c>
      <c r="I5081" s="3" t="inlineStr">
        <is>
          <t>3112 DOGWOOD DR OREGON OH 43616-2314</t>
        </is>
      </c>
      <c r="J5081" s="3" t="inlineStr">
        <is>
          <t>Same name is getting the credit in Lucas and in Huron. Only the name matches, so this could be one owner with two homes - or two different people.</t>
        </is>
      </c>
      <c r="K5081" s="4" t="inlineStr">
        <is>
          <t>Huron 03-0040-01-043-0000 (605 PERU OLENA RD NORWALK)</t>
        </is>
      </c>
      <c r="L5081" t="inlineStr">
        <is>
          <t>Huron, Lucas</t>
        </is>
      </c>
      <c r="M5081" t="inlineStr"/>
      <c r="N5081" t="inlineStr"/>
      <c r="O5081" t="inlineStr">
        <is>
          <t>Yes</t>
        </is>
      </c>
    </row>
    <row r="5082">
      <c r="A5082" t="inlineStr">
        <is>
          <t>SIMMONS JACQUELINE</t>
        </is>
      </c>
      <c r="B5082" t="inlineStr"/>
      <c r="C5082" t="inlineStr">
        <is>
          <t>Weak</t>
        </is>
      </c>
      <c r="D5082" s="1" t="n">
        <v>0</v>
      </c>
      <c r="E5082" s="1" t="n"/>
      <c r="F5082" t="inlineStr">
        <is>
          <t>Lucas</t>
        </is>
      </c>
      <c r="G5082" s="2" t="inlineStr">
        <is>
          <t>1600181</t>
        </is>
      </c>
      <c r="H5082" s="3" t="inlineStr">
        <is>
          <t>1003 NORWOOD AVE TOLEDO OH 43607</t>
        </is>
      </c>
      <c r="I5082" s="3" t="inlineStr">
        <is>
          <t>1003 NORWOOD TOLEDO OH 43607</t>
        </is>
      </c>
      <c r="J5082" s="3" t="inlineStr">
        <is>
          <t>Same name is getting the credit in Lucas and in Adams. Only the name matches, so this could be one owner with two homes - or two different people.</t>
        </is>
      </c>
      <c r="K5082" s="4" t="inlineStr">
        <is>
          <t>Adams 050-23-02-004.000 (333 STATE RTE 770 SEAMAN OH 45679)</t>
        </is>
      </c>
      <c r="L5082" t="inlineStr">
        <is>
          <t>Adams, Lucas</t>
        </is>
      </c>
      <c r="M5082" t="inlineStr"/>
      <c r="N5082" t="inlineStr"/>
      <c r="O5082" t="inlineStr">
        <is>
          <t>Yes</t>
        </is>
      </c>
    </row>
    <row r="5083">
      <c r="A5083" t="inlineStr">
        <is>
          <t>SIMMONS LISA A ETAL</t>
        </is>
      </c>
      <c r="B5083" t="inlineStr"/>
      <c r="C5083" t="inlineStr">
        <is>
          <t>Weak</t>
        </is>
      </c>
      <c r="D5083" s="1" t="n">
        <v>0</v>
      </c>
      <c r="E5083" s="1" t="n"/>
      <c r="F5083" t="inlineStr">
        <is>
          <t>Lucas</t>
        </is>
      </c>
      <c r="G5083" s="2" t="inlineStr">
        <is>
          <t>6540174</t>
        </is>
      </c>
      <c r="H5083" s="3" t="inlineStr">
        <is>
          <t>755 CULLEY RD HOLLAND OH 43528</t>
        </is>
      </c>
      <c r="I5083" s="3" t="inlineStr">
        <is>
          <t>755 CULLEY RD HOLLAND OH 43528-9632</t>
        </is>
      </c>
      <c r="J5083" s="3" t="inlineStr">
        <is>
          <t>Same name is getting the credit in Lucas and in Lorain. Only the name matches, so this could be one owner with two homes - or two different people.</t>
        </is>
      </c>
      <c r="K5083" s="3" t="inlineStr">
        <is>
          <t>Lorain 04-00-010-110-003 (1887 MIRIAM AVE AVON)</t>
        </is>
      </c>
      <c r="L5083" t="inlineStr">
        <is>
          <t>Lorain, Lucas</t>
        </is>
      </c>
      <c r="M5083" t="inlineStr"/>
      <c r="N5083" t="inlineStr"/>
      <c r="O5083" t="inlineStr">
        <is>
          <t>Yes</t>
        </is>
      </c>
    </row>
    <row r="5084">
      <c r="A5084" t="inlineStr">
        <is>
          <t>SIMMONS MICHAEL</t>
        </is>
      </c>
      <c r="B5084" t="inlineStr"/>
      <c r="C5084" t="inlineStr">
        <is>
          <t>Weak</t>
        </is>
      </c>
      <c r="D5084" s="1" t="n">
        <v>0</v>
      </c>
      <c r="E5084" s="1" t="n"/>
      <c r="F5084" t="inlineStr">
        <is>
          <t>Lucas</t>
        </is>
      </c>
      <c r="G5084" s="2" t="inlineStr">
        <is>
          <t>2303237</t>
        </is>
      </c>
      <c r="H5084" s="3" t="inlineStr">
        <is>
          <t>2621 W ALEXIS RD TOLEDO OH 43613</t>
        </is>
      </c>
      <c r="I5084" s="3" t="inlineStr">
        <is>
          <t>2621 W ALEXIS RD TOLEDO OH 43613-2017</t>
        </is>
      </c>
      <c r="J5084" s="3" t="inlineStr">
        <is>
          <t>Same name is getting the credit in Lucas and in Ashtabula, Erie. Only the name matches, so this could be one owner with two homes - or two different people.</t>
        </is>
      </c>
      <c r="K5084" s="4" t="inlineStr">
        <is>
          <t>Ashtabula 280650005200 (7008 FAIRVIEW DR); Erie 57-00463.000 (1226 WAVERLY SANDUSKY)</t>
        </is>
      </c>
      <c r="L5084" t="inlineStr">
        <is>
          <t>Ashtabula, Erie, Lucas</t>
        </is>
      </c>
      <c r="M5084" t="inlineStr"/>
      <c r="N5084" t="inlineStr"/>
      <c r="O5084" t="inlineStr">
        <is>
          <t>Yes</t>
        </is>
      </c>
    </row>
    <row r="5085">
      <c r="A5085" t="inlineStr">
        <is>
          <t>SIMON DOLORES A</t>
        </is>
      </c>
      <c r="B5085" t="inlineStr"/>
      <c r="C5085" t="inlineStr">
        <is>
          <t>Weak</t>
        </is>
      </c>
      <c r="D5085" s="1" t="n">
        <v>0</v>
      </c>
      <c r="E5085" s="1" t="n"/>
      <c r="F5085" t="inlineStr">
        <is>
          <t>Lucas</t>
        </is>
      </c>
      <c r="G5085" s="2" t="inlineStr">
        <is>
          <t>1606867</t>
        </is>
      </c>
      <c r="H5085" s="3" t="inlineStr">
        <is>
          <t>3846 LOCKWOOD AVE TOLEDO OH 43612</t>
        </is>
      </c>
      <c r="I5085" s="3" t="inlineStr">
        <is>
          <t>3846 LOCKWOOD AVE TOLEDO OH 43612-1211</t>
        </is>
      </c>
      <c r="J5085" s="3" t="inlineStr">
        <is>
          <t>Same name is getting the credit in Lucas and in Fairfield. Only the name matches, so this could be one owner with two homes - or two different people.</t>
        </is>
      </c>
      <c r="K5085" s="4" t="inlineStr">
        <is>
          <t>Fairfield 0532151000 (1834 NELSON RD LANCASTER)</t>
        </is>
      </c>
      <c r="L5085" t="inlineStr">
        <is>
          <t>Fairfield, Lucas</t>
        </is>
      </c>
      <c r="M5085" t="inlineStr"/>
      <c r="N5085" t="inlineStr"/>
      <c r="O5085" t="inlineStr">
        <is>
          <t>Yes</t>
        </is>
      </c>
    </row>
    <row r="5086">
      <c r="A5086" t="inlineStr">
        <is>
          <t>SIMON JOHN E</t>
        </is>
      </c>
      <c r="B5086" t="inlineStr"/>
      <c r="C5086" t="inlineStr">
        <is>
          <t>Weak</t>
        </is>
      </c>
      <c r="D5086" s="1" t="n">
        <v>0</v>
      </c>
      <c r="E5086" s="1" t="n"/>
      <c r="F5086" t="inlineStr">
        <is>
          <t>Lucas</t>
        </is>
      </c>
      <c r="G5086" s="2" t="inlineStr">
        <is>
          <t>7507417</t>
        </is>
      </c>
      <c r="H5086" s="3" t="inlineStr">
        <is>
          <t>3141 S HALLETT AVE SWANTON OH 43558</t>
        </is>
      </c>
      <c r="I5086" s="3" t="inlineStr">
        <is>
          <t>38 ASPEN DR SWANTON OH 43558</t>
        </is>
      </c>
      <c r="J5086" s="3" t="inlineStr">
        <is>
          <t>Same name is getting the credit in Lucas and in Ashtabula, Franklin. Only the name matches, so this could be one owner with two homes - or two different people.</t>
        </is>
      </c>
      <c r="K5086" s="4" t="inlineStr">
        <is>
          <t>Ashtabula 250320001000 (843 STUMPVILLE RD); Franklin 560-249290-00 (3075 RIVER THAMES ST)</t>
        </is>
      </c>
      <c r="L5086" t="inlineStr">
        <is>
          <t>Ashtabula, Franklin, Lucas</t>
        </is>
      </c>
      <c r="M5086" t="inlineStr"/>
      <c r="N5086" t="inlineStr"/>
      <c r="O5086" t="inlineStr">
        <is>
          <t>Yes</t>
        </is>
      </c>
    </row>
    <row r="5087">
      <c r="A5087" t="inlineStr">
        <is>
          <t>SIMON JULIE</t>
        </is>
      </c>
      <c r="B5087" t="inlineStr"/>
      <c r="C5087" t="inlineStr">
        <is>
          <t>Weak</t>
        </is>
      </c>
      <c r="D5087" s="1" t="n">
        <v>0</v>
      </c>
      <c r="E5087" s="1" t="n"/>
      <c r="F5087" t="inlineStr">
        <is>
          <t>Lucas</t>
        </is>
      </c>
      <c r="G5087" s="2" t="inlineStr">
        <is>
          <t>4466574</t>
        </is>
      </c>
      <c r="H5087" s="3" t="inlineStr">
        <is>
          <t>2426 BURNSIDE AVE OREGON OH 43616</t>
        </is>
      </c>
      <c r="I5087" s="3" t="inlineStr">
        <is>
          <t>2426 BURNSIDE AVE OREGON OH 43616</t>
        </is>
      </c>
      <c r="J5087" s="3" t="inlineStr">
        <is>
          <t>Same name is getting the credit in Lucas and in Franklin. Only the name matches, so this could be one owner with two homes - or two different people.</t>
        </is>
      </c>
      <c r="K5087" s="4" t="inlineStr">
        <is>
          <t>Franklin 610-279643-00 (1338 HARRAN AVE)</t>
        </is>
      </c>
      <c r="L5087" t="inlineStr">
        <is>
          <t>Franklin, Lucas</t>
        </is>
      </c>
      <c r="M5087" t="inlineStr"/>
      <c r="N5087" t="inlineStr"/>
      <c r="O5087" t="inlineStr">
        <is>
          <t>Yes</t>
        </is>
      </c>
    </row>
    <row r="5088">
      <c r="A5088" t="inlineStr">
        <is>
          <t>SIMON MARK &amp; ADRIENNE ARMSTRONG(ORSURVTC)</t>
        </is>
      </c>
      <c r="B5088" t="inlineStr"/>
      <c r="C5088" t="inlineStr">
        <is>
          <t>Weak</t>
        </is>
      </c>
      <c r="D5088" s="1" t="n">
        <v>0</v>
      </c>
      <c r="E5088" s="1" t="n"/>
      <c r="F5088" t="inlineStr">
        <is>
          <t>Lucas</t>
        </is>
      </c>
      <c r="G5088" s="2" t="inlineStr">
        <is>
          <t>0760527</t>
        </is>
      </c>
      <c r="H5088" s="3" t="inlineStr">
        <is>
          <t>3128 RAVENWOOD BLVD TOLEDO OH 43614</t>
        </is>
      </c>
      <c r="I5088" s="3" t="inlineStr">
        <is>
          <t>3128 RAVENWOOD BLVD TOLEDO OH 43614</t>
        </is>
      </c>
      <c r="J5088" s="3" t="inlineStr">
        <is>
          <t>Same name is getting the credit in Lucas and in Geauga. Only the name matches, so this could be one owner with two homes - or two different people.</t>
        </is>
      </c>
      <c r="K5088" s="3" t="inlineStr">
        <is>
          <t>Geauga 11-063100 (7925 PEAR TREE DR CHESTERLAND)</t>
        </is>
      </c>
      <c r="L5088" t="inlineStr">
        <is>
          <t>Geauga, Lucas</t>
        </is>
      </c>
      <c r="M5088" t="inlineStr"/>
      <c r="N5088" t="inlineStr"/>
      <c r="O5088" t="inlineStr">
        <is>
          <t>Yes</t>
        </is>
      </c>
    </row>
    <row r="5089">
      <c r="A5089" t="inlineStr">
        <is>
          <t>SIMON ROBERT M &amp; LISA M</t>
        </is>
      </c>
      <c r="B5089" t="inlineStr"/>
      <c r="C5089" t="inlineStr">
        <is>
          <t>Weak</t>
        </is>
      </c>
      <c r="D5089" s="1" t="n">
        <v>0</v>
      </c>
      <c r="E5089" s="1" t="n"/>
      <c r="F5089" t="inlineStr">
        <is>
          <t>Lucas</t>
        </is>
      </c>
      <c r="G5089" s="2" t="inlineStr">
        <is>
          <t>6554774</t>
        </is>
      </c>
      <c r="H5089" s="3" t="inlineStr">
        <is>
          <t>1802 ROYCROFT DR HOLLAND OH 43528</t>
        </is>
      </c>
      <c r="I5089" s="3" t="inlineStr">
        <is>
          <t>1802 ROYCROFT DR HOLLAND OH 43528</t>
        </is>
      </c>
      <c r="J5089" s="3" t="inlineStr">
        <is>
          <t>Same name is getting the credit in Lucas and in Franklin. Only the name matches, so this could be one owner with two homes - or two different people.</t>
        </is>
      </c>
      <c r="K5089" s="4" t="inlineStr">
        <is>
          <t>Franklin 590-163745-00 (2531 SLATESHIRE DR)</t>
        </is>
      </c>
      <c r="L5089" t="inlineStr">
        <is>
          <t>Franklin, Lucas</t>
        </is>
      </c>
      <c r="M5089" t="inlineStr"/>
      <c r="N5089" t="inlineStr"/>
      <c r="O5089" t="inlineStr">
        <is>
          <t>Yes</t>
        </is>
      </c>
    </row>
    <row r="5090">
      <c r="A5090" t="inlineStr">
        <is>
          <t>SIMON SANDRA L</t>
        </is>
      </c>
      <c r="B5090" t="inlineStr"/>
      <c r="C5090" t="inlineStr">
        <is>
          <t>Weak</t>
        </is>
      </c>
      <c r="D5090" s="1" t="n">
        <v>0</v>
      </c>
      <c r="E5090" s="1" t="n"/>
      <c r="F5090" t="inlineStr">
        <is>
          <t>Lucas</t>
        </is>
      </c>
      <c r="G5090" s="2" t="inlineStr">
        <is>
          <t>8230881</t>
        </is>
      </c>
      <c r="H5090" s="3" t="inlineStr">
        <is>
          <t>4637 LONGFELLOW RD SYLVANIA OH 43560</t>
        </is>
      </c>
      <c r="I5090" s="3" t="inlineStr">
        <is>
          <t>4637 LONGFELLOW SYLVANIA OH 43560</t>
        </is>
      </c>
      <c r="J5090" s="3" t="inlineStr">
        <is>
          <t>Same name is getting the credit in Lucas and in Ashtabula. Only the name matches, so this could be one owner with two homes - or two different people.</t>
        </is>
      </c>
      <c r="K5090" s="4" t="inlineStr">
        <is>
          <t>Ashtabula 030460006100 (3623 FAIRVIEW DR)</t>
        </is>
      </c>
      <c r="L5090" t="inlineStr">
        <is>
          <t>Ashtabula, Lucas</t>
        </is>
      </c>
      <c r="M5090" t="inlineStr"/>
      <c r="N5090" t="inlineStr"/>
      <c r="O5090" t="inlineStr">
        <is>
          <t>Yes</t>
        </is>
      </c>
    </row>
    <row r="5091">
      <c r="A5091" t="inlineStr">
        <is>
          <t>SIMPSON  PATRICIA A</t>
        </is>
      </c>
      <c r="B5091" t="inlineStr"/>
      <c r="C5091" t="inlineStr">
        <is>
          <t>Weak</t>
        </is>
      </c>
      <c r="D5091" s="1" t="n">
        <v>0</v>
      </c>
      <c r="E5091" s="1" t="n"/>
      <c r="F5091" t="inlineStr">
        <is>
          <t>Lucas</t>
        </is>
      </c>
      <c r="G5091" s="2" t="inlineStr">
        <is>
          <t>2364116</t>
        </is>
      </c>
      <c r="H5091" s="3" t="inlineStr">
        <is>
          <t>5911 YARMOUTH AVE TOLEDO OH 43623</t>
        </is>
      </c>
      <c r="I5091" s="3" t="inlineStr">
        <is>
          <t>6739 SHIELDWOOD RD TOLEDO OH 43617-1209</t>
        </is>
      </c>
      <c r="J5091" s="3" t="inlineStr">
        <is>
          <t>Same name is getting the credit in Lucas and in Franklin. Only the name matches, so this could be one owner with two homes - or two different people.</t>
        </is>
      </c>
      <c r="K5091" s="4" t="inlineStr">
        <is>
          <t>Franklin 273-007092-00 (8226 AVONDALE RIDGE CT)</t>
        </is>
      </c>
      <c r="L5091" t="inlineStr">
        <is>
          <t>Franklin, Lucas</t>
        </is>
      </c>
      <c r="M5091" t="inlineStr"/>
      <c r="N5091" t="inlineStr"/>
      <c r="O5091" t="inlineStr">
        <is>
          <t>Yes</t>
        </is>
      </c>
    </row>
    <row r="5092">
      <c r="A5092" t="inlineStr">
        <is>
          <t>SIMPSON CHARLES B</t>
        </is>
      </c>
      <c r="B5092" t="inlineStr"/>
      <c r="C5092" t="inlineStr">
        <is>
          <t>Weak</t>
        </is>
      </c>
      <c r="D5092" s="1" t="n">
        <v>0</v>
      </c>
      <c r="E5092" s="1" t="n"/>
      <c r="F5092" t="inlineStr">
        <is>
          <t>Lucas</t>
        </is>
      </c>
      <c r="G5092" s="2" t="inlineStr">
        <is>
          <t>1002764</t>
        </is>
      </c>
      <c r="H5092" s="3" t="inlineStr">
        <is>
          <t>3429 GLADSTONE AVE TOLEDO OH 43608</t>
        </is>
      </c>
      <c r="I5092" s="3" t="inlineStr">
        <is>
          <t>3429 GLADSTONE AVE TOLEDO OH 43608</t>
        </is>
      </c>
      <c r="J5092" s="3" t="inlineStr">
        <is>
          <t>Same name is getting the credit in Lucas and in Franklin. Only the name matches, so this could be one owner with two homes - or two different people.</t>
        </is>
      </c>
      <c r="K5092" s="4" t="inlineStr">
        <is>
          <t>Franklin 560-212042-00 (5949 LAKEFRONT AVE)</t>
        </is>
      </c>
      <c r="L5092" t="inlineStr">
        <is>
          <t>Franklin, Lucas</t>
        </is>
      </c>
      <c r="M5092" t="inlineStr"/>
      <c r="N5092" t="inlineStr"/>
      <c r="O5092" t="inlineStr">
        <is>
          <t>Yes</t>
        </is>
      </c>
    </row>
    <row r="5093">
      <c r="A5093" t="inlineStr">
        <is>
          <t>SIMPSON DAVID</t>
        </is>
      </c>
      <c r="B5093" t="inlineStr"/>
      <c r="C5093" t="inlineStr">
        <is>
          <t>Weak</t>
        </is>
      </c>
      <c r="D5093" s="1" t="n">
        <v>0</v>
      </c>
      <c r="E5093" s="1" t="n"/>
      <c r="F5093" t="inlineStr">
        <is>
          <t>Lucas</t>
        </is>
      </c>
      <c r="G5093" s="2" t="inlineStr">
        <is>
          <t>2233791</t>
        </is>
      </c>
      <c r="H5093" s="3" t="inlineStr">
        <is>
          <t>3662 DEVON HILL RD TOLEDO OH 43606</t>
        </is>
      </c>
      <c r="I5093" s="3" t="inlineStr">
        <is>
          <t>3662 DEVON HILL RD TOLEDO OH 43606</t>
        </is>
      </c>
      <c r="J5093" s="3" t="inlineStr">
        <is>
          <t>Same name is getting the credit in Lucas and in Franklin. Only the name matches, so this could be one owner with two homes - or two different people.</t>
        </is>
      </c>
      <c r="K5093" s="4" t="inlineStr">
        <is>
          <t>Franklin 010-012208-00 (1940 SULLIVANT AVE)</t>
        </is>
      </c>
      <c r="L5093" t="inlineStr">
        <is>
          <t>Franklin, Lucas</t>
        </is>
      </c>
      <c r="M5093" t="inlineStr"/>
      <c r="N5093" t="inlineStr"/>
      <c r="O5093" t="inlineStr">
        <is>
          <t>Yes</t>
        </is>
      </c>
    </row>
    <row r="5094">
      <c r="A5094" t="inlineStr">
        <is>
          <t>SIMPSON DAVID T &amp; CAREN L (ORSURVTC)</t>
        </is>
      </c>
      <c r="B5094" t="inlineStr"/>
      <c r="C5094" t="inlineStr">
        <is>
          <t>Weak</t>
        </is>
      </c>
      <c r="D5094" s="1" t="n">
        <v>0</v>
      </c>
      <c r="E5094" s="1" t="n"/>
      <c r="F5094" t="inlineStr">
        <is>
          <t>Lucas</t>
        </is>
      </c>
      <c r="G5094" s="2" t="inlineStr">
        <is>
          <t>3822184</t>
        </is>
      </c>
      <c r="H5094" s="3" t="inlineStr">
        <is>
          <t>9075 MAUMEE WESTERN RD MONCLOVA OH 43542</t>
        </is>
      </c>
      <c r="I5094" s="3" t="inlineStr">
        <is>
          <t>9075 MAUMEE WESTERN RD MONCLOVA OH 43542</t>
        </is>
      </c>
      <c r="J5094" s="3" t="inlineStr">
        <is>
          <t>Same name is getting the credit in Lucas and in Franklin. Only the name matches, so this could be one owner with two homes - or two different people.</t>
        </is>
      </c>
      <c r="K5094" s="4" t="inlineStr">
        <is>
          <t>Franklin 040-006669-00 (4340 SHIRLENE CT)</t>
        </is>
      </c>
      <c r="L5094" t="inlineStr">
        <is>
          <t>Franklin, Lucas</t>
        </is>
      </c>
      <c r="M5094" t="inlineStr"/>
      <c r="N5094" t="inlineStr"/>
      <c r="O5094" t="inlineStr">
        <is>
          <t>Yes</t>
        </is>
      </c>
    </row>
    <row r="5095">
      <c r="A5095" t="inlineStr">
        <is>
          <t>SIMS JOHN D</t>
        </is>
      </c>
      <c r="B5095" t="inlineStr"/>
      <c r="C5095" t="inlineStr">
        <is>
          <t>Weak</t>
        </is>
      </c>
      <c r="D5095" s="1" t="n">
        <v>0</v>
      </c>
      <c r="E5095" s="1" t="n"/>
      <c r="F5095" t="inlineStr">
        <is>
          <t>Lucas</t>
        </is>
      </c>
      <c r="G5095" s="2" t="inlineStr">
        <is>
          <t>1040977</t>
        </is>
      </c>
      <c r="H5095" s="3" t="inlineStr">
        <is>
          <t>515 WAYBRIDGE RD TOLEDO OH 43612</t>
        </is>
      </c>
      <c r="I5095" s="3" t="inlineStr">
        <is>
          <t>515 WAYBRIDGE RD TOLEDO OH 43612</t>
        </is>
      </c>
      <c r="J5095" s="3" t="inlineStr">
        <is>
          <t>Same name is getting the credit in Lucas and in Fairfield. Only the name matches, so this could be one owner with two homes - or two different people.</t>
        </is>
      </c>
      <c r="K5095" s="4" t="inlineStr">
        <is>
          <t>Fairfield 0470217110 (4646 BALTIMORE-SOMERSET RD PLEASANTVILLE)</t>
        </is>
      </c>
      <c r="L5095" t="inlineStr">
        <is>
          <t>Fairfield, Lucas</t>
        </is>
      </c>
      <c r="M5095" t="inlineStr"/>
      <c r="N5095" t="inlineStr"/>
      <c r="O5095" t="inlineStr">
        <is>
          <t>Yes</t>
        </is>
      </c>
    </row>
    <row r="5096">
      <c r="A5096" t="inlineStr">
        <is>
          <t>SINCLAIR DAVID C ETAL</t>
        </is>
      </c>
      <c r="B5096" t="inlineStr"/>
      <c r="C5096" t="inlineStr">
        <is>
          <t>Weak</t>
        </is>
      </c>
      <c r="D5096" s="1" t="n">
        <v>0</v>
      </c>
      <c r="E5096" s="1" t="n"/>
      <c r="F5096" t="inlineStr">
        <is>
          <t>Lucas</t>
        </is>
      </c>
      <c r="G5096" s="2" t="inlineStr">
        <is>
          <t>0400347</t>
        </is>
      </c>
      <c r="H5096" s="3" t="inlineStr">
        <is>
          <t>136 E BROADWAY ST TOLEDO OH 43605</t>
        </is>
      </c>
      <c r="I5096" s="3" t="inlineStr">
        <is>
          <t>136 E BROADWAY ST TOLEDO OH 43605-2154</t>
        </is>
      </c>
      <c r="J5096" s="3" t="inlineStr">
        <is>
          <t>Same name is getting the credit in Lucas and in Lorain. Only the name matches, so this could be one owner with two homes - or two different people.</t>
        </is>
      </c>
      <c r="K5096" s="3" t="inlineStr">
        <is>
          <t>Lorain 04-00-024-116-200 (33821 SAN ANGELO CT AVON)</t>
        </is>
      </c>
      <c r="L5096" t="inlineStr">
        <is>
          <t>Lorain, Lucas</t>
        </is>
      </c>
      <c r="M5096" t="inlineStr"/>
      <c r="N5096" t="inlineStr"/>
      <c r="O5096" t="inlineStr">
        <is>
          <t>Yes</t>
        </is>
      </c>
    </row>
    <row r="5097">
      <c r="A5097" t="inlineStr">
        <is>
          <t>SINCLAIR RUTH ANN ETAL (ORSURVTC)</t>
        </is>
      </c>
      <c r="B5097" t="inlineStr"/>
      <c r="C5097" t="inlineStr">
        <is>
          <t>Weak</t>
        </is>
      </c>
      <c r="D5097" s="1" t="n">
        <v>0</v>
      </c>
      <c r="E5097" s="1" t="n"/>
      <c r="F5097" t="inlineStr">
        <is>
          <t>Lucas</t>
        </is>
      </c>
      <c r="G5097" s="2" t="inlineStr">
        <is>
          <t>4490797</t>
        </is>
      </c>
      <c r="H5097" s="3" t="inlineStr">
        <is>
          <t>2830 QUINCY ST OREGON OH 43616</t>
        </is>
      </c>
      <c r="I5097" s="3" t="inlineStr">
        <is>
          <t>2830 QUINCY ST OREGON OH 43616-1608</t>
        </is>
      </c>
      <c r="J5097" s="3" t="inlineStr">
        <is>
          <t>Same name is getting the credit in Lucas and in Knox. Only the name matches, so this could be one owner with two homes - or two different people.</t>
        </is>
      </c>
      <c r="K5097" s="4" t="inlineStr">
        <is>
          <t>Knox 49-00995.001 (18530 YAUGER RD)</t>
        </is>
      </c>
      <c r="L5097" t="inlineStr">
        <is>
          <t>Knox, Lucas</t>
        </is>
      </c>
      <c r="M5097" t="inlineStr"/>
      <c r="N5097" t="inlineStr"/>
      <c r="O5097" t="inlineStr">
        <is>
          <t>Yes</t>
        </is>
      </c>
    </row>
    <row r="5098">
      <c r="A5098" t="inlineStr">
        <is>
          <t>SINGLETON MICHAEL</t>
        </is>
      </c>
      <c r="B5098" t="inlineStr"/>
      <c r="C5098" t="inlineStr">
        <is>
          <t>Weak</t>
        </is>
      </c>
      <c r="D5098" s="1" t="n">
        <v>0</v>
      </c>
      <c r="E5098" s="1" t="n"/>
      <c r="F5098" t="inlineStr">
        <is>
          <t>Lucas</t>
        </is>
      </c>
      <c r="G5098" s="2" t="inlineStr">
        <is>
          <t>6569019</t>
        </is>
      </c>
      <c r="H5098" s="3" t="inlineStr">
        <is>
          <t>6485 GARDEN RD MAUMEE OH 43537</t>
        </is>
      </c>
      <c r="I5098" s="3" t="inlineStr">
        <is>
          <t>6485 GARDEN RD MAUMEE OH 43537</t>
        </is>
      </c>
      <c r="J5098" s="3" t="inlineStr">
        <is>
          <t>Same name is getting the credit in Lucas and in Franklin. Only the name matches, so this could be one owner with two homes - or two different people.</t>
        </is>
      </c>
      <c r="K5098" s="4" t="inlineStr">
        <is>
          <t>Franklin 020-001488-00 (2356 SHERWOOD RD)</t>
        </is>
      </c>
      <c r="L5098" t="inlineStr">
        <is>
          <t>Franklin, Lucas</t>
        </is>
      </c>
      <c r="M5098" t="inlineStr"/>
      <c r="N5098" t="inlineStr"/>
      <c r="O5098" t="inlineStr">
        <is>
          <t>Yes</t>
        </is>
      </c>
    </row>
    <row r="5099">
      <c r="A5099" t="inlineStr">
        <is>
          <t>SIZEMORE KENNETH J &amp; LISAR</t>
        </is>
      </c>
      <c r="B5099" t="inlineStr"/>
      <c r="C5099" t="inlineStr">
        <is>
          <t>Weak</t>
        </is>
      </c>
      <c r="D5099" s="1" t="n">
        <v>0</v>
      </c>
      <c r="E5099" s="1" t="n"/>
      <c r="F5099" t="inlineStr">
        <is>
          <t>Lucas</t>
        </is>
      </c>
      <c r="G5099" s="2" t="inlineStr">
        <is>
          <t>8213521</t>
        </is>
      </c>
      <c r="H5099" s="3" t="inlineStr">
        <is>
          <t>4801 SYLVAN CT SYLVANIA OH 43560</t>
        </is>
      </c>
      <c r="I5099" s="3" t="inlineStr">
        <is>
          <t>4801 SYLVAN CT SYLVANIA OH 43560-3088</t>
        </is>
      </c>
      <c r="J5099" s="3" t="inlineStr">
        <is>
          <t>Same name is getting the credit in Lucas and in Fairfield. Only the name matches, so this could be one owner with two homes - or two different people.</t>
        </is>
      </c>
      <c r="K5099" s="4" t="inlineStr">
        <is>
          <t>Fairfield 0110034400 (9110 HEIGLE RD)</t>
        </is>
      </c>
      <c r="L5099" t="inlineStr">
        <is>
          <t>Fairfield, Lucas</t>
        </is>
      </c>
      <c r="M5099" t="inlineStr"/>
      <c r="N5099" t="inlineStr"/>
      <c r="O5099" t="inlineStr">
        <is>
          <t>Yes</t>
        </is>
      </c>
    </row>
    <row r="5100">
      <c r="A5100" t="inlineStr">
        <is>
          <t>SKAUGEN THOMAS G &amp; CRYSTAL D (ORSURVTC)</t>
        </is>
      </c>
      <c r="B5100" t="inlineStr"/>
      <c r="C5100" t="inlineStr">
        <is>
          <t>Weak</t>
        </is>
      </c>
      <c r="D5100" s="1" t="n">
        <v>0</v>
      </c>
      <c r="E5100" s="1" t="n"/>
      <c r="F5100" t="inlineStr">
        <is>
          <t>Lucas</t>
        </is>
      </c>
      <c r="G5100" s="2" t="inlineStr">
        <is>
          <t>3364257</t>
        </is>
      </c>
      <c r="H5100" s="3" t="inlineStr">
        <is>
          <t>12455 LAGOON DR CURTICE OH 43412</t>
        </is>
      </c>
      <c r="I5100" s="3" t="inlineStr">
        <is>
          <t>12451 LAGOON DR CURTICE OH 43412</t>
        </is>
      </c>
      <c r="J5100" s="3" t="inlineStr">
        <is>
          <t>Same name is getting the credit in Lucas and in Lorain. Only the name matches, so this could be one owner with two homes - or two different people.</t>
        </is>
      </c>
      <c r="K5100" s="3" t="inlineStr">
        <is>
          <t>Lorain 06-21-004-103-007 (6254 LAKE AVE ELYRIA)</t>
        </is>
      </c>
      <c r="L5100" t="inlineStr">
        <is>
          <t>Lorain, Lucas</t>
        </is>
      </c>
      <c r="M5100" t="inlineStr"/>
      <c r="N5100" t="inlineStr"/>
      <c r="O5100" t="inlineStr">
        <is>
          <t>Yes</t>
        </is>
      </c>
    </row>
    <row r="5101">
      <c r="A5101" t="inlineStr">
        <is>
          <t>SKAUGEN THOMAS G &amp; CRYSTAL D (ORSURVTC)</t>
        </is>
      </c>
      <c r="B5101" t="inlineStr"/>
      <c r="C5101" t="inlineStr">
        <is>
          <t>Weak</t>
        </is>
      </c>
      <c r="D5101" s="1" t="n">
        <v>0</v>
      </c>
      <c r="E5101" s="1" t="n"/>
      <c r="F5101" t="inlineStr">
        <is>
          <t>Lucas</t>
        </is>
      </c>
      <c r="G5101" s="2" t="inlineStr">
        <is>
          <t>3364261</t>
        </is>
      </c>
      <c r="H5101" s="3" t="inlineStr">
        <is>
          <t>12451 LAGOON DR CURTICE OH 43412</t>
        </is>
      </c>
      <c r="I5101" s="3" t="inlineStr">
        <is>
          <t>12451 LAGOON DR CURTICE OH 43412</t>
        </is>
      </c>
      <c r="J5101" s="3" t="inlineStr">
        <is>
          <t>Same name is getting the credit in Lucas and in Lorain. Only the name matches, so this could be one owner with two homes - or two different people.</t>
        </is>
      </c>
      <c r="K5101" s="3" t="inlineStr">
        <is>
          <t>Lorain 06-21-004-103-007 (6254 LAKE AVE ELYRIA)</t>
        </is>
      </c>
      <c r="L5101" t="inlineStr">
        <is>
          <t>Lorain, Lucas</t>
        </is>
      </c>
      <c r="M5101" t="inlineStr"/>
      <c r="N5101" t="inlineStr"/>
      <c r="O5101" t="inlineStr">
        <is>
          <t>Yes</t>
        </is>
      </c>
    </row>
    <row r="5102">
      <c r="A5102" t="inlineStr">
        <is>
          <t>SLOAN MARK</t>
        </is>
      </c>
      <c r="B5102" t="inlineStr"/>
      <c r="C5102" t="inlineStr">
        <is>
          <t>Weak</t>
        </is>
      </c>
      <c r="D5102" s="1" t="n">
        <v>0</v>
      </c>
      <c r="E5102" s="1" t="n"/>
      <c r="F5102" t="inlineStr">
        <is>
          <t>Lucas</t>
        </is>
      </c>
      <c r="G5102" s="2" t="inlineStr">
        <is>
          <t>1500441</t>
        </is>
      </c>
      <c r="H5102" s="3" t="inlineStr">
        <is>
          <t>1919 N ONTARIO ST TOLEDO OH 43611</t>
        </is>
      </c>
      <c r="I5102" s="3" t="inlineStr">
        <is>
          <t>1919 N ONTARIO ST TOLEDO OH 43611</t>
        </is>
      </c>
      <c r="J5102" s="3" t="inlineStr">
        <is>
          <t>Same name is getting the credit in Lucas and in Franklin. Only the name matches, so this could be one owner with two homes - or two different people.</t>
        </is>
      </c>
      <c r="K5102" s="4" t="inlineStr">
        <is>
          <t>Franklin 010-201528-00 (4143 KARL RD UNIT 114)</t>
        </is>
      </c>
      <c r="L5102" t="inlineStr">
        <is>
          <t>Franklin, Lucas</t>
        </is>
      </c>
      <c r="M5102" t="inlineStr"/>
      <c r="N5102" t="inlineStr"/>
      <c r="O5102" t="inlineStr">
        <is>
          <t>Yes</t>
        </is>
      </c>
    </row>
    <row r="5103">
      <c r="A5103" t="inlineStr">
        <is>
          <t>SLONE CATHERINE M</t>
        </is>
      </c>
      <c r="B5103" t="inlineStr"/>
      <c r="C5103" t="inlineStr">
        <is>
          <t>Weak</t>
        </is>
      </c>
      <c r="D5103" s="1" t="n">
        <v>0</v>
      </c>
      <c r="E5103" s="1" t="n"/>
      <c r="F5103" t="inlineStr">
        <is>
          <t>Lucas</t>
        </is>
      </c>
      <c r="G5103" s="2" t="inlineStr">
        <is>
          <t>0104427</t>
        </is>
      </c>
      <c r="H5103" s="3" t="inlineStr">
        <is>
          <t>3011 123RD ST TOLEDO OH 43611</t>
        </is>
      </c>
      <c r="I5103" s="3" t="inlineStr">
        <is>
          <t>3011 123RD ST TOLEDO OH 43611-2730</t>
        </is>
      </c>
      <c r="J5103" s="3" t="inlineStr">
        <is>
          <t>Same name is getting the credit in Lucas and in Franklin. Only the name matches, so this could be one owner with two homes - or two different people.</t>
        </is>
      </c>
      <c r="K5103" s="4" t="inlineStr">
        <is>
          <t>Franklin 230-001935-00 (5844 MEADOW RIDGE CT)</t>
        </is>
      </c>
      <c r="L5103" t="inlineStr">
        <is>
          <t>Franklin, Lucas</t>
        </is>
      </c>
      <c r="M5103" t="inlineStr"/>
      <c r="N5103" t="inlineStr"/>
      <c r="O5103" t="inlineStr">
        <is>
          <t>Yes</t>
        </is>
      </c>
    </row>
    <row r="5104">
      <c r="A5104" t="inlineStr">
        <is>
          <t>SMALL MICHAEL</t>
        </is>
      </c>
      <c r="B5104" t="inlineStr"/>
      <c r="C5104" t="inlineStr">
        <is>
          <t>Weak</t>
        </is>
      </c>
      <c r="D5104" s="1" t="n">
        <v>0</v>
      </c>
      <c r="E5104" s="1" t="n"/>
      <c r="F5104" t="inlineStr">
        <is>
          <t>Lucas</t>
        </is>
      </c>
      <c r="G5104" s="2" t="inlineStr">
        <is>
          <t>2014607</t>
        </is>
      </c>
      <c r="H5104" s="3" t="inlineStr">
        <is>
          <t>5128 YORKSHIRE DR TOLEDO OH 43615</t>
        </is>
      </c>
      <c r="I5104" s="3" t="inlineStr">
        <is>
          <t>5128 YORKSHIRE DR TOLEDO OH 43615-5922</t>
        </is>
      </c>
      <c r="J5104" s="3" t="inlineStr">
        <is>
          <t>Same name is getting the credit in Lucas and in Fairfield, Franklin. Only the name matches, so this could be one owner with two homes - or two different people.</t>
        </is>
      </c>
      <c r="K5104" s="4" t="inlineStr">
        <is>
          <t>Fairfield 0040005300 (1240 QUARRY CT LANCASTER); Franklin 180-005097-00 (8052 PONTIUS RD)</t>
        </is>
      </c>
      <c r="L5104" t="inlineStr">
        <is>
          <t>Fairfield, Franklin, Lucas</t>
        </is>
      </c>
      <c r="M5104" t="inlineStr"/>
      <c r="N5104" t="inlineStr"/>
      <c r="O5104" t="inlineStr">
        <is>
          <t>Yes</t>
        </is>
      </c>
    </row>
    <row r="5105">
      <c r="A5105" t="inlineStr">
        <is>
          <t>SMITH  DIANE L</t>
        </is>
      </c>
      <c r="B5105" t="inlineStr"/>
      <c r="C5105" t="inlineStr">
        <is>
          <t>Weak</t>
        </is>
      </c>
      <c r="D5105" s="1" t="n">
        <v>0</v>
      </c>
      <c r="E5105" s="1" t="n"/>
      <c r="F5105" t="inlineStr">
        <is>
          <t>Lucas</t>
        </is>
      </c>
      <c r="G5105" s="2" t="inlineStr">
        <is>
          <t>2223414</t>
        </is>
      </c>
      <c r="H5105" s="3" t="inlineStr">
        <is>
          <t>2855 WICKLOW DR TOLEDO OH 43606</t>
        </is>
      </c>
      <c r="I5105" s="3" t="inlineStr">
        <is>
          <t>2855 WICKLOW DR TOLEDO OH 43606</t>
        </is>
      </c>
      <c r="J5105" s="3" t="inlineStr">
        <is>
          <t>Same name is getting the credit in Lucas and in Franklin. Only the name matches, so this could be one owner with two homes - or two different people.</t>
        </is>
      </c>
      <c r="K5105" s="4" t="inlineStr">
        <is>
          <t>Franklin 610-221702-00 (7996 LAKELOOP DR)</t>
        </is>
      </c>
      <c r="L5105" t="inlineStr">
        <is>
          <t>Franklin, Lucas</t>
        </is>
      </c>
      <c r="M5105" t="inlineStr"/>
      <c r="N5105" t="inlineStr"/>
      <c r="O5105" t="inlineStr">
        <is>
          <t>Yes</t>
        </is>
      </c>
    </row>
    <row r="5106">
      <c r="A5106" t="inlineStr">
        <is>
          <t>SMITH  KRISTEN</t>
        </is>
      </c>
      <c r="B5106" t="inlineStr"/>
      <c r="C5106" t="inlineStr">
        <is>
          <t>Weak</t>
        </is>
      </c>
      <c r="D5106" s="1" t="n">
        <v>0</v>
      </c>
      <c r="E5106" s="1" t="n"/>
      <c r="F5106" t="inlineStr">
        <is>
          <t>Lucas</t>
        </is>
      </c>
      <c r="G5106" s="2" t="inlineStr">
        <is>
          <t>2232647</t>
        </is>
      </c>
      <c r="H5106" s="3" t="inlineStr">
        <is>
          <t>5211 FERN DR TOLEDO OH 43613</t>
        </is>
      </c>
      <c r="I5106" s="3" t="inlineStr">
        <is>
          <t>5211 FERN RD TOLEDO OH 43613</t>
        </is>
      </c>
      <c r="J5106" s="3" t="inlineStr">
        <is>
          <t>Same name is getting the credit in Lucas and in Franklin. Only the name matches, so this could be one owner with two homes - or two different people.</t>
        </is>
      </c>
      <c r="K5106" s="4" t="inlineStr">
        <is>
          <t>Franklin 600-249622-00 (3479 DRINDEL DR)</t>
        </is>
      </c>
      <c r="L5106" t="inlineStr">
        <is>
          <t>Franklin, Lucas</t>
        </is>
      </c>
      <c r="M5106" t="inlineStr"/>
      <c r="N5106" t="inlineStr"/>
      <c r="O5106" t="inlineStr">
        <is>
          <t>Yes</t>
        </is>
      </c>
    </row>
    <row r="5107">
      <c r="A5107" t="inlineStr">
        <is>
          <t>SMITH  MICHAEL</t>
        </is>
      </c>
      <c r="B5107" t="inlineStr"/>
      <c r="C5107" t="inlineStr">
        <is>
          <t>Weak</t>
        </is>
      </c>
      <c r="D5107" s="1" t="n">
        <v>0</v>
      </c>
      <c r="E5107" s="1" t="n"/>
      <c r="F5107" t="inlineStr">
        <is>
          <t>Lucas</t>
        </is>
      </c>
      <c r="G5107" s="2" t="inlineStr">
        <is>
          <t>4490534</t>
        </is>
      </c>
      <c r="H5107" s="3" t="inlineStr">
        <is>
          <t>2816 WORTH ST OREGON OH 43616</t>
        </is>
      </c>
      <c r="I5107" s="3" t="inlineStr">
        <is>
          <t>2816 WORTH ST OREGON OH 43616</t>
        </is>
      </c>
      <c r="J5107" s="3" t="inlineStr">
        <is>
          <t>Common name: this name is credited on 14 parcels across 8 counties. Many are probably different people who happen to share the name - look each one up before assuming it is the same owner.</t>
        </is>
      </c>
      <c r="K5107" s="4" t="inlineStr">
        <is>
          <t>Coshocton 016-00000105-00 (424 MAPLE ST WARSAW); Erie 18-00334.021 (5999 MONTAUK VERMILION); Erie 18-00336.020 (6035 CONNEAUT LIGHT VERMILION); Fairfield 0360627400 (13873 FANTASY WAY PICKERINGTON); +9 more</t>
        </is>
      </c>
      <c r="L5107" t="inlineStr">
        <is>
          <t>Coshocton, Erie, Fairfield, Franklin, Huron, Lorain, Lucas, Madison</t>
        </is>
      </c>
      <c r="M5107" t="inlineStr"/>
      <c r="N5107" t="inlineStr"/>
      <c r="O5107" t="inlineStr">
        <is>
          <t>Yes</t>
        </is>
      </c>
    </row>
    <row r="5108">
      <c r="A5108" t="inlineStr">
        <is>
          <t>SMITH AARON ET AL (ORSURVTC)</t>
        </is>
      </c>
      <c r="B5108" t="inlineStr"/>
      <c r="C5108" t="inlineStr">
        <is>
          <t>Weak</t>
        </is>
      </c>
      <c r="D5108" s="1" t="n">
        <v>0</v>
      </c>
      <c r="E5108" s="1" t="n"/>
      <c r="F5108" t="inlineStr">
        <is>
          <t>Lucas</t>
        </is>
      </c>
      <c r="G5108" s="2" t="inlineStr">
        <is>
          <t>6557284</t>
        </is>
      </c>
      <c r="H5108" s="3" t="inlineStr">
        <is>
          <t>6662 WILLOWOOD AVE MAUMEE OH 43537</t>
        </is>
      </c>
      <c r="I5108" s="3" t="inlineStr">
        <is>
          <t>8241 DOW CIR W STRONGSVILLE OH 44136</t>
        </is>
      </c>
      <c r="J5108" s="3" t="inlineStr">
        <is>
          <t>Same name is getting the credit in Lucas and in Washington. Only the name matches, so this could be one owner with two homes - or two different people.</t>
        </is>
      </c>
      <c r="K5108" s="4" t="inlineStr">
        <is>
          <t>Washington 150058861001 (47611 STATE RT 7 NEW MATAMORAS)</t>
        </is>
      </c>
      <c r="L5108" t="inlineStr">
        <is>
          <t>Lucas, Washington</t>
        </is>
      </c>
      <c r="M5108" t="inlineStr"/>
      <c r="N5108" t="inlineStr"/>
      <c r="O5108" t="inlineStr">
        <is>
          <t>Yes</t>
        </is>
      </c>
    </row>
    <row r="5109">
      <c r="A5109" t="inlineStr">
        <is>
          <t>SMITH ABRAHAM</t>
        </is>
      </c>
      <c r="B5109" t="inlineStr"/>
      <c r="C5109" t="inlineStr">
        <is>
          <t>Weak</t>
        </is>
      </c>
      <c r="D5109" s="1" t="n">
        <v>0</v>
      </c>
      <c r="E5109" s="1" t="n"/>
      <c r="F5109" t="inlineStr">
        <is>
          <t>Lucas</t>
        </is>
      </c>
      <c r="G5109" s="2" t="inlineStr">
        <is>
          <t>2226661</t>
        </is>
      </c>
      <c r="H5109" s="3" t="inlineStr">
        <is>
          <t>5539 ASHDALE CT TOLEDO OH 43612</t>
        </is>
      </c>
      <c r="I5109" s="3" t="inlineStr">
        <is>
          <t>5539 ASHDALE CT TOLEDO OH 43612</t>
        </is>
      </c>
      <c r="J5109" s="3" t="inlineStr">
        <is>
          <t>Same name is getting the credit in Lucas and in Fairfield. Only the name matches, so this could be one owner with two homes - or two different people.</t>
        </is>
      </c>
      <c r="K5109" s="4" t="inlineStr">
        <is>
          <t>Fairfield 0360181400 (12920 FOX RUN CT PICKERINGTON)</t>
        </is>
      </c>
      <c r="L5109" t="inlineStr">
        <is>
          <t>Fairfield, Lucas</t>
        </is>
      </c>
      <c r="M5109" t="inlineStr"/>
      <c r="N5109" t="inlineStr"/>
      <c r="O5109" t="inlineStr">
        <is>
          <t>Yes</t>
        </is>
      </c>
    </row>
    <row r="5110">
      <c r="A5110" t="inlineStr">
        <is>
          <t>SMITH ADRIAN</t>
        </is>
      </c>
      <c r="B5110" t="inlineStr"/>
      <c r="C5110" t="inlineStr">
        <is>
          <t>Weak</t>
        </is>
      </c>
      <c r="D5110" s="1" t="n">
        <v>0</v>
      </c>
      <c r="E5110" s="1" t="n"/>
      <c r="F5110" t="inlineStr">
        <is>
          <t>Lucas</t>
        </is>
      </c>
      <c r="G5110" s="2" t="inlineStr">
        <is>
          <t>0237351</t>
        </is>
      </c>
      <c r="H5110" s="3" t="inlineStr">
        <is>
          <t>1766 PILGRIM RD TOLEDO OH 43607</t>
        </is>
      </c>
      <c r="I5110" s="3" t="inlineStr">
        <is>
          <t>1802 PILGRIM RD TOLEDO OH 43607</t>
        </is>
      </c>
      <c r="J5110" s="3" t="inlineStr">
        <is>
          <t>Same name is getting the credit in Lucas and in Lorain. Only the name matches, so this could be one owner with two homes - or two different people.</t>
        </is>
      </c>
      <c r="K5110" s="3" t="inlineStr">
        <is>
          <t>Lorain 06-24-005-000-028 (8956 MURRAY RIDGE RD ELYRIA)</t>
        </is>
      </c>
      <c r="L5110" t="inlineStr">
        <is>
          <t>Lorain, Lucas</t>
        </is>
      </c>
      <c r="M5110" t="inlineStr"/>
      <c r="N5110" t="inlineStr"/>
      <c r="O5110" t="inlineStr">
        <is>
          <t>Yes</t>
        </is>
      </c>
    </row>
    <row r="5111">
      <c r="A5111" t="inlineStr">
        <is>
          <t>SMITH ALAN B &amp; SHARON A BAILEY</t>
        </is>
      </c>
      <c r="B5111" t="inlineStr"/>
      <c r="C5111" t="inlineStr">
        <is>
          <t>Weak</t>
        </is>
      </c>
      <c r="D5111" s="1" t="n">
        <v>0</v>
      </c>
      <c r="E5111" s="1" t="n"/>
      <c r="F5111" t="inlineStr">
        <is>
          <t>Lucas</t>
        </is>
      </c>
      <c r="G5111" s="2" t="inlineStr">
        <is>
          <t>0703667</t>
        </is>
      </c>
      <c r="H5111" s="3" t="inlineStr">
        <is>
          <t>3702 GRANTLEY RD TOLEDO OH 43613</t>
        </is>
      </c>
      <c r="I5111" s="3" t="inlineStr">
        <is>
          <t>3702 GRANTLEY RD TOLEDO OH 43613-4730</t>
        </is>
      </c>
      <c r="J5111" s="3" t="inlineStr">
        <is>
          <t>Same name is getting the credit in Lucas and in Franklin. Only the name matches, so this could be one owner with two homes - or two different people.</t>
        </is>
      </c>
      <c r="K5111" s="4" t="inlineStr">
        <is>
          <t>Franklin 010-086166-00 (627 YARONIA DR); Franklin 020-002042-00 (506 N PARKVIEW AVE)</t>
        </is>
      </c>
      <c r="L5111" t="inlineStr">
        <is>
          <t>Franklin, Lucas</t>
        </is>
      </c>
      <c r="M5111" t="inlineStr"/>
      <c r="N5111" t="inlineStr"/>
      <c r="O5111" t="inlineStr">
        <is>
          <t>Yes</t>
        </is>
      </c>
    </row>
    <row r="5112">
      <c r="A5112" t="inlineStr">
        <is>
          <t>SMITH ALEXANDER &amp; TIFFANY</t>
        </is>
      </c>
      <c r="B5112" t="inlineStr"/>
      <c r="C5112" t="inlineStr">
        <is>
          <t>Weak</t>
        </is>
      </c>
      <c r="D5112" s="1" t="n">
        <v>0</v>
      </c>
      <c r="E5112" s="1" t="n"/>
      <c r="F5112" t="inlineStr">
        <is>
          <t>Lucas</t>
        </is>
      </c>
      <c r="G5112" s="2" t="inlineStr">
        <is>
          <t>6548591</t>
        </is>
      </c>
      <c r="H5112" s="3" t="inlineStr">
        <is>
          <t>1112 WENTWORTH AVE HOLLAND OH 43528</t>
        </is>
      </c>
      <c r="I5112" s="3" t="inlineStr">
        <is>
          <t>1112 WENTWORTH AVE HOLLAND OH 43528</t>
        </is>
      </c>
      <c r="J5112" s="3" t="inlineStr">
        <is>
          <t>Same name is getting the credit in Lucas and in Franklin. Only the name matches, so this could be one owner with two homes - or two different people.</t>
        </is>
      </c>
      <c r="K5112" s="4" t="inlineStr">
        <is>
          <t>Franklin 020-002299-00 (754 S REMINGTON RD); Franklin 440-289297-00 (7679 HOBOKEN DR 2102)</t>
        </is>
      </c>
      <c r="L5112" t="inlineStr">
        <is>
          <t>Franklin, Lucas</t>
        </is>
      </c>
      <c r="M5112" t="inlineStr"/>
      <c r="N5112" t="inlineStr"/>
      <c r="O5112" t="inlineStr">
        <is>
          <t>Yes</t>
        </is>
      </c>
    </row>
    <row r="5113">
      <c r="A5113" t="inlineStr">
        <is>
          <t>SMITH AMANDA &amp; RICHARD J (ORSURVTC)</t>
        </is>
      </c>
      <c r="B5113" t="inlineStr"/>
      <c r="C5113" t="inlineStr">
        <is>
          <t>Weak</t>
        </is>
      </c>
      <c r="D5113" s="1" t="n">
        <v>0</v>
      </c>
      <c r="E5113" s="1" t="n"/>
      <c r="F5113" t="inlineStr">
        <is>
          <t>Lucas</t>
        </is>
      </c>
      <c r="G5113" s="2" t="inlineStr">
        <is>
          <t>2334221</t>
        </is>
      </c>
      <c r="H5113" s="3" t="inlineStr">
        <is>
          <t>5904 LIVINGSTONE DR TOLEDO OH 43613</t>
        </is>
      </c>
      <c r="I5113" s="3" t="inlineStr">
        <is>
          <t>5904 LIVINGSTONE DR TOLEDO OH 43613</t>
        </is>
      </c>
      <c r="J5113" s="3" t="inlineStr">
        <is>
          <t>Same name is getting the credit in Lucas and in Franklin, Huron. Only the name matches, so this could be one owner with two homes - or two different people.</t>
        </is>
      </c>
      <c r="K5113" s="4" t="inlineStr">
        <is>
          <t>Franklin 490-166422-00 (6026 SHANNON RD); Franklin 600-198772-00 (3028 HIGHCLIFF CT 8); Huron 01-0020-03-059-0000 (185 SHEFFIELD ST BELLEVUE)</t>
        </is>
      </c>
      <c r="L5113" t="inlineStr">
        <is>
          <t>Franklin, Huron, Lucas</t>
        </is>
      </c>
      <c r="M5113" t="inlineStr"/>
      <c r="N5113" t="inlineStr"/>
      <c r="O5113" t="inlineStr">
        <is>
          <t>Yes</t>
        </is>
      </c>
    </row>
    <row r="5114">
      <c r="A5114" t="inlineStr">
        <is>
          <t>SMITH AMY J  (ORSURVTC)</t>
        </is>
      </c>
      <c r="B5114" t="inlineStr"/>
      <c r="C5114" t="inlineStr">
        <is>
          <t>Weak</t>
        </is>
      </c>
      <c r="D5114" s="1" t="n">
        <v>0</v>
      </c>
      <c r="E5114" s="1" t="n"/>
      <c r="F5114" t="inlineStr">
        <is>
          <t>Lucas</t>
        </is>
      </c>
      <c r="G5114" s="2" t="inlineStr">
        <is>
          <t>7973469</t>
        </is>
      </c>
      <c r="H5114" s="3" t="inlineStr">
        <is>
          <t>9352 ST ANGELAS WAY SYLVANIA OH 43560</t>
        </is>
      </c>
      <c r="I5114" s="3" t="inlineStr">
        <is>
          <t>9352 ST ANGELAS WAY SYLVANIA OH 43560</t>
        </is>
      </c>
      <c r="J5114" s="3" t="inlineStr">
        <is>
          <t>Same name is getting the credit in Lucas and in Athens, Franklin. Only the name matches, so this could be one owner with two homes - or two different people.</t>
        </is>
      </c>
      <c r="K5114" s="4" t="inlineStr">
        <is>
          <t>Athens A010010029200 (9735 HOOPER RD); Franklin 010-269671-00 (4047 REDROYAL AVE); Franklin 152-001474-00 (5069 DEXTER CT)</t>
        </is>
      </c>
      <c r="L5114" t="inlineStr">
        <is>
          <t>Athens, Franklin, Lucas</t>
        </is>
      </c>
      <c r="M5114" t="inlineStr"/>
      <c r="N5114" t="inlineStr"/>
      <c r="O5114" t="inlineStr">
        <is>
          <t>Yes</t>
        </is>
      </c>
    </row>
    <row r="5115">
      <c r="A5115" t="inlineStr">
        <is>
          <t>SMITH AMY L</t>
        </is>
      </c>
      <c r="B5115" t="inlineStr"/>
      <c r="C5115" t="inlineStr">
        <is>
          <t>Weak</t>
        </is>
      </c>
      <c r="D5115" s="1" t="n">
        <v>0</v>
      </c>
      <c r="E5115" s="1" t="n"/>
      <c r="F5115" t="inlineStr">
        <is>
          <t>Lucas</t>
        </is>
      </c>
      <c r="G5115" s="2" t="inlineStr">
        <is>
          <t>2357011</t>
        </is>
      </c>
      <c r="H5115" s="3" t="inlineStr">
        <is>
          <t>2738 PIDDOCK RD TOLEDO OH 43613</t>
        </is>
      </c>
      <c r="I5115" s="3" t="inlineStr">
        <is>
          <t>2738 PIDDOCK RD TOLEDO OH 43613-2504</t>
        </is>
      </c>
      <c r="J5115" s="3" t="inlineStr">
        <is>
          <t>Same name is getting the credit in Lucas and in Ottawa. Only the name matches, so this could be one owner with two homes - or two different people.</t>
        </is>
      </c>
      <c r="K5115" s="4" t="inlineStr">
        <is>
          <t>Ottawa 011-13297-17889-000 (1738 S OPFER LENTZ RD ELMORE)</t>
        </is>
      </c>
      <c r="L5115" t="inlineStr">
        <is>
          <t>Lucas, Ottawa</t>
        </is>
      </c>
      <c r="M5115" t="inlineStr"/>
      <c r="N5115" t="inlineStr"/>
      <c r="O5115" t="inlineStr">
        <is>
          <t>Yes</t>
        </is>
      </c>
    </row>
    <row r="5116">
      <c r="A5116" t="inlineStr">
        <is>
          <t>SMITH ANDREA M</t>
        </is>
      </c>
      <c r="B5116" t="inlineStr"/>
      <c r="C5116" t="inlineStr">
        <is>
          <t>Weak</t>
        </is>
      </c>
      <c r="D5116" s="1" t="n">
        <v>0</v>
      </c>
      <c r="E5116" s="1" t="n"/>
      <c r="F5116" t="inlineStr">
        <is>
          <t>Lucas</t>
        </is>
      </c>
      <c r="G5116" s="2" t="inlineStr">
        <is>
          <t>1014224</t>
        </is>
      </c>
      <c r="H5116" s="3" t="inlineStr">
        <is>
          <t>4618 DOUGLAS RD TOLEDO OH 43613</t>
        </is>
      </c>
      <c r="I5116" s="3" t="inlineStr">
        <is>
          <t>4618 DOUGLAS RD TOLEDO OH 43613</t>
        </is>
      </c>
      <c r="J5116" s="3" t="inlineStr">
        <is>
          <t>Same name is getting the credit in Lucas and in Adams, Franklin. Only the name matches, so this could be one owner with two homes - or two different people.</t>
        </is>
      </c>
      <c r="K5116" s="4" t="inlineStr">
        <is>
          <t>Adams 156-00-00-012.007 (344 CLAYTON PIKE MANCHESTER OH 45144); Franklin 110-003268-00 (5648 BUENOS AIRES BL)</t>
        </is>
      </c>
      <c r="L5116" t="inlineStr">
        <is>
          <t>Adams, Franklin, Lucas</t>
        </is>
      </c>
      <c r="M5116" t="inlineStr"/>
      <c r="N5116" t="inlineStr"/>
      <c r="O5116" t="inlineStr">
        <is>
          <t>Yes</t>
        </is>
      </c>
    </row>
    <row r="5117">
      <c r="A5117" t="inlineStr">
        <is>
          <t>SMITH ANDREW</t>
        </is>
      </c>
      <c r="B5117" t="inlineStr"/>
      <c r="C5117" t="inlineStr">
        <is>
          <t>Weak</t>
        </is>
      </c>
      <c r="D5117" s="1" t="n">
        <v>0</v>
      </c>
      <c r="E5117" s="1" t="n"/>
      <c r="F5117" t="inlineStr">
        <is>
          <t>Lucas</t>
        </is>
      </c>
      <c r="G5117" s="2" t="inlineStr">
        <is>
          <t>0224587</t>
        </is>
      </c>
      <c r="H5117" s="3" t="inlineStr">
        <is>
          <t>2725 MERRIMAC BLVD TOLEDO OH 43606</t>
        </is>
      </c>
      <c r="I5117" s="3" t="inlineStr">
        <is>
          <t>2725 MERRIMAC BLVD TOLEDO OH 43606</t>
        </is>
      </c>
      <c r="J5117" s="3" t="inlineStr">
        <is>
          <t>Same name is getting the credit in Lucas and in Franklin. Only the name matches, so this could be one owner with two homes - or two different people.</t>
        </is>
      </c>
      <c r="K5117" s="4" t="inlineStr">
        <is>
          <t>Franklin 180-003074-00 (5160 HARBOR BL); Franklin 240-004606-00 (519 CELINA RD); Franklin 273-010348-00 (7788 TULLYMORE DR); Franklin 610-172107-00 (845 LOCH LOMOND LN)</t>
        </is>
      </c>
      <c r="L5117" t="inlineStr">
        <is>
          <t>Franklin, Lucas</t>
        </is>
      </c>
      <c r="M5117" t="inlineStr"/>
      <c r="N5117" t="inlineStr"/>
      <c r="O5117" t="inlineStr">
        <is>
          <t>Yes</t>
        </is>
      </c>
    </row>
    <row r="5118">
      <c r="A5118" t="inlineStr">
        <is>
          <t>SMITH ANDREW D &amp; KRISTIN K</t>
        </is>
      </c>
      <c r="B5118" t="inlineStr"/>
      <c r="C5118" t="inlineStr">
        <is>
          <t>Weak</t>
        </is>
      </c>
      <c r="D5118" s="1" t="n">
        <v>0</v>
      </c>
      <c r="E5118" s="1" t="n"/>
      <c r="F5118" t="inlineStr">
        <is>
          <t>Lucas</t>
        </is>
      </c>
      <c r="G5118" s="2" t="inlineStr">
        <is>
          <t>3889201</t>
        </is>
      </c>
      <c r="H5118" s="3" t="inlineStr">
        <is>
          <t>4166 RANCHERS CIR MAUMEE OH 43537</t>
        </is>
      </c>
      <c r="I5118" s="3" t="inlineStr">
        <is>
          <t>4166 RANCHERS CIR MAUMEE OH 43537-9222</t>
        </is>
      </c>
      <c r="J5118" s="3" t="inlineStr">
        <is>
          <t>Same name is getting the credit in Lucas and in Franklin, Knox. Only the name matches, so this could be one owner with two homes - or two different people.</t>
        </is>
      </c>
      <c r="K5118" s="4" t="inlineStr">
        <is>
          <t>Franklin 030-002219-00 (1240 VIRGINIA AVE); Knox 65-00405.000 (43 COLLEGE ST W)</t>
        </is>
      </c>
      <c r="L5118" t="inlineStr">
        <is>
          <t>Franklin, Knox, Lucas</t>
        </is>
      </c>
      <c r="M5118" t="inlineStr"/>
      <c r="N5118" t="inlineStr"/>
      <c r="O5118" t="inlineStr">
        <is>
          <t>Yes</t>
        </is>
      </c>
    </row>
    <row r="5119">
      <c r="A5119" t="inlineStr">
        <is>
          <t>SMITH ANDREW DAVID STANLEY</t>
        </is>
      </c>
      <c r="B5119" t="inlineStr"/>
      <c r="C5119" t="inlineStr">
        <is>
          <t>Weak</t>
        </is>
      </c>
      <c r="D5119" s="1" t="n">
        <v>0</v>
      </c>
      <c r="E5119" s="1" t="n"/>
      <c r="F5119" t="inlineStr">
        <is>
          <t>Lucas</t>
        </is>
      </c>
      <c r="G5119" s="2" t="inlineStr">
        <is>
          <t>7800924</t>
        </is>
      </c>
      <c r="H5119" s="3" t="inlineStr">
        <is>
          <t>9110 SYLVANIA METAMORA RD SYLVANIA OH 43560</t>
        </is>
      </c>
      <c r="I5119" s="3" t="inlineStr">
        <is>
          <t>9128 SYLVANIA-METAMORA RD SYLVANIA OH 43560</t>
        </is>
      </c>
      <c r="J5119" s="3" t="inlineStr">
        <is>
          <t>Same name is getting the credit in Lucas and in Franklin, Knox. Only the name matches, so this could be one owner with two homes - or two different people.</t>
        </is>
      </c>
      <c r="K5119" s="4" t="inlineStr">
        <is>
          <t>Franklin 030-002219-00 (1240 VIRGINIA AVE); Knox 65-00405.000 (43 COLLEGE ST W)</t>
        </is>
      </c>
      <c r="L5119" t="inlineStr">
        <is>
          <t>Franklin, Knox, Lucas</t>
        </is>
      </c>
      <c r="M5119" t="inlineStr"/>
      <c r="N5119" t="inlineStr"/>
      <c r="O5119" t="inlineStr">
        <is>
          <t>Yes</t>
        </is>
      </c>
    </row>
    <row r="5120">
      <c r="A5120" t="inlineStr">
        <is>
          <t>SMITH ANDREW DAVID STANLEY</t>
        </is>
      </c>
      <c r="B5120" t="inlineStr"/>
      <c r="C5120" t="inlineStr">
        <is>
          <t>Weak</t>
        </is>
      </c>
      <c r="D5120" s="1" t="n">
        <v>0</v>
      </c>
      <c r="E5120" s="1" t="n"/>
      <c r="F5120" t="inlineStr">
        <is>
          <t>Lucas</t>
        </is>
      </c>
      <c r="G5120" s="2" t="inlineStr">
        <is>
          <t>7801401</t>
        </is>
      </c>
      <c r="H5120" s="3" t="inlineStr">
        <is>
          <t>9128 SYLVANIA METAMORA RD SYLVANIA OH 43560</t>
        </is>
      </c>
      <c r="I5120" s="3" t="inlineStr">
        <is>
          <t>9128 SYLVANIA-METAMORA RD SYLVANIA OH 43560</t>
        </is>
      </c>
      <c r="J5120" s="3" t="inlineStr">
        <is>
          <t>Same name is getting the credit in Lucas and in Franklin, Knox. Only the name matches, so this could be one owner with two homes - or two different people.</t>
        </is>
      </c>
      <c r="K5120" s="4" t="inlineStr">
        <is>
          <t>Franklin 030-002219-00 (1240 VIRGINIA AVE); Knox 65-00405.000 (43 COLLEGE ST W)</t>
        </is>
      </c>
      <c r="L5120" t="inlineStr">
        <is>
          <t>Franklin, Knox, Lucas</t>
        </is>
      </c>
      <c r="M5120" t="inlineStr"/>
      <c r="N5120" t="inlineStr"/>
      <c r="O5120" t="inlineStr">
        <is>
          <t>Yes</t>
        </is>
      </c>
    </row>
    <row r="5121">
      <c r="A5121" t="inlineStr">
        <is>
          <t>SMITH ANDREW J</t>
        </is>
      </c>
      <c r="B5121" t="inlineStr"/>
      <c r="C5121" t="inlineStr">
        <is>
          <t>Weak</t>
        </is>
      </c>
      <c r="D5121" s="1" t="n">
        <v>0</v>
      </c>
      <c r="E5121" s="1" t="n"/>
      <c r="F5121" t="inlineStr">
        <is>
          <t>Lucas</t>
        </is>
      </c>
      <c r="G5121" s="2" t="inlineStr">
        <is>
          <t>8230534</t>
        </is>
      </c>
      <c r="H5121" s="3" t="inlineStr">
        <is>
          <t>4732 CHARLESGATE RD SYLVANIA OH 43560</t>
        </is>
      </c>
      <c r="I5121" s="3" t="inlineStr">
        <is>
          <t>4732 CHARLESGATE RD SYLVANIA OH 43560</t>
        </is>
      </c>
      <c r="J5121" s="3" t="inlineStr">
        <is>
          <t>Common name: this name is credited on 9 parcels across 5 counties. Many are probably different people who happen to share the name - look each one up before assuming it is the same owner.</t>
        </is>
      </c>
      <c r="K5121" s="4" t="inlineStr">
        <is>
          <t>Coshocton 014-00000277-02 (40916 TR 41); Franklin 010-042528-00 (1043 WHITTIER ST); Franklin 030-001044-00 (869 COPELAND RD); Franklin 070-014290-00 (3411 SUNSET DR); +4 more</t>
        </is>
      </c>
      <c r="L5121" t="inlineStr">
        <is>
          <t>Coshocton, Franklin, Huron, Lorain, Lucas</t>
        </is>
      </c>
      <c r="M5121" t="inlineStr"/>
      <c r="N5121" t="inlineStr"/>
      <c r="O5121" t="inlineStr">
        <is>
          <t>Yes</t>
        </is>
      </c>
    </row>
    <row r="5122">
      <c r="A5122" t="inlineStr">
        <is>
          <t>SMITH ANDREW J &amp; BRITTANY E HELTON (ORSURVTC)</t>
        </is>
      </c>
      <c r="B5122" t="inlineStr"/>
      <c r="C5122" t="inlineStr">
        <is>
          <t>Weak</t>
        </is>
      </c>
      <c r="D5122" s="1" t="n">
        <v>0</v>
      </c>
      <c r="E5122" s="1" t="n"/>
      <c r="F5122" t="inlineStr">
        <is>
          <t>Lucas</t>
        </is>
      </c>
      <c r="G5122" s="2" t="inlineStr">
        <is>
          <t>2061277</t>
        </is>
      </c>
      <c r="H5122" s="3" t="inlineStr">
        <is>
          <t>1837 COPLEY DR TOLEDO OH 43615</t>
        </is>
      </c>
      <c r="I5122" s="3" t="inlineStr">
        <is>
          <t>1837 COPLEY DR TOLEDO OH 43615</t>
        </is>
      </c>
      <c r="J5122" s="3" t="inlineStr">
        <is>
          <t>Common name: this name is credited on 9 parcels across 5 counties. Many are probably different people who happen to share the name - look each one up before assuming it is the same owner.</t>
        </is>
      </c>
      <c r="K5122" s="4" t="inlineStr">
        <is>
          <t>Coshocton 014-00000277-02 (40916 TR 41); Franklin 010-042528-00 (1043 WHITTIER ST); Franklin 030-001044-00 (869 COPELAND RD); Franklin 070-014290-00 (3411 SUNSET DR); +4 more</t>
        </is>
      </c>
      <c r="L5122" t="inlineStr">
        <is>
          <t>Coshocton, Franklin, Huron, Lorain, Lucas</t>
        </is>
      </c>
      <c r="M5122" t="inlineStr"/>
      <c r="N5122" t="inlineStr"/>
      <c r="O5122" t="inlineStr">
        <is>
          <t>Yes</t>
        </is>
      </c>
    </row>
    <row r="5123">
      <c r="A5123" t="inlineStr">
        <is>
          <t>SMITH ANDREW J &amp; BRITTANY E HELTON (ORSURVTC)</t>
        </is>
      </c>
      <c r="B5123" t="inlineStr"/>
      <c r="C5123" t="inlineStr">
        <is>
          <t>Weak</t>
        </is>
      </c>
      <c r="D5123" s="1" t="n">
        <v>0</v>
      </c>
      <c r="E5123" s="1" t="n"/>
      <c r="F5123" t="inlineStr">
        <is>
          <t>Lucas</t>
        </is>
      </c>
      <c r="G5123" s="2" t="inlineStr">
        <is>
          <t>2061281</t>
        </is>
      </c>
      <c r="H5123" s="3" t="inlineStr">
        <is>
          <t>1841 COPLEY DR TOLEDO OH 43615</t>
        </is>
      </c>
      <c r="I5123" s="3" t="inlineStr">
        <is>
          <t>1837 COPLEY DR TOLEDO OH 43615</t>
        </is>
      </c>
      <c r="J5123" s="3" t="inlineStr">
        <is>
          <t>Common name: this name is credited on 9 parcels across 5 counties. Many are probably different people who happen to share the name - look each one up before assuming it is the same owner.</t>
        </is>
      </c>
      <c r="K5123" s="4" t="inlineStr">
        <is>
          <t>Coshocton 014-00000277-02 (40916 TR 41); Franklin 010-042528-00 (1043 WHITTIER ST); Franklin 030-001044-00 (869 COPELAND RD); Franklin 070-014290-00 (3411 SUNSET DR); +4 more</t>
        </is>
      </c>
      <c r="L5123" t="inlineStr">
        <is>
          <t>Coshocton, Franklin, Huron, Lorain, Lucas</t>
        </is>
      </c>
      <c r="M5123" t="inlineStr"/>
      <c r="N5123" t="inlineStr"/>
      <c r="O5123" t="inlineStr">
        <is>
          <t>Yes</t>
        </is>
      </c>
    </row>
    <row r="5124">
      <c r="A5124" t="inlineStr">
        <is>
          <t>SMITH ANDREW M &amp; KATHLEEN M (ORSURVTC)</t>
        </is>
      </c>
      <c r="B5124" t="inlineStr"/>
      <c r="C5124" t="inlineStr">
        <is>
          <t>Weak</t>
        </is>
      </c>
      <c r="D5124" s="1" t="n">
        <v>0</v>
      </c>
      <c r="E5124" s="1" t="n"/>
      <c r="F5124" t="inlineStr">
        <is>
          <t>Lucas</t>
        </is>
      </c>
      <c r="G5124" s="2" t="inlineStr">
        <is>
          <t>2407331</t>
        </is>
      </c>
      <c r="H5124" s="3" t="inlineStr">
        <is>
          <t>4543 PENRIDGE RD TOLEDO OH 43615</t>
        </is>
      </c>
      <c r="I5124" s="3" t="inlineStr">
        <is>
          <t>4543 PENRIDGE RD TOLEDO OH 43615</t>
        </is>
      </c>
      <c r="J5124" s="3" t="inlineStr">
        <is>
          <t>Same name is getting the credit in Lucas and in Lorain, Washington. Only the name matches, so this could be one owner with two homes - or two different people.</t>
        </is>
      </c>
      <c r="K5124" s="4" t="inlineStr">
        <is>
          <t>Lorain 03-00-038-116-069 (HARRIS RD SHEFFIELD LAKE); Lorain 03-00-038-116-070 (742 HARRIS RD SHEFFIELD LAKE); Washington 320057962003 (770 DALZELL RD)</t>
        </is>
      </c>
      <c r="L5124" t="inlineStr">
        <is>
          <t>Lorain, Lucas, Washington</t>
        </is>
      </c>
      <c r="M5124" t="inlineStr"/>
      <c r="N5124" t="inlineStr"/>
      <c r="O5124" t="inlineStr">
        <is>
          <t>Yes</t>
        </is>
      </c>
    </row>
    <row r="5125">
      <c r="A5125" t="inlineStr">
        <is>
          <t>SMITH ANGELA L</t>
        </is>
      </c>
      <c r="B5125" t="inlineStr"/>
      <c r="C5125" t="inlineStr">
        <is>
          <t>Weak</t>
        </is>
      </c>
      <c r="D5125" s="1" t="n">
        <v>0</v>
      </c>
      <c r="E5125" s="1" t="n"/>
      <c r="F5125" t="inlineStr">
        <is>
          <t>Lucas</t>
        </is>
      </c>
      <c r="G5125" s="2" t="inlineStr">
        <is>
          <t>0311991</t>
        </is>
      </c>
      <c r="H5125" s="3" t="inlineStr">
        <is>
          <t>3703 DIKWAY DR TOLEDO OH 43614</t>
        </is>
      </c>
      <c r="I5125" s="3" t="inlineStr">
        <is>
          <t>3703 DIKWAY DR TOLEDO OH 43614-5463</t>
        </is>
      </c>
      <c r="J5125" s="3" t="inlineStr">
        <is>
          <t>Same name is getting the credit in Lucas and in Washington. Only the name matches, so this could be one owner with two homes - or two different people.</t>
        </is>
      </c>
      <c r="K5125" s="4" t="inlineStr">
        <is>
          <t>Washington 280046924000 (510 GREENE ST NEWPORT)</t>
        </is>
      </c>
      <c r="L5125" t="inlineStr">
        <is>
          <t>Lucas, Washington</t>
        </is>
      </c>
      <c r="M5125" t="inlineStr"/>
      <c r="N5125" t="inlineStr"/>
      <c r="O5125" t="inlineStr">
        <is>
          <t>Yes</t>
        </is>
      </c>
    </row>
    <row r="5126">
      <c r="A5126" t="inlineStr">
        <is>
          <t>SMITH ANGELA M</t>
        </is>
      </c>
      <c r="B5126" t="inlineStr"/>
      <c r="C5126" t="inlineStr">
        <is>
          <t>Weak</t>
        </is>
      </c>
      <c r="D5126" s="1" t="n">
        <v>0</v>
      </c>
      <c r="E5126" s="1" t="n"/>
      <c r="F5126" t="inlineStr">
        <is>
          <t>Lucas</t>
        </is>
      </c>
      <c r="G5126" s="2" t="inlineStr">
        <is>
          <t>0728917</t>
        </is>
      </c>
      <c r="H5126" s="3" t="inlineStr">
        <is>
          <t>2346 LAMBERT DR TOLEDO OH 43613</t>
        </is>
      </c>
      <c r="I5126" s="3" t="inlineStr">
        <is>
          <t>2346 LAMBERT DR TOLEDO OH 43613</t>
        </is>
      </c>
      <c r="J5126" s="3" t="inlineStr">
        <is>
          <t>Common name: this name is credited on 8 parcels across 4 counties. Many are probably different people who happen to share the name - look each one up before assuming it is the same owner.</t>
        </is>
      </c>
      <c r="K5126" s="4" t="inlineStr">
        <is>
          <t>Ashtabula 390141012700 (695 BREEZEWOOD LN); Clinton 160-01-19-02-0000-00 (12382 US 68); Clinton 190-01-11-01-0000-00 (2472 PORT WILLIAM RD); Franklin 010-029386-00 (351 STEWART AVE); +3 more</t>
        </is>
      </c>
      <c r="L5126" t="inlineStr">
        <is>
          <t>Ashtabula, Clinton, Franklin, Lucas</t>
        </is>
      </c>
      <c r="M5126" t="inlineStr"/>
      <c r="N5126" t="inlineStr"/>
      <c r="O5126" t="inlineStr">
        <is>
          <t>Yes</t>
        </is>
      </c>
    </row>
    <row r="5127">
      <c r="A5127" t="inlineStr">
        <is>
          <t>SMITH ANGELA M</t>
        </is>
      </c>
      <c r="B5127" t="inlineStr"/>
      <c r="C5127" t="inlineStr">
        <is>
          <t>Weak</t>
        </is>
      </c>
      <c r="D5127" s="1" t="n">
        <v>0</v>
      </c>
      <c r="E5127" s="1" t="n"/>
      <c r="F5127" t="inlineStr">
        <is>
          <t>Lucas</t>
        </is>
      </c>
      <c r="G5127" s="2" t="inlineStr">
        <is>
          <t>8304722</t>
        </is>
      </c>
      <c r="H5127" s="3" t="inlineStr">
        <is>
          <t>950 E ALEXIS RD TOLEDO OH 43612</t>
        </is>
      </c>
      <c r="I5127" s="3" t="inlineStr">
        <is>
          <t>257 WILLOW CREEK TOLEDO OH 43612</t>
        </is>
      </c>
      <c r="J5127" s="3" t="inlineStr">
        <is>
          <t>Common name: this name is credited on 8 parcels across 4 counties. Many are probably different people who happen to share the name - look each one up before assuming it is the same owner.</t>
        </is>
      </c>
      <c r="K5127" s="4" t="inlineStr">
        <is>
          <t>Ashtabula 390141012700 (695 BREEZEWOOD LN); Clinton 160-01-19-02-0000-00 (12382 US 68); Clinton 190-01-11-01-0000-00 (2472 PORT WILLIAM RD); Franklin 010-029386-00 (351 STEWART AVE); +3 more</t>
        </is>
      </c>
      <c r="L5127" t="inlineStr">
        <is>
          <t>Ashtabula, Clinton, Franklin, Lucas</t>
        </is>
      </c>
      <c r="M5127" t="inlineStr"/>
      <c r="N5127" t="inlineStr"/>
      <c r="O5127" t="inlineStr">
        <is>
          <t>Yes</t>
        </is>
      </c>
    </row>
    <row r="5128">
      <c r="A5128" t="inlineStr">
        <is>
          <t>SMITH ANN LOIS ETAL</t>
        </is>
      </c>
      <c r="B5128" t="inlineStr"/>
      <c r="C5128" t="inlineStr">
        <is>
          <t>Weak</t>
        </is>
      </c>
      <c r="D5128" s="1" t="n">
        <v>0</v>
      </c>
      <c r="E5128" s="1" t="n"/>
      <c r="F5128" t="inlineStr">
        <is>
          <t>Lucas</t>
        </is>
      </c>
      <c r="G5128" s="2" t="inlineStr">
        <is>
          <t>0103701</t>
        </is>
      </c>
      <c r="H5128" s="3" t="inlineStr">
        <is>
          <t>2432 AMARA DR TOLEDO OH 43615</t>
        </is>
      </c>
      <c r="I5128" s="3" t="inlineStr">
        <is>
          <t>2432 AMARA DR TOLEDO OH 43615-2902</t>
        </is>
      </c>
      <c r="J5128" s="3" t="inlineStr">
        <is>
          <t>Same name is getting the credit in Lucas and in Franklin. Only the name matches, so this could be one owner with two homes - or two different people.</t>
        </is>
      </c>
      <c r="K5128" s="4" t="inlineStr">
        <is>
          <t>Franklin 610-166042-00 (6840 MCCORD ST)</t>
        </is>
      </c>
      <c r="L5128" t="inlineStr">
        <is>
          <t>Franklin, Lucas</t>
        </is>
      </c>
      <c r="M5128" t="inlineStr"/>
      <c r="N5128" t="inlineStr"/>
      <c r="O5128" t="inlineStr">
        <is>
          <t>Yes</t>
        </is>
      </c>
    </row>
    <row r="5129">
      <c r="A5129" t="inlineStr">
        <is>
          <t>SMITH ANTHONY</t>
        </is>
      </c>
      <c r="B5129" t="inlineStr"/>
      <c r="C5129" t="inlineStr">
        <is>
          <t>Weak</t>
        </is>
      </c>
      <c r="D5129" s="1" t="n">
        <v>0</v>
      </c>
      <c r="E5129" s="1" t="n"/>
      <c r="F5129" t="inlineStr">
        <is>
          <t>Lucas</t>
        </is>
      </c>
      <c r="G5129" s="2" t="inlineStr">
        <is>
          <t>4486057</t>
        </is>
      </c>
      <c r="H5129" s="3" t="inlineStr">
        <is>
          <t>456 S STEPHEN ST OREGON OH 43616</t>
        </is>
      </c>
      <c r="I5129" s="3" t="inlineStr">
        <is>
          <t>456 S STEPHEN ST OREGON OH 43616</t>
        </is>
      </c>
      <c r="J5129" s="3" t="inlineStr">
        <is>
          <t>Common name: this name is credited on 8 parcels across 5 counties. Many are probably different people who happen to share the name - look each one up before assuming it is the same owner.</t>
        </is>
      </c>
      <c r="K5129" s="4" t="inlineStr">
        <is>
          <t>Franklin 053-000792-00 (2723 SYCAMORE TRACE); Franklin 520-271951-00 (6969 GRANITE FALLS DR); Guernsey 04-0000312.000 (61930 HIGH HILL RD CAMBRIDGE); Guernsey 31-0000555.016 (13691 CATBIRD RD BYESVILLE); +3 more</t>
        </is>
      </c>
      <c r="L5129" t="inlineStr">
        <is>
          <t>Franklin, Guernsey, Lorain, Lucas, Union</t>
        </is>
      </c>
      <c r="M5129" t="inlineStr"/>
      <c r="N5129" t="inlineStr"/>
      <c r="O5129" t="inlineStr">
        <is>
          <t>Yes</t>
        </is>
      </c>
    </row>
    <row r="5130">
      <c r="A5130" t="inlineStr">
        <is>
          <t>SMITH ARTHUR L &amp; RUBY J WORTHY-</t>
        </is>
      </c>
      <c r="B5130" t="inlineStr"/>
      <c r="C5130" t="inlineStr">
        <is>
          <t>Weak</t>
        </is>
      </c>
      <c r="D5130" s="1" t="n">
        <v>0</v>
      </c>
      <c r="E5130" s="1" t="n"/>
      <c r="F5130" t="inlineStr">
        <is>
          <t>Lucas</t>
        </is>
      </c>
      <c r="G5130" s="2" t="inlineStr">
        <is>
          <t>1240274</t>
        </is>
      </c>
      <c r="H5130" s="3" t="inlineStr">
        <is>
          <t>440 IMANI CIR TOLEDO OH 43604</t>
        </is>
      </c>
      <c r="I5130" s="3" t="inlineStr">
        <is>
          <t>440 IMANI CIR TOLEDO OH 43604-8403</t>
        </is>
      </c>
      <c r="J5130" s="3" t="inlineStr">
        <is>
          <t>Same name is getting the credit in Lucas and in Franklin. Only the name matches, so this could be one owner with two homes - or two different people.</t>
        </is>
      </c>
      <c r="K5130" s="4" t="inlineStr">
        <is>
          <t>Franklin 180-002383-00 (5041 EWALD DR)</t>
        </is>
      </c>
      <c r="L5130" t="inlineStr">
        <is>
          <t>Franklin, Lucas</t>
        </is>
      </c>
      <c r="M5130" t="inlineStr"/>
      <c r="N5130" t="inlineStr"/>
      <c r="O5130" t="inlineStr">
        <is>
          <t>Yes</t>
        </is>
      </c>
    </row>
    <row r="5131">
      <c r="A5131" t="inlineStr">
        <is>
          <t>SMITH ASHLEY M &amp;  DANIEL  SOR SURVTC</t>
        </is>
      </c>
      <c r="B5131" t="inlineStr"/>
      <c r="C5131" t="inlineStr">
        <is>
          <t>Weak</t>
        </is>
      </c>
      <c r="D5131" s="1" t="n">
        <v>0</v>
      </c>
      <c r="E5131" s="1" t="n"/>
      <c r="F5131" t="inlineStr">
        <is>
          <t>Lucas</t>
        </is>
      </c>
      <c r="G5131" s="2" t="inlineStr">
        <is>
          <t>7104485</t>
        </is>
      </c>
      <c r="H5131" s="3" t="inlineStr">
        <is>
          <t>7332 YUNKER LN HOLLAND OH 43528</t>
        </is>
      </c>
      <c r="I5131" s="3" t="inlineStr">
        <is>
          <t>7332 YUNKER KN HOLLAND OH 43528</t>
        </is>
      </c>
      <c r="J5131" s="3" t="inlineStr">
        <is>
          <t>Same name is getting the credit in Lucas and in Fayette. Only the name matches, so this could be one owner with two homes - or two different people.</t>
        </is>
      </c>
      <c r="K5131" s="3" t="inlineStr">
        <is>
          <t>Fayette 213-028-3-00-002-00 (SUNNY DR)</t>
        </is>
      </c>
      <c r="L5131" t="inlineStr">
        <is>
          <t>Fayette, Lucas</t>
        </is>
      </c>
      <c r="M5131" t="inlineStr"/>
      <c r="N5131" t="inlineStr"/>
      <c r="O5131" t="inlineStr">
        <is>
          <t>Yes</t>
        </is>
      </c>
    </row>
    <row r="5132">
      <c r="A5132" t="inlineStr">
        <is>
          <t>SMITH ASHLEY N &amp; ALEX W (ORSURVTC)</t>
        </is>
      </c>
      <c r="B5132" t="inlineStr"/>
      <c r="C5132" t="inlineStr">
        <is>
          <t>Weak</t>
        </is>
      </c>
      <c r="D5132" s="1" t="n">
        <v>0</v>
      </c>
      <c r="E5132" s="1" t="n"/>
      <c r="F5132" t="inlineStr">
        <is>
          <t>Lucas</t>
        </is>
      </c>
      <c r="G5132" s="2" t="inlineStr">
        <is>
          <t>3649821</t>
        </is>
      </c>
      <c r="H5132" s="3" t="inlineStr">
        <is>
          <t>1325 WINGHAVEN RD MAUMEE OH 43537</t>
        </is>
      </c>
      <c r="I5132" s="3" t="inlineStr">
        <is>
          <t>1325 WINGHAVEN RD MAUMEE OH 43537</t>
        </is>
      </c>
      <c r="J5132" s="3" t="inlineStr">
        <is>
          <t>Same name is getting the credit in Lucas and in Fairfield, Fayette. Only the name matches, so this could be one owner with two homes - or two different people.</t>
        </is>
      </c>
      <c r="K5132" s="4" t="inlineStr">
        <is>
          <t>Fairfield 0040105800 (501 ROSS RD LANCASTER); Fayette 140-003-0-00-010-04 (2219 BROCK RD)</t>
        </is>
      </c>
      <c r="L5132" t="inlineStr">
        <is>
          <t>Fairfield, Fayette, Lucas</t>
        </is>
      </c>
      <c r="M5132" t="inlineStr"/>
      <c r="N5132" t="inlineStr"/>
      <c r="O5132" t="inlineStr">
        <is>
          <t>Yes</t>
        </is>
      </c>
    </row>
    <row r="5133">
      <c r="A5133" t="inlineStr">
        <is>
          <t>SMITH AUSTIN</t>
        </is>
      </c>
      <c r="B5133" t="inlineStr"/>
      <c r="C5133" t="inlineStr">
        <is>
          <t>Weak</t>
        </is>
      </c>
      <c r="D5133" s="1" t="n">
        <v>0</v>
      </c>
      <c r="E5133" s="1" t="n"/>
      <c r="F5133" t="inlineStr">
        <is>
          <t>Lucas</t>
        </is>
      </c>
      <c r="G5133" s="2" t="inlineStr">
        <is>
          <t>2287714</t>
        </is>
      </c>
      <c r="H5133" s="3" t="inlineStr">
        <is>
          <t>4739 OTTAWA TRAIL RD TOLEDO OH 43611</t>
        </is>
      </c>
      <c r="I5133" s="3" t="inlineStr">
        <is>
          <t>4739 OTTAWA TRAIL RD TOLEDO OH 43611</t>
        </is>
      </c>
      <c r="J5133" s="3" t="inlineStr">
        <is>
          <t>Same name is getting the credit in Lucas and in Ashtabula, Fairfield. Only the name matches, so this could be one owner with two homes - or two different people.</t>
        </is>
      </c>
      <c r="K5133" s="4" t="inlineStr">
        <is>
          <t>Ashtabula 490082010400 (1052 WESTSHORE DR); Fairfield 0110009210 (6300 WINCHESTER-SOUTHERN RD STOUTSVILLE)</t>
        </is>
      </c>
      <c r="L5133" t="inlineStr">
        <is>
          <t>Ashtabula, Fairfield, Lucas</t>
        </is>
      </c>
      <c r="M5133" t="inlineStr"/>
      <c r="N5133" t="inlineStr"/>
      <c r="O5133" t="inlineStr">
        <is>
          <t>Yes</t>
        </is>
      </c>
    </row>
    <row r="5134">
      <c r="A5134" t="inlineStr">
        <is>
          <t>SMITH BARRY ETAL</t>
        </is>
      </c>
      <c r="B5134" t="inlineStr"/>
      <c r="C5134" t="inlineStr">
        <is>
          <t>Weak</t>
        </is>
      </c>
      <c r="D5134" s="1" t="n">
        <v>0</v>
      </c>
      <c r="E5134" s="1" t="n"/>
      <c r="F5134" t="inlineStr">
        <is>
          <t>Lucas</t>
        </is>
      </c>
      <c r="G5134" s="2" t="inlineStr">
        <is>
          <t>1426217</t>
        </is>
      </c>
      <c r="H5134" s="3" t="inlineStr">
        <is>
          <t>1218 ST JOHN AVE TOLEDO OH 43608</t>
        </is>
      </c>
      <c r="I5134" s="3" t="inlineStr">
        <is>
          <t>1854 WILLOWHILL TOLEDO OH 43615</t>
        </is>
      </c>
      <c r="J5134" s="3" t="inlineStr">
        <is>
          <t>Same name is getting the credit in Lucas and in Franklin. Only the name matches, so this could be one owner with two homes - or two different people.</t>
        </is>
      </c>
      <c r="K5134" s="4" t="inlineStr">
        <is>
          <t>Franklin 570-225537-00 (199 CHARING CROSS ST)</t>
        </is>
      </c>
      <c r="L5134" t="inlineStr">
        <is>
          <t>Franklin, Lucas</t>
        </is>
      </c>
      <c r="M5134" t="inlineStr"/>
      <c r="N5134" t="inlineStr"/>
      <c r="O5134" t="inlineStr">
        <is>
          <t>Yes</t>
        </is>
      </c>
    </row>
    <row r="5135">
      <c r="A5135" t="inlineStr">
        <is>
          <t>SMITH BARRY L &amp; DEBBIE A</t>
        </is>
      </c>
      <c r="B5135" t="inlineStr"/>
      <c r="C5135" t="inlineStr">
        <is>
          <t>Weak</t>
        </is>
      </c>
      <c r="D5135" s="1" t="n">
        <v>0</v>
      </c>
      <c r="E5135" s="1" t="n"/>
      <c r="F5135" t="inlineStr">
        <is>
          <t>Lucas</t>
        </is>
      </c>
      <c r="G5135" s="2" t="inlineStr">
        <is>
          <t>6555828</t>
        </is>
      </c>
      <c r="H5135" s="3" t="inlineStr">
        <is>
          <t>8174 DORR ST TOLEDO OH 43617</t>
        </is>
      </c>
      <c r="I5135" s="3" t="inlineStr">
        <is>
          <t>8174 DORR ST TOLEDO OH 43617-1729</t>
        </is>
      </c>
      <c r="J5135" s="3" t="inlineStr">
        <is>
          <t>Same name is getting the credit in Lucas and in Lorain. Only the name matches, so this could be one owner with two homes - or two different people.</t>
        </is>
      </c>
      <c r="K5135" s="3" t="inlineStr">
        <is>
          <t>Lorain 04-00-013-000-508 (36293 MONTROSE WAY AVON)</t>
        </is>
      </c>
      <c r="L5135" t="inlineStr">
        <is>
          <t>Lorain, Lucas</t>
        </is>
      </c>
      <c r="M5135" t="inlineStr"/>
      <c r="N5135" t="inlineStr"/>
      <c r="O5135" t="inlineStr">
        <is>
          <t>Yes</t>
        </is>
      </c>
    </row>
    <row r="5136">
      <c r="A5136" t="inlineStr">
        <is>
          <t>SMITH BARRY L &amp; DEBBIE A</t>
        </is>
      </c>
      <c r="B5136" t="inlineStr"/>
      <c r="C5136" t="inlineStr">
        <is>
          <t>Weak</t>
        </is>
      </c>
      <c r="D5136" s="1" t="n">
        <v>0</v>
      </c>
      <c r="E5136" s="1" t="n"/>
      <c r="F5136" t="inlineStr">
        <is>
          <t>Lucas</t>
        </is>
      </c>
      <c r="G5136" s="2" t="inlineStr">
        <is>
          <t>7101427</t>
        </is>
      </c>
      <c r="H5136" s="3" t="inlineStr">
        <is>
          <t>7102 SECOND ST HOLLAND OH 43528</t>
        </is>
      </c>
      <c r="I5136" s="3" t="inlineStr">
        <is>
          <t>8174 DORR ST TOLEDO OH 43617-1729</t>
        </is>
      </c>
      <c r="J5136" s="3" t="inlineStr">
        <is>
          <t>Same name is getting the credit in Lucas and in Lorain. Only the name matches, so this could be one owner with two homes - or two different people.</t>
        </is>
      </c>
      <c r="K5136" s="3" t="inlineStr">
        <is>
          <t>Lorain 04-00-013-000-508 (36293 MONTROSE WAY AVON)</t>
        </is>
      </c>
      <c r="L5136" t="inlineStr">
        <is>
          <t>Lorain, Lucas</t>
        </is>
      </c>
      <c r="M5136" t="inlineStr"/>
      <c r="N5136" t="inlineStr"/>
      <c r="O5136" t="inlineStr">
        <is>
          <t>Yes</t>
        </is>
      </c>
    </row>
    <row r="5137">
      <c r="A5137" t="inlineStr">
        <is>
          <t>SMITH BENJAMIN A</t>
        </is>
      </c>
      <c r="B5137" t="inlineStr"/>
      <c r="C5137" t="inlineStr">
        <is>
          <t>Weak</t>
        </is>
      </c>
      <c r="D5137" s="1" t="n">
        <v>0</v>
      </c>
      <c r="E5137" s="1" t="n"/>
      <c r="F5137" t="inlineStr">
        <is>
          <t>Lucas</t>
        </is>
      </c>
      <c r="G5137" s="2" t="inlineStr">
        <is>
          <t>4469547</t>
        </is>
      </c>
      <c r="H5137" s="3" t="inlineStr">
        <is>
          <t>1810 AMBLESIDE RD OREGON OH 43616</t>
        </is>
      </c>
      <c r="I5137" s="3" t="inlineStr">
        <is>
          <t>1810 AMBLESIDE RD OREGON OH 43616-4504</t>
        </is>
      </c>
      <c r="J5137" s="3" t="inlineStr">
        <is>
          <t>Same name is getting the credit in Lucas and in Franklin, Lorain. Only the name matches, so this could be one owner with two homes - or two different people.</t>
        </is>
      </c>
      <c r="K5137" s="4" t="inlineStr">
        <is>
          <t>Franklin 070-001990-00 (2546 BERWYN RD); Lorain 10-00-006-119-013 (39369 BUTTERNUT RIDGE RD ELYRIA)</t>
        </is>
      </c>
      <c r="L5137" t="inlineStr">
        <is>
          <t>Franklin, Lorain, Lucas</t>
        </is>
      </c>
      <c r="M5137" t="inlineStr"/>
      <c r="N5137" t="inlineStr"/>
      <c r="O5137" t="inlineStr">
        <is>
          <t>Yes</t>
        </is>
      </c>
    </row>
    <row r="5138">
      <c r="A5138" t="inlineStr">
        <is>
          <t>SMITH BONNIE L</t>
        </is>
      </c>
      <c r="B5138" t="inlineStr"/>
      <c r="C5138" t="inlineStr">
        <is>
          <t>Weak</t>
        </is>
      </c>
      <c r="D5138" s="1" t="n">
        <v>0</v>
      </c>
      <c r="E5138" s="1" t="n"/>
      <c r="F5138" t="inlineStr">
        <is>
          <t>Lucas</t>
        </is>
      </c>
      <c r="G5138" s="2" t="inlineStr">
        <is>
          <t>3369241</t>
        </is>
      </c>
      <c r="H5138" s="3" t="inlineStr">
        <is>
          <t>634 CLUB HOUSE BLVD CURTICE OH 43412</t>
        </is>
      </c>
      <c r="I5138" s="3" t="inlineStr">
        <is>
          <t>11103 DYKE RD CURTICE OH 43412</t>
        </is>
      </c>
      <c r="J5138" s="3" t="inlineStr">
        <is>
          <t>Same name is getting the credit in Lucas and in Franklin. Only the name matches, so this could be one owner with two homes - or two different people.</t>
        </is>
      </c>
      <c r="K5138" s="4" t="inlineStr">
        <is>
          <t>Franklin 560-230567-00 (2364 HIGHLANDTOWN DR)</t>
        </is>
      </c>
      <c r="L5138" t="inlineStr">
        <is>
          <t>Franklin, Lucas</t>
        </is>
      </c>
      <c r="M5138" t="inlineStr"/>
      <c r="N5138" t="inlineStr"/>
      <c r="O5138" t="inlineStr">
        <is>
          <t>Yes</t>
        </is>
      </c>
    </row>
    <row r="5139">
      <c r="A5139" t="inlineStr">
        <is>
          <t>SMITH BONNIE L</t>
        </is>
      </c>
      <c r="B5139" t="inlineStr"/>
      <c r="C5139" t="inlineStr">
        <is>
          <t>Weak</t>
        </is>
      </c>
      <c r="D5139" s="1" t="n">
        <v>0</v>
      </c>
      <c r="E5139" s="1" t="n"/>
      <c r="F5139" t="inlineStr">
        <is>
          <t>Lucas</t>
        </is>
      </c>
      <c r="G5139" s="2" t="inlineStr">
        <is>
          <t>3369244</t>
        </is>
      </c>
      <c r="H5139" s="3" t="inlineStr">
        <is>
          <t>638 CLUB HOUSE BLVD CURTICE OH 43412</t>
        </is>
      </c>
      <c r="I5139" s="3" t="inlineStr">
        <is>
          <t>11103 DYKE RD CURTICE OH 43412</t>
        </is>
      </c>
      <c r="J5139" s="3" t="inlineStr">
        <is>
          <t>Same name is getting the credit in Lucas and in Franklin. Only the name matches, so this could be one owner with two homes - or two different people.</t>
        </is>
      </c>
      <c r="K5139" s="4" t="inlineStr">
        <is>
          <t>Franklin 560-230567-00 (2364 HIGHLANDTOWN DR)</t>
        </is>
      </c>
      <c r="L5139" t="inlineStr">
        <is>
          <t>Franklin, Lucas</t>
        </is>
      </c>
      <c r="M5139" t="inlineStr"/>
      <c r="N5139" t="inlineStr"/>
      <c r="O5139" t="inlineStr">
        <is>
          <t>Yes</t>
        </is>
      </c>
    </row>
    <row r="5140">
      <c r="A5140" t="inlineStr">
        <is>
          <t>SMITH BONNIE L</t>
        </is>
      </c>
      <c r="B5140" t="inlineStr"/>
      <c r="C5140" t="inlineStr">
        <is>
          <t>Weak</t>
        </is>
      </c>
      <c r="D5140" s="1" t="n">
        <v>0</v>
      </c>
      <c r="E5140" s="1" t="n"/>
      <c r="F5140" t="inlineStr">
        <is>
          <t>Lucas</t>
        </is>
      </c>
      <c r="G5140" s="2" t="inlineStr">
        <is>
          <t>3372984</t>
        </is>
      </c>
      <c r="H5140" s="3" t="inlineStr">
        <is>
          <t>11103 DYKE RD CURTICE OH 43412</t>
        </is>
      </c>
      <c r="I5140" s="3" t="inlineStr">
        <is>
          <t>11103 DYKE RD CURTICE OH 43412</t>
        </is>
      </c>
      <c r="J5140" s="3" t="inlineStr">
        <is>
          <t>Same name is getting the credit in Lucas and in Franklin. Only the name matches, so this could be one owner with two homes - or two different people.</t>
        </is>
      </c>
      <c r="K5140" s="4" t="inlineStr">
        <is>
          <t>Franklin 560-230567-00 (2364 HIGHLANDTOWN DR)</t>
        </is>
      </c>
      <c r="L5140" t="inlineStr">
        <is>
          <t>Franklin, Lucas</t>
        </is>
      </c>
      <c r="M5140" t="inlineStr"/>
      <c r="N5140" t="inlineStr"/>
      <c r="O5140" t="inlineStr">
        <is>
          <t>Yes</t>
        </is>
      </c>
    </row>
    <row r="5141">
      <c r="A5141" t="inlineStr">
        <is>
          <t>SMITH BRADLEY D</t>
        </is>
      </c>
      <c r="B5141" t="inlineStr"/>
      <c r="C5141" t="inlineStr">
        <is>
          <t>Weak</t>
        </is>
      </c>
      <c r="D5141" s="1" t="n">
        <v>0</v>
      </c>
      <c r="E5141" s="1" t="n"/>
      <c r="F5141" t="inlineStr">
        <is>
          <t>Lucas</t>
        </is>
      </c>
      <c r="G5141" s="2" t="inlineStr">
        <is>
          <t>2373767</t>
        </is>
      </c>
      <c r="H5141" s="3" t="inlineStr">
        <is>
          <t>5217 BRIDLINGTON DR TOLEDO OH 43623</t>
        </is>
      </c>
      <c r="I5141" s="3" t="inlineStr">
        <is>
          <t>5217 BRIDLINGTON DR TOLEDO OH 43623</t>
        </is>
      </c>
      <c r="J5141" s="3" t="inlineStr">
        <is>
          <t>Same name is getting the credit in Lucas and in Franklin. Only the name matches, so this could be one owner with two homes - or two different people.</t>
        </is>
      </c>
      <c r="K5141" s="4" t="inlineStr">
        <is>
          <t>Franklin 545-235696-00 (5469 NASH PL)</t>
        </is>
      </c>
      <c r="L5141" t="inlineStr">
        <is>
          <t>Franklin, Lucas</t>
        </is>
      </c>
      <c r="M5141" t="inlineStr"/>
      <c r="N5141" t="inlineStr"/>
      <c r="O5141" t="inlineStr">
        <is>
          <t>Yes</t>
        </is>
      </c>
    </row>
    <row r="5142">
      <c r="A5142" t="inlineStr">
        <is>
          <t>SMITH BRADLEY J</t>
        </is>
      </c>
      <c r="B5142" t="inlineStr"/>
      <c r="C5142" t="inlineStr">
        <is>
          <t>Weak</t>
        </is>
      </c>
      <c r="D5142" s="1" t="n">
        <v>0</v>
      </c>
      <c r="E5142" s="1" t="n"/>
      <c r="F5142" t="inlineStr">
        <is>
          <t>Lucas</t>
        </is>
      </c>
      <c r="G5142" s="2" t="inlineStr">
        <is>
          <t>2049377</t>
        </is>
      </c>
      <c r="H5142" s="3" t="inlineStr">
        <is>
          <t>5720 HAL DR TOLEDO OH 43615</t>
        </is>
      </c>
      <c r="I5142" s="3" t="inlineStr">
        <is>
          <t>5720 HAL DR TOLEDO OH 43615</t>
        </is>
      </c>
      <c r="J5142" s="3" t="inlineStr">
        <is>
          <t>Same name is getting the credit in Lucas and in Fayette, Franklin, Union. Only the name matches, so this could be one owner with two homes - or two different people.</t>
        </is>
      </c>
      <c r="K5142" s="4" t="inlineStr">
        <is>
          <t>Fayette 010-017-0-00-011-00 (2210 MARK RD); Franklin 010-089618-00 (4301 ELLERY DR); Union 2900190341130 (225 TODD CT MARYSVILLE)</t>
        </is>
      </c>
      <c r="L5142" t="inlineStr">
        <is>
          <t>Fayette, Franklin, Lucas, Union</t>
        </is>
      </c>
      <c r="M5142" t="inlineStr"/>
      <c r="N5142" t="inlineStr"/>
      <c r="O5142" t="inlineStr">
        <is>
          <t>Yes</t>
        </is>
      </c>
    </row>
    <row r="5143">
      <c r="A5143" t="inlineStr">
        <is>
          <t>SMITH BRADLEY J &amp; TARIA M</t>
        </is>
      </c>
      <c r="B5143" t="inlineStr"/>
      <c r="C5143" t="inlineStr">
        <is>
          <t>Weak</t>
        </is>
      </c>
      <c r="D5143" s="1" t="n">
        <v>0</v>
      </c>
      <c r="E5143" s="1" t="n"/>
      <c r="F5143" t="inlineStr">
        <is>
          <t>Lucas</t>
        </is>
      </c>
      <c r="G5143" s="2" t="inlineStr">
        <is>
          <t>7834691</t>
        </is>
      </c>
      <c r="H5143" s="3" t="inlineStr">
        <is>
          <t>3519 MOFFAT DR TOLEDO OH 43615</t>
        </is>
      </c>
      <c r="I5143" s="3" t="inlineStr">
        <is>
          <t>3519 MOFFAT TOLEDO OH 43615</t>
        </is>
      </c>
      <c r="J5143" s="3" t="inlineStr">
        <is>
          <t>Same name is getting the credit in Lucas and in Fayette, Franklin, Union. Only the name matches, so this could be one owner with two homes - or two different people.</t>
        </is>
      </c>
      <c r="K5143" s="4" t="inlineStr">
        <is>
          <t>Fayette 010-017-0-00-011-00 (2210 MARK RD); Franklin 010-089618-00 (4301 ELLERY DR); Union 2900190341130 (225 TODD CT MARYSVILLE)</t>
        </is>
      </c>
      <c r="L5143" t="inlineStr">
        <is>
          <t>Fayette, Franklin, Lucas, Union</t>
        </is>
      </c>
      <c r="M5143" t="inlineStr"/>
      <c r="N5143" t="inlineStr"/>
      <c r="O5143" t="inlineStr">
        <is>
          <t>Yes</t>
        </is>
      </c>
    </row>
    <row r="5144">
      <c r="A5144" t="inlineStr">
        <is>
          <t>SMITH BRADLEY T</t>
        </is>
      </c>
      <c r="B5144" t="inlineStr"/>
      <c r="C5144" t="inlineStr">
        <is>
          <t>Weak</t>
        </is>
      </c>
      <c r="D5144" s="1" t="n">
        <v>0</v>
      </c>
      <c r="E5144" s="1" t="n"/>
      <c r="F5144" t="inlineStr">
        <is>
          <t>Lucas</t>
        </is>
      </c>
      <c r="G5144" s="2" t="inlineStr">
        <is>
          <t>8212365</t>
        </is>
      </c>
      <c r="H5144" s="3" t="inlineStr">
        <is>
          <t>5230 BURGESS DR SYLVANIA OH 43560</t>
        </is>
      </c>
      <c r="I5144" s="3" t="inlineStr">
        <is>
          <t>5230 BURGESS SYLVANIA OH 43560</t>
        </is>
      </c>
      <c r="J5144" s="3" t="inlineStr">
        <is>
          <t>Same name is getting the credit in Lucas and in Franklin. Only the name matches, so this could be one owner with two homes - or two different people.</t>
        </is>
      </c>
      <c r="K5144" s="4" t="inlineStr">
        <is>
          <t>Franklin 010-268671-00 (4030 WISTON DR 25)</t>
        </is>
      </c>
      <c r="L5144" t="inlineStr">
        <is>
          <t>Franklin, Lucas</t>
        </is>
      </c>
      <c r="M5144" t="inlineStr"/>
      <c r="N5144" t="inlineStr"/>
      <c r="O5144" t="inlineStr">
        <is>
          <t>Yes</t>
        </is>
      </c>
    </row>
    <row r="5145">
      <c r="A5145" t="inlineStr">
        <is>
          <t>SMITH BRANDON</t>
        </is>
      </c>
      <c r="B5145" t="inlineStr"/>
      <c r="C5145" t="inlineStr">
        <is>
          <t>Weak</t>
        </is>
      </c>
      <c r="D5145" s="1" t="n">
        <v>0</v>
      </c>
      <c r="E5145" s="1" t="n"/>
      <c r="F5145" t="inlineStr">
        <is>
          <t>Lucas</t>
        </is>
      </c>
      <c r="G5145" s="2" t="inlineStr">
        <is>
          <t>2092164</t>
        </is>
      </c>
      <c r="H5145" s="3" t="inlineStr">
        <is>
          <t>1108 WESTGATE RD TOLEDO OH 43615</t>
        </is>
      </c>
      <c r="I5145" s="3" t="inlineStr">
        <is>
          <t>1400 FORUM BLVD STE 18 COLUMBIA MO 65203</t>
        </is>
      </c>
      <c r="J5145" s="3" t="inlineStr">
        <is>
          <t>Common name: this name is credited on 6 parcels across 5 counties. Many are probably different people who happen to share the name - look each one up before assuming it is the same owner.</t>
        </is>
      </c>
      <c r="K5145" s="4" t="inlineStr">
        <is>
          <t>Brown 08-016460.0000 (106 KIOWA); Franklin 010-040614-00 (742 WILLIAMS RD); Knox 18-00769.051 (10 WILDFLOWER DR); Knox 29-00334.000 (241 NORTHRIDGE HEIGHTS DR); +1 more</t>
        </is>
      </c>
      <c r="L5145" t="inlineStr">
        <is>
          <t>Brown, Franklin, Knox, Lorain, Lucas</t>
        </is>
      </c>
      <c r="M5145" t="inlineStr"/>
      <c r="N5145" t="inlineStr"/>
      <c r="O5145" t="inlineStr">
        <is>
          <t>Yes</t>
        </is>
      </c>
    </row>
    <row r="5146">
      <c r="A5146" t="inlineStr">
        <is>
          <t>SMITH BRANDON</t>
        </is>
      </c>
      <c r="B5146" t="inlineStr"/>
      <c r="C5146" t="inlineStr">
        <is>
          <t>Weak</t>
        </is>
      </c>
      <c r="D5146" s="1" t="n">
        <v>0</v>
      </c>
      <c r="E5146" s="1" t="n"/>
      <c r="F5146" t="inlineStr">
        <is>
          <t>Lucas</t>
        </is>
      </c>
      <c r="G5146" s="2" t="inlineStr">
        <is>
          <t>9145593</t>
        </is>
      </c>
      <c r="H5146" s="3" t="inlineStr">
        <is>
          <t>6360 GLEN STREAM WATERVILLE OH 43566</t>
        </is>
      </c>
      <c r="I5146" s="3" t="inlineStr">
        <is>
          <t>6360 GLEN STREAM # 1112 WATERVILLE OH 43566</t>
        </is>
      </c>
      <c r="J5146" s="3" t="inlineStr">
        <is>
          <t>Common name: this name is credited on 6 parcels across 5 counties. Many are probably different people who happen to share the name - look each one up before assuming it is the same owner.</t>
        </is>
      </c>
      <c r="K5146" s="4" t="inlineStr">
        <is>
          <t>Brown 08-016460.0000 (106 KIOWA); Franklin 010-040614-00 (742 WILLIAMS RD); Knox 18-00769.051 (10 WILDFLOWER DR); Knox 29-00334.000 (241 NORTHRIDGE HEIGHTS DR); +1 more</t>
        </is>
      </c>
      <c r="L5146" t="inlineStr">
        <is>
          <t>Brown, Franklin, Knox, Lorain, Lucas</t>
        </is>
      </c>
      <c r="M5146" t="inlineStr"/>
      <c r="N5146" t="inlineStr"/>
      <c r="O5146" t="inlineStr">
        <is>
          <t>Yes</t>
        </is>
      </c>
    </row>
    <row r="5147">
      <c r="A5147" t="inlineStr">
        <is>
          <t>SMITH BRANDON D</t>
        </is>
      </c>
      <c r="B5147" t="inlineStr"/>
      <c r="C5147" t="inlineStr">
        <is>
          <t>Weak</t>
        </is>
      </c>
      <c r="D5147" s="1" t="n">
        <v>0</v>
      </c>
      <c r="E5147" s="1" t="n"/>
      <c r="F5147" t="inlineStr">
        <is>
          <t>Lucas</t>
        </is>
      </c>
      <c r="G5147" s="2" t="inlineStr">
        <is>
          <t>8210514</t>
        </is>
      </c>
      <c r="H5147" s="3" t="inlineStr">
        <is>
          <t>5729 BALFOUR RD SYLVANIA OH 43560</t>
        </is>
      </c>
      <c r="I5147" s="3" t="inlineStr">
        <is>
          <t>5729 BALFOUR RD SYLVANIA OH 43560-2012</t>
        </is>
      </c>
      <c r="J5147" s="3" t="inlineStr">
        <is>
          <t>Same name is getting the credit in Lucas and in Franklin. Only the name matches, so this could be one owner with two homes - or two different people.</t>
        </is>
      </c>
      <c r="K5147" s="4" t="inlineStr">
        <is>
          <t>Franklin 010-150658-00 (2139 HONEYTREE CT)</t>
        </is>
      </c>
      <c r="L5147" t="inlineStr">
        <is>
          <t>Franklin, Lucas</t>
        </is>
      </c>
      <c r="M5147" t="inlineStr"/>
      <c r="N5147" t="inlineStr"/>
      <c r="O5147" t="inlineStr">
        <is>
          <t>Yes</t>
        </is>
      </c>
    </row>
    <row r="5148">
      <c r="A5148" t="inlineStr">
        <is>
          <t>SMITH BRANDON JAMES ET AL (ORSURVTC)</t>
        </is>
      </c>
      <c r="B5148" t="inlineStr"/>
      <c r="C5148" t="inlineStr">
        <is>
          <t>Weak</t>
        </is>
      </c>
      <c r="D5148" s="1" t="n">
        <v>0</v>
      </c>
      <c r="E5148" s="1" t="n"/>
      <c r="F5148" t="inlineStr">
        <is>
          <t>Lucas</t>
        </is>
      </c>
      <c r="G5148" s="2" t="inlineStr">
        <is>
          <t>2102155</t>
        </is>
      </c>
      <c r="H5148" s="3" t="inlineStr">
        <is>
          <t>3619 PRAIRIE AVE TOLEDO OH 43614</t>
        </is>
      </c>
      <c r="I5148" s="3" t="inlineStr">
        <is>
          <t>3619 PRAIRIE AVE TOLEDO OH 43614</t>
        </is>
      </c>
      <c r="J5148" s="3" t="inlineStr">
        <is>
          <t>Same name is getting the credit in Lucas and in Franklin, Lorain. Only the name matches, so this could be one owner with two homes - or two different people.</t>
        </is>
      </c>
      <c r="K5148" s="4" t="inlineStr">
        <is>
          <t>Franklin 213-002546-00 (7933 GREENSIDE LN); Lorain 07-00-036-000-346 (9068 STONEGATE CIR NORTH RIDGEVILLE)</t>
        </is>
      </c>
      <c r="L5148" t="inlineStr">
        <is>
          <t>Franklin, Lorain, Lucas</t>
        </is>
      </c>
      <c r="M5148" t="inlineStr"/>
      <c r="N5148" t="inlineStr"/>
      <c r="O5148" t="inlineStr">
        <is>
          <t>Yes</t>
        </is>
      </c>
    </row>
    <row r="5149">
      <c r="A5149" t="inlineStr">
        <is>
          <t>SMITH BRANDON LEE</t>
        </is>
      </c>
      <c r="B5149" t="inlineStr"/>
      <c r="C5149" t="inlineStr">
        <is>
          <t>Weak</t>
        </is>
      </c>
      <c r="D5149" s="1" t="n">
        <v>0</v>
      </c>
      <c r="E5149" s="1" t="n"/>
      <c r="F5149" t="inlineStr">
        <is>
          <t>Lucas</t>
        </is>
      </c>
      <c r="G5149" s="2" t="inlineStr">
        <is>
          <t>0856508</t>
        </is>
      </c>
      <c r="H5149" s="3" t="inlineStr">
        <is>
          <t>340 S REYNOLDS RD TOLEDO OH 43615</t>
        </is>
      </c>
      <c r="I5149" s="3" t="inlineStr">
        <is>
          <t>340 S REYNOLDS RD LOT 117 TOLEDO OH 43615</t>
        </is>
      </c>
      <c r="J5149" s="3" t="inlineStr">
        <is>
          <t>Same name is getting the credit in Lucas and in Franklin, Lorain. Only the name matches, so this could be one owner with two homes - or two different people.</t>
        </is>
      </c>
      <c r="K5149" s="4" t="inlineStr">
        <is>
          <t>Franklin 010-267532-00 (5502 ARKLOW WY 116); Lorain 01-00-078-000-009 (9192 PEASLEY RD AMHERST)</t>
        </is>
      </c>
      <c r="L5149" t="inlineStr">
        <is>
          <t>Franklin, Lorain, Lucas</t>
        </is>
      </c>
      <c r="M5149" t="inlineStr"/>
      <c r="N5149" t="inlineStr"/>
      <c r="O5149" t="inlineStr">
        <is>
          <t>Yes</t>
        </is>
      </c>
    </row>
    <row r="5150">
      <c r="A5150" t="inlineStr">
        <is>
          <t>SMITH BRANDON W  &amp; LINDA J OR SURVTC</t>
        </is>
      </c>
      <c r="B5150" t="inlineStr"/>
      <c r="C5150" t="inlineStr">
        <is>
          <t>Weak</t>
        </is>
      </c>
      <c r="D5150" s="1" t="n">
        <v>0</v>
      </c>
      <c r="E5150" s="1" t="n"/>
      <c r="F5150" t="inlineStr">
        <is>
          <t>Lucas</t>
        </is>
      </c>
      <c r="G5150" s="2" t="inlineStr">
        <is>
          <t>7970997</t>
        </is>
      </c>
      <c r="H5150" s="3" t="inlineStr">
        <is>
          <t>2751 PAGE LINDSAY LN TOLEDO OH 43615</t>
        </is>
      </c>
      <c r="I5150" s="3" t="inlineStr">
        <is>
          <t>2751 PAGE LINDSAY LN TOLEDO OH 43615</t>
        </is>
      </c>
      <c r="J5150" s="3" t="inlineStr">
        <is>
          <t>Same name is getting the credit in Lucas and in Coshocton. Only the name matches, so this could be one owner with two homes - or two different people.</t>
        </is>
      </c>
      <c r="K5150" s="3" t="inlineStr">
        <is>
          <t>Coshocton 018-00001457-04 (863 EDWARDS ST)</t>
        </is>
      </c>
      <c r="L5150" t="inlineStr">
        <is>
          <t>Coshocton, Lucas</t>
        </is>
      </c>
      <c r="M5150" t="inlineStr"/>
      <c r="N5150" t="inlineStr"/>
      <c r="O5150" t="inlineStr">
        <is>
          <t>Yes</t>
        </is>
      </c>
    </row>
    <row r="5151">
      <c r="A5151" t="inlineStr">
        <is>
          <t>SMITH BRENDA</t>
        </is>
      </c>
      <c r="B5151" t="inlineStr"/>
      <c r="C5151" t="inlineStr">
        <is>
          <t>Weak</t>
        </is>
      </c>
      <c r="D5151" s="1" t="n">
        <v>0</v>
      </c>
      <c r="E5151" s="1" t="n"/>
      <c r="F5151" t="inlineStr">
        <is>
          <t>Lucas</t>
        </is>
      </c>
      <c r="G5151" s="2" t="inlineStr">
        <is>
          <t>0508947</t>
        </is>
      </c>
      <c r="H5151" s="3" t="inlineStr">
        <is>
          <t>1729 WYCHWOOD ST TOLEDO OH 43613</t>
        </is>
      </c>
      <c r="I5151" s="3" t="inlineStr">
        <is>
          <t>1729 WYCHWOOD ST TOLEDO OH 43613-5241</t>
        </is>
      </c>
      <c r="J5151" s="3" t="inlineStr">
        <is>
          <t>Same name is getting the credit in Lucas and in Franklin. Only the name matches, so this could be one owner with two homes - or two different people.</t>
        </is>
      </c>
      <c r="K5151" s="4" t="inlineStr">
        <is>
          <t>Franklin 010-018824-00 (389 S BURGESS AVE); Franklin 010-131558-00 (1468 BURLEY DR); Franklin 010-166591-00 (2412 RAVENEL DR C); Franklin 010-282513-00 (5984 NAUGHTEN POND DR)</t>
        </is>
      </c>
      <c r="L5151" t="inlineStr">
        <is>
          <t>Franklin, Lucas</t>
        </is>
      </c>
      <c r="M5151" t="inlineStr"/>
      <c r="N5151" t="inlineStr"/>
      <c r="O5151" t="inlineStr">
        <is>
          <t>Yes</t>
        </is>
      </c>
    </row>
    <row r="5152">
      <c r="A5152" t="inlineStr">
        <is>
          <t>SMITH BRENDA</t>
        </is>
      </c>
      <c r="B5152" t="inlineStr"/>
      <c r="C5152" t="inlineStr">
        <is>
          <t>Weak</t>
        </is>
      </c>
      <c r="D5152" s="1" t="n">
        <v>0</v>
      </c>
      <c r="E5152" s="1" t="n"/>
      <c r="F5152" t="inlineStr">
        <is>
          <t>Lucas</t>
        </is>
      </c>
      <c r="G5152" s="2" t="inlineStr">
        <is>
          <t>0853721</t>
        </is>
      </c>
      <c r="H5152" s="3" t="inlineStr">
        <is>
          <t>1562 HAMILTON ST TOLEDO OH 43607</t>
        </is>
      </c>
      <c r="I5152" s="3" t="inlineStr">
        <is>
          <t>3517 PERLINO DR MURFREESBORO TN 37128</t>
        </is>
      </c>
      <c r="J5152" s="3" t="inlineStr">
        <is>
          <t>Same name is getting the credit in Lucas and in Franklin. Only the name matches, so this could be one owner with two homes - or two different people.</t>
        </is>
      </c>
      <c r="K5152" s="4" t="inlineStr">
        <is>
          <t>Franklin 010-018824-00 (389 S BURGESS AVE); Franklin 010-131558-00 (1468 BURLEY DR); Franklin 010-166591-00 (2412 RAVENEL DR C); Franklin 010-282513-00 (5984 NAUGHTEN POND DR)</t>
        </is>
      </c>
      <c r="L5152" t="inlineStr">
        <is>
          <t>Franklin, Lucas</t>
        </is>
      </c>
      <c r="M5152" t="inlineStr"/>
      <c r="N5152" t="inlineStr"/>
      <c r="O5152" t="inlineStr">
        <is>
          <t>Yes</t>
        </is>
      </c>
    </row>
    <row r="5153">
      <c r="A5153" t="inlineStr">
        <is>
          <t>SMITH BRETT A &amp; JACQUELINE A</t>
        </is>
      </c>
      <c r="B5153" t="inlineStr"/>
      <c r="C5153" t="inlineStr">
        <is>
          <t>Weak</t>
        </is>
      </c>
      <c r="D5153" s="1" t="n">
        <v>0</v>
      </c>
      <c r="E5153" s="1" t="n"/>
      <c r="F5153" t="inlineStr">
        <is>
          <t>Lucas</t>
        </is>
      </c>
      <c r="G5153" s="2" t="inlineStr">
        <is>
          <t>3889964</t>
        </is>
      </c>
      <c r="H5153" s="3" t="inlineStr">
        <is>
          <t>4740 ROUND HOUSE CIR MONCLOVA OH 43542</t>
        </is>
      </c>
      <c r="I5153" s="3" t="inlineStr">
        <is>
          <t>4740 ROUND HOUSE CIR MONCLOVA OH 43542-8321</t>
        </is>
      </c>
      <c r="J5153" s="3" t="inlineStr">
        <is>
          <t>Same name is getting the credit in Lucas and in Franklin. Only the name matches, so this could be one owner with two homes - or two different people.</t>
        </is>
      </c>
      <c r="K5153" s="4" t="inlineStr">
        <is>
          <t>Franklin 050-004538-00 (2786 BOHLEN DR); Franklin 140-000227-00 (2153 FRANK RD)</t>
        </is>
      </c>
      <c r="L5153" t="inlineStr">
        <is>
          <t>Franklin, Lucas</t>
        </is>
      </c>
      <c r="M5153" t="inlineStr"/>
      <c r="N5153" t="inlineStr"/>
      <c r="O5153" t="inlineStr">
        <is>
          <t>Yes</t>
        </is>
      </c>
    </row>
    <row r="5154">
      <c r="A5154" t="inlineStr">
        <is>
          <t>SMITH BRETT ALLEN</t>
        </is>
      </c>
      <c r="B5154" t="inlineStr"/>
      <c r="C5154" t="inlineStr">
        <is>
          <t>Weak</t>
        </is>
      </c>
      <c r="D5154" s="1" t="n">
        <v>0</v>
      </c>
      <c r="E5154" s="1" t="n"/>
      <c r="F5154" t="inlineStr">
        <is>
          <t>Lucas</t>
        </is>
      </c>
      <c r="G5154" s="2" t="inlineStr">
        <is>
          <t>2012247</t>
        </is>
      </c>
      <c r="H5154" s="3" t="inlineStr">
        <is>
          <t>1020 PARK LN TOLEDO OH 43615</t>
        </is>
      </c>
      <c r="I5154" s="3" t="inlineStr">
        <is>
          <t>1020 PARK LN TOLEDO OH 43615</t>
        </is>
      </c>
      <c r="J5154" s="3" t="inlineStr">
        <is>
          <t>Same name is getting the credit in Lucas and in Franklin. Only the name matches, so this could be one owner with two homes - or two different people.</t>
        </is>
      </c>
      <c r="K5154" s="4" t="inlineStr">
        <is>
          <t>Franklin 050-004538-00 (2786 BOHLEN DR); Franklin 140-000227-00 (2153 FRANK RD)</t>
        </is>
      </c>
      <c r="L5154" t="inlineStr">
        <is>
          <t>Franklin, Lucas</t>
        </is>
      </c>
      <c r="M5154" t="inlineStr"/>
      <c r="N5154" t="inlineStr"/>
      <c r="O5154" t="inlineStr">
        <is>
          <t>Yes</t>
        </is>
      </c>
    </row>
    <row r="5155">
      <c r="A5155" t="inlineStr">
        <is>
          <t>SMITH BRIAN</t>
        </is>
      </c>
      <c r="B5155" t="inlineStr"/>
      <c r="C5155" t="inlineStr">
        <is>
          <t>Weak</t>
        </is>
      </c>
      <c r="D5155" s="1" t="n">
        <v>0</v>
      </c>
      <c r="E5155" s="1" t="n"/>
      <c r="F5155" t="inlineStr">
        <is>
          <t>Lucas</t>
        </is>
      </c>
      <c r="G5155" s="2" t="inlineStr">
        <is>
          <t>0454407</t>
        </is>
      </c>
      <c r="H5155" s="3" t="inlineStr">
        <is>
          <t>2627 PRATT ST TOLEDO OH 43605</t>
        </is>
      </c>
      <c r="I5155" s="3" t="inlineStr">
        <is>
          <t>2627 PRATT ST TOLEDO OH 43605</t>
        </is>
      </c>
      <c r="J5155" s="3" t="inlineStr">
        <is>
          <t>Common name: this name is credited on 9 parcels across 4 counties. Many are probably different people who happen to share the name - look each one up before assuming it is the same owner.</t>
        </is>
      </c>
      <c r="K5155" s="4" t="inlineStr">
        <is>
          <t>Athens A027400011800 (19 WALNUT CT); Franklin 010-098057-00 (2722 REGINA AVE); Franklin 010-102854-00 (884 - 886 SALISBURY RD); Franklin 010-190619-00 (428 W FIFTH AVE); +4 more</t>
        </is>
      </c>
      <c r="L5155" t="inlineStr">
        <is>
          <t>Athens, Franklin, Lorain, Lucas</t>
        </is>
      </c>
      <c r="M5155" t="inlineStr"/>
      <c r="N5155" t="inlineStr"/>
      <c r="O5155" t="inlineStr">
        <is>
          <t>Yes</t>
        </is>
      </c>
    </row>
    <row r="5156">
      <c r="A5156" t="inlineStr">
        <is>
          <t>SMITH BRIAN</t>
        </is>
      </c>
      <c r="B5156" t="inlineStr"/>
      <c r="C5156" t="inlineStr">
        <is>
          <t>Weak</t>
        </is>
      </c>
      <c r="D5156" s="1" t="n">
        <v>0</v>
      </c>
      <c r="E5156" s="1" t="n"/>
      <c r="F5156" t="inlineStr">
        <is>
          <t>Lucas</t>
        </is>
      </c>
      <c r="G5156" s="2" t="inlineStr">
        <is>
          <t>0855202</t>
        </is>
      </c>
      <c r="H5156" s="3" t="inlineStr">
        <is>
          <t>5315 LEWIS AVE TOLEDO OH 43612</t>
        </is>
      </c>
      <c r="I5156" s="3" t="inlineStr">
        <is>
          <t>5315 LEWIS AVE LOT 31 TOLEDO OH 43612</t>
        </is>
      </c>
      <c r="J5156" s="3" t="inlineStr">
        <is>
          <t>Common name: this name is credited on 9 parcels across 4 counties. Many are probably different people who happen to share the name - look each one up before assuming it is the same owner.</t>
        </is>
      </c>
      <c r="K5156" s="4" t="inlineStr">
        <is>
          <t>Athens A027400011800 (19 WALNUT CT); Franklin 010-098057-00 (2722 REGINA AVE); Franklin 010-102854-00 (884 - 886 SALISBURY RD); Franklin 010-190619-00 (428 W FIFTH AVE); +4 more</t>
        </is>
      </c>
      <c r="L5156" t="inlineStr">
        <is>
          <t>Athens, Franklin, Lorain, Lucas</t>
        </is>
      </c>
      <c r="M5156" t="inlineStr"/>
      <c r="N5156" t="inlineStr"/>
      <c r="O5156" t="inlineStr">
        <is>
          <t>Yes</t>
        </is>
      </c>
    </row>
    <row r="5157">
      <c r="A5157" t="inlineStr">
        <is>
          <t>SMITH BRIAN &amp; DEBRA K</t>
        </is>
      </c>
      <c r="B5157" t="inlineStr"/>
      <c r="C5157" t="inlineStr">
        <is>
          <t>Weak</t>
        </is>
      </c>
      <c r="D5157" s="1" t="n">
        <v>0</v>
      </c>
      <c r="E5157" s="1" t="n"/>
      <c r="F5157" t="inlineStr">
        <is>
          <t>Lucas</t>
        </is>
      </c>
      <c r="G5157" s="2" t="inlineStr">
        <is>
          <t>1634801</t>
        </is>
      </c>
      <c r="H5157" s="3" t="inlineStr">
        <is>
          <t>2968 DALEFORD DR TOLEDO OH 43614</t>
        </is>
      </c>
      <c r="I5157" s="3" t="inlineStr">
        <is>
          <t>2968 DALEFORD DR TOLEDO OH 43614-5450</t>
        </is>
      </c>
      <c r="J5157" s="3" t="inlineStr">
        <is>
          <t>Common name: this name is credited on 9 parcels across 4 counties. Many are probably different people who happen to share the name - look each one up before assuming it is the same owner.</t>
        </is>
      </c>
      <c r="K5157" s="4" t="inlineStr">
        <is>
          <t>Athens A027400011800 (19 WALNUT CT); Franklin 010-098057-00 (2722 REGINA AVE); Franklin 010-102854-00 (884 - 886 SALISBURY RD); Franklin 010-190619-00 (428 W FIFTH AVE); +4 more</t>
        </is>
      </c>
      <c r="L5157" t="inlineStr">
        <is>
          <t>Athens, Franklin, Lorain, Lucas</t>
        </is>
      </c>
      <c r="M5157" t="inlineStr"/>
      <c r="N5157" t="inlineStr"/>
      <c r="O5157" t="inlineStr">
        <is>
          <t>Yes</t>
        </is>
      </c>
    </row>
    <row r="5158">
      <c r="A5158" t="inlineStr">
        <is>
          <t>SMITH BRIAN &amp; KELLY (ORSURVTC)</t>
        </is>
      </c>
      <c r="B5158" t="inlineStr"/>
      <c r="C5158" t="inlineStr">
        <is>
          <t>Weak</t>
        </is>
      </c>
      <c r="D5158" s="1" t="n">
        <v>0</v>
      </c>
      <c r="E5158" s="1" t="n"/>
      <c r="F5158" t="inlineStr">
        <is>
          <t>Lucas</t>
        </is>
      </c>
      <c r="G5158" s="2" t="inlineStr">
        <is>
          <t>6005948</t>
        </is>
      </c>
      <c r="H5158" s="3" t="inlineStr">
        <is>
          <t>10837 W BANCROFT ST HOLLAND OH 43528</t>
        </is>
      </c>
      <c r="I5158" s="3" t="inlineStr">
        <is>
          <t>10801 W BANCROFT ST HOLLAND OH 43528</t>
        </is>
      </c>
      <c r="J5158" s="3" t="inlineStr">
        <is>
          <t>Common name: this name is credited on 9 parcels across 4 counties. Many are probably different people who happen to share the name - look each one up before assuming it is the same owner.</t>
        </is>
      </c>
      <c r="K5158" s="4" t="inlineStr">
        <is>
          <t>Athens A027400011800 (19 WALNUT CT); Franklin 010-098057-00 (2722 REGINA AVE); Franklin 010-102854-00 (884 - 886 SALISBURY RD); Franklin 010-190619-00 (428 W FIFTH AVE); +4 more</t>
        </is>
      </c>
      <c r="L5158" t="inlineStr">
        <is>
          <t>Athens, Franklin, Lorain, Lucas</t>
        </is>
      </c>
      <c r="M5158" t="inlineStr"/>
      <c r="N5158" t="inlineStr"/>
      <c r="O5158" t="inlineStr">
        <is>
          <t>Yes</t>
        </is>
      </c>
    </row>
    <row r="5159">
      <c r="A5159" t="inlineStr">
        <is>
          <t>SMITH BRIAN &amp; KELLY (ORSURVTC)</t>
        </is>
      </c>
      <c r="B5159" t="inlineStr"/>
      <c r="C5159" t="inlineStr">
        <is>
          <t>Weak</t>
        </is>
      </c>
      <c r="D5159" s="1" t="n">
        <v>0</v>
      </c>
      <c r="E5159" s="1" t="n"/>
      <c r="F5159" t="inlineStr">
        <is>
          <t>Lucas</t>
        </is>
      </c>
      <c r="G5159" s="2" t="inlineStr">
        <is>
          <t>6005949</t>
        </is>
      </c>
      <c r="H5159" s="3" t="inlineStr">
        <is>
          <t>10801 W BANCROFT ST HOLLAND OH 43528</t>
        </is>
      </c>
      <c r="I5159" s="3" t="inlineStr">
        <is>
          <t>10801 W BANCROFT ST HOLLAND OH 43528</t>
        </is>
      </c>
      <c r="J5159" s="3" t="inlineStr">
        <is>
          <t>Common name: this name is credited on 9 parcels across 4 counties. Many are probably different people who happen to share the name - look each one up before assuming it is the same owner.</t>
        </is>
      </c>
      <c r="K5159" s="4" t="inlineStr">
        <is>
          <t>Athens A027400011800 (19 WALNUT CT); Franklin 010-098057-00 (2722 REGINA AVE); Franklin 010-102854-00 (884 - 886 SALISBURY RD); Franklin 010-190619-00 (428 W FIFTH AVE); +4 more</t>
        </is>
      </c>
      <c r="L5159" t="inlineStr">
        <is>
          <t>Athens, Franklin, Lorain, Lucas</t>
        </is>
      </c>
      <c r="M5159" t="inlineStr"/>
      <c r="N5159" t="inlineStr"/>
      <c r="O5159" t="inlineStr">
        <is>
          <t>Yes</t>
        </is>
      </c>
    </row>
    <row r="5160">
      <c r="A5160" t="inlineStr">
        <is>
          <t>SMITH BRIAN A &amp; JOY A (ORSURVTC)</t>
        </is>
      </c>
      <c r="B5160" t="inlineStr"/>
      <c r="C5160" t="inlineStr">
        <is>
          <t>Weak</t>
        </is>
      </c>
      <c r="D5160" s="1" t="n">
        <v>0</v>
      </c>
      <c r="E5160" s="1" t="n"/>
      <c r="F5160" t="inlineStr">
        <is>
          <t>Lucas</t>
        </is>
      </c>
      <c r="G5160" s="2" t="inlineStr">
        <is>
          <t>2018197</t>
        </is>
      </c>
      <c r="H5160" s="3" t="inlineStr">
        <is>
          <t>602 INDIAN KNOLL DR TOLEDO OH 43607</t>
        </is>
      </c>
      <c r="I5160" s="3" t="inlineStr">
        <is>
          <t>602 INDIAN KNOLL DR TOLEDO OH 43607</t>
        </is>
      </c>
      <c r="J5160" s="3" t="inlineStr">
        <is>
          <t>Same name is getting the credit in Lucas and in Erie, Lorain. Only the name matches, so this could be one owner with two homes - or two different people.</t>
        </is>
      </c>
      <c r="K5160" s="3" t="inlineStr">
        <is>
          <t>Erie 23-00090.002 (11109 THOMAS); Lorain 05-00-016-101-159 (244 RIVERS EDGE DR AMHERST)</t>
        </is>
      </c>
      <c r="L5160" t="inlineStr">
        <is>
          <t>Erie, Lorain, Lucas</t>
        </is>
      </c>
      <c r="M5160" t="inlineStr"/>
      <c r="N5160" t="inlineStr"/>
      <c r="O5160" t="inlineStr">
        <is>
          <t>Yes</t>
        </is>
      </c>
    </row>
    <row r="5161">
      <c r="A5161" t="inlineStr">
        <is>
          <t>SMITH BRIAN A &amp; SARA (ORSURVTC)</t>
        </is>
      </c>
      <c r="B5161" t="inlineStr"/>
      <c r="C5161" t="inlineStr">
        <is>
          <t>Weak</t>
        </is>
      </c>
      <c r="D5161" s="1" t="n">
        <v>0</v>
      </c>
      <c r="E5161" s="1" t="n"/>
      <c r="F5161" t="inlineStr">
        <is>
          <t>Lucas</t>
        </is>
      </c>
      <c r="G5161" s="2" t="inlineStr">
        <is>
          <t>5211392</t>
        </is>
      </c>
      <c r="H5161" s="3" t="inlineStr">
        <is>
          <t>12955 ARCHBOLD WHITEHOUSE RD WHITEHOUSE OH 43571</t>
        </is>
      </c>
      <c r="I5161" s="3" t="inlineStr">
        <is>
          <t>12955 ARCHBOLD WHITEHOUSE RD WHITEHOUSE OH 43571</t>
        </is>
      </c>
      <c r="J5161" s="3" t="inlineStr">
        <is>
          <t>Same name is getting the credit in Lucas and in Erie, Lorain. Only the name matches, so this could be one owner with two homes - or two different people.</t>
        </is>
      </c>
      <c r="K5161" s="3" t="inlineStr">
        <is>
          <t>Erie 23-00090.002 (11109 THOMAS); Lorain 05-00-016-101-159 (244 RIVERS EDGE DR AMHERST)</t>
        </is>
      </c>
      <c r="L5161" t="inlineStr">
        <is>
          <t>Erie, Lorain, Lucas</t>
        </is>
      </c>
      <c r="M5161" t="inlineStr"/>
      <c r="N5161" t="inlineStr"/>
      <c r="O5161" t="inlineStr">
        <is>
          <t>Yes</t>
        </is>
      </c>
    </row>
    <row r="5162">
      <c r="A5162" t="inlineStr">
        <is>
          <t>SMITH BRIAN C</t>
        </is>
      </c>
      <c r="B5162" t="inlineStr"/>
      <c r="C5162" t="inlineStr">
        <is>
          <t>Weak</t>
        </is>
      </c>
      <c r="D5162" s="1" t="n">
        <v>0</v>
      </c>
      <c r="E5162" s="1" t="n"/>
      <c r="F5162" t="inlineStr">
        <is>
          <t>Lucas</t>
        </is>
      </c>
      <c r="G5162" s="2" t="inlineStr">
        <is>
          <t>7875954</t>
        </is>
      </c>
      <c r="H5162" s="3" t="inlineStr">
        <is>
          <t>2717 PINE KNOLL DR TOLEDO OH 43617</t>
        </is>
      </c>
      <c r="I5162" s="3" t="inlineStr">
        <is>
          <t>2717 PINE KNOLL DR TOLEDO OH 43617-1283</t>
        </is>
      </c>
      <c r="J5162" s="3" t="inlineStr">
        <is>
          <t>Same name is getting the credit in Lucas and in Franklin, Huron, Union. Only the name matches, so this could be one owner with two homes - or two different people.</t>
        </is>
      </c>
      <c r="K5162" s="4" t="inlineStr">
        <is>
          <t>Franklin 020-003567-00 (2560 FAIR AVE); Franklin 080-009259-00 (1254 N THREE FORKS DR); Huron 24-0020-02-091-0500 (1741 GREEN BUSH RD WILLARD); Union 3900240340640 (6683 FIRENZA PL DUBLIN)</t>
        </is>
      </c>
      <c r="L5162" t="inlineStr">
        <is>
          <t>Franklin, Huron, Lucas, Union</t>
        </is>
      </c>
      <c r="M5162" t="inlineStr"/>
      <c r="N5162" t="inlineStr"/>
      <c r="O5162" t="inlineStr">
        <is>
          <t>Yes</t>
        </is>
      </c>
    </row>
    <row r="5163">
      <c r="A5163" t="inlineStr">
        <is>
          <t>SMITH BRIAN D &amp; MICHELLE M</t>
        </is>
      </c>
      <c r="B5163" t="inlineStr"/>
      <c r="C5163" t="inlineStr">
        <is>
          <t>Weak</t>
        </is>
      </c>
      <c r="D5163" s="1" t="n">
        <v>0</v>
      </c>
      <c r="E5163" s="1" t="n"/>
      <c r="F5163" t="inlineStr">
        <is>
          <t>Lucas</t>
        </is>
      </c>
      <c r="G5163" s="2" t="inlineStr">
        <is>
          <t>5104314</t>
        </is>
      </c>
      <c r="H5163" s="3" t="inlineStr">
        <is>
          <t>12250 PERRY RD GRAND RAPIDS OH 43522</t>
        </is>
      </c>
      <c r="I5163" s="3" t="inlineStr">
        <is>
          <t>12250 PERRY RD GRAND RAPIDS OH 43522-9692</t>
        </is>
      </c>
      <c r="J5163" s="3" t="inlineStr">
        <is>
          <t>Same name is getting the credit in Lucas and in Brown. Only the name matches, so this could be one owner with two homes - or two different people.</t>
        </is>
      </c>
      <c r="K5163" s="3" t="inlineStr">
        <is>
          <t>Brown 29-072660.0123 (1322 TODDS RUN FOSTER RD)</t>
        </is>
      </c>
      <c r="L5163" t="inlineStr">
        <is>
          <t>Brown, Lucas</t>
        </is>
      </c>
      <c r="M5163" t="inlineStr"/>
      <c r="N5163" t="inlineStr"/>
      <c r="O5163" t="inlineStr">
        <is>
          <t>Yes</t>
        </is>
      </c>
    </row>
    <row r="5164">
      <c r="A5164" t="inlineStr">
        <is>
          <t>SMITH BRIAN E</t>
        </is>
      </c>
      <c r="B5164" t="inlineStr"/>
      <c r="C5164" t="inlineStr">
        <is>
          <t>Weak</t>
        </is>
      </c>
      <c r="D5164" s="1" t="n">
        <v>0</v>
      </c>
      <c r="E5164" s="1" t="n"/>
      <c r="F5164" t="inlineStr">
        <is>
          <t>Lucas</t>
        </is>
      </c>
      <c r="G5164" s="2" t="inlineStr">
        <is>
          <t>1603384</t>
        </is>
      </c>
      <c r="H5164" s="3" t="inlineStr">
        <is>
          <t>3525 WALLWERTH DR TOLEDO OH 43612</t>
        </is>
      </c>
      <c r="I5164" s="3" t="inlineStr">
        <is>
          <t>P.O. BOX  6771 TOLEDO OH 43612-0771</t>
        </is>
      </c>
      <c r="J5164" s="3" t="inlineStr">
        <is>
          <t>Same name is getting the credit in Lucas and in Knox. Only the name matches, so this could be one owner with two homes - or two different people.</t>
        </is>
      </c>
      <c r="K5164" s="4" t="inlineStr">
        <is>
          <t>Knox 60-00408.010 (14563 TIGER VALLEY RD)</t>
        </is>
      </c>
      <c r="L5164" t="inlineStr">
        <is>
          <t>Knox, Lucas</t>
        </is>
      </c>
      <c r="M5164" t="inlineStr"/>
      <c r="N5164" t="inlineStr"/>
      <c r="O5164" t="inlineStr">
        <is>
          <t>Yes</t>
        </is>
      </c>
    </row>
    <row r="5165">
      <c r="A5165" t="inlineStr">
        <is>
          <t>SMITH BRIAN E</t>
        </is>
      </c>
      <c r="B5165" t="inlineStr"/>
      <c r="C5165" t="inlineStr">
        <is>
          <t>Weak</t>
        </is>
      </c>
      <c r="D5165" s="1" t="n">
        <v>0</v>
      </c>
      <c r="E5165" s="1" t="n"/>
      <c r="F5165" t="inlineStr">
        <is>
          <t>Lucas</t>
        </is>
      </c>
      <c r="G5165" s="2" t="inlineStr">
        <is>
          <t>2357707</t>
        </is>
      </c>
      <c r="H5165" s="3" t="inlineStr">
        <is>
          <t>6017 HOLLY VALLEY DR TOLEDO OH 43612</t>
        </is>
      </c>
      <c r="I5165" s="3" t="inlineStr">
        <is>
          <t>P.O. BOX  6771 TOLEDO OH 43612-0771</t>
        </is>
      </c>
      <c r="J5165" s="3" t="inlineStr">
        <is>
          <t>Same name is getting the credit in Lucas and in Knox. Only the name matches, so this could be one owner with two homes - or two different people.</t>
        </is>
      </c>
      <c r="K5165" s="4" t="inlineStr">
        <is>
          <t>Knox 60-00408.010 (14563 TIGER VALLEY RD)</t>
        </is>
      </c>
      <c r="L5165" t="inlineStr">
        <is>
          <t>Knox, Lucas</t>
        </is>
      </c>
      <c r="M5165" t="inlineStr"/>
      <c r="N5165" t="inlineStr"/>
      <c r="O5165" t="inlineStr">
        <is>
          <t>Yes</t>
        </is>
      </c>
    </row>
    <row r="5166">
      <c r="A5166" t="inlineStr">
        <is>
          <t>SMITH BRIAN E &amp; MELISSA A</t>
        </is>
      </c>
      <c r="B5166" t="inlineStr"/>
      <c r="C5166" t="inlineStr">
        <is>
          <t>Weak</t>
        </is>
      </c>
      <c r="D5166" s="1" t="n">
        <v>0</v>
      </c>
      <c r="E5166" s="1" t="n"/>
      <c r="F5166" t="inlineStr">
        <is>
          <t>Lucas</t>
        </is>
      </c>
      <c r="G5166" s="2" t="inlineStr">
        <is>
          <t>0521027</t>
        </is>
      </c>
      <c r="H5166" s="3" t="inlineStr">
        <is>
          <t>1623 WAYNE ST TOLEDO OH 43609</t>
        </is>
      </c>
      <c r="I5166" s="3" t="inlineStr">
        <is>
          <t>1623 WAYNE ST TOLEDO OH 43609-2042</t>
        </is>
      </c>
      <c r="J5166" s="3" t="inlineStr">
        <is>
          <t>Same name is getting the credit in Lucas and in Knox. Only the name matches, so this could be one owner with two homes - or two different people.</t>
        </is>
      </c>
      <c r="K5166" s="4" t="inlineStr">
        <is>
          <t>Knox 60-00408.010 (14563 TIGER VALLEY RD)</t>
        </is>
      </c>
      <c r="L5166" t="inlineStr">
        <is>
          <t>Knox, Lucas</t>
        </is>
      </c>
      <c r="M5166" t="inlineStr"/>
      <c r="N5166" t="inlineStr"/>
      <c r="O5166" t="inlineStr">
        <is>
          <t>Yes</t>
        </is>
      </c>
    </row>
    <row r="5167">
      <c r="A5167" t="inlineStr">
        <is>
          <t>SMITH BRIAN J</t>
        </is>
      </c>
      <c r="B5167" t="inlineStr"/>
      <c r="C5167" t="inlineStr">
        <is>
          <t>Weak</t>
        </is>
      </c>
      <c r="D5167" s="1" t="n">
        <v>0</v>
      </c>
      <c r="E5167" s="1" t="n"/>
      <c r="F5167" t="inlineStr">
        <is>
          <t>Lucas</t>
        </is>
      </c>
      <c r="G5167" s="2" t="inlineStr">
        <is>
          <t>0976424</t>
        </is>
      </c>
      <c r="H5167" s="3" t="inlineStr">
        <is>
          <t>1309 LUSCOMBE DR TOLEDO OH 43614</t>
        </is>
      </c>
      <c r="I5167" s="3" t="inlineStr">
        <is>
          <t>1309 LUSCOMBE DR TOLEDO OH 43614</t>
        </is>
      </c>
      <c r="J5167" s="3" t="inlineStr">
        <is>
          <t>Same name is getting the credit in Lucas and in Franklin, Lorain, Washington. Only the name matches, so this could be one owner with two homes - or two different people.</t>
        </is>
      </c>
      <c r="K5167" s="4" t="inlineStr">
        <is>
          <t>Franklin 050-008082-00 (4334 CLAYMILL CT); Franklin 610-199541-00 (2208 LONDON PLANE DR); Lorain 10-00-006-110-011 (106 JERROL CT ELYRIA); Washington 230076448000 (5290 STATE RT 26 MARIETTA)</t>
        </is>
      </c>
      <c r="L5167" t="inlineStr">
        <is>
          <t>Franklin, Lorain, Lucas, Washington</t>
        </is>
      </c>
      <c r="M5167" t="inlineStr"/>
      <c r="N5167" t="inlineStr"/>
      <c r="O5167" t="inlineStr">
        <is>
          <t>Yes</t>
        </is>
      </c>
    </row>
    <row r="5168">
      <c r="A5168" t="inlineStr">
        <is>
          <t>SMITH BRIAN K &amp; REBECCA R (ORSURVTC)</t>
        </is>
      </c>
      <c r="B5168" t="inlineStr"/>
      <c r="C5168" t="inlineStr">
        <is>
          <t>Weak</t>
        </is>
      </c>
      <c r="D5168" s="1" t="n">
        <v>0</v>
      </c>
      <c r="E5168" s="1" t="n"/>
      <c r="F5168" t="inlineStr">
        <is>
          <t>Lucas</t>
        </is>
      </c>
      <c r="G5168" s="2" t="inlineStr">
        <is>
          <t>3833751</t>
        </is>
      </c>
      <c r="H5168" s="3" t="inlineStr">
        <is>
          <t>9980 MAUMEE WESTERN RD MONCLOVA OH 43542</t>
        </is>
      </c>
      <c r="I5168" s="3" t="inlineStr">
        <is>
          <t>9980 MAUMEE WESTERN RD MONCLOVA OH 43542</t>
        </is>
      </c>
      <c r="J5168" s="3" t="inlineStr">
        <is>
          <t>Common name: this name is credited on 7 parcels across 4 counties. Many are probably different people who happen to share the name - look each one up before assuming it is the same owner.</t>
        </is>
      </c>
      <c r="K5168" s="4" t="inlineStr">
        <is>
          <t>Brown 29-055616.0038 (14037 BOYD); Franklin 010-056325-00 (690 CARPENTER ST); Franklin 010-080573-00 (976 BERKELEY RD); Franklin 180-003930-00 (5905 EBRIGHT RD); +2 more</t>
        </is>
      </c>
      <c r="L5168" t="inlineStr">
        <is>
          <t>Brown, Franklin, Lucas, Union</t>
        </is>
      </c>
      <c r="M5168" t="inlineStr"/>
      <c r="N5168" t="inlineStr"/>
      <c r="O5168" t="inlineStr">
        <is>
          <t>Yes</t>
        </is>
      </c>
    </row>
    <row r="5169">
      <c r="A5169" t="inlineStr">
        <is>
          <t>SMITH BRIAN M &amp; JUDITH M</t>
        </is>
      </c>
      <c r="B5169" t="inlineStr"/>
      <c r="C5169" t="inlineStr">
        <is>
          <t>Weak</t>
        </is>
      </c>
      <c r="D5169" s="1" t="n">
        <v>0</v>
      </c>
      <c r="E5169" s="1" t="n"/>
      <c r="F5169" t="inlineStr">
        <is>
          <t>Lucas</t>
        </is>
      </c>
      <c r="G5169" s="2" t="inlineStr">
        <is>
          <t>0400567</t>
        </is>
      </c>
      <c r="H5169" s="3" t="inlineStr">
        <is>
          <t>545 DANBERRY ST TOLEDO OH 43609</t>
        </is>
      </c>
      <c r="I5169" s="3" t="inlineStr">
        <is>
          <t>545 DANBERRY ST TOLEDO OH 43609-1929</t>
        </is>
      </c>
      <c r="J5169" s="3" t="inlineStr">
        <is>
          <t>Common name: this name is credited on 6 parcels across 5 counties. Many are probably different people who happen to share the name - look each one up before assuming it is the same owner.</t>
        </is>
      </c>
      <c r="K5169" s="4" t="inlineStr">
        <is>
          <t>Fairfield 0360943800 (13203 HUNTER AVE PICKERINGTON); Franklin 610-193432-00 (7346 COLDSTREAM DR); Geauga 21-036910 (10794 BUTTERNUT RD CHESTERLAND); Lorain 03-00-048-102-015 (2505 CLEVELAND BLVD LORAIN); +1 more</t>
        </is>
      </c>
      <c r="L5169" t="inlineStr">
        <is>
          <t>Fairfield, Franklin, Geauga, Lorain, Lucas</t>
        </is>
      </c>
      <c r="M5169" t="inlineStr"/>
      <c r="N5169" t="inlineStr"/>
      <c r="O5169" t="inlineStr">
        <is>
          <t>Yes</t>
        </is>
      </c>
    </row>
    <row r="5170">
      <c r="A5170" t="inlineStr">
        <is>
          <t>SMITH BRIAN S &amp; LAURIE L (ORSURVTC)</t>
        </is>
      </c>
      <c r="B5170" t="inlineStr"/>
      <c r="C5170" t="inlineStr">
        <is>
          <t>Weak</t>
        </is>
      </c>
      <c r="D5170" s="1" t="n">
        <v>0</v>
      </c>
      <c r="E5170" s="1" t="n"/>
      <c r="F5170" t="inlineStr">
        <is>
          <t>Lucas</t>
        </is>
      </c>
      <c r="G5170" s="2" t="inlineStr">
        <is>
          <t>8223937</t>
        </is>
      </c>
      <c r="H5170" s="3" t="inlineStr">
        <is>
          <t>4621 VICKSBURG DR SYLVANIA OH 43560</t>
        </is>
      </c>
      <c r="I5170" s="3" t="inlineStr">
        <is>
          <t>4621 VICKSBURG DR SYLVANIA OH 43560</t>
        </is>
      </c>
      <c r="J5170" s="3" t="inlineStr">
        <is>
          <t>Same name is getting the credit in Lucas and in Ashtabula, Fairfield, Union. Only the name matches, so this could be one owner with two homes - or two different people.</t>
        </is>
      </c>
      <c r="K5170" s="4" t="inlineStr">
        <is>
          <t>Ashtabula 030470009500 (3100 BLAIR AVE); Fairfield 0360056700 (9607 REFUGEE RD PICKERINGTON); Union 1500070516380 (10197 CORONADO CT PLAIN CITY)</t>
        </is>
      </c>
      <c r="L5170" t="inlineStr">
        <is>
          <t>Ashtabula, Fairfield, Lucas, Union</t>
        </is>
      </c>
      <c r="M5170" t="inlineStr"/>
      <c r="N5170" t="inlineStr"/>
      <c r="O5170" t="inlineStr">
        <is>
          <t>Yes</t>
        </is>
      </c>
    </row>
    <row r="5171">
      <c r="A5171" t="inlineStr">
        <is>
          <t>SMITH CAMERON</t>
        </is>
      </c>
      <c r="B5171" t="inlineStr"/>
      <c r="C5171" t="inlineStr">
        <is>
          <t>Weak</t>
        </is>
      </c>
      <c r="D5171" s="1" t="n">
        <v>0</v>
      </c>
      <c r="E5171" s="1" t="n"/>
      <c r="F5171" t="inlineStr">
        <is>
          <t>Lucas</t>
        </is>
      </c>
      <c r="G5171" s="2" t="inlineStr">
        <is>
          <t>2341781</t>
        </is>
      </c>
      <c r="H5171" s="3" t="inlineStr">
        <is>
          <t>4931 BOYDSON DR TOLEDO OH 43623</t>
        </is>
      </c>
      <c r="I5171" s="3" t="inlineStr">
        <is>
          <t>2434 BEECHMONT AVE CINCINNATI OH 45230-1210</t>
        </is>
      </c>
      <c r="J5171" s="3" t="inlineStr">
        <is>
          <t>Same name is getting the credit in Lucas and in Franklin, Knox. Only the name matches, so this could be one owner with two homes - or two different people.</t>
        </is>
      </c>
      <c r="K5171" s="4" t="inlineStr">
        <is>
          <t>Franklin 222-003861-00 (7208 S UPPER CLARENTON DR); Knox 66-05290.000 (1117 VINE ST E)</t>
        </is>
      </c>
      <c r="L5171" t="inlineStr">
        <is>
          <t>Franklin, Knox, Lucas</t>
        </is>
      </c>
      <c r="M5171" t="inlineStr"/>
      <c r="N5171" t="inlineStr"/>
      <c r="O5171" t="inlineStr">
        <is>
          <t>Yes</t>
        </is>
      </c>
    </row>
    <row r="5172">
      <c r="A5172" t="inlineStr">
        <is>
          <t>SMITH CAROL A</t>
        </is>
      </c>
      <c r="B5172" t="inlineStr"/>
      <c r="C5172" t="inlineStr">
        <is>
          <t>Weak</t>
        </is>
      </c>
      <c r="D5172" s="1" t="n">
        <v>0</v>
      </c>
      <c r="E5172" s="1" t="n"/>
      <c r="F5172" t="inlineStr">
        <is>
          <t>Lucas</t>
        </is>
      </c>
      <c r="G5172" s="2" t="inlineStr">
        <is>
          <t>0514494</t>
        </is>
      </c>
      <c r="H5172" s="3" t="inlineStr">
        <is>
          <t>824 MCKINLEY AVE TOLEDO OH 43605</t>
        </is>
      </c>
      <c r="I5172" s="3" t="inlineStr">
        <is>
          <t>824 MCKINLEY AVE TOLEDO OH 43605</t>
        </is>
      </c>
      <c r="J5172" s="3" t="inlineStr">
        <is>
          <t>Same name is getting the credit in Lucas and in Morgan, Washington. Only the name matches, so this could be one owner with two homes - or two different people.</t>
        </is>
      </c>
      <c r="K5172" s="4" t="inlineStr">
        <is>
          <t>Morgan 010-003-860-0 (6230 N ST RT 60 MCCONNELSVILLE); Washington 160060392000 (506 SECOND ST)</t>
        </is>
      </c>
      <c r="L5172" t="inlineStr">
        <is>
          <t>Lucas, Morgan, Washington</t>
        </is>
      </c>
      <c r="M5172" t="inlineStr"/>
      <c r="N5172" t="inlineStr"/>
      <c r="O5172" t="inlineStr">
        <is>
          <t>Yes</t>
        </is>
      </c>
    </row>
    <row r="5173">
      <c r="A5173" t="inlineStr">
        <is>
          <t>SMITH CASEY</t>
        </is>
      </c>
      <c r="B5173" t="inlineStr"/>
      <c r="C5173" t="inlineStr">
        <is>
          <t>Weak</t>
        </is>
      </c>
      <c r="D5173" s="1" t="n">
        <v>0</v>
      </c>
      <c r="E5173" s="1" t="n"/>
      <c r="F5173" t="inlineStr">
        <is>
          <t>Lucas</t>
        </is>
      </c>
      <c r="G5173" s="2" t="inlineStr">
        <is>
          <t>1229377</t>
        </is>
      </c>
      <c r="H5173" s="3" t="inlineStr">
        <is>
          <t>6013 FALLEN LEAF DR TOLEDO OH 43615</t>
        </is>
      </c>
      <c r="I5173" s="3" t="inlineStr">
        <is>
          <t>6013 FALLEN LEAF DR TOLEDO OH 43615</t>
        </is>
      </c>
      <c r="J5173" s="3" t="inlineStr">
        <is>
          <t>Same name is getting the credit in Lucas and in Franklin, Guernsey, Lorain. Only the name matches, so this could be one owner with two homes - or two different people.</t>
        </is>
      </c>
      <c r="K5173" s="4" t="inlineStr">
        <is>
          <t>Franklin 181-000616-00 (5688 WINCHESTER PI); Guernsey 01-0000340.007 (1800 TEDRICK RD NEW CONCORD); Lorain 06-25-018-106-002 (275 OLIVE ST ELYRIA)</t>
        </is>
      </c>
      <c r="L5173" t="inlineStr">
        <is>
          <t>Franklin, Guernsey, Lorain, Lucas</t>
        </is>
      </c>
      <c r="M5173" t="inlineStr"/>
      <c r="N5173" t="inlineStr"/>
      <c r="O5173" t="inlineStr">
        <is>
          <t>Yes</t>
        </is>
      </c>
    </row>
    <row r="5174">
      <c r="A5174" t="inlineStr">
        <is>
          <t>SMITH CATHERINE</t>
        </is>
      </c>
      <c r="B5174" t="inlineStr"/>
      <c r="C5174" t="inlineStr">
        <is>
          <t>Weak</t>
        </is>
      </c>
      <c r="D5174" s="1" t="n">
        <v>0</v>
      </c>
      <c r="E5174" s="1" t="n"/>
      <c r="F5174" t="inlineStr">
        <is>
          <t>Lucas</t>
        </is>
      </c>
      <c r="G5174" s="2" t="inlineStr">
        <is>
          <t>6580095</t>
        </is>
      </c>
      <c r="H5174" s="3" t="inlineStr">
        <is>
          <t>6655 EMBASSY CT MAUMEE OH 43537</t>
        </is>
      </c>
      <c r="I5174" s="3" t="inlineStr">
        <is>
          <t>6655 EMBASSY CT L-46 MAUMEE OH 43537-9648</t>
        </is>
      </c>
      <c r="J5174" s="3" t="inlineStr">
        <is>
          <t>Same name is getting the credit in Lucas and in Franklin. Only the name matches, so this could be one owner with two homes - or two different people.</t>
        </is>
      </c>
      <c r="K5174" s="4" t="inlineStr">
        <is>
          <t>Franklin 560-227135-00 (1754 BENNIGAN DR 114B)</t>
        </is>
      </c>
      <c r="L5174" t="inlineStr">
        <is>
          <t>Franklin, Lucas</t>
        </is>
      </c>
      <c r="M5174" t="inlineStr"/>
      <c r="N5174" t="inlineStr"/>
      <c r="O5174" t="inlineStr">
        <is>
          <t>Yes</t>
        </is>
      </c>
    </row>
    <row r="5175">
      <c r="A5175" t="inlineStr">
        <is>
          <t>SMITH CECIL C &amp; CAROLYN</t>
        </is>
      </c>
      <c r="B5175" t="inlineStr"/>
      <c r="C5175" t="inlineStr">
        <is>
          <t>Weak</t>
        </is>
      </c>
      <c r="D5175" s="1" t="n">
        <v>0</v>
      </c>
      <c r="E5175" s="1" t="n"/>
      <c r="F5175" t="inlineStr">
        <is>
          <t>Lucas</t>
        </is>
      </c>
      <c r="G5175" s="2" t="inlineStr">
        <is>
          <t>2086297</t>
        </is>
      </c>
      <c r="H5175" s="3" t="inlineStr">
        <is>
          <t>144 CAROL LN TOLEDO OH 43615</t>
        </is>
      </c>
      <c r="I5175" s="3" t="inlineStr">
        <is>
          <t>144 CAROL LN TOLEDO OH 43615</t>
        </is>
      </c>
      <c r="J5175" s="3" t="inlineStr">
        <is>
          <t>Same name is getting the credit in Lucas and in Athens. Only the name matches, so this could be one owner with two homes - or two different people.</t>
        </is>
      </c>
      <c r="K5175" s="4" t="inlineStr">
        <is>
          <t>Athens M010160106800 (21840 BOB LOWRY RD)</t>
        </is>
      </c>
      <c r="L5175" t="inlineStr">
        <is>
          <t>Athens, Lucas</t>
        </is>
      </c>
      <c r="M5175" t="inlineStr"/>
      <c r="N5175" t="inlineStr"/>
      <c r="O5175" t="inlineStr">
        <is>
          <t>Yes</t>
        </is>
      </c>
    </row>
    <row r="5176">
      <c r="A5176" t="inlineStr">
        <is>
          <t>SMITH CHARLES</t>
        </is>
      </c>
      <c r="B5176" t="inlineStr"/>
      <c r="C5176" t="inlineStr">
        <is>
          <t>Weak</t>
        </is>
      </c>
      <c r="D5176" s="1" t="n">
        <v>0</v>
      </c>
      <c r="E5176" s="1" t="n"/>
      <c r="F5176" t="inlineStr">
        <is>
          <t>Lucas</t>
        </is>
      </c>
      <c r="G5176" s="2" t="inlineStr">
        <is>
          <t>7804313</t>
        </is>
      </c>
      <c r="H5176" s="3" t="inlineStr">
        <is>
          <t>3230 CENTENNIAL RD SYLVANIA OH 43560</t>
        </is>
      </c>
      <c r="I5176" s="3" t="inlineStr">
        <is>
          <t>3230 CENTENNIAL RD LOT 95 SYLVANIA OH 43560-9562</t>
        </is>
      </c>
      <c r="J5176" s="3" t="inlineStr">
        <is>
          <t>Same name is getting the credit in Lucas and in Franklin. Only the name matches, so this could be one owner with two homes - or two different people.</t>
        </is>
      </c>
      <c r="K5176" s="4" t="inlineStr">
        <is>
          <t>Franklin 010-157783-00 (6400 STONEBRIDGE ST); Franklin 530-164246-00 (4031 NILE AVE)</t>
        </is>
      </c>
      <c r="L5176" t="inlineStr">
        <is>
          <t>Franklin, Lucas</t>
        </is>
      </c>
      <c r="M5176" t="inlineStr"/>
      <c r="N5176" t="inlineStr"/>
      <c r="O5176" t="inlineStr">
        <is>
          <t>Yes</t>
        </is>
      </c>
    </row>
    <row r="5177">
      <c r="A5177" t="inlineStr">
        <is>
          <t>SMITH CHARLES D &amp; DALENET</t>
        </is>
      </c>
      <c r="B5177" t="inlineStr"/>
      <c r="C5177" t="inlineStr">
        <is>
          <t>Weak</t>
        </is>
      </c>
      <c r="D5177" s="1" t="n">
        <v>0</v>
      </c>
      <c r="E5177" s="1" t="n"/>
      <c r="F5177" t="inlineStr">
        <is>
          <t>Lucas</t>
        </is>
      </c>
      <c r="G5177" s="2" t="inlineStr">
        <is>
          <t>0233184</t>
        </is>
      </c>
      <c r="H5177" s="3" t="inlineStr">
        <is>
          <t>4552 VERMAAS AVE TOLEDO OH 43612</t>
        </is>
      </c>
      <c r="I5177" s="3" t="inlineStr">
        <is>
          <t>4552 VERMAAS AVE TOLEDO OH 43612-2424</t>
        </is>
      </c>
      <c r="J5177" s="3" t="inlineStr">
        <is>
          <t>Same name is getting the credit in Lucas and in Ashtabula, Franklin. Only the name matches, so this could be one owner with two homes - or two different people.</t>
        </is>
      </c>
      <c r="K5177" s="4" t="inlineStr">
        <is>
          <t>Ashtabula 052170002100 (4010 TODD AVE); Franklin 143-000290-00 (2024 CARDIGAN RD); Franklin 515-235975-00 (8103 CHUTNEY RD)</t>
        </is>
      </c>
      <c r="L5177" t="inlineStr">
        <is>
          <t>Ashtabula, Franklin, Lucas</t>
        </is>
      </c>
      <c r="M5177" t="inlineStr"/>
      <c r="N5177" t="inlineStr"/>
      <c r="O5177" t="inlineStr">
        <is>
          <t>Yes</t>
        </is>
      </c>
    </row>
    <row r="5178">
      <c r="A5178" t="inlineStr">
        <is>
          <t>SMITH CHARLES E    ETAL</t>
        </is>
      </c>
      <c r="B5178" t="inlineStr"/>
      <c r="C5178" t="inlineStr">
        <is>
          <t>Weak</t>
        </is>
      </c>
      <c r="D5178" s="1" t="n">
        <v>0</v>
      </c>
      <c r="E5178" s="1" t="n"/>
      <c r="F5178" t="inlineStr">
        <is>
          <t>Lucas</t>
        </is>
      </c>
      <c r="G5178" s="2" t="inlineStr">
        <is>
          <t>0907967</t>
        </is>
      </c>
      <c r="H5178" s="3" t="inlineStr">
        <is>
          <t>2661 MIDWOOD AVE TOLEDO OH 43606</t>
        </is>
      </c>
      <c r="I5178" s="3" t="inlineStr">
        <is>
          <t>2661 MIDWOOD AVE TOLEDO OH 43606-3805</t>
        </is>
      </c>
      <c r="J5178" s="3" t="inlineStr">
        <is>
          <t>Common name: this name is credited on 8 parcels across 3 counties. Many are probably different people who happen to share the name - look each one up before assuming it is the same owner.</t>
        </is>
      </c>
      <c r="K5178" s="4" t="inlineStr">
        <is>
          <t>Franklin 010-030297-00 (1212 FRANKLIN AVE); Franklin 050-011088-00 (6125 RAYS WY 7); Franklin 152-001615-00 (4054 GARRARD DR); Franklin 200-003323-00 (4368 HANSEN DR); +3 more</t>
        </is>
      </c>
      <c r="L5178" t="inlineStr">
        <is>
          <t>Franklin, Huron, Lucas</t>
        </is>
      </c>
      <c r="M5178" t="inlineStr"/>
      <c r="N5178" t="inlineStr"/>
      <c r="O5178" t="inlineStr">
        <is>
          <t>Yes</t>
        </is>
      </c>
    </row>
    <row r="5179">
      <c r="A5179" t="inlineStr">
        <is>
          <t>SMITH CHARLES E &amp; THERESA M</t>
        </is>
      </c>
      <c r="B5179" t="inlineStr"/>
      <c r="C5179" t="inlineStr">
        <is>
          <t>Weak</t>
        </is>
      </c>
      <c r="D5179" s="1" t="n">
        <v>0</v>
      </c>
      <c r="E5179" s="1" t="n"/>
      <c r="F5179" t="inlineStr">
        <is>
          <t>Lucas</t>
        </is>
      </c>
      <c r="G5179" s="2" t="inlineStr">
        <is>
          <t>6596413</t>
        </is>
      </c>
      <c r="H5179" s="3" t="inlineStr">
        <is>
          <t>145 HIDDEN VILLAGE LN HOLLAND OH 43528</t>
        </is>
      </c>
      <c r="I5179" s="3" t="inlineStr">
        <is>
          <t>145 HIDDEN VILLAGE LN HOLLAND OH 43528</t>
        </is>
      </c>
      <c r="J5179" s="3" t="inlineStr">
        <is>
          <t>Common name: this name is credited on 8 parcels across 3 counties. Many are probably different people who happen to share the name - look each one up before assuming it is the same owner.</t>
        </is>
      </c>
      <c r="K5179" s="4" t="inlineStr">
        <is>
          <t>Franklin 010-030297-00 (1212 FRANKLIN AVE); Franklin 050-011088-00 (6125 RAYS WY 7); Franklin 152-001615-00 (4054 GARRARD DR); Franklin 200-003323-00 (4368 HANSEN DR); +3 more</t>
        </is>
      </c>
      <c r="L5179" t="inlineStr">
        <is>
          <t>Franklin, Huron, Lucas</t>
        </is>
      </c>
      <c r="M5179" t="inlineStr"/>
      <c r="N5179" t="inlineStr"/>
      <c r="O5179" t="inlineStr">
        <is>
          <t>Yes</t>
        </is>
      </c>
    </row>
    <row r="5180">
      <c r="A5180" t="inlineStr">
        <is>
          <t>SMITH CHARLES ET AL (ORSURVTC)</t>
        </is>
      </c>
      <c r="B5180" t="inlineStr"/>
      <c r="C5180" t="inlineStr">
        <is>
          <t>Weak</t>
        </is>
      </c>
      <c r="D5180" s="1" t="n">
        <v>0</v>
      </c>
      <c r="E5180" s="1" t="n"/>
      <c r="F5180" t="inlineStr">
        <is>
          <t>Lucas</t>
        </is>
      </c>
      <c r="G5180" s="2" t="inlineStr">
        <is>
          <t>2101659</t>
        </is>
      </c>
      <c r="H5180" s="3" t="inlineStr">
        <is>
          <t>2445 GREEN VALLEY DR TOLEDO OH 43614</t>
        </is>
      </c>
      <c r="I5180" s="3" t="inlineStr">
        <is>
          <t>2445 GREEN VALLEY DR TOLEDO OH 43614</t>
        </is>
      </c>
      <c r="J5180" s="3" t="inlineStr">
        <is>
          <t>Common name: this name is credited on 8 parcels across 3 counties. Many are probably different people who happen to share the name - look each one up before assuming it is the same owner.</t>
        </is>
      </c>
      <c r="K5180" s="4" t="inlineStr">
        <is>
          <t>Franklin 010-030297-00 (1212 FRANKLIN AVE); Franklin 050-011088-00 (6125 RAYS WY 7); Franklin 152-001615-00 (4054 GARRARD DR); Franklin 200-003323-00 (4368 HANSEN DR); +3 more</t>
        </is>
      </c>
      <c r="L5180" t="inlineStr">
        <is>
          <t>Franklin, Huron, Lucas</t>
        </is>
      </c>
      <c r="M5180" t="inlineStr"/>
      <c r="N5180" t="inlineStr"/>
      <c r="O5180" t="inlineStr">
        <is>
          <t>Yes</t>
        </is>
      </c>
    </row>
    <row r="5181">
      <c r="A5181" t="inlineStr">
        <is>
          <t>SMITH CHARLES J</t>
        </is>
      </c>
      <c r="B5181" t="inlineStr"/>
      <c r="C5181" t="inlineStr">
        <is>
          <t>Weak</t>
        </is>
      </c>
      <c r="D5181" s="1" t="n">
        <v>0</v>
      </c>
      <c r="E5181" s="1" t="n"/>
      <c r="F5181" t="inlineStr">
        <is>
          <t>Lucas</t>
        </is>
      </c>
      <c r="G5181" s="2" t="inlineStr">
        <is>
          <t>1628644</t>
        </is>
      </c>
      <c r="H5181" s="3" t="inlineStr">
        <is>
          <t>4521 290TH ST TOLEDO OH 43611</t>
        </is>
      </c>
      <c r="I5181" s="3" t="inlineStr">
        <is>
          <t>4521 290TH ST TOLEDO OH 43611-1932</t>
        </is>
      </c>
      <c r="J5181" s="3" t="inlineStr">
        <is>
          <t>Same name is getting the credit in Lucas and in Coshocton, Erie, Franklin. Only the name matches, so this could be one owner with two homes - or two different people.</t>
        </is>
      </c>
      <c r="K5181" s="4" t="inlineStr">
        <is>
          <t>Coshocton 043-00002395-00 (1311 DENMAN AVE); Erie 12-00881.021 (15512 TRINTER VERMILION); Franklin 025-005154-00 (794 PIMLICO DR); Franklin 530-183859-00 (2477 THIMBLEBERRY RD)</t>
        </is>
      </c>
      <c r="L5181" t="inlineStr">
        <is>
          <t>Coshocton, Erie, Franklin, Lucas</t>
        </is>
      </c>
      <c r="M5181" t="inlineStr"/>
      <c r="N5181" t="inlineStr"/>
      <c r="O5181" t="inlineStr">
        <is>
          <t>Yes</t>
        </is>
      </c>
    </row>
    <row r="5182">
      <c r="A5182" t="inlineStr">
        <is>
          <t>SMITH CHARLES JAMES</t>
        </is>
      </c>
      <c r="B5182" t="inlineStr"/>
      <c r="C5182" t="inlineStr">
        <is>
          <t>Weak</t>
        </is>
      </c>
      <c r="D5182" s="1" t="n">
        <v>0</v>
      </c>
      <c r="E5182" s="1" t="n"/>
      <c r="F5182" t="inlineStr">
        <is>
          <t>Lucas</t>
        </is>
      </c>
      <c r="G5182" s="2" t="inlineStr">
        <is>
          <t>8293710</t>
        </is>
      </c>
      <c r="H5182" s="3" t="inlineStr">
        <is>
          <t>6112 QUARRYS EDGE LN SYLVANIA OH 43560</t>
        </is>
      </c>
      <c r="I5182" s="3" t="inlineStr">
        <is>
          <t>6112 QUARRYS EDGE LN SYLVANIA OH 43560</t>
        </is>
      </c>
      <c r="J5182" s="3" t="inlineStr">
        <is>
          <t>Same name is getting the credit in Lucas and in Coshocton, Erie, Franklin. Only the name matches, so this could be one owner with two homes - or two different people.</t>
        </is>
      </c>
      <c r="K5182" s="4" t="inlineStr">
        <is>
          <t>Coshocton 043-00002395-00 (1311 DENMAN AVE); Erie 12-00881.021 (15512 TRINTER VERMILION); Franklin 025-005154-00 (794 PIMLICO DR); Franklin 530-183859-00 (2477 THIMBLEBERRY RD)</t>
        </is>
      </c>
      <c r="L5182" t="inlineStr">
        <is>
          <t>Coshocton, Erie, Franklin, Lucas</t>
        </is>
      </c>
      <c r="M5182" t="inlineStr"/>
      <c r="N5182" t="inlineStr"/>
      <c r="O5182" t="inlineStr">
        <is>
          <t>Yes</t>
        </is>
      </c>
    </row>
    <row r="5183">
      <c r="A5183" t="inlineStr">
        <is>
          <t>SMITH CHARLES R &amp; DARCY A</t>
        </is>
      </c>
      <c r="B5183" t="inlineStr"/>
      <c r="C5183" t="inlineStr">
        <is>
          <t>Weak</t>
        </is>
      </c>
      <c r="D5183" s="1" t="n">
        <v>0</v>
      </c>
      <c r="E5183" s="1" t="n"/>
      <c r="F5183" t="inlineStr">
        <is>
          <t>Lucas</t>
        </is>
      </c>
      <c r="G5183" s="2" t="inlineStr">
        <is>
          <t>2341667</t>
        </is>
      </c>
      <c r="H5183" s="3" t="inlineStr">
        <is>
          <t>4517 RAMBO LN TOLEDO OH 43623</t>
        </is>
      </c>
      <c r="I5183" s="3" t="inlineStr">
        <is>
          <t>4517 RAMBO LN TOLEDO OH 43623-3927</t>
        </is>
      </c>
      <c r="J5183" s="3" t="inlineStr">
        <is>
          <t>Common name: this name is credited on 6 parcels across 4 counties. Many are probably different people who happen to share the name - look each one up before assuming it is the same owner.</t>
        </is>
      </c>
      <c r="K5183" s="4" t="inlineStr">
        <is>
          <t>Athens A010010045807 (8930 LAVELLE RD); Fairfield 0200007000 (4900 BLACKLICK-EASTERN RD BALTIMORE); Fairfield 0531887700 (2302 BROOKSIDE DR LANCASTER); Franklin 010-020875-10 (3736 BONAIRE ST 3736); +1 more</t>
        </is>
      </c>
      <c r="L5183" t="inlineStr">
        <is>
          <t>Athens, Fairfield, Franklin, Lucas</t>
        </is>
      </c>
      <c r="M5183" t="inlineStr"/>
      <c r="N5183" t="inlineStr"/>
      <c r="O5183" t="inlineStr">
        <is>
          <t>Yes</t>
        </is>
      </c>
    </row>
    <row r="5184">
      <c r="A5184" t="inlineStr">
        <is>
          <t>SMITH CHARLES ROY &amp; LAURA JEAN AS TRUSTEESOF THE SMITH TRUST</t>
        </is>
      </c>
      <c r="B5184" t="inlineStr"/>
      <c r="C5184" t="inlineStr">
        <is>
          <t>Weak</t>
        </is>
      </c>
      <c r="D5184" s="1" t="n">
        <v>0</v>
      </c>
      <c r="E5184" s="1" t="n"/>
      <c r="F5184" t="inlineStr">
        <is>
          <t>Lucas</t>
        </is>
      </c>
      <c r="G5184" s="2" t="inlineStr">
        <is>
          <t>4438751</t>
        </is>
      </c>
      <c r="H5184" s="3" t="inlineStr">
        <is>
          <t>6505 SEAMAN RD OREGON OH 43616</t>
        </is>
      </c>
      <c r="I5184" s="3" t="inlineStr">
        <is>
          <t>6505 SEAMAN ST OREGON OH 43616</t>
        </is>
      </c>
      <c r="J5184" s="3" t="inlineStr">
        <is>
          <t>Common name: this name is credited on 6 parcels across 4 counties. Many are probably different people who happen to share the name - look each one up before assuming it is the same owner.</t>
        </is>
      </c>
      <c r="K5184" s="4" t="inlineStr">
        <is>
          <t>Athens A010010045807 (8930 LAVELLE RD); Fairfield 0200007000 (4900 BLACKLICK-EASTERN RD BALTIMORE); Fairfield 0531887700 (2302 BROOKSIDE DR LANCASTER); Franklin 010-020875-10 (3736 BONAIRE ST 3736); +1 more</t>
        </is>
      </c>
      <c r="L5184" t="inlineStr">
        <is>
          <t>Athens, Fairfield, Franklin, Lucas</t>
        </is>
      </c>
      <c r="M5184" t="inlineStr"/>
      <c r="N5184" t="inlineStr"/>
      <c r="O5184" t="inlineStr">
        <is>
          <t>Yes</t>
        </is>
      </c>
    </row>
    <row r="5185">
      <c r="A5185" t="inlineStr">
        <is>
          <t>SMITH CHERYL</t>
        </is>
      </c>
      <c r="B5185" t="inlineStr"/>
      <c r="C5185" t="inlineStr">
        <is>
          <t>Weak</t>
        </is>
      </c>
      <c r="D5185" s="1" t="n">
        <v>0</v>
      </c>
      <c r="E5185" s="1" t="n"/>
      <c r="F5185" t="inlineStr">
        <is>
          <t>Lucas</t>
        </is>
      </c>
      <c r="G5185" s="2" t="inlineStr">
        <is>
          <t>7866917</t>
        </is>
      </c>
      <c r="H5185" s="3" t="inlineStr">
        <is>
          <t>5544 WESTOWNE CT TOLEDO OH 43615</t>
        </is>
      </c>
      <c r="I5185" s="3" t="inlineStr">
        <is>
          <t>5544 WESTOWNE CT # 24 TOLEDO OH 43615</t>
        </is>
      </c>
      <c r="J5185" s="3" t="inlineStr">
        <is>
          <t>Same name is getting the credit in Lucas and in Fairfield, Franklin. Only the name matches, so this could be one owner with two homes - or two different people.</t>
        </is>
      </c>
      <c r="K5185" s="4" t="inlineStr">
        <is>
          <t>Fairfield 0360662200 (8760 WINDING CREEK WAY PICKERINGTON); Franklin 240-001704-00 (1984 MILLER ST)</t>
        </is>
      </c>
      <c r="L5185" t="inlineStr">
        <is>
          <t>Fairfield, Franklin, Lucas</t>
        </is>
      </c>
      <c r="M5185" t="inlineStr"/>
      <c r="N5185" t="inlineStr"/>
      <c r="O5185" t="inlineStr">
        <is>
          <t>Yes</t>
        </is>
      </c>
    </row>
    <row r="5186">
      <c r="A5186" t="inlineStr">
        <is>
          <t>SMITH CHERYL A</t>
        </is>
      </c>
      <c r="B5186" t="inlineStr"/>
      <c r="C5186" t="inlineStr">
        <is>
          <t>Weak</t>
        </is>
      </c>
      <c r="D5186" s="1" t="n">
        <v>0</v>
      </c>
      <c r="E5186" s="1" t="n"/>
      <c r="F5186" t="inlineStr">
        <is>
          <t>Lucas</t>
        </is>
      </c>
      <c r="G5186" s="2" t="inlineStr">
        <is>
          <t>8221021</t>
        </is>
      </c>
      <c r="H5186" s="3" t="inlineStr">
        <is>
          <t>7321 GWENN CT SYLVANIA OH 43560</t>
        </is>
      </c>
      <c r="I5186" s="3" t="inlineStr">
        <is>
          <t>7321 GWENN CT SYLVANIA OH 43560</t>
        </is>
      </c>
      <c r="J5186" s="3" t="inlineStr">
        <is>
          <t>Same name is getting the credit in Lucas and in Fairfield, Franklin, Knox. Only the name matches, so this could be one owner with two homes - or two different people.</t>
        </is>
      </c>
      <c r="K5186" s="4" t="inlineStr">
        <is>
          <t>Fairfield 0536061700 (860 THIRD ST LANCASTER); Franklin 010-101033-00 (1470 COBURG RD); Knox 24-00116.000 (218 LAKEVIEW HEIGHTS DR)</t>
        </is>
      </c>
      <c r="L5186" t="inlineStr">
        <is>
          <t>Fairfield, Franklin, Knox, Lucas</t>
        </is>
      </c>
      <c r="M5186" t="inlineStr"/>
      <c r="N5186" t="inlineStr"/>
      <c r="O5186" t="inlineStr">
        <is>
          <t>Yes</t>
        </is>
      </c>
    </row>
    <row r="5187">
      <c r="A5187" t="inlineStr">
        <is>
          <t>SMITH CHERYL E</t>
        </is>
      </c>
      <c r="B5187" t="inlineStr"/>
      <c r="C5187" t="inlineStr">
        <is>
          <t>Weak</t>
        </is>
      </c>
      <c r="D5187" s="1" t="n">
        <v>0</v>
      </c>
      <c r="E5187" s="1" t="n"/>
      <c r="F5187" t="inlineStr">
        <is>
          <t>Lucas</t>
        </is>
      </c>
      <c r="G5187" s="2" t="inlineStr">
        <is>
          <t>2232671</t>
        </is>
      </c>
      <c r="H5187" s="3" t="inlineStr">
        <is>
          <t>5248 FERN DR TOLEDO OH 43613</t>
        </is>
      </c>
      <c r="I5187" s="3" t="inlineStr">
        <is>
          <t>5248 FERN DR TOLEDO OH 43613-2432</t>
        </is>
      </c>
      <c r="J5187" s="3" t="inlineStr">
        <is>
          <t>Same name is getting the credit in Lucas and in Madison. Only the name matches, so this could be one owner with two homes - or two different people.</t>
        </is>
      </c>
      <c r="K5187" s="4" t="inlineStr">
        <is>
          <t>Madison 31-02161.000 (245 JACQUELINE DR LONDON)</t>
        </is>
      </c>
      <c r="L5187" t="inlineStr">
        <is>
          <t>Lucas, Madison</t>
        </is>
      </c>
      <c r="M5187" t="inlineStr"/>
      <c r="N5187" t="inlineStr"/>
      <c r="O5187" t="inlineStr">
        <is>
          <t>Yes</t>
        </is>
      </c>
    </row>
    <row r="5188">
      <c r="A5188" t="inlineStr">
        <is>
          <t>SMITH CHERYL ET AL</t>
        </is>
      </c>
      <c r="B5188" t="inlineStr"/>
      <c r="C5188" t="inlineStr">
        <is>
          <t>Weak</t>
        </is>
      </c>
      <c r="D5188" s="1" t="n">
        <v>0</v>
      </c>
      <c r="E5188" s="1" t="n"/>
      <c r="F5188" t="inlineStr">
        <is>
          <t>Lucas</t>
        </is>
      </c>
      <c r="G5188" s="2" t="inlineStr">
        <is>
          <t>4429634</t>
        </is>
      </c>
      <c r="H5188" s="3" t="inlineStr">
        <is>
          <t>5435 BROWN RD OREGON OH 43616</t>
        </is>
      </c>
      <c r="I5188" s="3" t="inlineStr">
        <is>
          <t>5435 BROWN RD OREGON OH 43616</t>
        </is>
      </c>
      <c r="J5188" s="3" t="inlineStr">
        <is>
          <t>Same name is getting the credit in Lucas and in Fairfield, Franklin. Only the name matches, so this could be one owner with two homes - or two different people.</t>
        </is>
      </c>
      <c r="K5188" s="4" t="inlineStr">
        <is>
          <t>Fairfield 0360662200 (8760 WINDING CREEK WAY PICKERINGTON); Franklin 240-001704-00 (1984 MILLER ST)</t>
        </is>
      </c>
      <c r="L5188" t="inlineStr">
        <is>
          <t>Fairfield, Franklin, Lucas</t>
        </is>
      </c>
      <c r="M5188" t="inlineStr"/>
      <c r="N5188" t="inlineStr"/>
      <c r="O5188" t="inlineStr">
        <is>
          <t>Yes</t>
        </is>
      </c>
    </row>
    <row r="5189">
      <c r="A5189" t="inlineStr">
        <is>
          <t>SMITH CHRISTOPHER</t>
        </is>
      </c>
      <c r="B5189" t="inlineStr"/>
      <c r="C5189" t="inlineStr">
        <is>
          <t>Weak</t>
        </is>
      </c>
      <c r="D5189" s="1" t="n">
        <v>0</v>
      </c>
      <c r="E5189" s="1" t="n"/>
      <c r="F5189" t="inlineStr">
        <is>
          <t>Lucas</t>
        </is>
      </c>
      <c r="G5189" s="2" t="inlineStr">
        <is>
          <t>7871014</t>
        </is>
      </c>
      <c r="H5189" s="3" t="inlineStr">
        <is>
          <t>4346 DOGWOOD LN TOLEDO OH 43623</t>
        </is>
      </c>
      <c r="I5189" s="3" t="inlineStr">
        <is>
          <t>4346 DOGWOOD LN TOLEDO OH 43623</t>
        </is>
      </c>
      <c r="J5189" s="3" t="inlineStr">
        <is>
          <t>Common name: this name is credited on 7 parcels across 4 counties. Many are probably different people who happen to share the name - look each one up before assuming it is the same owner.</t>
        </is>
      </c>
      <c r="K5189" s="4" t="inlineStr">
        <is>
          <t>Fairfield 0130043010 (3160 ELECTION HOUSE RD CARROLL); Fairfield 0531379500 (944 GOVERNORS CIR LANCASTER); Franklin 040-004524-00 (2728 MARTHA CT); Franklin 200-002491-00 (3483 RIDGEWOOD DR); +2 more</t>
        </is>
      </c>
      <c r="L5189" t="inlineStr">
        <is>
          <t>Fairfield, Franklin, Lucas, Madison</t>
        </is>
      </c>
      <c r="M5189" t="inlineStr"/>
      <c r="N5189" t="inlineStr"/>
      <c r="O5189" t="inlineStr">
        <is>
          <t>Yes</t>
        </is>
      </c>
    </row>
    <row r="5190">
      <c r="A5190" t="inlineStr">
        <is>
          <t>SMITH CHRISTOPHER &amp; CORRINA (OR SURVTC)</t>
        </is>
      </c>
      <c r="B5190" t="inlineStr"/>
      <c r="C5190" t="inlineStr">
        <is>
          <t>Weak</t>
        </is>
      </c>
      <c r="D5190" s="1" t="n">
        <v>0</v>
      </c>
      <c r="E5190" s="1" t="n"/>
      <c r="F5190" t="inlineStr">
        <is>
          <t>Lucas</t>
        </is>
      </c>
      <c r="G5190" s="2" t="inlineStr">
        <is>
          <t>2012822</t>
        </is>
      </c>
      <c r="H5190" s="3" t="inlineStr">
        <is>
          <t>3651 TREELAWN DR TOLEDO OH 43614</t>
        </is>
      </c>
      <c r="I5190" s="3" t="inlineStr">
        <is>
          <t>3651 TREELAWN DR TOLEDO OH 43614</t>
        </is>
      </c>
      <c r="J5190" s="3" t="inlineStr">
        <is>
          <t>Common name: this name is credited on 7 parcels across 4 counties. Many are probably different people who happen to share the name - look each one up before assuming it is the same owner.</t>
        </is>
      </c>
      <c r="K5190" s="4" t="inlineStr">
        <is>
          <t>Fairfield 0130043010 (3160 ELECTION HOUSE RD CARROLL); Fairfield 0531379500 (944 GOVERNORS CIR LANCASTER); Franklin 040-004524-00 (2728 MARTHA CT); Franklin 200-002491-00 (3483 RIDGEWOOD DR); +2 more</t>
        </is>
      </c>
      <c r="L5190" t="inlineStr">
        <is>
          <t>Fairfield, Franklin, Lucas, Madison</t>
        </is>
      </c>
      <c r="M5190" t="inlineStr"/>
      <c r="N5190" t="inlineStr"/>
      <c r="O5190" t="inlineStr">
        <is>
          <t>Yes</t>
        </is>
      </c>
    </row>
    <row r="5191">
      <c r="A5191" t="inlineStr">
        <is>
          <t>SMITH CHRISTOPHER A &amp; DIANE S</t>
        </is>
      </c>
      <c r="B5191" t="inlineStr"/>
      <c r="C5191" t="inlineStr">
        <is>
          <t>Weak</t>
        </is>
      </c>
      <c r="D5191" s="1" t="n">
        <v>0</v>
      </c>
      <c r="E5191" s="1" t="n"/>
      <c r="F5191" t="inlineStr">
        <is>
          <t>Lucas</t>
        </is>
      </c>
      <c r="G5191" s="2" t="inlineStr">
        <is>
          <t>4429397</t>
        </is>
      </c>
      <c r="H5191" s="3" t="inlineStr">
        <is>
          <t>5619 BROWN RD OREGON OH 43616</t>
        </is>
      </c>
      <c r="I5191" s="3" t="inlineStr">
        <is>
          <t>5619 BROWN RD OREGON OH 43616-5854</t>
        </is>
      </c>
      <c r="J5191" s="3" t="inlineStr">
        <is>
          <t>Same name is getting the credit in Lucas and in Fairfield, Franklin. Only the name matches, so this could be one owner with two homes - or two different people.</t>
        </is>
      </c>
      <c r="K5191" s="4" t="inlineStr">
        <is>
          <t>Fairfield 0210034400 (3745 BLACKLICK-EASTERN RD BALTIMORE); Franklin 010-125681-00 (2634 TEAK CT); Franklin 010-286593-00 (6293 W NEW ALBANY RD)</t>
        </is>
      </c>
      <c r="L5191" t="inlineStr">
        <is>
          <t>Fairfield, Franklin, Lucas</t>
        </is>
      </c>
      <c r="M5191" t="inlineStr"/>
      <c r="N5191" t="inlineStr"/>
      <c r="O5191" t="inlineStr">
        <is>
          <t>Yes</t>
        </is>
      </c>
    </row>
    <row r="5192">
      <c r="A5192" t="inlineStr">
        <is>
          <t>SMITH CHRISTOPHER G &amp; ALEXI M (ORSURVTC)</t>
        </is>
      </c>
      <c r="B5192" t="inlineStr"/>
      <c r="C5192" t="inlineStr">
        <is>
          <t>Weak</t>
        </is>
      </c>
      <c r="D5192" s="1" t="n">
        <v>0</v>
      </c>
      <c r="E5192" s="1" t="n"/>
      <c r="F5192" t="inlineStr">
        <is>
          <t>Lucas</t>
        </is>
      </c>
      <c r="G5192" s="2" t="inlineStr">
        <is>
          <t>8816057</t>
        </is>
      </c>
      <c r="H5192" s="3" t="inlineStr">
        <is>
          <t>2554 FORESTVALE RD TOLEDO OH 43615</t>
        </is>
      </c>
      <c r="I5192" s="3" t="inlineStr">
        <is>
          <t>2554 FORESTVALE RD TOLEDO OH 43606</t>
        </is>
      </c>
      <c r="J5192" s="3" t="inlineStr">
        <is>
          <t>Same name is getting the credit in Lucas and in Geauga, Lorain. Only the name matches, so this could be one owner with two homes - or two different people.</t>
        </is>
      </c>
      <c r="K5192" s="3" t="inlineStr">
        <is>
          <t>Geauga 01-117853 (9701 WEATHERTOP LN AUBURN TOWNSHIP); Lorain 02-02-007-109-015 (1804 W 44TH ST LORAIN)</t>
        </is>
      </c>
      <c r="L5192" t="inlineStr">
        <is>
          <t>Geauga, Lorain, Lucas</t>
        </is>
      </c>
      <c r="M5192" t="inlineStr"/>
      <c r="N5192" t="inlineStr"/>
      <c r="O5192" t="inlineStr">
        <is>
          <t>Yes</t>
        </is>
      </c>
    </row>
    <row r="5193">
      <c r="A5193" t="inlineStr">
        <is>
          <t>SMITH CHRISTOPHER J &amp; KIMBERLY R(CO-TRUSTEES)</t>
        </is>
      </c>
      <c r="B5193" t="inlineStr"/>
      <c r="C5193" t="inlineStr">
        <is>
          <t>Weak</t>
        </is>
      </c>
      <c r="D5193" s="1" t="n">
        <v>0</v>
      </c>
      <c r="E5193" s="1" t="n"/>
      <c r="F5193" t="inlineStr">
        <is>
          <t>Lucas</t>
        </is>
      </c>
      <c r="G5193" s="2" t="inlineStr">
        <is>
          <t>6546486</t>
        </is>
      </c>
      <c r="H5193" s="3" t="inlineStr">
        <is>
          <t>1013 PLUM GROVE LN TOLEDO OH 43615</t>
        </is>
      </c>
      <c r="I5193" s="3" t="inlineStr">
        <is>
          <t>1013 PLUM GROVE LN TOLEDO OH 43615</t>
        </is>
      </c>
      <c r="J5193" s="3" t="inlineStr">
        <is>
          <t>Common name: this name is credited on 6 parcels across 5 counties. Many are probably different people who happen to share the name - look each one up before assuming it is the same owner.</t>
        </is>
      </c>
      <c r="K5193" s="4" t="inlineStr">
        <is>
          <t>Geauga 04-131390 (15880 CHIPMUNK LN MIDDLEFIELD); Huron 42-045B-03-008-0000 (73 BAKER ST MONROEVILLE); Lorain 04-00-011-107-185 (37124 HALSTED LN AVON); Lorain 11-00-009-103-011 (33921 HENWELL RD COLUMBIA STATION); +1 more</t>
        </is>
      </c>
      <c r="L5193" t="inlineStr">
        <is>
          <t>Geauga, Huron, Lorain, Lucas, Washington</t>
        </is>
      </c>
      <c r="M5193" t="inlineStr"/>
      <c r="N5193" t="inlineStr"/>
      <c r="O5193" t="inlineStr">
        <is>
          <t>Yes</t>
        </is>
      </c>
    </row>
    <row r="5194">
      <c r="A5194" t="inlineStr">
        <is>
          <t>SMITH CHRISTOPHER L &amp; SUZANNE MCCOWN-</t>
        </is>
      </c>
      <c r="B5194" t="inlineStr"/>
      <c r="C5194" t="inlineStr">
        <is>
          <t>Weak</t>
        </is>
      </c>
      <c r="D5194" s="1" t="n">
        <v>0</v>
      </c>
      <c r="E5194" s="1" t="n"/>
      <c r="F5194" t="inlineStr">
        <is>
          <t>Lucas</t>
        </is>
      </c>
      <c r="G5194" s="2" t="inlineStr">
        <is>
          <t>3887670</t>
        </is>
      </c>
      <c r="H5194" s="3" t="inlineStr">
        <is>
          <t>7318 WOOD CREEK LN MAUMEE OH 43537</t>
        </is>
      </c>
      <c r="I5194" s="3" t="inlineStr">
        <is>
          <t>7318 WOOD CREEK LN MAUMEE OH 43537-9129</t>
        </is>
      </c>
      <c r="J5194" s="3" t="inlineStr">
        <is>
          <t>Same name is getting the credit in Lucas and in Fairfield, Franklin, Knox, Union. Only the name matches, so this could be one owner with two homes - or two different people.</t>
        </is>
      </c>
      <c r="K5194" s="4" t="inlineStr">
        <is>
          <t>Fairfield 0534037800 (1111 E SIXTH AVE LANCASTER); Franklin 010-120725-00 (5565 WOODRIDGE DR); Knox 16-00267.005 (7900 BURTNETT RD); Union 0300150061000 (16550 ALLEN CENTER RD MARYSVILLE)</t>
        </is>
      </c>
      <c r="L5194" t="inlineStr">
        <is>
          <t>Fairfield, Franklin, Knox, Lucas, Union</t>
        </is>
      </c>
      <c r="M5194" t="inlineStr"/>
      <c r="N5194" t="inlineStr"/>
      <c r="O5194" t="inlineStr">
        <is>
          <t>Yes</t>
        </is>
      </c>
    </row>
    <row r="5195">
      <c r="A5195" t="inlineStr">
        <is>
          <t>SMITH CHRISTOPHER LEE &amp; MAGGI HALIM SAADTRUSTEES</t>
        </is>
      </c>
      <c r="B5195" t="inlineStr"/>
      <c r="C5195" t="inlineStr">
        <is>
          <t>Weak</t>
        </is>
      </c>
      <c r="D5195" s="1" t="n">
        <v>0</v>
      </c>
      <c r="E5195" s="1" t="n"/>
      <c r="F5195" t="inlineStr">
        <is>
          <t>Lucas</t>
        </is>
      </c>
      <c r="G5195" s="2" t="inlineStr">
        <is>
          <t>3802852</t>
        </is>
      </c>
      <c r="H5195" s="3" t="inlineStr">
        <is>
          <t>7433 CODER RD MAUMEE OH 43537</t>
        </is>
      </c>
      <c r="I5195" s="3" t="inlineStr">
        <is>
          <t>7433 CODER RD MAUMEE OH 43537</t>
        </is>
      </c>
      <c r="J5195" s="3" t="inlineStr">
        <is>
          <t>Same name is getting the credit in Lucas and in Fairfield, Franklin, Knox, Union. Only the name matches, so this could be one owner with two homes - or two different people.</t>
        </is>
      </c>
      <c r="K5195" s="4" t="inlineStr">
        <is>
          <t>Fairfield 0534037800 (1111 E SIXTH AVE LANCASTER); Franklin 010-120725-00 (5565 WOODRIDGE DR); Knox 16-00267.005 (7900 BURTNETT RD); Union 0300150061000 (16550 ALLEN CENTER RD MARYSVILLE)</t>
        </is>
      </c>
      <c r="L5195" t="inlineStr">
        <is>
          <t>Fairfield, Franklin, Knox, Lucas, Union</t>
        </is>
      </c>
      <c r="M5195" t="inlineStr"/>
      <c r="N5195" t="inlineStr"/>
      <c r="O5195" t="inlineStr">
        <is>
          <t>Yes</t>
        </is>
      </c>
    </row>
    <row r="5196">
      <c r="A5196" t="inlineStr">
        <is>
          <t>SMITH CHRISTOPHER R</t>
        </is>
      </c>
      <c r="B5196" t="inlineStr"/>
      <c r="C5196" t="inlineStr">
        <is>
          <t>Weak</t>
        </is>
      </c>
      <c r="D5196" s="1" t="n">
        <v>0</v>
      </c>
      <c r="E5196" s="1" t="n"/>
      <c r="F5196" t="inlineStr">
        <is>
          <t>Lucas</t>
        </is>
      </c>
      <c r="G5196" s="2" t="inlineStr">
        <is>
          <t>4476684</t>
        </is>
      </c>
      <c r="H5196" s="3" t="inlineStr">
        <is>
          <t>2957 CAMELOT DR OREGON OH 43616</t>
        </is>
      </c>
      <c r="I5196" s="3" t="inlineStr">
        <is>
          <t>2957 CAMELOT DR OREGON OH 43616-2902</t>
        </is>
      </c>
      <c r="J5196" s="3" t="inlineStr">
        <is>
          <t>Same name is getting the credit in Lucas and in Erie, Franklin, Lorain. Only the name matches, so this could be one owner with two homes - or two different people.</t>
        </is>
      </c>
      <c r="K5196" s="4" t="inlineStr">
        <is>
          <t>Erie 45-00069.000 (1604 CLEVELAND HURON); Franklin 222-000485-00 (5480 HARLEM RD); Lorain 05-00-040-102-003 (930 COOPER FOSTER PARK RD AMHERST)</t>
        </is>
      </c>
      <c r="L5196" t="inlineStr">
        <is>
          <t>Erie, Franklin, Lorain, Lucas</t>
        </is>
      </c>
      <c r="M5196" t="inlineStr"/>
      <c r="N5196" t="inlineStr"/>
      <c r="O5196" t="inlineStr">
        <is>
          <t>Yes</t>
        </is>
      </c>
    </row>
    <row r="5197">
      <c r="A5197" t="inlineStr">
        <is>
          <t>SMITH CHRISTOPHER S &amp; LINDSAY M (ORSURVTC)</t>
        </is>
      </c>
      <c r="B5197" t="inlineStr"/>
      <c r="C5197" t="inlineStr">
        <is>
          <t>Weak</t>
        </is>
      </c>
      <c r="D5197" s="1" t="n">
        <v>0</v>
      </c>
      <c r="E5197" s="1" t="n"/>
      <c r="F5197" t="inlineStr">
        <is>
          <t>Lucas</t>
        </is>
      </c>
      <c r="G5197" s="2" t="inlineStr">
        <is>
          <t>7971452</t>
        </is>
      </c>
      <c r="H5197" s="3" t="inlineStr">
        <is>
          <t>8946 SYCAMORE TRL SYLVANIA OH 43560</t>
        </is>
      </c>
      <c r="I5197" s="3" t="inlineStr">
        <is>
          <t>8946 SYCAMORE TRL SYLVANIA OH 43560</t>
        </is>
      </c>
      <c r="J5197" s="3" t="inlineStr">
        <is>
          <t>Common name: this name is credited on 8 parcels across 6 counties. Many are probably different people who happen to share the name - look each one up before assuming it is the same owner.</t>
        </is>
      </c>
      <c r="K5197" s="4" t="inlineStr">
        <is>
          <t>Fayette 160-025-0-03-020-00 (107 BIDDLE BLVD); Fayette 211-012-1-00-085-00 (511 GIBBS AVE); Franklin 010-039384-00 (2583 GLEN ECHO DR); Franklin 600-251377-00 (3441 DRISTOR DR); +3 more</t>
        </is>
      </c>
      <c r="L5197" t="inlineStr">
        <is>
          <t>Fayette, Franklin, Huron, Lorain, Lucas, Union</t>
        </is>
      </c>
      <c r="M5197" t="inlineStr"/>
      <c r="N5197" t="inlineStr"/>
      <c r="O5197" t="inlineStr">
        <is>
          <t>Yes</t>
        </is>
      </c>
    </row>
    <row r="5198">
      <c r="A5198" t="inlineStr">
        <is>
          <t>SMITH CLIFFORD J</t>
        </is>
      </c>
      <c r="B5198" t="inlineStr"/>
      <c r="C5198" t="inlineStr">
        <is>
          <t>Weak</t>
        </is>
      </c>
      <c r="D5198" s="1" t="n">
        <v>0</v>
      </c>
      <c r="E5198" s="1" t="n"/>
      <c r="F5198" t="inlineStr">
        <is>
          <t>Lucas</t>
        </is>
      </c>
      <c r="G5198" s="2" t="inlineStr">
        <is>
          <t>1405434</t>
        </is>
      </c>
      <c r="H5198" s="3" t="inlineStr">
        <is>
          <t>2103 SCOTTWOOD AVE TOLEDO OH 43620</t>
        </is>
      </c>
      <c r="I5198" s="3" t="inlineStr">
        <is>
          <t>2103 SCOTTWOOD AVE TOLEDO OH 43620</t>
        </is>
      </c>
      <c r="J5198" s="3" t="inlineStr">
        <is>
          <t>Same name is getting the credit in Lucas and in Franklin. Only the name matches, so this could be one owner with two homes - or two different people.</t>
        </is>
      </c>
      <c r="K5198" s="4" t="inlineStr">
        <is>
          <t>Franklin 020-001863-00 (846 S CASSINGHAM RD)</t>
        </is>
      </c>
      <c r="L5198" t="inlineStr">
        <is>
          <t>Franklin, Lucas</t>
        </is>
      </c>
      <c r="M5198" t="inlineStr"/>
      <c r="N5198" t="inlineStr"/>
      <c r="O5198" t="inlineStr">
        <is>
          <t>Yes</t>
        </is>
      </c>
    </row>
    <row r="5199">
      <c r="A5199" t="inlineStr">
        <is>
          <t>SMITH CLIFFORD J &amp; LINDA L BARANOWSKI- TRUSTEES</t>
        </is>
      </c>
      <c r="B5199" t="inlineStr"/>
      <c r="C5199" t="inlineStr">
        <is>
          <t>Weak</t>
        </is>
      </c>
      <c r="D5199" s="1" t="n">
        <v>0</v>
      </c>
      <c r="E5199" s="1" t="n"/>
      <c r="F5199" t="inlineStr">
        <is>
          <t>Lucas</t>
        </is>
      </c>
      <c r="G5199" s="2" t="inlineStr">
        <is>
          <t>4414397</t>
        </is>
      </c>
      <c r="H5199" s="3" t="inlineStr">
        <is>
          <t>5615 STARR AVE OREGON OH 43616</t>
        </is>
      </c>
      <c r="I5199" s="3" t="inlineStr">
        <is>
          <t>5615 STARR AVE OREGON OH 43616-2627</t>
        </is>
      </c>
      <c r="J5199" s="3" t="inlineStr">
        <is>
          <t>Same name is getting the credit in Lucas and in Franklin. Only the name matches, so this could be one owner with two homes - or two different people.</t>
        </is>
      </c>
      <c r="K5199" s="4" t="inlineStr">
        <is>
          <t>Franklin 020-001863-00 (846 S CASSINGHAM RD)</t>
        </is>
      </c>
      <c r="L5199" t="inlineStr">
        <is>
          <t>Franklin, Lucas</t>
        </is>
      </c>
      <c r="M5199" t="inlineStr"/>
      <c r="N5199" t="inlineStr"/>
      <c r="O5199" t="inlineStr">
        <is>
          <t>Yes</t>
        </is>
      </c>
    </row>
    <row r="5200">
      <c r="A5200" t="inlineStr">
        <is>
          <t>SMITH CONSTANCE M</t>
        </is>
      </c>
      <c r="B5200" t="inlineStr"/>
      <c r="C5200" t="inlineStr">
        <is>
          <t>Weak</t>
        </is>
      </c>
      <c r="D5200" s="1" t="n">
        <v>0</v>
      </c>
      <c r="E5200" s="1" t="n"/>
      <c r="F5200" t="inlineStr">
        <is>
          <t>Lucas</t>
        </is>
      </c>
      <c r="G5200" s="2" t="inlineStr">
        <is>
          <t>0713651</t>
        </is>
      </c>
      <c r="H5200" s="3" t="inlineStr">
        <is>
          <t>551 CARLTON ST TOLEDO OH 43609</t>
        </is>
      </c>
      <c r="I5200" s="3" t="inlineStr">
        <is>
          <t>551 CARLETON TOLEDO OH 43609</t>
        </is>
      </c>
      <c r="J5200" s="3" t="inlineStr">
        <is>
          <t>Same name is getting the credit in Lucas and in Lorain. Only the name matches, so this could be one owner with two homes - or two different people.</t>
        </is>
      </c>
      <c r="K5200" s="3" t="inlineStr">
        <is>
          <t>Lorain 02-02-023-111-015 (1723 LAKEVIEW AVE LORAIN)</t>
        </is>
      </c>
      <c r="L5200" t="inlineStr">
        <is>
          <t>Lorain, Lucas</t>
        </is>
      </c>
      <c r="M5200" t="inlineStr"/>
      <c r="N5200" t="inlineStr"/>
      <c r="O5200" t="inlineStr">
        <is>
          <t>Yes</t>
        </is>
      </c>
    </row>
    <row r="5201">
      <c r="A5201" t="inlineStr">
        <is>
          <t>SMITH COURTNEY</t>
        </is>
      </c>
      <c r="B5201" t="inlineStr"/>
      <c r="C5201" t="inlineStr">
        <is>
          <t>Weak</t>
        </is>
      </c>
      <c r="D5201" s="1" t="n">
        <v>0</v>
      </c>
      <c r="E5201" s="1" t="n"/>
      <c r="F5201" t="inlineStr">
        <is>
          <t>Lucas</t>
        </is>
      </c>
      <c r="G5201" s="2" t="inlineStr">
        <is>
          <t>2354033</t>
        </is>
      </c>
      <c r="H5201" s="3" t="inlineStr">
        <is>
          <t>3785 W ALEXIS RD TOLEDO OH 43623</t>
        </is>
      </c>
      <c r="I5201" s="3" t="inlineStr">
        <is>
          <t>3785 W ALEXIS RD TOLEDO OH 43623</t>
        </is>
      </c>
      <c r="J5201" s="3" t="inlineStr">
        <is>
          <t>Same name is getting the credit in Lucas and in Ashtabula. Only the name matches, so this could be one owner with two homes - or two different people.</t>
        </is>
      </c>
      <c r="K5201" s="4" t="inlineStr">
        <is>
          <t>Ashtabula 030300012700 (3237 ORCHARD ST)</t>
        </is>
      </c>
      <c r="L5201" t="inlineStr">
        <is>
          <t>Ashtabula, Lucas</t>
        </is>
      </c>
      <c r="M5201" t="inlineStr"/>
      <c r="N5201" t="inlineStr"/>
      <c r="O5201" t="inlineStr">
        <is>
          <t>Yes</t>
        </is>
      </c>
    </row>
    <row r="5202">
      <c r="A5202" t="inlineStr">
        <is>
          <t>SMITH CRAIG A      ETAL#</t>
        </is>
      </c>
      <c r="B5202" t="inlineStr"/>
      <c r="C5202" t="inlineStr">
        <is>
          <t>Weak</t>
        </is>
      </c>
      <c r="D5202" s="1" t="n">
        <v>0</v>
      </c>
      <c r="E5202" s="1" t="n"/>
      <c r="F5202" t="inlineStr">
        <is>
          <t>Lucas</t>
        </is>
      </c>
      <c r="G5202" s="2" t="inlineStr">
        <is>
          <t>9661015</t>
        </is>
      </c>
      <c r="H5202" s="3" t="inlineStr">
        <is>
          <t>472 SYCAMORE LN WATERVILLE OH 43566</t>
        </is>
      </c>
      <c r="I5202" s="3" t="inlineStr">
        <is>
          <t>472 SYCAMORE LN WATERVILLE OH 43566-1252</t>
        </is>
      </c>
      <c r="J5202" s="3" t="inlineStr">
        <is>
          <t>Same name is getting the credit in Lucas and in Franklin. Only the name matches, so this could be one owner with two homes - or two different people.</t>
        </is>
      </c>
      <c r="K5202" s="4" t="inlineStr">
        <is>
          <t>Franklin 020-001568-00 (296 ASHBOURNE PL); Franklin 040-007240-00 (5568 SPRING HILL RD); Franklin 160-000804-00 (4025 CASA BL)</t>
        </is>
      </c>
      <c r="L5202" t="inlineStr">
        <is>
          <t>Franklin, Lucas</t>
        </is>
      </c>
      <c r="M5202" t="inlineStr"/>
      <c r="N5202" t="inlineStr"/>
      <c r="O5202" t="inlineStr">
        <is>
          <t>Yes</t>
        </is>
      </c>
    </row>
    <row r="5203">
      <c r="A5203" t="inlineStr">
        <is>
          <t>SMITH CRAIG A      ETALORSURVTC</t>
        </is>
      </c>
      <c r="B5203" t="inlineStr"/>
      <c r="C5203" t="inlineStr">
        <is>
          <t>Weak</t>
        </is>
      </c>
      <c r="D5203" s="1" t="n">
        <v>0</v>
      </c>
      <c r="E5203" s="1" t="n"/>
      <c r="F5203" t="inlineStr">
        <is>
          <t>Lucas</t>
        </is>
      </c>
      <c r="G5203" s="2" t="inlineStr">
        <is>
          <t>6501828</t>
        </is>
      </c>
      <c r="H5203" s="3" t="inlineStr">
        <is>
          <t>402 HIDDEN VILLAGE LN HOLLAND OH 43528</t>
        </is>
      </c>
      <c r="I5203" s="3" t="inlineStr">
        <is>
          <t>401 HIDDEN VILLAGE LN HOLLAND OH 43528</t>
        </is>
      </c>
      <c r="J5203" s="3" t="inlineStr">
        <is>
          <t>Same name is getting the credit in Lucas and in Franklin. Only the name matches, so this could be one owner with two homes - or two different people.</t>
        </is>
      </c>
      <c r="K5203" s="4" t="inlineStr">
        <is>
          <t>Franklin 020-001568-00 (296 ASHBOURNE PL); Franklin 040-007240-00 (5568 SPRING HILL RD); Franklin 160-000804-00 (4025 CASA BL)</t>
        </is>
      </c>
      <c r="L5203" t="inlineStr">
        <is>
          <t>Franklin, Lucas</t>
        </is>
      </c>
      <c r="M5203" t="inlineStr"/>
      <c r="N5203" t="inlineStr"/>
      <c r="O5203" t="inlineStr">
        <is>
          <t>Yes</t>
        </is>
      </c>
    </row>
    <row r="5204">
      <c r="A5204" t="inlineStr">
        <is>
          <t>SMITH CRAIG A &amp; KERRI E</t>
        </is>
      </c>
      <c r="B5204" t="inlineStr"/>
      <c r="C5204" t="inlineStr">
        <is>
          <t>Weak</t>
        </is>
      </c>
      <c r="D5204" s="1" t="n">
        <v>0</v>
      </c>
      <c r="E5204" s="1" t="n"/>
      <c r="F5204" t="inlineStr">
        <is>
          <t>Lucas</t>
        </is>
      </c>
      <c r="G5204" s="2" t="inlineStr">
        <is>
          <t>7903721</t>
        </is>
      </c>
      <c r="H5204" s="3" t="inlineStr">
        <is>
          <t>2303 WIMBLEDON PARK BLVD TOLEDO OH 43617</t>
        </is>
      </c>
      <c r="I5204" s="3" t="inlineStr">
        <is>
          <t>2303 WIMBLEDON PARK BLVD TOLEDO OH 43617</t>
        </is>
      </c>
      <c r="J5204" s="3" t="inlineStr">
        <is>
          <t>Same name is getting the credit in Lucas and in Franklin. Only the name matches, so this could be one owner with two homes - or two different people.</t>
        </is>
      </c>
      <c r="K5204" s="4" t="inlineStr">
        <is>
          <t>Franklin 020-001568-00 (296 ASHBOURNE PL); Franklin 040-007240-00 (5568 SPRING HILL RD); Franklin 160-000804-00 (4025 CASA BL)</t>
        </is>
      </c>
      <c r="L5204" t="inlineStr">
        <is>
          <t>Franklin, Lucas</t>
        </is>
      </c>
      <c r="M5204" t="inlineStr"/>
      <c r="N5204" t="inlineStr"/>
      <c r="O5204" t="inlineStr">
        <is>
          <t>Yes</t>
        </is>
      </c>
    </row>
    <row r="5205">
      <c r="A5205" t="inlineStr">
        <is>
          <t>SMITH CRAIG E ETAL</t>
        </is>
      </c>
      <c r="B5205" t="inlineStr"/>
      <c r="C5205" t="inlineStr">
        <is>
          <t>Weak</t>
        </is>
      </c>
      <c r="D5205" s="1" t="n">
        <v>0</v>
      </c>
      <c r="E5205" s="1" t="n"/>
      <c r="F5205" t="inlineStr">
        <is>
          <t>Lucas</t>
        </is>
      </c>
      <c r="G5205" s="2" t="inlineStr">
        <is>
          <t>3337874</t>
        </is>
      </c>
      <c r="H5205" s="3" t="inlineStr">
        <is>
          <t>1451 LYON RD CURTICE OH 43412</t>
        </is>
      </c>
      <c r="I5205" s="3" t="inlineStr">
        <is>
          <t>1451 LYON RD CURTICE OH 43412-9140</t>
        </is>
      </c>
      <c r="J5205" s="3" t="inlineStr">
        <is>
          <t>Same name is getting the credit in Lucas and in Franklin. Only the name matches, so this could be one owner with two homes - or two different people.</t>
        </is>
      </c>
      <c r="K5205" s="4" t="inlineStr">
        <is>
          <t>Franklin 080-009369-00 (297 HARTFORDSHIRE LN); Franklin 590-171802-00 (6516 BAFFIN DR)</t>
        </is>
      </c>
      <c r="L5205" t="inlineStr">
        <is>
          <t>Franklin, Lucas</t>
        </is>
      </c>
      <c r="M5205" t="inlineStr"/>
      <c r="N5205" t="inlineStr"/>
      <c r="O5205" t="inlineStr">
        <is>
          <t>Yes</t>
        </is>
      </c>
    </row>
    <row r="5206">
      <c r="A5206" t="inlineStr">
        <is>
          <t>SMITH CURTIS D</t>
        </is>
      </c>
      <c r="B5206" t="inlineStr"/>
      <c r="C5206" t="inlineStr">
        <is>
          <t>Weak</t>
        </is>
      </c>
      <c r="D5206" s="1" t="n">
        <v>0</v>
      </c>
      <c r="E5206" s="1" t="n"/>
      <c r="F5206" t="inlineStr">
        <is>
          <t>Lucas</t>
        </is>
      </c>
      <c r="G5206" s="2" t="inlineStr">
        <is>
          <t>0270647</t>
        </is>
      </c>
      <c r="H5206" s="3" t="inlineStr">
        <is>
          <t>3719 VICTORY AVE TOLEDO OH 43607</t>
        </is>
      </c>
      <c r="I5206" s="3" t="inlineStr">
        <is>
          <t>3719 VICOTRY AVE TOLEDO OH 43607</t>
        </is>
      </c>
      <c r="J5206" s="3" t="inlineStr">
        <is>
          <t>Same name is getting the credit in Lucas and in Franklin. Only the name matches, so this could be one owner with two homes - or two different people.</t>
        </is>
      </c>
      <c r="K5206" s="4" t="inlineStr">
        <is>
          <t>Franklin 570-149390-00 (1357 S HAGUE AVE)</t>
        </is>
      </c>
      <c r="L5206" t="inlineStr">
        <is>
          <t>Franklin, Lucas</t>
        </is>
      </c>
      <c r="M5206" t="inlineStr"/>
      <c r="N5206" t="inlineStr"/>
      <c r="O5206" t="inlineStr">
        <is>
          <t>Yes</t>
        </is>
      </c>
    </row>
    <row r="5207">
      <c r="A5207" t="inlineStr">
        <is>
          <t>SMITH CYNTHIA A</t>
        </is>
      </c>
      <c r="B5207" t="inlineStr"/>
      <c r="C5207" t="inlineStr">
        <is>
          <t>Weak</t>
        </is>
      </c>
      <c r="D5207" s="1" t="n">
        <v>0</v>
      </c>
      <c r="E5207" s="1" t="n"/>
      <c r="F5207" t="inlineStr">
        <is>
          <t>Lucas</t>
        </is>
      </c>
      <c r="G5207" s="2" t="inlineStr">
        <is>
          <t>1541684</t>
        </is>
      </c>
      <c r="H5207" s="3" t="inlineStr">
        <is>
          <t>3003 PARKWOOD AVE TOLEDO OH 43610</t>
        </is>
      </c>
      <c r="I5207" s="3" t="inlineStr">
        <is>
          <t>3003 PARKWOOD AVE TOLEDO OH 43610-1653</t>
        </is>
      </c>
      <c r="J5207" s="3" t="inlineStr">
        <is>
          <t>Same name is getting the credit in Lucas and in Fairfield, Franklin. Only the name matches, so this could be one owner with two homes - or two different people.</t>
        </is>
      </c>
      <c r="K5207" s="4" t="inlineStr">
        <is>
          <t>Fairfield 0531037800 (619 WASHINGTON AVE LANCASTER); Franklin 560-273381-00 (3362 FISHINGER MILL DR C11)</t>
        </is>
      </c>
      <c r="L5207" t="inlineStr">
        <is>
          <t>Fairfield, Franklin, Lucas</t>
        </is>
      </c>
      <c r="M5207" t="inlineStr"/>
      <c r="N5207" t="inlineStr"/>
      <c r="O5207" t="inlineStr">
        <is>
          <t>Yes</t>
        </is>
      </c>
    </row>
    <row r="5208">
      <c r="A5208" t="inlineStr">
        <is>
          <t>SMITH CYNTHIA L    ETAL</t>
        </is>
      </c>
      <c r="B5208" t="inlineStr"/>
      <c r="C5208" t="inlineStr">
        <is>
          <t>Weak</t>
        </is>
      </c>
      <c r="D5208" s="1" t="n">
        <v>0</v>
      </c>
      <c r="E5208" s="1" t="n"/>
      <c r="F5208" t="inlineStr">
        <is>
          <t>Lucas</t>
        </is>
      </c>
      <c r="G5208" s="2" t="inlineStr">
        <is>
          <t>5217375</t>
        </is>
      </c>
      <c r="H5208" s="3" t="inlineStr">
        <is>
          <t>13244 NEOWASH RD GRAND RAPIDS OH 43522</t>
        </is>
      </c>
      <c r="I5208" s="3" t="inlineStr">
        <is>
          <t>13244 NEOWASH RD GRAND RAPIDS OH 43522-9657</t>
        </is>
      </c>
      <c r="J5208" s="3" t="inlineStr">
        <is>
          <t>Same name is getting the credit in Lucas and in Athens, Madison. Only the name matches, so this could be one owner with two homes - or two different people.</t>
        </is>
      </c>
      <c r="K5208" s="4" t="inlineStr">
        <is>
          <t>Athens A028240002100 (212 MADISON AVE); Madison 31-00439.000 (323 ANDOVER DR)</t>
        </is>
      </c>
      <c r="L5208" t="inlineStr">
        <is>
          <t>Athens, Lucas, Madison</t>
        </is>
      </c>
      <c r="M5208" t="inlineStr"/>
      <c r="N5208" t="inlineStr"/>
      <c r="O5208" t="inlineStr">
        <is>
          <t>Yes</t>
        </is>
      </c>
    </row>
    <row r="5209">
      <c r="A5209" t="inlineStr">
        <is>
          <t>SMITH DALE</t>
        </is>
      </c>
      <c r="B5209" t="inlineStr"/>
      <c r="C5209" t="inlineStr">
        <is>
          <t>Weak</t>
        </is>
      </c>
      <c r="D5209" s="1" t="n">
        <v>0</v>
      </c>
      <c r="E5209" s="1" t="n"/>
      <c r="F5209" t="inlineStr">
        <is>
          <t>Lucas</t>
        </is>
      </c>
      <c r="G5209" s="2" t="inlineStr">
        <is>
          <t>0206521</t>
        </is>
      </c>
      <c r="H5209" s="3" t="inlineStr">
        <is>
          <t>936 OAK ST TOLEDO OH 43605</t>
        </is>
      </c>
      <c r="I5209" s="3" t="inlineStr">
        <is>
          <t>936 OAK ST TOLEDO OH 43605</t>
        </is>
      </c>
      <c r="J5209" s="3" t="inlineStr">
        <is>
          <t>Same name is getting the credit in Lucas and in Brown, Lorain. Only the name matches, so this could be one owner with two homes - or two different people.</t>
        </is>
      </c>
      <c r="K5209" s="3" t="inlineStr">
        <is>
          <t>Brown 12-022896.0100 (9790 FISHING GUT ROAD); Lorain 05-00-024-121-019 (825 CROSSE AVE AMHERST)</t>
        </is>
      </c>
      <c r="L5209" t="inlineStr">
        <is>
          <t>Brown, Lorain, Lucas</t>
        </is>
      </c>
      <c r="M5209" t="inlineStr"/>
      <c r="N5209" t="inlineStr"/>
      <c r="O5209" t="inlineStr">
        <is>
          <t>Yes</t>
        </is>
      </c>
    </row>
    <row r="5210">
      <c r="A5210" t="inlineStr">
        <is>
          <t>SMITH DALE E</t>
        </is>
      </c>
      <c r="B5210" t="inlineStr"/>
      <c r="C5210" t="inlineStr">
        <is>
          <t>Weak</t>
        </is>
      </c>
      <c r="D5210" s="1" t="n">
        <v>0</v>
      </c>
      <c r="E5210" s="1" t="n"/>
      <c r="F5210" t="inlineStr">
        <is>
          <t>Lucas</t>
        </is>
      </c>
      <c r="G5210" s="2" t="inlineStr">
        <is>
          <t>0206524</t>
        </is>
      </c>
      <c r="H5210" s="3" t="inlineStr">
        <is>
          <t>938 OAK ST TOLEDO OH 43605</t>
        </is>
      </c>
      <c r="I5210" s="3" t="inlineStr">
        <is>
          <t>936 OAK ST TOLEDO OH 43605</t>
        </is>
      </c>
      <c r="J5210" s="3" t="inlineStr">
        <is>
          <t>Same name is getting the credit in Lucas and in Knox. Only the name matches, so this could be one owner with two homes - or two different people.</t>
        </is>
      </c>
      <c r="K5210" s="4" t="inlineStr">
        <is>
          <t>Knox 17-01116.005 (2835 CROTON RD CENTERBURG OH 43011)</t>
        </is>
      </c>
      <c r="L5210" t="inlineStr">
        <is>
          <t>Knox, Lucas</t>
        </is>
      </c>
      <c r="M5210" t="inlineStr"/>
      <c r="N5210" t="inlineStr"/>
      <c r="O5210" t="inlineStr">
        <is>
          <t>Yes</t>
        </is>
      </c>
    </row>
    <row r="5211">
      <c r="A5211" t="inlineStr">
        <is>
          <t>SMITH DALE W</t>
        </is>
      </c>
      <c r="B5211" t="inlineStr"/>
      <c r="C5211" t="inlineStr">
        <is>
          <t>Weak</t>
        </is>
      </c>
      <c r="D5211" s="1" t="n">
        <v>0</v>
      </c>
      <c r="E5211" s="1" t="n"/>
      <c r="F5211" t="inlineStr">
        <is>
          <t>Lucas</t>
        </is>
      </c>
      <c r="G5211" s="2" t="inlineStr">
        <is>
          <t>2265207</t>
        </is>
      </c>
      <c r="H5211" s="3" t="inlineStr">
        <is>
          <t>4708 BOYDSON DR TOLEDO OH 43623</t>
        </is>
      </c>
      <c r="I5211" s="3" t="inlineStr">
        <is>
          <t>4708 BOYDSON DR TOLEDO OH 43623</t>
        </is>
      </c>
      <c r="J5211" s="3" t="inlineStr">
        <is>
          <t>Same name is getting the credit in Lucas and in Geauga. Only the name matches, so this could be one owner with two homes - or two different people.</t>
        </is>
      </c>
      <c r="K5211" s="3" t="inlineStr">
        <is>
          <t>Geauga 10-017200 (329 IRMA DR CHARDON)</t>
        </is>
      </c>
      <c r="L5211" t="inlineStr">
        <is>
          <t>Geauga, Lucas</t>
        </is>
      </c>
      <c r="M5211" t="inlineStr"/>
      <c r="N5211" t="inlineStr"/>
      <c r="O5211" t="inlineStr">
        <is>
          <t>Yes</t>
        </is>
      </c>
    </row>
    <row r="5212">
      <c r="A5212" t="inlineStr">
        <is>
          <t>SMITH DALTON &amp; MEGAN OR SURVTC</t>
        </is>
      </c>
      <c r="B5212" t="inlineStr"/>
      <c r="C5212" t="inlineStr">
        <is>
          <t>Weak</t>
        </is>
      </c>
      <c r="D5212" s="1" t="n">
        <v>0</v>
      </c>
      <c r="E5212" s="1" t="n"/>
      <c r="F5212" t="inlineStr">
        <is>
          <t>Lucas</t>
        </is>
      </c>
      <c r="G5212" s="2" t="inlineStr">
        <is>
          <t>7905511</t>
        </is>
      </c>
      <c r="H5212" s="3" t="inlineStr">
        <is>
          <t>5823 SUGAR HILL CT SYLVANIA OH 43560</t>
        </is>
      </c>
      <c r="I5212" s="3" t="inlineStr">
        <is>
          <t>5823 SUGAR HILL CT SYLVANIA OH 43560</t>
        </is>
      </c>
      <c r="J5212" s="3" t="inlineStr">
        <is>
          <t>Same name is getting the credit in Lucas and in Guernsey. Only the name matches, so this could be one owner with two homes - or two different people.</t>
        </is>
      </c>
      <c r="K5212" s="4" t="inlineStr">
        <is>
          <t>Guernsey 28-0000342.000 (21291 BRIDGEWATER RD SALESVILLE)</t>
        </is>
      </c>
      <c r="L5212" t="inlineStr">
        <is>
          <t>Guernsey, Lucas</t>
        </is>
      </c>
      <c r="M5212" t="inlineStr"/>
      <c r="N5212" t="inlineStr"/>
      <c r="O5212" t="inlineStr">
        <is>
          <t>Yes</t>
        </is>
      </c>
    </row>
    <row r="5213">
      <c r="A5213" t="inlineStr">
        <is>
          <t>SMITH DANIEL</t>
        </is>
      </c>
      <c r="B5213" t="inlineStr"/>
      <c r="C5213" t="inlineStr">
        <is>
          <t>Weak</t>
        </is>
      </c>
      <c r="D5213" s="1" t="n">
        <v>0</v>
      </c>
      <c r="E5213" s="1" t="n"/>
      <c r="F5213" t="inlineStr">
        <is>
          <t>Lucas</t>
        </is>
      </c>
      <c r="G5213" s="2" t="inlineStr">
        <is>
          <t>2368613</t>
        </is>
      </c>
      <c r="H5213" s="3" t="inlineStr">
        <is>
          <t>3736 MCGREGOR LN TOLEDO OH 43623</t>
        </is>
      </c>
      <c r="I5213" s="3" t="inlineStr">
        <is>
          <t>3736 MCGREGOR LN TOLEDO OH 43623-1748</t>
        </is>
      </c>
      <c r="J5213" s="3" t="inlineStr">
        <is>
          <t>Common name: this name is credited on 6 parcels across 5 counties. Many are probably different people who happen to share the name - look each one up before assuming it is the same owner.</t>
        </is>
      </c>
      <c r="K5213" s="4" t="inlineStr">
        <is>
          <t>Ashtabula 600240000203 (6563 COUNTY LINE RD); Fairfield 0040092310 (5895 SWARTZ MILL RD SUGAR GROVE); Fairfield 0410680400 (210 LITTLE WOLF CT PICKERINGTON); Franklin 010-130000-00 (1325 BOXWOOD DR); +1 more</t>
        </is>
      </c>
      <c r="L5213" t="inlineStr">
        <is>
          <t>Ashtabula, Fairfield, Franklin, Lorain, Lucas</t>
        </is>
      </c>
      <c r="M5213" t="inlineStr"/>
      <c r="N5213" t="inlineStr"/>
      <c r="O5213" t="inlineStr">
        <is>
          <t>Yes</t>
        </is>
      </c>
    </row>
    <row r="5214">
      <c r="A5214" t="inlineStr">
        <is>
          <t>SMITH DANIEL E &amp; CHRISTINE ANDERSON(ORSURVTC)</t>
        </is>
      </c>
      <c r="B5214" t="inlineStr"/>
      <c r="C5214" t="inlineStr">
        <is>
          <t>Weak</t>
        </is>
      </c>
      <c r="D5214" s="1" t="n">
        <v>0</v>
      </c>
      <c r="E5214" s="1" t="n"/>
      <c r="F5214" t="inlineStr">
        <is>
          <t>Lucas</t>
        </is>
      </c>
      <c r="G5214" s="2" t="inlineStr">
        <is>
          <t>3823643</t>
        </is>
      </c>
      <c r="H5214" s="3" t="inlineStr">
        <is>
          <t>3308 MOONLIT PASS MONCLOVA OH 43542</t>
        </is>
      </c>
      <c r="I5214" s="3" t="inlineStr">
        <is>
          <t>3308 MOONLIT PASS MONCLOVA OH 43542</t>
        </is>
      </c>
      <c r="J5214" s="3" t="inlineStr">
        <is>
          <t>Same name is getting the credit in Lucas and in Clinton, Fairfield. Only the name matches, so this could be one owner with two homes - or two different people.</t>
        </is>
      </c>
      <c r="K5214" s="4" t="inlineStr">
        <is>
          <t>Clinton 330-06-02-07-0000-00 (176 GUMLEY RD); Fairfield 0210050800 (9480 SNYDER CHURCH RD BALTIMORE)</t>
        </is>
      </c>
      <c r="L5214" t="inlineStr">
        <is>
          <t>Clinton, Fairfield, Lucas</t>
        </is>
      </c>
      <c r="M5214" t="inlineStr"/>
      <c r="N5214" t="inlineStr"/>
      <c r="O5214" t="inlineStr">
        <is>
          <t>Yes</t>
        </is>
      </c>
    </row>
    <row r="5215">
      <c r="A5215" t="inlineStr">
        <is>
          <t>SMITH DANIEL G</t>
        </is>
      </c>
      <c r="B5215" t="inlineStr"/>
      <c r="C5215" t="inlineStr">
        <is>
          <t>Weak</t>
        </is>
      </c>
      <c r="D5215" s="1" t="n">
        <v>0</v>
      </c>
      <c r="E5215" s="1" t="n"/>
      <c r="F5215" t="inlineStr">
        <is>
          <t>Lucas</t>
        </is>
      </c>
      <c r="G5215" s="2" t="inlineStr">
        <is>
          <t>8211797</t>
        </is>
      </c>
      <c r="H5215" s="3" t="inlineStr">
        <is>
          <t>6541 COUNTRY PL SYLVANIA OH 43560</t>
        </is>
      </c>
      <c r="I5215" s="3" t="inlineStr">
        <is>
          <t>6541 COUNTRY PL SYLVANIA OH 43560-1253</t>
        </is>
      </c>
      <c r="J5215" s="3" t="inlineStr">
        <is>
          <t>Same name is getting the credit in Lucas and in Lorain. Only the name matches, so this could be one owner with two homes - or two different people.</t>
        </is>
      </c>
      <c r="K5215" s="3" t="inlineStr">
        <is>
          <t>Lorain 03-00-077-111-013 (4721 PALM AVE LORAIN)</t>
        </is>
      </c>
      <c r="L5215" t="inlineStr">
        <is>
          <t>Lorain, Lucas</t>
        </is>
      </c>
      <c r="M5215" t="inlineStr"/>
      <c r="N5215" t="inlineStr"/>
      <c r="O5215" t="inlineStr">
        <is>
          <t>Yes</t>
        </is>
      </c>
    </row>
    <row r="5216">
      <c r="A5216" t="inlineStr">
        <is>
          <t>SMITH DANIEL JOSEPH &amp; KATHLEEN A (ORSURVTC)</t>
        </is>
      </c>
      <c r="B5216" t="inlineStr"/>
      <c r="C5216" t="inlineStr">
        <is>
          <t>Weak</t>
        </is>
      </c>
      <c r="D5216" s="1" t="n">
        <v>0</v>
      </c>
      <c r="E5216" s="1" t="n"/>
      <c r="F5216" t="inlineStr">
        <is>
          <t>Lucas</t>
        </is>
      </c>
      <c r="G5216" s="2" t="inlineStr">
        <is>
          <t>6547771</t>
        </is>
      </c>
      <c r="H5216" s="3" t="inlineStr">
        <is>
          <t>32 PERRINE RD HOLLAND OH 43528</t>
        </is>
      </c>
      <c r="I5216" s="3" t="inlineStr">
        <is>
          <t>32 PERRINE RD HOLLAND OH 43528</t>
        </is>
      </c>
      <c r="J5216" s="3" t="inlineStr">
        <is>
          <t>Common name: this name is credited on 10 parcels across 5 counties. Many are probably different people who happen to share the name - look each one up before assuming it is the same owner.</t>
        </is>
      </c>
      <c r="K5216" s="4" t="inlineStr">
        <is>
          <t>Fairfield 0360032920 (8189 BENADUM RD CARROLL); Franklin 080-007086-00 (1284 SMOKE BURR DR); Franklin 170-000763-00 (6800 ROVILLA RD); Franklin 184-000077-00 (56 N TRINE ST); +5 more</t>
        </is>
      </c>
      <c r="L5216" t="inlineStr">
        <is>
          <t>Fairfield, Franklin, Huron, Lorain, Lucas</t>
        </is>
      </c>
      <c r="M5216" t="inlineStr"/>
      <c r="N5216" t="inlineStr"/>
      <c r="O5216" t="inlineStr">
        <is>
          <t>Yes</t>
        </is>
      </c>
    </row>
    <row r="5217">
      <c r="A5217" t="inlineStr">
        <is>
          <t>SMITH DANIEL JOSEPH &amp; KATHLEEN A (ORSURVTC)</t>
        </is>
      </c>
      <c r="B5217" t="inlineStr"/>
      <c r="C5217" t="inlineStr">
        <is>
          <t>Weak</t>
        </is>
      </c>
      <c r="D5217" s="1" t="n">
        <v>0</v>
      </c>
      <c r="E5217" s="1" t="n"/>
      <c r="F5217" t="inlineStr">
        <is>
          <t>Lucas</t>
        </is>
      </c>
      <c r="G5217" s="2" t="inlineStr">
        <is>
          <t>6547774</t>
        </is>
      </c>
      <c r="H5217" s="3" t="inlineStr">
        <is>
          <t>26 PERRINE RD HOLLAND OH 43528</t>
        </is>
      </c>
      <c r="I5217" s="3" t="inlineStr">
        <is>
          <t>32 PERRINE RD HOLLAND OH 43528</t>
        </is>
      </c>
      <c r="J5217" s="3" t="inlineStr">
        <is>
          <t>Common name: this name is credited on 10 parcels across 5 counties. Many are probably different people who happen to share the name - look each one up before assuming it is the same owner.</t>
        </is>
      </c>
      <c r="K5217" s="4" t="inlineStr">
        <is>
          <t>Fairfield 0360032920 (8189 BENADUM RD CARROLL); Franklin 080-007086-00 (1284 SMOKE BURR DR); Franklin 170-000763-00 (6800 ROVILLA RD); Franklin 184-000077-00 (56 N TRINE ST); +5 more</t>
        </is>
      </c>
      <c r="L5217" t="inlineStr">
        <is>
          <t>Fairfield, Franklin, Huron, Lorain, Lucas</t>
        </is>
      </c>
      <c r="M5217" t="inlineStr"/>
      <c r="N5217" t="inlineStr"/>
      <c r="O5217" t="inlineStr">
        <is>
          <t>Yes</t>
        </is>
      </c>
    </row>
    <row r="5218">
      <c r="A5218" t="inlineStr">
        <is>
          <t>SMITH DANIEL L</t>
        </is>
      </c>
      <c r="B5218" t="inlineStr"/>
      <c r="C5218" t="inlineStr">
        <is>
          <t>Weak</t>
        </is>
      </c>
      <c r="D5218" s="1" t="n">
        <v>0</v>
      </c>
      <c r="E5218" s="1" t="n"/>
      <c r="F5218" t="inlineStr">
        <is>
          <t>Lucas</t>
        </is>
      </c>
      <c r="G5218" s="2" t="inlineStr">
        <is>
          <t>1601521</t>
        </is>
      </c>
      <c r="H5218" s="3" t="inlineStr">
        <is>
          <t>1233 TECUMSEH ST TOLEDO OH 43607</t>
        </is>
      </c>
      <c r="I5218" s="3" t="inlineStr">
        <is>
          <t>1233 TECUMSEH ST TOLEDO OH 43607</t>
        </is>
      </c>
      <c r="J5218" s="3" t="inlineStr">
        <is>
          <t>Same name is getting the credit in Lucas and in Ashtabula, Fairfield, Knox, Union. Only the name matches, so this could be one owner with two homes - or two different people.</t>
        </is>
      </c>
      <c r="K5218" s="4" t="inlineStr">
        <is>
          <t>Ashtabula 200060008100 (24 S EAGLE ST); Fairfield 0410335200 (117 LAKELAND PL PICKERINGTON); Knox 66-06209.000 (207 VINE ST E); Union 0300120051000 (18580 POLING ROAD MARYSVILLE)</t>
        </is>
      </c>
      <c r="L5218" t="inlineStr">
        <is>
          <t>Ashtabula, Fairfield, Knox, Lucas, Union</t>
        </is>
      </c>
      <c r="M5218" t="inlineStr"/>
      <c r="N5218" t="inlineStr"/>
      <c r="O5218" t="inlineStr">
        <is>
          <t>Yes</t>
        </is>
      </c>
    </row>
    <row r="5219">
      <c r="A5219" t="inlineStr">
        <is>
          <t>SMITH DANIEL L</t>
        </is>
      </c>
      <c r="B5219" t="inlineStr"/>
      <c r="C5219" t="inlineStr">
        <is>
          <t>Weak</t>
        </is>
      </c>
      <c r="D5219" s="1" t="n">
        <v>0</v>
      </c>
      <c r="E5219" s="1" t="n"/>
      <c r="F5219" t="inlineStr">
        <is>
          <t>Lucas</t>
        </is>
      </c>
      <c r="G5219" s="2" t="inlineStr">
        <is>
          <t>1601524</t>
        </is>
      </c>
      <c r="H5219" s="3" t="inlineStr">
        <is>
          <t>1243 TECUMSEH ST TOLEDO OH 43607</t>
        </is>
      </c>
      <c r="I5219" s="3" t="inlineStr">
        <is>
          <t>1233 TECUMSEH ST TOLEDO OH 43607</t>
        </is>
      </c>
      <c r="J5219" s="3" t="inlineStr">
        <is>
          <t>Same name is getting the credit in Lucas and in Ashtabula, Fairfield, Knox, Union. Only the name matches, so this could be one owner with two homes - or two different people.</t>
        </is>
      </c>
      <c r="K5219" s="4" t="inlineStr">
        <is>
          <t>Ashtabula 200060008100 (24 S EAGLE ST); Fairfield 0410335200 (117 LAKELAND PL PICKERINGTON); Knox 66-06209.000 (207 VINE ST E); Union 0300120051000 (18580 POLING ROAD MARYSVILLE)</t>
        </is>
      </c>
      <c r="L5219" t="inlineStr">
        <is>
          <t>Ashtabula, Fairfield, Knox, Lucas, Union</t>
        </is>
      </c>
      <c r="M5219" t="inlineStr"/>
      <c r="N5219" t="inlineStr"/>
      <c r="O5219" t="inlineStr">
        <is>
          <t>Yes</t>
        </is>
      </c>
    </row>
    <row r="5220">
      <c r="A5220" t="inlineStr">
        <is>
          <t>SMITH DANIEL L &amp; JANICE A</t>
        </is>
      </c>
      <c r="B5220" t="inlineStr"/>
      <c r="C5220" t="inlineStr">
        <is>
          <t>Weak</t>
        </is>
      </c>
      <c r="D5220" s="1" t="n">
        <v>0</v>
      </c>
      <c r="E5220" s="1" t="n"/>
      <c r="F5220" t="inlineStr">
        <is>
          <t>Lucas</t>
        </is>
      </c>
      <c r="G5220" s="2" t="inlineStr">
        <is>
          <t>3888649</t>
        </is>
      </c>
      <c r="H5220" s="3" t="inlineStr">
        <is>
          <t>7005 OFFSHORE DR MAUMEE OH 43537</t>
        </is>
      </c>
      <c r="I5220" s="3" t="inlineStr">
        <is>
          <t>7005 OFFSHORE DR MAUMEE OH 43537-8639</t>
        </is>
      </c>
      <c r="J5220" s="3" t="inlineStr">
        <is>
          <t>Same name is getting the credit in Lucas and in Ashtabula, Fairfield, Knox, Union. Only the name matches, so this could be one owner with two homes - or two different people.</t>
        </is>
      </c>
      <c r="K5220" s="4" t="inlineStr">
        <is>
          <t>Ashtabula 200060008100 (24 S EAGLE ST); Fairfield 0410335200 (117 LAKELAND PL PICKERINGTON); Knox 66-06209.000 (207 VINE ST E); Union 0300120051000 (18580 POLING ROAD MARYSVILLE)</t>
        </is>
      </c>
      <c r="L5220" t="inlineStr">
        <is>
          <t>Ashtabula, Fairfield, Knox, Lucas, Union</t>
        </is>
      </c>
      <c r="M5220" t="inlineStr"/>
      <c r="N5220" t="inlineStr"/>
      <c r="O5220" t="inlineStr">
        <is>
          <t>Yes</t>
        </is>
      </c>
    </row>
    <row r="5221">
      <c r="A5221" t="inlineStr">
        <is>
          <t>SMITH DANIEL L &amp; STACY L</t>
        </is>
      </c>
      <c r="B5221" t="inlineStr"/>
      <c r="C5221" t="inlineStr">
        <is>
          <t>Weak</t>
        </is>
      </c>
      <c r="D5221" s="1" t="n">
        <v>0</v>
      </c>
      <c r="E5221" s="1" t="n"/>
      <c r="F5221" t="inlineStr">
        <is>
          <t>Lucas</t>
        </is>
      </c>
      <c r="G5221" s="2" t="inlineStr">
        <is>
          <t>1035131</t>
        </is>
      </c>
      <c r="H5221" s="3" t="inlineStr">
        <is>
          <t>3823 DOTY DR TOLEDO OH 43613</t>
        </is>
      </c>
      <c r="I5221" s="3" t="inlineStr">
        <is>
          <t>3823 DOTY DR TOLEDO OH 43613-4201</t>
        </is>
      </c>
      <c r="J5221" s="3" t="inlineStr">
        <is>
          <t>Same name is getting the credit in Lucas and in Ashtabula, Fairfield, Knox, Union. Only the name matches, so this could be one owner with two homes - or two different people.</t>
        </is>
      </c>
      <c r="K5221" s="4" t="inlineStr">
        <is>
          <t>Ashtabula 200060008100 (24 S EAGLE ST); Fairfield 0410335200 (117 LAKELAND PL PICKERINGTON); Knox 66-06209.000 (207 VINE ST E); Union 0300120051000 (18580 POLING ROAD MARYSVILLE)</t>
        </is>
      </c>
      <c r="L5221" t="inlineStr">
        <is>
          <t>Ashtabula, Fairfield, Knox, Lucas, Union</t>
        </is>
      </c>
      <c r="M5221" t="inlineStr"/>
      <c r="N5221" t="inlineStr"/>
      <c r="O5221" t="inlineStr">
        <is>
          <t>Yes</t>
        </is>
      </c>
    </row>
    <row r="5222">
      <c r="A5222" t="inlineStr">
        <is>
          <t>SMITH DANIEL S</t>
        </is>
      </c>
      <c r="B5222" t="inlineStr"/>
      <c r="C5222" t="inlineStr">
        <is>
          <t>Weak</t>
        </is>
      </c>
      <c r="D5222" s="1" t="n">
        <v>0</v>
      </c>
      <c r="E5222" s="1" t="n"/>
      <c r="F5222" t="inlineStr">
        <is>
          <t>Lucas</t>
        </is>
      </c>
      <c r="G5222" s="2" t="inlineStr">
        <is>
          <t>2335057</t>
        </is>
      </c>
      <c r="H5222" s="3" t="inlineStr">
        <is>
          <t>1527 TRAVIS DR TOLEDO OH 43612</t>
        </is>
      </c>
      <c r="I5222" s="3" t="inlineStr">
        <is>
          <t>1527 TRAVIS TOLEDO OH 43612</t>
        </is>
      </c>
      <c r="J5222" s="3" t="inlineStr">
        <is>
          <t>Same name is getting the credit in Lucas and in Athens, Fairfield, Franklin. Only the name matches, so this could be one owner with two homes - or two different people.</t>
        </is>
      </c>
      <c r="K5222" s="4" t="inlineStr">
        <is>
          <t>Athens A028310003000 (38 STRATHMORE BLVD); Fairfield 0410738200 (913 BOGGS CT PICKERINGTON); Franklin 025-008454-00 (1026 ZODIAC AVE)</t>
        </is>
      </c>
      <c r="L5222" t="inlineStr">
        <is>
          <t>Athens, Fairfield, Franklin, Lucas</t>
        </is>
      </c>
      <c r="M5222" t="inlineStr"/>
      <c r="N5222" t="inlineStr"/>
      <c r="O5222" t="inlineStr">
        <is>
          <t>Yes</t>
        </is>
      </c>
    </row>
    <row r="5223">
      <c r="A5223" t="inlineStr">
        <is>
          <t>SMITH DANIEL T</t>
        </is>
      </c>
      <c r="B5223" t="inlineStr"/>
      <c r="C5223" t="inlineStr">
        <is>
          <t>Weak</t>
        </is>
      </c>
      <c r="D5223" s="1" t="n">
        <v>0</v>
      </c>
      <c r="E5223" s="1" t="n"/>
      <c r="F5223" t="inlineStr">
        <is>
          <t>Lucas</t>
        </is>
      </c>
      <c r="G5223" s="2" t="inlineStr">
        <is>
          <t>1322707</t>
        </is>
      </c>
      <c r="H5223" s="3" t="inlineStr">
        <is>
          <t>3634 REVERE DR TOLEDO OH 43612</t>
        </is>
      </c>
      <c r="I5223" s="3" t="inlineStr">
        <is>
          <t>3634 REVERE DR TOLEDO OH 43612-1033</t>
        </is>
      </c>
      <c r="J5223" s="3" t="inlineStr">
        <is>
          <t>Same name is getting the credit in Lucas and in Franklin. Only the name matches, so this could be one owner with two homes - or two different people.</t>
        </is>
      </c>
      <c r="K5223" s="4" t="inlineStr">
        <is>
          <t>Franklin 010-284081-00 (6549 NOTTINGHILL TRAI DR 15)</t>
        </is>
      </c>
      <c r="L5223" t="inlineStr">
        <is>
          <t>Franklin, Lucas</t>
        </is>
      </c>
      <c r="M5223" t="inlineStr"/>
      <c r="N5223" t="inlineStr"/>
      <c r="O5223" t="inlineStr">
        <is>
          <t>Yes</t>
        </is>
      </c>
    </row>
    <row r="5224">
      <c r="A5224" t="inlineStr">
        <is>
          <t>SMITH DANNY JOSEPH</t>
        </is>
      </c>
      <c r="B5224" t="inlineStr"/>
      <c r="C5224" t="inlineStr">
        <is>
          <t>Weak</t>
        </is>
      </c>
      <c r="D5224" s="1" t="n">
        <v>0</v>
      </c>
      <c r="E5224" s="1" t="n"/>
      <c r="F5224" t="inlineStr">
        <is>
          <t>Lucas</t>
        </is>
      </c>
      <c r="G5224" s="2" t="inlineStr">
        <is>
          <t>0456051</t>
        </is>
      </c>
      <c r="H5224" s="3" t="inlineStr">
        <is>
          <t>1251 MOORE ST TOLEDO OH 43608</t>
        </is>
      </c>
      <c r="I5224" s="3" t="inlineStr">
        <is>
          <t>4645 LEWIS AVE TOLEDO OH 43612</t>
        </is>
      </c>
      <c r="J5224" s="3" t="inlineStr">
        <is>
          <t>Same name is getting the credit in Lucas and in Fairfield. Only the name matches, so this could be one owner with two homes - or two different people.</t>
        </is>
      </c>
      <c r="K5224" s="4" t="inlineStr">
        <is>
          <t>Fairfield 0536201500 (770 VIRGINIA AVE LANCASTER)</t>
        </is>
      </c>
      <c r="L5224" t="inlineStr">
        <is>
          <t>Fairfield, Lucas</t>
        </is>
      </c>
      <c r="M5224" t="inlineStr"/>
      <c r="N5224" t="inlineStr"/>
      <c r="O5224" t="inlineStr">
        <is>
          <t>Yes</t>
        </is>
      </c>
    </row>
    <row r="5225">
      <c r="A5225" t="inlineStr">
        <is>
          <t>SMITH DARRELL</t>
        </is>
      </c>
      <c r="B5225" t="inlineStr"/>
      <c r="C5225" t="inlineStr">
        <is>
          <t>Weak</t>
        </is>
      </c>
      <c r="D5225" s="1" t="n">
        <v>0</v>
      </c>
      <c r="E5225" s="1" t="n"/>
      <c r="F5225" t="inlineStr">
        <is>
          <t>Lucas</t>
        </is>
      </c>
      <c r="G5225" s="2" t="inlineStr">
        <is>
          <t>2358141</t>
        </is>
      </c>
      <c r="H5225" s="3" t="inlineStr">
        <is>
          <t>5250 AMSDEN AVE TOLEDO OH 43613</t>
        </is>
      </c>
      <c r="I5225" s="3" t="inlineStr">
        <is>
          <t>5258 AMSDEN AVE TOLEDO OH 43613</t>
        </is>
      </c>
      <c r="J5225" s="3" t="inlineStr">
        <is>
          <t>Same name is getting the credit in Lucas and in Fairfield. Only the name matches, so this could be one owner with two homes - or two different people.</t>
        </is>
      </c>
      <c r="K5225" s="4" t="inlineStr">
        <is>
          <t>Fairfield 0532243500 (1689 QUAIL MEADOWS DR LANCASTER)</t>
        </is>
      </c>
      <c r="L5225" t="inlineStr">
        <is>
          <t>Fairfield, Lucas</t>
        </is>
      </c>
      <c r="M5225" t="inlineStr"/>
      <c r="N5225" t="inlineStr"/>
      <c r="O5225" t="inlineStr">
        <is>
          <t>Yes</t>
        </is>
      </c>
    </row>
    <row r="5226">
      <c r="A5226" t="inlineStr">
        <is>
          <t>SMITH DARRELL</t>
        </is>
      </c>
      <c r="B5226" t="inlineStr"/>
      <c r="C5226" t="inlineStr">
        <is>
          <t>Weak</t>
        </is>
      </c>
      <c r="D5226" s="1" t="n">
        <v>0</v>
      </c>
      <c r="E5226" s="1" t="n"/>
      <c r="F5226" t="inlineStr">
        <is>
          <t>Lucas</t>
        </is>
      </c>
      <c r="G5226" s="2" t="inlineStr">
        <is>
          <t>2358144</t>
        </is>
      </c>
      <c r="H5226" s="3" t="inlineStr">
        <is>
          <t>5254 AMSDEN AVE TOLEDO OH 43613</t>
        </is>
      </c>
      <c r="I5226" s="3" t="inlineStr">
        <is>
          <t>5258 AMSDEN AVE TOLEDO OH 43613</t>
        </is>
      </c>
      <c r="J5226" s="3" t="inlineStr">
        <is>
          <t>Same name is getting the credit in Lucas and in Fairfield. Only the name matches, so this could be one owner with two homes - or two different people.</t>
        </is>
      </c>
      <c r="K5226" s="4" t="inlineStr">
        <is>
          <t>Fairfield 0532243500 (1689 QUAIL MEADOWS DR LANCASTER)</t>
        </is>
      </c>
      <c r="L5226" t="inlineStr">
        <is>
          <t>Fairfield, Lucas</t>
        </is>
      </c>
      <c r="M5226" t="inlineStr"/>
      <c r="N5226" t="inlineStr"/>
      <c r="O5226" t="inlineStr">
        <is>
          <t>Yes</t>
        </is>
      </c>
    </row>
    <row r="5227">
      <c r="A5227" t="inlineStr">
        <is>
          <t>SMITH DARRELL</t>
        </is>
      </c>
      <c r="B5227" t="inlineStr"/>
      <c r="C5227" t="inlineStr">
        <is>
          <t>Weak</t>
        </is>
      </c>
      <c r="D5227" s="1" t="n">
        <v>0</v>
      </c>
      <c r="E5227" s="1" t="n"/>
      <c r="F5227" t="inlineStr">
        <is>
          <t>Lucas</t>
        </is>
      </c>
      <c r="G5227" s="2" t="inlineStr">
        <is>
          <t>2358147</t>
        </is>
      </c>
      <c r="H5227" s="3" t="inlineStr">
        <is>
          <t>5258 AMSDEN AVE TOLEDO OH 43613</t>
        </is>
      </c>
      <c r="I5227" s="3" t="inlineStr">
        <is>
          <t>5258 AMSDEN AVE TOLEDO OH 43613</t>
        </is>
      </c>
      <c r="J5227" s="3" t="inlineStr">
        <is>
          <t>Same name is getting the credit in Lucas and in Fairfield. Only the name matches, so this could be one owner with two homes - or two different people.</t>
        </is>
      </c>
      <c r="K5227" s="4" t="inlineStr">
        <is>
          <t>Fairfield 0532243500 (1689 QUAIL MEADOWS DR LANCASTER)</t>
        </is>
      </c>
      <c r="L5227" t="inlineStr">
        <is>
          <t>Fairfield, Lucas</t>
        </is>
      </c>
      <c r="M5227" t="inlineStr"/>
      <c r="N5227" t="inlineStr"/>
      <c r="O5227" t="inlineStr">
        <is>
          <t>Yes</t>
        </is>
      </c>
    </row>
    <row r="5228">
      <c r="A5228" t="inlineStr">
        <is>
          <t>SMITH DARRELL ELLIS</t>
        </is>
      </c>
      <c r="B5228" t="inlineStr"/>
      <c r="C5228" t="inlineStr">
        <is>
          <t>Weak</t>
        </is>
      </c>
      <c r="D5228" s="1" t="n">
        <v>0</v>
      </c>
      <c r="E5228" s="1" t="n"/>
      <c r="F5228" t="inlineStr">
        <is>
          <t>Lucas</t>
        </is>
      </c>
      <c r="G5228" s="2" t="inlineStr">
        <is>
          <t>2201147</t>
        </is>
      </c>
      <c r="H5228" s="3" t="inlineStr">
        <is>
          <t>6125 TELEGRAPH RD TOLEDO OH 43612</t>
        </is>
      </c>
      <c r="I5228" s="3" t="inlineStr">
        <is>
          <t>1568 HORSESHOE BEND DR PERRYSBURG OH 43551</t>
        </is>
      </c>
      <c r="J5228" s="3" t="inlineStr">
        <is>
          <t>Same name is getting the credit in Lucas and in Franklin, Lorain. Only the name matches, so this could be one owner with two homes - or two different people.</t>
        </is>
      </c>
      <c r="K5228" s="4" t="inlineStr">
        <is>
          <t>Franklin 010-128210-00 (1743 NEWFIELD RD); Lorain 07-00-023-101-038 (8739 AVON BELDEN RD NORTH RIDGEVILLE)</t>
        </is>
      </c>
      <c r="L5228" t="inlineStr">
        <is>
          <t>Franklin, Lorain, Lucas</t>
        </is>
      </c>
      <c r="M5228" t="inlineStr"/>
      <c r="N5228" t="inlineStr"/>
      <c r="O5228" t="inlineStr">
        <is>
          <t>Yes</t>
        </is>
      </c>
    </row>
    <row r="5229">
      <c r="A5229" t="inlineStr">
        <is>
          <t>SMITH DAVID</t>
        </is>
      </c>
      <c r="B5229" t="inlineStr"/>
      <c r="C5229" t="inlineStr">
        <is>
          <t>Weak</t>
        </is>
      </c>
      <c r="D5229" s="1" t="n">
        <v>0</v>
      </c>
      <c r="E5229" s="1" t="n"/>
      <c r="F5229" t="inlineStr">
        <is>
          <t>Lucas</t>
        </is>
      </c>
      <c r="G5229" s="2" t="inlineStr">
        <is>
          <t>1164094</t>
        </is>
      </c>
      <c r="H5229" s="3" t="inlineStr">
        <is>
          <t>3079 137TH ST TOLEDO OH 43611</t>
        </is>
      </c>
      <c r="I5229" s="3" t="inlineStr">
        <is>
          <t>3079 137TH ST TOLEDO OH 43611</t>
        </is>
      </c>
      <c r="J5229" s="3" t="inlineStr">
        <is>
          <t>Common name: this name is credited on 9 parcels across 7 counties. Many are probably different people who happen to share the name - look each one up before assuming it is the same owner.</t>
        </is>
      </c>
      <c r="K5229" s="4" t="inlineStr">
        <is>
          <t>Clinton 200-03-01-02-A020-00 (224 SECOND ST); Fairfield 0411227900 (471 AUTUMN RIDGE CIR PICKERINGTON); Franklin 010-037784-00 (327 MARTHA AVE); Franklin 010-137095-00 (3825 DEVTON DR); +4 more</t>
        </is>
      </c>
      <c r="L5229" t="inlineStr">
        <is>
          <t>Clinton, Fairfield, Franklin, Huron, Lorain, Lucas, Washington</t>
        </is>
      </c>
      <c r="M5229" t="inlineStr"/>
      <c r="N5229" t="inlineStr"/>
      <c r="O5229" t="inlineStr">
        <is>
          <t>Yes</t>
        </is>
      </c>
    </row>
    <row r="5230">
      <c r="A5230" t="inlineStr">
        <is>
          <t>SMITH DAVID A</t>
        </is>
      </c>
      <c r="B5230" t="inlineStr"/>
      <c r="C5230" t="inlineStr">
        <is>
          <t>Weak</t>
        </is>
      </c>
      <c r="D5230" s="1" t="n">
        <v>0</v>
      </c>
      <c r="E5230" s="1" t="n"/>
      <c r="F5230" t="inlineStr">
        <is>
          <t>Lucas</t>
        </is>
      </c>
      <c r="G5230" s="2" t="inlineStr">
        <is>
          <t>0272460</t>
        </is>
      </c>
      <c r="H5230" s="3" t="inlineStr">
        <is>
          <t>6220 TIMBERSIDE DR TOLEDO OH 43615</t>
        </is>
      </c>
      <c r="I5230" s="3" t="inlineStr">
        <is>
          <t>6220 TIMBERSIDE DR TOLEDO OH 43615</t>
        </is>
      </c>
      <c r="J5230" s="3" t="inlineStr">
        <is>
          <t>Common name: this name is credited on 20 parcels across 13 counties. Many are probably different people who happen to share the name - look each one up before assuming it is the same owner.</t>
        </is>
      </c>
      <c r="K5230" s="4" t="inlineStr">
        <is>
          <t>Ashtabula 170271007900 (4582 NORTH RIDGE (USR 20) RD); Athens A029180000500 (329 CARROLL RD); Athens H010010050100 (2852 N S R 681 HWY); Brown 12-022340.0001 (2350 EAST FORK); +15 more</t>
        </is>
      </c>
      <c r="L5230" t="inlineStr">
        <is>
          <t>Ashtabula, Athens, Brown, Coshocton, Fairfield, Franklin, Huron, Knox, Lorain, Lucas, Madison, Union, Washington</t>
        </is>
      </c>
      <c r="M5230" t="inlineStr"/>
      <c r="N5230" t="inlineStr"/>
      <c r="O5230" t="inlineStr">
        <is>
          <t>Yes</t>
        </is>
      </c>
    </row>
    <row r="5231">
      <c r="A5231" t="inlineStr">
        <is>
          <t>SMITH DAVID A &amp; FRANCES LTRUSTEES</t>
        </is>
      </c>
      <c r="B5231" t="inlineStr"/>
      <c r="C5231" t="inlineStr">
        <is>
          <t>Weak</t>
        </is>
      </c>
      <c r="D5231" s="1" t="n">
        <v>0</v>
      </c>
      <c r="E5231" s="1" t="n"/>
      <c r="F5231" t="inlineStr">
        <is>
          <t>Lucas</t>
        </is>
      </c>
      <c r="G5231" s="2" t="inlineStr">
        <is>
          <t>2612582</t>
        </is>
      </c>
      <c r="H5231" s="3" t="inlineStr">
        <is>
          <t>1608 EAGLEBROOK RD TOLEDO OH 43615</t>
        </is>
      </c>
      <c r="I5231" s="3" t="inlineStr">
        <is>
          <t>1608 EAGLEBROOK RD TOLEDO OH 43615-7389</t>
        </is>
      </c>
      <c r="J5231" s="3" t="inlineStr">
        <is>
          <t>Common name: this name is credited on 20 parcels across 13 counties. Many are probably different people who happen to share the name - look each one up before assuming it is the same owner.</t>
        </is>
      </c>
      <c r="K5231" s="4" t="inlineStr">
        <is>
          <t>Ashtabula 170271007900 (4582 NORTH RIDGE (USR 20) RD); Athens A029180000500 (329 CARROLL RD); Athens H010010050100 (2852 N S R 681 HWY); Brown 12-022340.0001 (2350 EAST FORK); +15 more</t>
        </is>
      </c>
      <c r="L5231" t="inlineStr">
        <is>
          <t>Ashtabula, Athens, Brown, Coshocton, Fairfield, Franklin, Huron, Knox, Lorain, Lucas, Madison, Union, Washington</t>
        </is>
      </c>
      <c r="M5231" t="inlineStr"/>
      <c r="N5231" t="inlineStr"/>
      <c r="O5231" t="inlineStr">
        <is>
          <t>Yes</t>
        </is>
      </c>
    </row>
    <row r="5232">
      <c r="A5232" t="inlineStr">
        <is>
          <t>SMITH DAVID C &amp; JENNIFER (ORSURVTC)</t>
        </is>
      </c>
      <c r="B5232" t="inlineStr"/>
      <c r="C5232" t="inlineStr">
        <is>
          <t>Weak</t>
        </is>
      </c>
      <c r="D5232" s="1" t="n">
        <v>0</v>
      </c>
      <c r="E5232" s="1" t="n"/>
      <c r="F5232" t="inlineStr">
        <is>
          <t>Lucas</t>
        </is>
      </c>
      <c r="G5232" s="2" t="inlineStr">
        <is>
          <t>8286917</t>
        </is>
      </c>
      <c r="H5232" s="3" t="inlineStr">
        <is>
          <t>5134 BRINTHAVEN RD SYLVANIA OH 43560</t>
        </is>
      </c>
      <c r="I5232" s="3" t="inlineStr">
        <is>
          <t>5134 BRINTHAVEN RD SYLVANIA OH 43560</t>
        </is>
      </c>
      <c r="J5232" s="3" t="inlineStr">
        <is>
          <t>Same name is getting the credit in Lucas and in Franklin. Only the name matches, so this could be one owner with two homes - or two different people.</t>
        </is>
      </c>
      <c r="K5232" s="4" t="inlineStr">
        <is>
          <t>Franklin 090-007908-00 (434 BRIARWOOD DR); Franklin 213-001504-00 (1043 CLUBVIEW BLVD S); Franklin 590-208054-00 (2030 BROFFORD DR)</t>
        </is>
      </c>
      <c r="L5232" t="inlineStr">
        <is>
          <t>Franklin, Lucas</t>
        </is>
      </c>
      <c r="M5232" t="inlineStr"/>
      <c r="N5232" t="inlineStr"/>
      <c r="O5232" t="inlineStr">
        <is>
          <t>Yes</t>
        </is>
      </c>
    </row>
    <row r="5233">
      <c r="A5233" t="inlineStr">
        <is>
          <t>SMITH DAVID E   &amp; JENNA M</t>
        </is>
      </c>
      <c r="B5233" t="inlineStr"/>
      <c r="C5233" t="inlineStr">
        <is>
          <t>Weak</t>
        </is>
      </c>
      <c r="D5233" s="1" t="n">
        <v>0</v>
      </c>
      <c r="E5233" s="1" t="n"/>
      <c r="F5233" t="inlineStr">
        <is>
          <t>Lucas</t>
        </is>
      </c>
      <c r="G5233" s="2" t="inlineStr">
        <is>
          <t>5722781</t>
        </is>
      </c>
      <c r="H5233" s="3" t="inlineStr">
        <is>
          <t>3240 KILBURN RD BERKEY OH 43504</t>
        </is>
      </c>
      <c r="I5233" s="3" t="inlineStr">
        <is>
          <t>3240 KILBURN RD BERKEY OH 43504-9631</t>
        </is>
      </c>
      <c r="J5233" s="3" t="inlineStr">
        <is>
          <t>Common name: this name is credited on 11 parcels across 8 counties. Many are probably different people who happen to share the name - look each one up before assuming it is the same owner.</t>
        </is>
      </c>
      <c r="K5233" s="4" t="inlineStr">
        <is>
          <t>Fairfield 0460001800 (4035 BLACKLICK-EASTERN RD MILLERSPORT); Fairfield 0470215200 (4785 CANAL RD PLEASANTVILLE); Franklin 010-028279-00 (466 ELDRIDGE AVE); Franklin 090-000270-00 (4598 ST FRANCIS LN); +6 more</t>
        </is>
      </c>
      <c r="L5233" t="inlineStr">
        <is>
          <t>Fairfield, Franklin, Huron, Knox, Lorain, Lucas, Ottawa, Union</t>
        </is>
      </c>
      <c r="M5233" t="inlineStr"/>
      <c r="N5233" t="inlineStr"/>
      <c r="O5233" t="inlineStr">
        <is>
          <t>Yes</t>
        </is>
      </c>
    </row>
    <row r="5234">
      <c r="A5234" t="inlineStr">
        <is>
          <t>SMITH DAVID E &amp; CAROL B</t>
        </is>
      </c>
      <c r="B5234" t="inlineStr"/>
      <c r="C5234" t="inlineStr">
        <is>
          <t>Weak</t>
        </is>
      </c>
      <c r="D5234" s="1" t="n">
        <v>0</v>
      </c>
      <c r="E5234" s="1" t="n"/>
      <c r="F5234" t="inlineStr">
        <is>
          <t>Lucas</t>
        </is>
      </c>
      <c r="G5234" s="2" t="inlineStr">
        <is>
          <t>0519914</t>
        </is>
      </c>
      <c r="H5234" s="3" t="inlineStr">
        <is>
          <t>1304 ALBERT ST TOLEDO OH 43605</t>
        </is>
      </c>
      <c r="I5234" s="3" t="inlineStr">
        <is>
          <t>1304 ALBERT ST TOLEDO OH 43605</t>
        </is>
      </c>
      <c r="J5234" s="3" t="inlineStr">
        <is>
          <t>Common name: this name is credited on 11 parcels across 8 counties. Many are probably different people who happen to share the name - look each one up before assuming it is the same owner.</t>
        </is>
      </c>
      <c r="K5234" s="4" t="inlineStr">
        <is>
          <t>Fairfield 0460001800 (4035 BLACKLICK-EASTERN RD MILLERSPORT); Fairfield 0470215200 (4785 CANAL RD PLEASANTVILLE); Franklin 010-028279-00 (466 ELDRIDGE AVE); Franklin 090-000270-00 (4598 ST FRANCIS LN); +6 more</t>
        </is>
      </c>
      <c r="L5234" t="inlineStr">
        <is>
          <t>Fairfield, Franklin, Huron, Knox, Lorain, Lucas, Ottawa, Union</t>
        </is>
      </c>
      <c r="M5234" t="inlineStr"/>
      <c r="N5234" t="inlineStr"/>
      <c r="O5234" t="inlineStr">
        <is>
          <t>Yes</t>
        </is>
      </c>
    </row>
    <row r="5235">
      <c r="A5235" t="inlineStr">
        <is>
          <t>SMITH DAVID E &amp; SUSAN J</t>
        </is>
      </c>
      <c r="B5235" t="inlineStr"/>
      <c r="C5235" t="inlineStr">
        <is>
          <t>Weak</t>
        </is>
      </c>
      <c r="D5235" s="1" t="n">
        <v>0</v>
      </c>
      <c r="E5235" s="1" t="n"/>
      <c r="F5235" t="inlineStr">
        <is>
          <t>Lucas</t>
        </is>
      </c>
      <c r="G5235" s="2" t="inlineStr">
        <is>
          <t>2670037</t>
        </is>
      </c>
      <c r="H5235" s="3" t="inlineStr">
        <is>
          <t>2414 RAGAN WOODS DR TOLEDO OH 43614</t>
        </is>
      </c>
      <c r="I5235" s="3" t="inlineStr">
        <is>
          <t>2414 RAGAN WOODS DR TOLEDO OH 43614-1017</t>
        </is>
      </c>
      <c r="J5235" s="3" t="inlineStr">
        <is>
          <t>Common name: this name is credited on 11 parcels across 8 counties. Many are probably different people who happen to share the name - look each one up before assuming it is the same owner.</t>
        </is>
      </c>
      <c r="K5235" s="4" t="inlineStr">
        <is>
          <t>Fairfield 0460001800 (4035 BLACKLICK-EASTERN RD MILLERSPORT); Fairfield 0470215200 (4785 CANAL RD PLEASANTVILLE); Franklin 010-028279-00 (466 ELDRIDGE AVE); Franklin 090-000270-00 (4598 ST FRANCIS LN); +6 more</t>
        </is>
      </c>
      <c r="L5235" t="inlineStr">
        <is>
          <t>Fairfield, Franklin, Huron, Knox, Lorain, Lucas, Ottawa, Union</t>
        </is>
      </c>
      <c r="M5235" t="inlineStr"/>
      <c r="N5235" t="inlineStr"/>
      <c r="O5235" t="inlineStr">
        <is>
          <t>Yes</t>
        </is>
      </c>
    </row>
    <row r="5236">
      <c r="A5236" t="inlineStr">
        <is>
          <t>SMITH DAVID F</t>
        </is>
      </c>
      <c r="B5236" t="inlineStr"/>
      <c r="C5236" t="inlineStr">
        <is>
          <t>Weak</t>
        </is>
      </c>
      <c r="D5236" s="1" t="n">
        <v>0</v>
      </c>
      <c r="E5236" s="1" t="n"/>
      <c r="F5236" t="inlineStr">
        <is>
          <t>Lucas</t>
        </is>
      </c>
      <c r="G5236" s="2" t="inlineStr">
        <is>
          <t>3610981</t>
        </is>
      </c>
      <c r="H5236" s="3" t="inlineStr">
        <is>
          <t>317 W DUDLEY ST MAUMEE OH 43537</t>
        </is>
      </c>
      <c r="I5236" s="3" t="inlineStr">
        <is>
          <t>317 W DUDLEY ST MAUMEE OH 43537-2116</t>
        </is>
      </c>
      <c r="J5236" s="3" t="inlineStr">
        <is>
          <t>Same name is getting the credit in Lucas and in Brown. Only the name matches, so this could be one owner with two homes - or two different people.</t>
        </is>
      </c>
      <c r="K5236" s="3" t="inlineStr">
        <is>
          <t>Brown 37-072424.0000 (17540 BLOOMROSE)</t>
        </is>
      </c>
      <c r="L5236" t="inlineStr">
        <is>
          <t>Brown, Lucas</t>
        </is>
      </c>
      <c r="M5236" t="inlineStr"/>
      <c r="N5236" t="inlineStr"/>
      <c r="O5236" t="inlineStr">
        <is>
          <t>Yes</t>
        </is>
      </c>
    </row>
    <row r="5237">
      <c r="A5237" t="inlineStr">
        <is>
          <t>SMITH DAVID F &amp; LINDA S SZABO-</t>
        </is>
      </c>
      <c r="B5237" t="inlineStr"/>
      <c r="C5237" t="inlineStr">
        <is>
          <t>Weak</t>
        </is>
      </c>
      <c r="D5237" s="1" t="n">
        <v>0</v>
      </c>
      <c r="E5237" s="1" t="n"/>
      <c r="F5237" t="inlineStr">
        <is>
          <t>Lucas</t>
        </is>
      </c>
      <c r="G5237" s="2" t="inlineStr">
        <is>
          <t>7819213</t>
        </is>
      </c>
      <c r="H5237" s="3" t="inlineStr">
        <is>
          <t>4949 COREY RD TOLEDO OH 43623</t>
        </is>
      </c>
      <c r="I5237" s="3" t="inlineStr">
        <is>
          <t>4949 COREY RD TOLEDO OH 43623-2615</t>
        </is>
      </c>
      <c r="J5237" s="3" t="inlineStr">
        <is>
          <t>Same name is getting the credit in Lucas and in Brown. Only the name matches, so this could be one owner with two homes - or two different people.</t>
        </is>
      </c>
      <c r="K5237" s="3" t="inlineStr">
        <is>
          <t>Brown 37-072424.0000 (17540 BLOOMROSE)</t>
        </is>
      </c>
      <c r="L5237" t="inlineStr">
        <is>
          <t>Brown, Lucas</t>
        </is>
      </c>
      <c r="M5237" t="inlineStr"/>
      <c r="N5237" t="inlineStr"/>
      <c r="O5237" t="inlineStr">
        <is>
          <t>Yes</t>
        </is>
      </c>
    </row>
    <row r="5238">
      <c r="A5238" t="inlineStr">
        <is>
          <t>SMITH DAVID H &amp; PATRICIA M (ORSURVTC)</t>
        </is>
      </c>
      <c r="B5238" t="inlineStr"/>
      <c r="C5238" t="inlineStr">
        <is>
          <t>Weak</t>
        </is>
      </c>
      <c r="D5238" s="1" t="n">
        <v>0</v>
      </c>
      <c r="E5238" s="1" t="n"/>
      <c r="F5238" t="inlineStr">
        <is>
          <t>Lucas</t>
        </is>
      </c>
      <c r="G5238" s="2" t="inlineStr">
        <is>
          <t>2218647</t>
        </is>
      </c>
      <c r="H5238" s="3" t="inlineStr">
        <is>
          <t>5124 FAIRGREEN DR TOLEDO OH 43613</t>
        </is>
      </c>
      <c r="I5238" s="3" t="inlineStr">
        <is>
          <t>5124 FAIRGREEN TOLEDO OH 43613</t>
        </is>
      </c>
      <c r="J5238" s="3" t="inlineStr">
        <is>
          <t>Same name is getting the credit in Lucas and in Lorain. Only the name matches, so this could be one owner with two homes - or two different people.</t>
        </is>
      </c>
      <c r="K5238" s="3" t="inlineStr">
        <is>
          <t>Lorain 11-00-099-000-067 (1044 YARMOUTH RD GRAFTON)</t>
        </is>
      </c>
      <c r="L5238" t="inlineStr">
        <is>
          <t>Lorain, Lucas</t>
        </is>
      </c>
      <c r="M5238" t="inlineStr"/>
      <c r="N5238" t="inlineStr"/>
      <c r="O5238" t="inlineStr">
        <is>
          <t>Yes</t>
        </is>
      </c>
    </row>
    <row r="5239">
      <c r="A5239" t="inlineStr">
        <is>
          <t>SMITH DAVID H &amp; SHARI L</t>
        </is>
      </c>
      <c r="B5239" t="inlineStr"/>
      <c r="C5239" t="inlineStr">
        <is>
          <t>Weak</t>
        </is>
      </c>
      <c r="D5239" s="1" t="n">
        <v>0</v>
      </c>
      <c r="E5239" s="1" t="n"/>
      <c r="F5239" t="inlineStr">
        <is>
          <t>Lucas</t>
        </is>
      </c>
      <c r="G5239" s="2" t="inlineStr">
        <is>
          <t>2350517</t>
        </is>
      </c>
      <c r="H5239" s="3" t="inlineStr">
        <is>
          <t>2166 CHALMETTE DR TOLEDO OH 43611</t>
        </is>
      </c>
      <c r="I5239" s="3" t="inlineStr">
        <is>
          <t>2166 CHALMETTE DR TOLEDO OH 43611-1657</t>
        </is>
      </c>
      <c r="J5239" s="3" t="inlineStr">
        <is>
          <t>Same name is getting the credit in Lucas and in Lorain. Only the name matches, so this could be one owner with two homes - or two different people.</t>
        </is>
      </c>
      <c r="K5239" s="3" t="inlineStr">
        <is>
          <t>Lorain 11-00-099-000-067 (1044 YARMOUTH RD GRAFTON)</t>
        </is>
      </c>
      <c r="L5239" t="inlineStr">
        <is>
          <t>Lorain, Lucas</t>
        </is>
      </c>
      <c r="M5239" t="inlineStr"/>
      <c r="N5239" t="inlineStr"/>
      <c r="O5239" t="inlineStr">
        <is>
          <t>Yes</t>
        </is>
      </c>
    </row>
    <row r="5240">
      <c r="A5240" t="inlineStr">
        <is>
          <t>SMITH DAVID J &amp; LYNN M TRUSTEES OF THE</t>
        </is>
      </c>
      <c r="B5240" t="inlineStr"/>
      <c r="C5240" t="inlineStr">
        <is>
          <t>Weak</t>
        </is>
      </c>
      <c r="D5240" s="1" t="n">
        <v>0</v>
      </c>
      <c r="E5240" s="1" t="n"/>
      <c r="F5240" t="inlineStr">
        <is>
          <t>Lucas</t>
        </is>
      </c>
      <c r="G5240" s="2" t="inlineStr">
        <is>
          <t>0983217</t>
        </is>
      </c>
      <c r="H5240" s="3" t="inlineStr">
        <is>
          <t>3156 DRUMMOND RD TOLEDO OH 43606</t>
        </is>
      </c>
      <c r="I5240" s="3" t="inlineStr">
        <is>
          <t>3156 DRUMMOND RD TOLEDO OH 43606-1764</t>
        </is>
      </c>
      <c r="J5240" s="3" t="inlineStr">
        <is>
          <t>Common name: this name is credited on 7 parcels across 3 counties. Many are probably different people who happen to share the name - look each one up before assuming it is the same owner.</t>
        </is>
      </c>
      <c r="K5240" s="4" t="inlineStr">
        <is>
          <t>Franklin 010-271893-00 (6514 NOTTINGHILL TR DR 13); Franklin 050-006251-00 (4503 SWENSON ST); Franklin 170-005023-00 (8610 BEN HALE CT); Franklin 180-003132-00 (3678 RODELL RD); +2 more</t>
        </is>
      </c>
      <c r="L5240" t="inlineStr">
        <is>
          <t>Franklin, Lorain, Lucas</t>
        </is>
      </c>
      <c r="M5240" t="inlineStr"/>
      <c r="N5240" t="inlineStr"/>
      <c r="O5240" t="inlineStr">
        <is>
          <t>Yes</t>
        </is>
      </c>
    </row>
    <row r="5241">
      <c r="A5241" t="inlineStr">
        <is>
          <t>SMITH DAVID JR &amp; MARLENE A</t>
        </is>
      </c>
      <c r="B5241" t="inlineStr"/>
      <c r="C5241" t="inlineStr">
        <is>
          <t>Weak</t>
        </is>
      </c>
      <c r="D5241" s="1" t="n">
        <v>0</v>
      </c>
      <c r="E5241" s="1" t="n"/>
      <c r="F5241" t="inlineStr">
        <is>
          <t>Lucas</t>
        </is>
      </c>
      <c r="G5241" s="2" t="inlineStr">
        <is>
          <t>0227651</t>
        </is>
      </c>
      <c r="H5241" s="3" t="inlineStr">
        <is>
          <t>1650 WOODLAND AVE TOLEDO OH 43607</t>
        </is>
      </c>
      <c r="I5241" s="3" t="inlineStr">
        <is>
          <t>1650 WOODLAND AVE TOLEDO OH 43607-3983</t>
        </is>
      </c>
      <c r="J5241" s="3" t="inlineStr">
        <is>
          <t>Same name is getting the credit in Lucas and in Franklin. Only the name matches, so this could be one owner with two homes - or two different people.</t>
        </is>
      </c>
      <c r="K5241" s="4" t="inlineStr">
        <is>
          <t>Franklin 610-224544-00 (7329 OAKMEADOWS DR)</t>
        </is>
      </c>
      <c r="L5241" t="inlineStr">
        <is>
          <t>Franklin, Lucas</t>
        </is>
      </c>
      <c r="M5241" t="inlineStr"/>
      <c r="N5241" t="inlineStr"/>
      <c r="O5241" t="inlineStr">
        <is>
          <t>Yes</t>
        </is>
      </c>
    </row>
    <row r="5242">
      <c r="A5242" t="inlineStr">
        <is>
          <t>SMITH DAVID K &amp; HOLLY J</t>
        </is>
      </c>
      <c r="B5242" t="inlineStr"/>
      <c r="C5242" t="inlineStr">
        <is>
          <t>Weak</t>
        </is>
      </c>
      <c r="D5242" s="1" t="n">
        <v>0</v>
      </c>
      <c r="E5242" s="1" t="n"/>
      <c r="F5242" t="inlineStr">
        <is>
          <t>Lucas</t>
        </is>
      </c>
      <c r="G5242" s="2" t="inlineStr">
        <is>
          <t>1207707</t>
        </is>
      </c>
      <c r="H5242" s="3" t="inlineStr">
        <is>
          <t>3034 117TH ST TOLEDO OH 43611</t>
        </is>
      </c>
      <c r="I5242" s="3" t="inlineStr">
        <is>
          <t>3034 117TH ST TOLEDO OH 43611-2705</t>
        </is>
      </c>
      <c r="J5242" s="3" t="inlineStr">
        <is>
          <t>Same name is getting the credit in Lucas and in Franklin. Only the name matches, so this could be one owner with two homes - or two different people.</t>
        </is>
      </c>
      <c r="K5242" s="4" t="inlineStr">
        <is>
          <t>Franklin 025-009414-00 (1263 RICE AVE)</t>
        </is>
      </c>
      <c r="L5242" t="inlineStr">
        <is>
          <t>Franklin, Lucas</t>
        </is>
      </c>
      <c r="M5242" t="inlineStr"/>
      <c r="N5242" t="inlineStr"/>
      <c r="O5242" t="inlineStr">
        <is>
          <t>Yes</t>
        </is>
      </c>
    </row>
    <row r="5243">
      <c r="A5243" t="inlineStr">
        <is>
          <t>SMITH DAVID L &amp; JANE L (ORSURVTC)</t>
        </is>
      </c>
      <c r="B5243" t="inlineStr"/>
      <c r="C5243" t="inlineStr">
        <is>
          <t>Weak</t>
        </is>
      </c>
      <c r="D5243" s="1" t="n">
        <v>0</v>
      </c>
      <c r="E5243" s="1" t="n"/>
      <c r="F5243" t="inlineStr">
        <is>
          <t>Lucas</t>
        </is>
      </c>
      <c r="G5243" s="2" t="inlineStr">
        <is>
          <t>3823651</t>
        </is>
      </c>
      <c r="H5243" s="3" t="inlineStr">
        <is>
          <t>3356 MOONLIT PASS MONCLOVA OH 43542</t>
        </is>
      </c>
      <c r="I5243" s="3" t="inlineStr">
        <is>
          <t>3356 MOONLIT PASS MONCLOVA OH 43542</t>
        </is>
      </c>
      <c r="J5243" s="3" t="inlineStr">
        <is>
          <t>Common name: this name is credited on 10 parcels across 6 counties. Many are probably different people who happen to share the name - look each one up before assuming it is the same owner.</t>
        </is>
      </c>
      <c r="K5243" s="4" t="inlineStr">
        <is>
          <t>Fairfield 0360030600 (8606 WATERLOO-EASTERN RD CANAL WINCHESTER); Fairfield 0411143600 (1171 CROSS CREEKS RDG PICKERINGTON); Franklin 010-078494-00 (3048 WOODBINE PL); Franklin 010-229278-00 (188 MALLOY LN 25B); +5 more</t>
        </is>
      </c>
      <c r="L5243" t="inlineStr">
        <is>
          <t>Fairfield, Franklin, Lorain, Lucas, Morgan, Washington</t>
        </is>
      </c>
      <c r="M5243" t="inlineStr"/>
      <c r="N5243" t="inlineStr"/>
      <c r="O5243" t="inlineStr">
        <is>
          <t>Yes</t>
        </is>
      </c>
    </row>
    <row r="5244">
      <c r="A5244" t="inlineStr">
        <is>
          <t>SMITH DAVID L &amp; LORIANNE</t>
        </is>
      </c>
      <c r="B5244" t="inlineStr"/>
      <c r="C5244" t="inlineStr">
        <is>
          <t>Weak</t>
        </is>
      </c>
      <c r="D5244" s="1" t="n">
        <v>0</v>
      </c>
      <c r="E5244" s="1" t="n"/>
      <c r="F5244" t="inlineStr">
        <is>
          <t>Lucas</t>
        </is>
      </c>
      <c r="G5244" s="2" t="inlineStr">
        <is>
          <t>5103654</t>
        </is>
      </c>
      <c r="H5244" s="3" t="inlineStr">
        <is>
          <t>9715 MANORE RD GRAND RAPIDS OH 43522</t>
        </is>
      </c>
      <c r="I5244" s="3" t="inlineStr">
        <is>
          <t>9715 MANORE RD GRAND RAPIDS OH 43522-9289</t>
        </is>
      </c>
      <c r="J5244" s="3" t="inlineStr">
        <is>
          <t>Common name: this name is credited on 10 parcels across 6 counties. Many are probably different people who happen to share the name - look each one up before assuming it is the same owner.</t>
        </is>
      </c>
      <c r="K5244" s="4" t="inlineStr">
        <is>
          <t>Fairfield 0360030600 (8606 WATERLOO-EASTERN RD CANAL WINCHESTER); Fairfield 0411143600 (1171 CROSS CREEKS RDG PICKERINGTON); Franklin 010-078494-00 (3048 WOODBINE PL); Franklin 010-229278-00 (188 MALLOY LN 25B); +5 more</t>
        </is>
      </c>
      <c r="L5244" t="inlineStr">
        <is>
          <t>Fairfield, Franklin, Lorain, Lucas, Morgan, Washington</t>
        </is>
      </c>
      <c r="M5244" t="inlineStr"/>
      <c r="N5244" t="inlineStr"/>
      <c r="O5244" t="inlineStr">
        <is>
          <t>Yes</t>
        </is>
      </c>
    </row>
    <row r="5245">
      <c r="A5245" t="inlineStr">
        <is>
          <t>SMITH DAVID M &amp; AMY L</t>
        </is>
      </c>
      <c r="B5245" t="inlineStr"/>
      <c r="C5245" t="inlineStr">
        <is>
          <t>Weak</t>
        </is>
      </c>
      <c r="D5245" s="1" t="n">
        <v>0</v>
      </c>
      <c r="E5245" s="1" t="n"/>
      <c r="F5245" t="inlineStr">
        <is>
          <t>Lucas</t>
        </is>
      </c>
      <c r="G5245" s="2" t="inlineStr">
        <is>
          <t>0333551</t>
        </is>
      </c>
      <c r="H5245" s="3" t="inlineStr">
        <is>
          <t>2845 GRACEWOOD RD TOLEDO OH 43613</t>
        </is>
      </c>
      <c r="I5245" s="3" t="inlineStr">
        <is>
          <t>2845 GRACEWOOD RD TOLEDO OH 43613-3344</t>
        </is>
      </c>
      <c r="J5245" s="3" t="inlineStr">
        <is>
          <t>Common name: this name is credited on 8 parcels across 6 counties. Many are probably different people who happen to share the name - look each one up before assuming it is the same owner.</t>
        </is>
      </c>
      <c r="K5245" s="4" t="inlineStr">
        <is>
          <t>Ashtabula 540120000600 (4591 STATE ROUTE 193); Franklin 070-011306-00 (1977 LYTHAM RD); Franklin 170-000344-00 (6403 CLARK STATE RD); Franklin 191-000734-00 (3815 E GEORGIA AVE); +3 more</t>
        </is>
      </c>
      <c r="L5245" t="inlineStr">
        <is>
          <t>Ashtabula, Franklin, Geauga, Lorain, Lucas, Madison</t>
        </is>
      </c>
      <c r="M5245" t="inlineStr"/>
      <c r="N5245" t="inlineStr"/>
      <c r="O5245" t="inlineStr">
        <is>
          <t>Yes</t>
        </is>
      </c>
    </row>
    <row r="5246">
      <c r="A5246" t="inlineStr">
        <is>
          <t>SMITH DAVID M &amp; CYNTHIA M</t>
        </is>
      </c>
      <c r="B5246" t="inlineStr"/>
      <c r="C5246" t="inlineStr">
        <is>
          <t>Weak</t>
        </is>
      </c>
      <c r="D5246" s="1" t="n">
        <v>0</v>
      </c>
      <c r="E5246" s="1" t="n"/>
      <c r="F5246" t="inlineStr">
        <is>
          <t>Lucas</t>
        </is>
      </c>
      <c r="G5246" s="2" t="inlineStr">
        <is>
          <t>4460097</t>
        </is>
      </c>
      <c r="H5246" s="3" t="inlineStr">
        <is>
          <t>2631 LUVERNE AVE OREGON OH 43616</t>
        </is>
      </c>
      <c r="I5246" s="3" t="inlineStr">
        <is>
          <t>2631 LUVERNE AVE OREGON OH 43616-2832</t>
        </is>
      </c>
      <c r="J5246" s="3" t="inlineStr">
        <is>
          <t>Common name: this name is credited on 8 parcels across 6 counties. Many are probably different people who happen to share the name - look each one up before assuming it is the same owner.</t>
        </is>
      </c>
      <c r="K5246" s="4" t="inlineStr">
        <is>
          <t>Ashtabula 540120000600 (4591 STATE ROUTE 193); Franklin 070-011306-00 (1977 LYTHAM RD); Franklin 170-000344-00 (6403 CLARK STATE RD); Franklin 191-000734-00 (3815 E GEORGIA AVE); +3 more</t>
        </is>
      </c>
      <c r="L5246" t="inlineStr">
        <is>
          <t>Ashtabula, Franklin, Geauga, Lorain, Lucas, Madison</t>
        </is>
      </c>
      <c r="M5246" t="inlineStr"/>
      <c r="N5246" t="inlineStr"/>
      <c r="O5246" t="inlineStr">
        <is>
          <t>Yes</t>
        </is>
      </c>
    </row>
    <row r="5247">
      <c r="A5247" t="inlineStr">
        <is>
          <t>SMITH DAVID N</t>
        </is>
      </c>
      <c r="B5247" t="inlineStr"/>
      <c r="C5247" t="inlineStr">
        <is>
          <t>Weak</t>
        </is>
      </c>
      <c r="D5247" s="1" t="n">
        <v>0</v>
      </c>
      <c r="E5247" s="1" t="n"/>
      <c r="F5247" t="inlineStr">
        <is>
          <t>Lucas</t>
        </is>
      </c>
      <c r="G5247" s="2" t="inlineStr">
        <is>
          <t>8293698</t>
        </is>
      </c>
      <c r="H5247" s="3" t="inlineStr">
        <is>
          <t>4535 N HOLLAND SYLVANIA RD TOLEDO OH 43623</t>
        </is>
      </c>
      <c r="I5247" s="3" t="inlineStr">
        <is>
          <t>4535 HOLLAND-SYLVANIA RD TOLEDO OH 43623</t>
        </is>
      </c>
      <c r="J5247" s="3" t="inlineStr">
        <is>
          <t>Same name is getting the credit in Lucas and in Athens, Lorain. Only the name matches, so this could be one owner with two homes - or two different people.</t>
        </is>
      </c>
      <c r="K5247" s="4" t="inlineStr">
        <is>
          <t>Athens B010300205100 (237 BEAL RD); Lorain 11-00-099-000-101 (1024 SCITUATE CT GRAFTON)</t>
        </is>
      </c>
      <c r="L5247" t="inlineStr">
        <is>
          <t>Athens, Lorain, Lucas</t>
        </is>
      </c>
      <c r="M5247" t="inlineStr"/>
      <c r="N5247" t="inlineStr"/>
      <c r="O5247" t="inlineStr">
        <is>
          <t>Yes</t>
        </is>
      </c>
    </row>
    <row r="5248">
      <c r="A5248" t="inlineStr">
        <is>
          <t>SMITH DAVID R &amp; JUDITH K</t>
        </is>
      </c>
      <c r="B5248" t="inlineStr"/>
      <c r="C5248" t="inlineStr">
        <is>
          <t>Weak</t>
        </is>
      </c>
      <c r="D5248" s="1" t="n">
        <v>0</v>
      </c>
      <c r="E5248" s="1" t="n"/>
      <c r="F5248" t="inlineStr">
        <is>
          <t>Lucas</t>
        </is>
      </c>
      <c r="G5248" s="2" t="inlineStr">
        <is>
          <t>2013101</t>
        </is>
      </c>
      <c r="H5248" s="3" t="inlineStr">
        <is>
          <t>1880 LYNBROOK DR TOLEDO OH 43614</t>
        </is>
      </c>
      <c r="I5248" s="3" t="inlineStr">
        <is>
          <t>1880 LYNBROOK RD TOLEDO OH 43614</t>
        </is>
      </c>
      <c r="J5248" s="3" t="inlineStr">
        <is>
          <t>Common name: this name is credited on 6 parcels across 4 counties. Many are probably different people who happen to share the name - look each one up before assuming it is the same owner.</t>
        </is>
      </c>
      <c r="K5248" s="4" t="inlineStr">
        <is>
          <t>Coshocton 018-00000128-03 (22221 TR 165); Fairfield 0536272100 (210 RIDGEMERE WAY LANCASTER); Franklin 010-014261-00 (5680 GODOWN RD); Franklin 070-004764-00 (2981 WELSFORD RD); +1 more</t>
        </is>
      </c>
      <c r="L5248" t="inlineStr">
        <is>
          <t>Coshocton, Fairfield, Franklin, Lucas</t>
        </is>
      </c>
      <c r="M5248" t="inlineStr"/>
      <c r="N5248" t="inlineStr"/>
      <c r="O5248" t="inlineStr">
        <is>
          <t>Yes</t>
        </is>
      </c>
    </row>
    <row r="5249">
      <c r="A5249" t="inlineStr">
        <is>
          <t>SMITH DAVID S &amp; AMY B (ORSURVTC)</t>
        </is>
      </c>
      <c r="B5249" t="inlineStr"/>
      <c r="C5249" t="inlineStr">
        <is>
          <t>Weak</t>
        </is>
      </c>
      <c r="D5249" s="1" t="n">
        <v>0</v>
      </c>
      <c r="E5249" s="1" t="n"/>
      <c r="F5249" t="inlineStr">
        <is>
          <t>Lucas</t>
        </is>
      </c>
      <c r="G5249" s="2" t="inlineStr">
        <is>
          <t>2236501</t>
        </is>
      </c>
      <c r="H5249" s="3" t="inlineStr">
        <is>
          <t>1913 NORTHOVER RD TOLEDO OH 43613</t>
        </is>
      </c>
      <c r="I5249" s="3" t="inlineStr">
        <is>
          <t>699 REDBUD LN SUMMERVILLE SC 29486</t>
        </is>
      </c>
      <c r="J5249" s="3" t="inlineStr">
        <is>
          <t>Common name: this name is credited on 6 parcels across 6 counties. Many are probably different people who happen to share the name - look each one up before assuming it is the same owner.</t>
        </is>
      </c>
      <c r="K5249" s="4" t="inlineStr">
        <is>
          <t>Athens A010270100700 (7756 SR 56 HWY); Fairfield 0532046100 (515 N BROAD ST LANCASTER); Lorain 04-00-020-104-153 (728 WEDGEWOOD DR AVON LAKE); Union 2900190750600 (410 WILDERNESS RD MARYSVILLE); +1 more</t>
        </is>
      </c>
      <c r="L5249" t="inlineStr">
        <is>
          <t>Athens, Fairfield, Lorain, Lucas, Union, Washington</t>
        </is>
      </c>
      <c r="M5249" t="inlineStr"/>
      <c r="N5249" t="inlineStr"/>
      <c r="O5249" t="inlineStr">
        <is>
          <t>Yes</t>
        </is>
      </c>
    </row>
    <row r="5250">
      <c r="A5250" t="inlineStr">
        <is>
          <t>SMITH DAVID W &amp;  JANNI M JUHASZORSURVTC</t>
        </is>
      </c>
      <c r="B5250" t="inlineStr"/>
      <c r="C5250" t="inlineStr">
        <is>
          <t>Weak</t>
        </is>
      </c>
      <c r="D5250" s="1" t="n">
        <v>0</v>
      </c>
      <c r="E5250" s="1" t="n"/>
      <c r="F5250" t="inlineStr">
        <is>
          <t>Lucas</t>
        </is>
      </c>
      <c r="G5250" s="2" t="inlineStr">
        <is>
          <t>2371537</t>
        </is>
      </c>
      <c r="H5250" s="3" t="inlineStr">
        <is>
          <t>5563 VAIL AVE TOLEDO OH 43623</t>
        </is>
      </c>
      <c r="I5250" s="3" t="inlineStr">
        <is>
          <t>5563 VAIL AVE TOLEDO OH 43623</t>
        </is>
      </c>
      <c r="J5250" s="3" t="inlineStr">
        <is>
          <t>Common name: this name is credited on 12 parcels across 10 counties. Many are probably different people who happen to share the name - look each one up before assuming it is the same owner.</t>
        </is>
      </c>
      <c r="K5250" s="4" t="inlineStr">
        <is>
          <t>Athens J010010026900 (599 OLD U S 33 HWY); Erie 42-01411.000 (912 STROWBRIDGE DR HURON); Fairfield 0410433000 (396 FIELD HARVEST AVE PICKERINGTON); Franklin 010-027860-00 (611 S FIFTH ST); +7 more</t>
        </is>
      </c>
      <c r="L5250" t="inlineStr">
        <is>
          <t>Athens, Erie, Fairfield, Franklin, Geauga, Guernsey, Lorain, Lucas, Morgan, Washington</t>
        </is>
      </c>
      <c r="M5250" t="inlineStr"/>
      <c r="N5250" t="inlineStr"/>
      <c r="O5250" t="inlineStr">
        <is>
          <t>Yes</t>
        </is>
      </c>
    </row>
    <row r="5251">
      <c r="A5251" t="inlineStr">
        <is>
          <t>SMITH DAWN L &amp; DENNARD</t>
        </is>
      </c>
      <c r="B5251" t="inlineStr"/>
      <c r="C5251" t="inlineStr">
        <is>
          <t>Weak</t>
        </is>
      </c>
      <c r="D5251" s="1" t="n">
        <v>0</v>
      </c>
      <c r="E5251" s="1" t="n"/>
      <c r="F5251" t="inlineStr">
        <is>
          <t>Lucas</t>
        </is>
      </c>
      <c r="G5251" s="2" t="inlineStr">
        <is>
          <t>1008564</t>
        </is>
      </c>
      <c r="H5251" s="3" t="inlineStr">
        <is>
          <t>3210 JEANNETTE AVE TOLEDO OH 43608</t>
        </is>
      </c>
      <c r="I5251" s="3" t="inlineStr">
        <is>
          <t>3210 JEANNETTE AVE TOLEDO OH 43608-2151</t>
        </is>
      </c>
      <c r="J5251" s="3" t="inlineStr">
        <is>
          <t>Same name is getting the credit in Lucas and in Fairfield. Only the name matches, so this could be one owner with two homes - or two different people.</t>
        </is>
      </c>
      <c r="K5251" s="4" t="inlineStr">
        <is>
          <t>Fairfield 0270153900 (2820 PLEASANT WAY LANCASTER)</t>
        </is>
      </c>
      <c r="L5251" t="inlineStr">
        <is>
          <t>Fairfield, Lucas</t>
        </is>
      </c>
      <c r="M5251" t="inlineStr"/>
      <c r="N5251" t="inlineStr"/>
      <c r="O5251" t="inlineStr">
        <is>
          <t>Yes</t>
        </is>
      </c>
    </row>
    <row r="5252">
      <c r="A5252" t="inlineStr">
        <is>
          <t>SMITH DAWN M</t>
        </is>
      </c>
      <c r="B5252" t="inlineStr"/>
      <c r="C5252" t="inlineStr">
        <is>
          <t>Weak</t>
        </is>
      </c>
      <c r="D5252" s="1" t="n">
        <v>0</v>
      </c>
      <c r="E5252" s="1" t="n"/>
      <c r="F5252" t="inlineStr">
        <is>
          <t>Lucas</t>
        </is>
      </c>
      <c r="G5252" s="2" t="inlineStr">
        <is>
          <t>6553027</t>
        </is>
      </c>
      <c r="H5252" s="3" t="inlineStr">
        <is>
          <t>518 QUIGLEY RD HOLLAND OH 43528</t>
        </is>
      </c>
      <c r="I5252" s="3" t="inlineStr">
        <is>
          <t>518 QUIGLEY RD HOLLAND OH 43528</t>
        </is>
      </c>
      <c r="J5252" s="3" t="inlineStr">
        <is>
          <t>Same name is getting the credit in Lucas and in Erie, Franklin, Lorain. Only the name matches, so this could be one owner with two homes - or two different people.</t>
        </is>
      </c>
      <c r="K5252" s="4" t="inlineStr">
        <is>
          <t>Erie 33-00937.000 (5316 BARDSHAR RD SANDUSKY); Franklin 070-001814-00 (1682 BERKSHIRE RD); Lorain 05-00-024-112-024 (343 FRANKLIN AVE AMHERST)</t>
        </is>
      </c>
      <c r="L5252" t="inlineStr">
        <is>
          <t>Erie, Franklin, Lorain, Lucas</t>
        </is>
      </c>
      <c r="M5252" t="inlineStr"/>
      <c r="N5252" t="inlineStr"/>
      <c r="O5252" t="inlineStr">
        <is>
          <t>Yes</t>
        </is>
      </c>
    </row>
    <row r="5253">
      <c r="A5253" t="inlineStr">
        <is>
          <t>SMITH DEAN A &amp; KELLY A TRUSTEES ET AL</t>
        </is>
      </c>
      <c r="B5253" t="inlineStr"/>
      <c r="C5253" t="inlineStr">
        <is>
          <t>Weak</t>
        </is>
      </c>
      <c r="D5253" s="1" t="n">
        <v>0</v>
      </c>
      <c r="E5253" s="1" t="n"/>
      <c r="F5253" t="inlineStr">
        <is>
          <t>Lucas</t>
        </is>
      </c>
      <c r="G5253" s="2" t="inlineStr">
        <is>
          <t>8368534</t>
        </is>
      </c>
      <c r="H5253" s="3" t="inlineStr">
        <is>
          <t>5434 PAGELAND DR TOLEDO OH 43611</t>
        </is>
      </c>
      <c r="I5253" s="3" t="inlineStr">
        <is>
          <t>5434 PAGELAND DR TOLEDO OH 43611</t>
        </is>
      </c>
      <c r="J5253" s="3" t="inlineStr">
        <is>
          <t>Same name is getting the credit in Lucas and in Franklin. Only the name matches, so this could be one owner with two homes - or two different people.</t>
        </is>
      </c>
      <c r="K5253" s="4" t="inlineStr">
        <is>
          <t>Franklin 570-176769-00 (1378 FALENE PL); Franklin 600-217310-00 (5606 BIG TIMBER CT)</t>
        </is>
      </c>
      <c r="L5253" t="inlineStr">
        <is>
          <t>Franklin, Lucas</t>
        </is>
      </c>
      <c r="M5253" t="inlineStr"/>
      <c r="N5253" t="inlineStr"/>
      <c r="O5253" t="inlineStr">
        <is>
          <t>Yes</t>
        </is>
      </c>
    </row>
    <row r="5254">
      <c r="A5254" t="inlineStr">
        <is>
          <t>SMITH DEANNA ETAL</t>
        </is>
      </c>
      <c r="B5254" t="inlineStr"/>
      <c r="C5254" t="inlineStr">
        <is>
          <t>Weak</t>
        </is>
      </c>
      <c r="D5254" s="1" t="n">
        <v>0</v>
      </c>
      <c r="E5254" s="1" t="n"/>
      <c r="F5254" t="inlineStr">
        <is>
          <t>Lucas</t>
        </is>
      </c>
      <c r="G5254" s="2" t="inlineStr">
        <is>
          <t>1000351</t>
        </is>
      </c>
      <c r="H5254" s="3" t="inlineStr">
        <is>
          <t>1105 OAKWOOD AVE TOLEDO OH 43607</t>
        </is>
      </c>
      <c r="I5254" s="3" t="inlineStr">
        <is>
          <t>5813 WINDGATE DR TOLEDO OH 43615</t>
        </is>
      </c>
      <c r="J5254" s="3" t="inlineStr">
        <is>
          <t>Same name is getting the credit in Lucas and in Franklin. Only the name matches, so this could be one owner with two homes - or two different people.</t>
        </is>
      </c>
      <c r="K5254" s="4" t="inlineStr">
        <is>
          <t>Franklin 050-000885-00 (5263 SCIOTO DARBY RD)</t>
        </is>
      </c>
      <c r="L5254" t="inlineStr">
        <is>
          <t>Franklin, Lucas</t>
        </is>
      </c>
      <c r="M5254" t="inlineStr"/>
      <c r="N5254" t="inlineStr"/>
      <c r="O5254" t="inlineStr">
        <is>
          <t>Yes</t>
        </is>
      </c>
    </row>
    <row r="5255">
      <c r="A5255" t="inlineStr">
        <is>
          <t>SMITH DEBORAH</t>
        </is>
      </c>
      <c r="B5255" t="inlineStr"/>
      <c r="C5255" t="inlineStr">
        <is>
          <t>Weak</t>
        </is>
      </c>
      <c r="D5255" s="1" t="n">
        <v>0</v>
      </c>
      <c r="E5255" s="1" t="n"/>
      <c r="F5255" t="inlineStr">
        <is>
          <t>Lucas</t>
        </is>
      </c>
      <c r="G5255" s="2" t="inlineStr">
        <is>
          <t>7806983</t>
        </is>
      </c>
      <c r="H5255" s="3" t="inlineStr">
        <is>
          <t>3230 CENTENNIAL RD SYLVANIA OH 43560</t>
        </is>
      </c>
      <c r="I5255" s="3" t="inlineStr">
        <is>
          <t>3230 CENTENNIAL RD LOT 102 SYLVANIA OH 43560-9563</t>
        </is>
      </c>
      <c r="J5255" s="3" t="inlineStr">
        <is>
          <t>Same name is getting the credit in Lucas and in Adams, Franklin. Only the name matches, so this could be one owner with two homes - or two different people.</t>
        </is>
      </c>
      <c r="K5255" s="4" t="inlineStr">
        <is>
          <t>Adams 171-33-02-002.000 (502 W FIFTH ST MANCHESTER OH 45144); Franklin 040-014130-00 (5058 APPLE GLEN TR)</t>
        </is>
      </c>
      <c r="L5255" t="inlineStr">
        <is>
          <t>Adams, Franklin, Lucas</t>
        </is>
      </c>
      <c r="M5255" t="inlineStr"/>
      <c r="N5255" t="inlineStr"/>
      <c r="O5255" t="inlineStr">
        <is>
          <t>Yes</t>
        </is>
      </c>
    </row>
    <row r="5256">
      <c r="A5256" t="inlineStr">
        <is>
          <t>SMITH DEBORAH ANN</t>
        </is>
      </c>
      <c r="B5256" t="inlineStr"/>
      <c r="C5256" t="inlineStr">
        <is>
          <t>Weak</t>
        </is>
      </c>
      <c r="D5256" s="1" t="n">
        <v>0</v>
      </c>
      <c r="E5256" s="1" t="n"/>
      <c r="F5256" t="inlineStr">
        <is>
          <t>Lucas</t>
        </is>
      </c>
      <c r="G5256" s="2" t="inlineStr">
        <is>
          <t>0238801</t>
        </is>
      </c>
      <c r="H5256" s="3" t="inlineStr">
        <is>
          <t>1145 WENZ RD TOLEDO OH 43615</t>
        </is>
      </c>
      <c r="I5256" s="3" t="inlineStr">
        <is>
          <t>1145 WENZ RD TOLEDO OH 43615</t>
        </is>
      </c>
      <c r="J5256" s="3" t="inlineStr">
        <is>
          <t>Same name is getting the credit in Lucas and in Ashtabula, Franklin. Only the name matches, so this could be one owner with two homes - or two different people.</t>
        </is>
      </c>
      <c r="K5256" s="4" t="inlineStr">
        <is>
          <t>Ashtabula 480120002000 (2814 SOUTH RIDGE (SR 84) RD); Franklin 010-133593-00 (3325 QUAKER RD)</t>
        </is>
      </c>
      <c r="L5256" t="inlineStr">
        <is>
          <t>Ashtabula, Franklin, Lucas</t>
        </is>
      </c>
      <c r="M5256" t="inlineStr"/>
      <c r="N5256" t="inlineStr"/>
      <c r="O5256" t="inlineStr">
        <is>
          <t>Yes</t>
        </is>
      </c>
    </row>
    <row r="5257">
      <c r="A5257" t="inlineStr">
        <is>
          <t>SMITH DEBORAH J</t>
        </is>
      </c>
      <c r="B5257" t="inlineStr"/>
      <c r="C5257" t="inlineStr">
        <is>
          <t>Weak</t>
        </is>
      </c>
      <c r="D5257" s="1" t="n">
        <v>0</v>
      </c>
      <c r="E5257" s="1" t="n"/>
      <c r="F5257" t="inlineStr">
        <is>
          <t>Lucas</t>
        </is>
      </c>
      <c r="G5257" s="2" t="inlineStr">
        <is>
          <t>0910681</t>
        </is>
      </c>
      <c r="H5257" s="3" t="inlineStr">
        <is>
          <t>1715 SCHOMBERG ST TOLEDO OH 43605</t>
        </is>
      </c>
      <c r="I5257" s="3" t="inlineStr">
        <is>
          <t>1715 SHOMBERG ST TOLEDO OH 43605</t>
        </is>
      </c>
      <c r="J5257" s="3" t="inlineStr">
        <is>
          <t>Same name is getting the credit in Lucas and in Franklin. Only the name matches, so this could be one owner with two homes - or two different people.</t>
        </is>
      </c>
      <c r="K5257" s="4" t="inlineStr">
        <is>
          <t>Franklin 570-288289-00 (5558 GABRIELS LANDING DR 102)</t>
        </is>
      </c>
      <c r="L5257" t="inlineStr">
        <is>
          <t>Franklin, Lucas</t>
        </is>
      </c>
      <c r="M5257" t="inlineStr"/>
      <c r="N5257" t="inlineStr"/>
      <c r="O5257" t="inlineStr">
        <is>
          <t>Yes</t>
        </is>
      </c>
    </row>
    <row r="5258">
      <c r="A5258" t="inlineStr">
        <is>
          <t>SMITH DEBORAH J</t>
        </is>
      </c>
      <c r="B5258" t="inlineStr"/>
      <c r="C5258" t="inlineStr">
        <is>
          <t>Weak</t>
        </is>
      </c>
      <c r="D5258" s="1" t="n">
        <v>0</v>
      </c>
      <c r="E5258" s="1" t="n"/>
      <c r="F5258" t="inlineStr">
        <is>
          <t>Lucas</t>
        </is>
      </c>
      <c r="G5258" s="2" t="inlineStr">
        <is>
          <t>8422451</t>
        </is>
      </c>
      <c r="H5258" s="3" t="inlineStr">
        <is>
          <t>2518 SHALLOWFORD DR TOLEDO OH 43611</t>
        </is>
      </c>
      <c r="I5258" s="3" t="inlineStr">
        <is>
          <t>2518 SHALLOWFORD DR TOLEDO OH 43611-1145</t>
        </is>
      </c>
      <c r="J5258" s="3" t="inlineStr">
        <is>
          <t>Same name is getting the credit in Lucas and in Franklin. Only the name matches, so this could be one owner with two homes - or two different people.</t>
        </is>
      </c>
      <c r="K5258" s="4" t="inlineStr">
        <is>
          <t>Franklin 570-288289-00 (5558 GABRIELS LANDING DR 102)</t>
        </is>
      </c>
      <c r="L5258" t="inlineStr">
        <is>
          <t>Franklin, Lucas</t>
        </is>
      </c>
      <c r="M5258" t="inlineStr"/>
      <c r="N5258" t="inlineStr"/>
      <c r="O5258" t="inlineStr">
        <is>
          <t>Yes</t>
        </is>
      </c>
    </row>
    <row r="5259">
      <c r="A5259" t="inlineStr">
        <is>
          <t>SMITH DEBORAH R</t>
        </is>
      </c>
      <c r="B5259" t="inlineStr"/>
      <c r="C5259" t="inlineStr">
        <is>
          <t>Weak</t>
        </is>
      </c>
      <c r="D5259" s="1" t="n">
        <v>0</v>
      </c>
      <c r="E5259" s="1" t="n"/>
      <c r="F5259" t="inlineStr">
        <is>
          <t>Lucas</t>
        </is>
      </c>
      <c r="G5259" s="2" t="inlineStr">
        <is>
          <t>1101887</t>
        </is>
      </c>
      <c r="H5259" s="3" t="inlineStr">
        <is>
          <t>2041 PRICE ST TOLEDO OH 43605</t>
        </is>
      </c>
      <c r="I5259" s="3" t="inlineStr">
        <is>
          <t>2041 PRICE ST TOLEDO OH 43605</t>
        </is>
      </c>
      <c r="J5259" s="3" t="inlineStr">
        <is>
          <t>Same name is getting the credit in Lucas and in Franklin. Only the name matches, so this could be one owner with two homes - or two different people.</t>
        </is>
      </c>
      <c r="K5259" s="4" t="inlineStr">
        <is>
          <t>Franklin 110-004438-00 (5983 BANGASI RD)</t>
        </is>
      </c>
      <c r="L5259" t="inlineStr">
        <is>
          <t>Franklin, Lucas</t>
        </is>
      </c>
      <c r="M5259" t="inlineStr"/>
      <c r="N5259" t="inlineStr"/>
      <c r="O5259" t="inlineStr">
        <is>
          <t>Yes</t>
        </is>
      </c>
    </row>
    <row r="5260">
      <c r="A5260" t="inlineStr">
        <is>
          <t>SMITH DEBORAH R</t>
        </is>
      </c>
      <c r="B5260" t="inlineStr"/>
      <c r="C5260" t="inlineStr">
        <is>
          <t>Weak</t>
        </is>
      </c>
      <c r="D5260" s="1" t="n">
        <v>0</v>
      </c>
      <c r="E5260" s="1" t="n"/>
      <c r="F5260" t="inlineStr">
        <is>
          <t>Lucas</t>
        </is>
      </c>
      <c r="G5260" s="2" t="inlineStr">
        <is>
          <t>1101891</t>
        </is>
      </c>
      <c r="H5260" s="3" t="inlineStr">
        <is>
          <t>2029 PRICE ST TOLEDO OH 43605</t>
        </is>
      </c>
      <c r="I5260" s="3" t="inlineStr">
        <is>
          <t>2041 PRICE ST TOLEDO OH 43605</t>
        </is>
      </c>
      <c r="J5260" s="3" t="inlineStr">
        <is>
          <t>Same name is getting the credit in Lucas and in Franklin. Only the name matches, so this could be one owner with two homes - or two different people.</t>
        </is>
      </c>
      <c r="K5260" s="4" t="inlineStr">
        <is>
          <t>Franklin 110-004438-00 (5983 BANGASI RD)</t>
        </is>
      </c>
      <c r="L5260" t="inlineStr">
        <is>
          <t>Franklin, Lucas</t>
        </is>
      </c>
      <c r="M5260" t="inlineStr"/>
      <c r="N5260" t="inlineStr"/>
      <c r="O5260" t="inlineStr">
        <is>
          <t>Yes</t>
        </is>
      </c>
    </row>
    <row r="5261">
      <c r="A5261" t="inlineStr">
        <is>
          <t>SMITH DEBORAH R</t>
        </is>
      </c>
      <c r="B5261" t="inlineStr"/>
      <c r="C5261" t="inlineStr">
        <is>
          <t>Weak</t>
        </is>
      </c>
      <c r="D5261" s="1" t="n">
        <v>0</v>
      </c>
      <c r="E5261" s="1" t="n"/>
      <c r="F5261" t="inlineStr">
        <is>
          <t>Lucas</t>
        </is>
      </c>
      <c r="G5261" s="2" t="inlineStr">
        <is>
          <t>1101894</t>
        </is>
      </c>
      <c r="H5261" s="3" t="inlineStr">
        <is>
          <t>2027 PRICE ST TOLEDO OH 43605</t>
        </is>
      </c>
      <c r="I5261" s="3" t="inlineStr">
        <is>
          <t>2041 PRICE ST TOLEDO OH 43605</t>
        </is>
      </c>
      <c r="J5261" s="3" t="inlineStr">
        <is>
          <t>Same name is getting the credit in Lucas and in Franklin. Only the name matches, so this could be one owner with two homes - or two different people.</t>
        </is>
      </c>
      <c r="K5261" s="4" t="inlineStr">
        <is>
          <t>Franklin 110-004438-00 (5983 BANGASI RD)</t>
        </is>
      </c>
      <c r="L5261" t="inlineStr">
        <is>
          <t>Franklin, Lucas</t>
        </is>
      </c>
      <c r="M5261" t="inlineStr"/>
      <c r="N5261" t="inlineStr"/>
      <c r="O5261" t="inlineStr">
        <is>
          <t>Yes</t>
        </is>
      </c>
    </row>
    <row r="5262">
      <c r="A5262" t="inlineStr">
        <is>
          <t>SMITH DEBRA</t>
        </is>
      </c>
      <c r="B5262" t="inlineStr"/>
      <c r="C5262" t="inlineStr">
        <is>
          <t>Weak</t>
        </is>
      </c>
      <c r="D5262" s="1" t="n">
        <v>0</v>
      </c>
      <c r="E5262" s="1" t="n"/>
      <c r="F5262" t="inlineStr">
        <is>
          <t>Lucas</t>
        </is>
      </c>
      <c r="G5262" s="2" t="inlineStr">
        <is>
          <t>7974355</t>
        </is>
      </c>
      <c r="H5262" s="3" t="inlineStr">
        <is>
          <t>8971 N PARK LAKE CIR SYLVANIA OH 43560</t>
        </is>
      </c>
      <c r="I5262" s="3" t="inlineStr">
        <is>
          <t>8971 N PARK LAKE CIR SYLVANIA OH 43560</t>
        </is>
      </c>
      <c r="J5262" s="3" t="inlineStr">
        <is>
          <t>Same name is getting the credit in Lucas and in Ashtabula. Only the name matches, so this could be one owner with two homes - or two different people.</t>
        </is>
      </c>
      <c r="K5262" s="4" t="inlineStr">
        <is>
          <t>Ashtabula 600320008600 (7227 FOX RD)</t>
        </is>
      </c>
      <c r="L5262" t="inlineStr">
        <is>
          <t>Ashtabula, Lucas</t>
        </is>
      </c>
      <c r="M5262" t="inlineStr"/>
      <c r="N5262" t="inlineStr"/>
      <c r="O5262" t="inlineStr">
        <is>
          <t>Yes</t>
        </is>
      </c>
    </row>
    <row r="5263">
      <c r="A5263" t="inlineStr">
        <is>
          <t>SMITH DEBRA J</t>
        </is>
      </c>
      <c r="B5263" t="inlineStr"/>
      <c r="C5263" t="inlineStr">
        <is>
          <t>Weak</t>
        </is>
      </c>
      <c r="D5263" s="1" t="n">
        <v>0</v>
      </c>
      <c r="E5263" s="1" t="n"/>
      <c r="F5263" t="inlineStr">
        <is>
          <t>Lucas</t>
        </is>
      </c>
      <c r="G5263" s="2" t="inlineStr">
        <is>
          <t>2364191</t>
        </is>
      </c>
      <c r="H5263" s="3" t="inlineStr">
        <is>
          <t>5937 COMET AVE TOLEDO OH 43623</t>
        </is>
      </c>
      <c r="I5263" s="3" t="inlineStr">
        <is>
          <t>5937 COMET AVE TOLEDO OH 43623-1205</t>
        </is>
      </c>
      <c r="J5263" s="3" t="inlineStr">
        <is>
          <t>Same name is getting the credit in Lucas and in Franklin. Only the name matches, so this could be one owner with two homes - or two different people.</t>
        </is>
      </c>
      <c r="K5263" s="4" t="inlineStr">
        <is>
          <t>Franklin 010-258556-00 (7642 RIPPINGALE ST)</t>
        </is>
      </c>
      <c r="L5263" t="inlineStr">
        <is>
          <t>Franklin, Lucas</t>
        </is>
      </c>
      <c r="M5263" t="inlineStr"/>
      <c r="N5263" t="inlineStr"/>
      <c r="O5263" t="inlineStr">
        <is>
          <t>Yes</t>
        </is>
      </c>
    </row>
    <row r="5264">
      <c r="A5264" t="inlineStr">
        <is>
          <t>SMITH DEBRA L</t>
        </is>
      </c>
      <c r="B5264" t="inlineStr"/>
      <c r="C5264" t="inlineStr">
        <is>
          <t>Weak</t>
        </is>
      </c>
      <c r="D5264" s="1" t="n">
        <v>0</v>
      </c>
      <c r="E5264" s="1" t="n"/>
      <c r="F5264" t="inlineStr">
        <is>
          <t>Lucas</t>
        </is>
      </c>
      <c r="G5264" s="2" t="inlineStr">
        <is>
          <t>1204551</t>
        </is>
      </c>
      <c r="H5264" s="3" t="inlineStr">
        <is>
          <t>1904 PARKDALE AVE TOLEDO OH 43607</t>
        </is>
      </c>
      <c r="I5264" s="3" t="inlineStr">
        <is>
          <t>1904 PARKDALE TOLEDO OH 43607</t>
        </is>
      </c>
      <c r="J5264" s="3" t="inlineStr">
        <is>
          <t>Same name is getting the credit in Lucas and in Ashtabula, Washington. Only the name matches, so this could be one owner with two homes - or two different people.</t>
        </is>
      </c>
      <c r="K5264" s="4" t="inlineStr">
        <is>
          <t>Ashtabula 020132002800 (381 CLEVELAND AVE); Washington 350069412004 (17330 STATE RT 60 LOWELL)</t>
        </is>
      </c>
      <c r="L5264" t="inlineStr">
        <is>
          <t>Ashtabula, Lucas, Washington</t>
        </is>
      </c>
      <c r="M5264" t="inlineStr"/>
      <c r="N5264" t="inlineStr"/>
      <c r="O5264" t="inlineStr">
        <is>
          <t>Yes</t>
        </is>
      </c>
    </row>
    <row r="5265">
      <c r="A5265" t="inlineStr">
        <is>
          <t>SMITH DENISE</t>
        </is>
      </c>
      <c r="B5265" t="inlineStr"/>
      <c r="C5265" t="inlineStr">
        <is>
          <t>Weak</t>
        </is>
      </c>
      <c r="D5265" s="1" t="n">
        <v>0</v>
      </c>
      <c r="E5265" s="1" t="n"/>
      <c r="F5265" t="inlineStr">
        <is>
          <t>Lucas</t>
        </is>
      </c>
      <c r="G5265" s="2" t="inlineStr">
        <is>
          <t>2019037</t>
        </is>
      </c>
      <c r="H5265" s="3" t="inlineStr">
        <is>
          <t>4808 THOBE RD TOLEDO OH 43615</t>
        </is>
      </c>
      <c r="I5265" s="3" t="inlineStr">
        <is>
          <t>4808 THOBE RD TOLEDO OH 43615-4022</t>
        </is>
      </c>
      <c r="J5265" s="3" t="inlineStr">
        <is>
          <t>Same name is getting the credit in Lucas and in Lorain. Only the name matches, so this could be one owner with two homes - or two different people.</t>
        </is>
      </c>
      <c r="K5265" s="3" t="inlineStr">
        <is>
          <t>Lorain 07-00-017-118-072 (5759 CORNELL AVE NORTH RIDGEVILLE)</t>
        </is>
      </c>
      <c r="L5265" t="inlineStr">
        <is>
          <t>Lorain, Lucas</t>
        </is>
      </c>
      <c r="M5265" t="inlineStr"/>
      <c r="N5265" t="inlineStr"/>
      <c r="O5265" t="inlineStr">
        <is>
          <t>Yes</t>
        </is>
      </c>
    </row>
    <row r="5266">
      <c r="A5266" t="inlineStr">
        <is>
          <t>SMITH DENNIS</t>
        </is>
      </c>
      <c r="B5266" t="inlineStr"/>
      <c r="C5266" t="inlineStr">
        <is>
          <t>Weak</t>
        </is>
      </c>
      <c r="D5266" s="1" t="n">
        <v>0</v>
      </c>
      <c r="E5266" s="1" t="n"/>
      <c r="F5266" t="inlineStr">
        <is>
          <t>Lucas</t>
        </is>
      </c>
      <c r="G5266" s="2" t="inlineStr">
        <is>
          <t>0711574</t>
        </is>
      </c>
      <c r="H5266" s="3" t="inlineStr">
        <is>
          <t>264 PLYMOUTH ST TOLEDO OH 43605</t>
        </is>
      </c>
      <c r="I5266" s="3" t="inlineStr">
        <is>
          <t>264 PLYMOUTH ST TOLEDO OH 43605</t>
        </is>
      </c>
      <c r="J5266" s="3" t="inlineStr">
        <is>
          <t>Same name is getting the credit in Lucas and in Franklin. Only the name matches, so this could be one owner with two homes - or two different people.</t>
        </is>
      </c>
      <c r="K5266" s="4" t="inlineStr">
        <is>
          <t>Franklin 050-010259-00 (6308 JEFFRELYN DR)</t>
        </is>
      </c>
      <c r="L5266" t="inlineStr">
        <is>
          <t>Franklin, Lucas</t>
        </is>
      </c>
      <c r="M5266" t="inlineStr"/>
      <c r="N5266" t="inlineStr"/>
      <c r="O5266" t="inlineStr">
        <is>
          <t>Yes</t>
        </is>
      </c>
    </row>
    <row r="5267">
      <c r="A5267" t="inlineStr">
        <is>
          <t>SMITH DENNIS J &amp; BRENDA JVASS-</t>
        </is>
      </c>
      <c r="B5267" t="inlineStr"/>
      <c r="C5267" t="inlineStr">
        <is>
          <t>Weak</t>
        </is>
      </c>
      <c r="D5267" s="1" t="n">
        <v>0</v>
      </c>
      <c r="E5267" s="1" t="n"/>
      <c r="F5267" t="inlineStr">
        <is>
          <t>Lucas</t>
        </is>
      </c>
      <c r="G5267" s="2" t="inlineStr">
        <is>
          <t>4491305</t>
        </is>
      </c>
      <c r="H5267" s="3" t="inlineStr">
        <is>
          <t>5104 PICKLE RD OREGON OH 43616</t>
        </is>
      </c>
      <c r="I5267" s="3" t="inlineStr">
        <is>
          <t>5104 PICKLE RD OREGON OH 43616-5613</t>
        </is>
      </c>
      <c r="J5267" s="3" t="inlineStr">
        <is>
          <t>Same name is getting the credit in Lucas and in Clinton, Lorain. Only the name matches, so this could be one owner with two homes - or two different people.</t>
        </is>
      </c>
      <c r="K5267" s="3" t="inlineStr">
        <is>
          <t>Clinton 270-02-12-12-0000-00 (635 HOSKINS RD); Lorain 06-23-024-105-046 (1178 GULF RD ELYRIA)</t>
        </is>
      </c>
      <c r="L5267" t="inlineStr">
        <is>
          <t>Clinton, Lorain, Lucas</t>
        </is>
      </c>
      <c r="M5267" t="inlineStr"/>
      <c r="N5267" t="inlineStr"/>
      <c r="O5267" t="inlineStr">
        <is>
          <t>Yes</t>
        </is>
      </c>
    </row>
    <row r="5268">
      <c r="A5268" t="inlineStr">
        <is>
          <t>SMITH DENNIS J ET AL</t>
        </is>
      </c>
      <c r="B5268" t="inlineStr"/>
      <c r="C5268" t="inlineStr">
        <is>
          <t>Weak</t>
        </is>
      </c>
      <c r="D5268" s="1" t="n">
        <v>0</v>
      </c>
      <c r="E5268" s="1" t="n"/>
      <c r="F5268" t="inlineStr">
        <is>
          <t>Lucas</t>
        </is>
      </c>
      <c r="G5268" s="2" t="inlineStr">
        <is>
          <t>2608642</t>
        </is>
      </c>
      <c r="H5268" s="3" t="inlineStr">
        <is>
          <t>5702 ANGOLA RD TOLEDO OH 43615</t>
        </is>
      </c>
      <c r="I5268" s="3" t="inlineStr">
        <is>
          <t>5702 ANGOLA RD LOT 278 TOLEDO OH 43615</t>
        </is>
      </c>
      <c r="J5268" s="3" t="inlineStr">
        <is>
          <t>Same name is getting the credit in Lucas and in Clinton, Lorain. Only the name matches, so this could be one owner with two homes - or two different people.</t>
        </is>
      </c>
      <c r="K5268" s="3" t="inlineStr">
        <is>
          <t>Clinton 270-02-12-12-0000-00 (635 HOSKINS RD); Lorain 06-23-024-105-046 (1178 GULF RD ELYRIA)</t>
        </is>
      </c>
      <c r="L5268" t="inlineStr">
        <is>
          <t>Clinton, Lorain, Lucas</t>
        </is>
      </c>
      <c r="M5268" t="inlineStr"/>
      <c r="N5268" t="inlineStr"/>
      <c r="O5268" t="inlineStr">
        <is>
          <t>Yes</t>
        </is>
      </c>
    </row>
    <row r="5269">
      <c r="A5269" t="inlineStr">
        <is>
          <t>SMITH DENNIS JAMES</t>
        </is>
      </c>
      <c r="B5269" t="inlineStr"/>
      <c r="C5269" t="inlineStr">
        <is>
          <t>Weak</t>
        </is>
      </c>
      <c r="D5269" s="1" t="n">
        <v>0</v>
      </c>
      <c r="E5269" s="1" t="n"/>
      <c r="F5269" t="inlineStr">
        <is>
          <t>Lucas</t>
        </is>
      </c>
      <c r="G5269" s="2" t="inlineStr">
        <is>
          <t>7884284</t>
        </is>
      </c>
      <c r="H5269" s="3" t="inlineStr">
        <is>
          <t>4950 TURNBRIDGE RD TOLEDO OH 43623</t>
        </is>
      </c>
      <c r="I5269" s="3" t="inlineStr">
        <is>
          <t>4950 TURNBRIDGE TOLEDO OH 43623</t>
        </is>
      </c>
      <c r="J5269" s="3" t="inlineStr">
        <is>
          <t>Same name is getting the credit in Lucas and in Clinton, Lorain. Only the name matches, so this could be one owner with two homes - or two different people.</t>
        </is>
      </c>
      <c r="K5269" s="3" t="inlineStr">
        <is>
          <t>Clinton 270-02-12-12-0000-00 (635 HOSKINS RD); Lorain 06-23-024-105-046 (1178 GULF RD ELYRIA)</t>
        </is>
      </c>
      <c r="L5269" t="inlineStr">
        <is>
          <t>Clinton, Lorain, Lucas</t>
        </is>
      </c>
      <c r="M5269" t="inlineStr"/>
      <c r="N5269" t="inlineStr"/>
      <c r="O5269" t="inlineStr">
        <is>
          <t>Yes</t>
        </is>
      </c>
    </row>
    <row r="5270">
      <c r="A5270" t="inlineStr">
        <is>
          <t>SMITH DENNIS JAMES &amp; KAREN SUE</t>
        </is>
      </c>
      <c r="B5270" t="inlineStr"/>
      <c r="C5270" t="inlineStr">
        <is>
          <t>Weak</t>
        </is>
      </c>
      <c r="D5270" s="1" t="n">
        <v>0</v>
      </c>
      <c r="E5270" s="1" t="n"/>
      <c r="F5270" t="inlineStr">
        <is>
          <t>Lucas</t>
        </is>
      </c>
      <c r="G5270" s="2" t="inlineStr">
        <is>
          <t>7842151</t>
        </is>
      </c>
      <c r="H5270" s="3" t="inlineStr">
        <is>
          <t>2725 GRADWOHL RD TOLEDO OH 43617</t>
        </is>
      </c>
      <c r="I5270" s="3" t="inlineStr">
        <is>
          <t>2725 GRADWOHL TOLEDO OH 43617</t>
        </is>
      </c>
      <c r="J5270" s="3" t="inlineStr">
        <is>
          <t>Same name is getting the credit in Lucas and in Clinton, Lorain. Only the name matches, so this could be one owner with two homes - or two different people.</t>
        </is>
      </c>
      <c r="K5270" s="3" t="inlineStr">
        <is>
          <t>Clinton 270-02-12-12-0000-00 (635 HOSKINS RD); Lorain 06-23-024-105-046 (1178 GULF RD ELYRIA)</t>
        </is>
      </c>
      <c r="L5270" t="inlineStr">
        <is>
          <t>Clinton, Lorain, Lucas</t>
        </is>
      </c>
      <c r="M5270" t="inlineStr"/>
      <c r="N5270" t="inlineStr"/>
      <c r="O5270" t="inlineStr">
        <is>
          <t>Yes</t>
        </is>
      </c>
    </row>
    <row r="5271">
      <c r="A5271" t="inlineStr">
        <is>
          <t>SMITH DENNIS JANDREA K SMOROWSKI-</t>
        </is>
      </c>
      <c r="B5271" t="inlineStr"/>
      <c r="C5271" t="inlineStr">
        <is>
          <t>Weak</t>
        </is>
      </c>
      <c r="D5271" s="1" t="n">
        <v>0</v>
      </c>
      <c r="E5271" s="1" t="n"/>
      <c r="F5271" t="inlineStr">
        <is>
          <t>Lucas</t>
        </is>
      </c>
      <c r="G5271" s="2" t="inlineStr">
        <is>
          <t>0855073</t>
        </is>
      </c>
      <c r="H5271" s="3" t="inlineStr">
        <is>
          <t>340 S REYNOLDS RD TOLEDO OH 43615</t>
        </is>
      </c>
      <c r="I5271" s="3" t="inlineStr">
        <is>
          <t>340 REYNOLDS LOT 189 TOLEDO OH 43615</t>
        </is>
      </c>
      <c r="J5271" s="3" t="inlineStr">
        <is>
          <t>Same name is getting the credit in Lucas and in Clinton, Lorain. Only the name matches, so this could be one owner with two homes - or two different people.</t>
        </is>
      </c>
      <c r="K5271" s="3" t="inlineStr">
        <is>
          <t>Clinton 270-02-12-12-0000-00 (635 HOSKINS RD); Lorain 06-23-024-105-046 (1178 GULF RD ELYRIA)</t>
        </is>
      </c>
      <c r="L5271" t="inlineStr">
        <is>
          <t>Clinton, Lorain, Lucas</t>
        </is>
      </c>
      <c r="M5271" t="inlineStr"/>
      <c r="N5271" t="inlineStr"/>
      <c r="O5271" t="inlineStr">
        <is>
          <t>Yes</t>
        </is>
      </c>
    </row>
    <row r="5272">
      <c r="A5272" t="inlineStr">
        <is>
          <t>SMITH DENNIS L</t>
        </is>
      </c>
      <c r="B5272" t="inlineStr"/>
      <c r="C5272" t="inlineStr">
        <is>
          <t>Weak</t>
        </is>
      </c>
      <c r="D5272" s="1" t="n">
        <v>0</v>
      </c>
      <c r="E5272" s="1" t="n"/>
      <c r="F5272" t="inlineStr">
        <is>
          <t>Lucas</t>
        </is>
      </c>
      <c r="G5272" s="2" t="inlineStr">
        <is>
          <t>2048957</t>
        </is>
      </c>
      <c r="H5272" s="3" t="inlineStr">
        <is>
          <t>5874 COOK DR TOLEDO OH 43615</t>
        </is>
      </c>
      <c r="I5272" s="3" t="inlineStr">
        <is>
          <t>5874 COOK DR TOLEDO OH 43615-5102</t>
        </is>
      </c>
      <c r="J5272" s="3" t="inlineStr">
        <is>
          <t>Same name is getting the credit in Lucas and in Franklin. Only the name matches, so this could be one owner with two homes - or two different people.</t>
        </is>
      </c>
      <c r="K5272" s="4" t="inlineStr">
        <is>
          <t>Franklin 110-003296-00 (5570 MADRID DR)</t>
        </is>
      </c>
      <c r="L5272" t="inlineStr">
        <is>
          <t>Franklin, Lucas</t>
        </is>
      </c>
      <c r="M5272" t="inlineStr"/>
      <c r="N5272" t="inlineStr"/>
      <c r="O5272" t="inlineStr">
        <is>
          <t>Yes</t>
        </is>
      </c>
    </row>
    <row r="5273">
      <c r="A5273" t="inlineStr">
        <is>
          <t>SMITH DENNIS M &amp; STACEY M</t>
        </is>
      </c>
      <c r="B5273" t="inlineStr"/>
      <c r="C5273" t="inlineStr">
        <is>
          <t>Weak</t>
        </is>
      </c>
      <c r="D5273" s="1" t="n">
        <v>0</v>
      </c>
      <c r="E5273" s="1" t="n"/>
      <c r="F5273" t="inlineStr">
        <is>
          <t>Lucas</t>
        </is>
      </c>
      <c r="G5273" s="2" t="inlineStr">
        <is>
          <t>8286907</t>
        </is>
      </c>
      <c r="H5273" s="3" t="inlineStr">
        <is>
          <t>5152 BRINTHAVEN RD SYLVANIA OH 43560</t>
        </is>
      </c>
      <c r="I5273" s="3" t="inlineStr">
        <is>
          <t>5152 BRINTHAVEN RD SYLVANIA OH 43560</t>
        </is>
      </c>
      <c r="J5273" s="3" t="inlineStr">
        <is>
          <t>Same name is getting the credit in Lucas and in Lorain. Only the name matches, so this could be one owner with two homes - or two different people.</t>
        </is>
      </c>
      <c r="K5273" s="3" t="inlineStr">
        <is>
          <t>Lorain 10-00-002-000-041 (10295 MURRAY RIDGE RD ELYRIA)</t>
        </is>
      </c>
      <c r="L5273" t="inlineStr">
        <is>
          <t>Lorain, Lucas</t>
        </is>
      </c>
      <c r="M5273" t="inlineStr"/>
      <c r="N5273" t="inlineStr"/>
      <c r="O5273" t="inlineStr">
        <is>
          <t>Yes</t>
        </is>
      </c>
    </row>
    <row r="5274">
      <c r="A5274" t="inlineStr">
        <is>
          <t>SMITH DERRICK S</t>
        </is>
      </c>
      <c r="B5274" t="inlineStr"/>
      <c r="C5274" t="inlineStr">
        <is>
          <t>Weak</t>
        </is>
      </c>
      <c r="D5274" s="1" t="n">
        <v>0</v>
      </c>
      <c r="E5274" s="1" t="n"/>
      <c r="F5274" t="inlineStr">
        <is>
          <t>Lucas</t>
        </is>
      </c>
      <c r="G5274" s="2" t="inlineStr">
        <is>
          <t>2373067</t>
        </is>
      </c>
      <c r="H5274" s="3" t="inlineStr">
        <is>
          <t>2850 WANAMAKER DR TOLEDO OH 43613</t>
        </is>
      </c>
      <c r="I5274" s="3" t="inlineStr">
        <is>
          <t>2850 WANAMAKER DR TOLEDO OH 43613</t>
        </is>
      </c>
      <c r="J5274" s="3" t="inlineStr">
        <is>
          <t>Same name is getting the credit in Lucas and in Lorain. Only the name matches, so this could be one owner with two homes - or two different people.</t>
        </is>
      </c>
      <c r="K5274" s="3" t="inlineStr">
        <is>
          <t>Lorain 04-00-018-115-051 (151 GLENVIEW DR AVON LAKE)</t>
        </is>
      </c>
      <c r="L5274" t="inlineStr">
        <is>
          <t>Lorain, Lucas</t>
        </is>
      </c>
      <c r="M5274" t="inlineStr"/>
      <c r="N5274" t="inlineStr"/>
      <c r="O5274" t="inlineStr">
        <is>
          <t>Yes</t>
        </is>
      </c>
    </row>
    <row r="5275">
      <c r="A5275" t="inlineStr">
        <is>
          <t>SMITH DEVON</t>
        </is>
      </c>
      <c r="B5275" t="inlineStr"/>
      <c r="C5275" t="inlineStr">
        <is>
          <t>Weak</t>
        </is>
      </c>
      <c r="D5275" s="1" t="n">
        <v>0</v>
      </c>
      <c r="E5275" s="1" t="n"/>
      <c r="F5275" t="inlineStr">
        <is>
          <t>Lucas</t>
        </is>
      </c>
      <c r="G5275" s="2" t="inlineStr">
        <is>
          <t>2092677</t>
        </is>
      </c>
      <c r="H5275" s="3" t="inlineStr">
        <is>
          <t>1234 SEYMOUR RD TOLEDO OH 43615</t>
        </is>
      </c>
      <c r="I5275" s="3" t="inlineStr">
        <is>
          <t>1619 ALHAMBRA WAY THE VILLAGES FL 32162</t>
        </is>
      </c>
      <c r="J5275" s="3" t="inlineStr">
        <is>
          <t>Same name is getting the credit in Lucas and in Union. Only the name matches, so this could be one owner with two homes - or two different people.</t>
        </is>
      </c>
      <c r="K5275" s="4" t="inlineStr">
        <is>
          <t>Union 2900220015590 (1245 NUTMEG DR MARYSVILLE)</t>
        </is>
      </c>
      <c r="L5275" t="inlineStr">
        <is>
          <t>Lucas, Union</t>
        </is>
      </c>
      <c r="M5275" t="inlineStr"/>
      <c r="N5275" t="inlineStr"/>
      <c r="O5275" t="inlineStr">
        <is>
          <t>Yes</t>
        </is>
      </c>
    </row>
    <row r="5276">
      <c r="A5276" t="inlineStr">
        <is>
          <t>SMITH DIANE</t>
        </is>
      </c>
      <c r="B5276" t="inlineStr"/>
      <c r="C5276" t="inlineStr">
        <is>
          <t>Weak</t>
        </is>
      </c>
      <c r="D5276" s="1" t="n">
        <v>0</v>
      </c>
      <c r="E5276" s="1" t="n"/>
      <c r="F5276" t="inlineStr">
        <is>
          <t>Lucas</t>
        </is>
      </c>
      <c r="G5276" s="2" t="inlineStr">
        <is>
          <t>0708567</t>
        </is>
      </c>
      <c r="H5276" s="3" t="inlineStr">
        <is>
          <t>3651 MARTHA AVE TOLEDO OH 43612</t>
        </is>
      </c>
      <c r="I5276" s="3" t="inlineStr">
        <is>
          <t>3651 MARTHA AVE TOLEDO OH 43612</t>
        </is>
      </c>
      <c r="J5276" s="3" t="inlineStr">
        <is>
          <t>Same name is getting the credit in Lucas and in Franklin, Lorain. Only the name matches, so this could be one owner with two homes - or two different people.</t>
        </is>
      </c>
      <c r="K5276" s="4" t="inlineStr">
        <is>
          <t>Franklin 040-001655-00 (2820 KINGSTON AVE); Lorain 02-01-003-116-126 (305 W MARINA PKWY LORAIN); Lorain 06-25-031-106-016 (422 BERKSHIRE RD ELYRIA)</t>
        </is>
      </c>
      <c r="L5276" t="inlineStr">
        <is>
          <t>Franklin, Lorain, Lucas</t>
        </is>
      </c>
      <c r="M5276" t="inlineStr"/>
      <c r="N5276" t="inlineStr"/>
      <c r="O5276" t="inlineStr">
        <is>
          <t>Yes</t>
        </is>
      </c>
    </row>
    <row r="5277">
      <c r="A5277" t="inlineStr">
        <is>
          <t>SMITH DIANE</t>
        </is>
      </c>
      <c r="B5277" t="inlineStr"/>
      <c r="C5277" t="inlineStr">
        <is>
          <t>Weak</t>
        </is>
      </c>
      <c r="D5277" s="1" t="n">
        <v>0</v>
      </c>
      <c r="E5277" s="1" t="n"/>
      <c r="F5277" t="inlineStr">
        <is>
          <t>Lucas</t>
        </is>
      </c>
      <c r="G5277" s="2" t="inlineStr">
        <is>
          <t>1633744</t>
        </is>
      </c>
      <c r="H5277" s="3" t="inlineStr">
        <is>
          <t>742 GENEVA AVE TOLEDO OH 43609</t>
        </is>
      </c>
      <c r="I5277" s="3" t="inlineStr">
        <is>
          <t>742 GENEVA AVE TOLEDO OH 43609-2950</t>
        </is>
      </c>
      <c r="J5277" s="3" t="inlineStr">
        <is>
          <t>Same name is getting the credit in Lucas and in Franklin, Lorain. Only the name matches, so this could be one owner with two homes - or two different people.</t>
        </is>
      </c>
      <c r="K5277" s="4" t="inlineStr">
        <is>
          <t>Franklin 040-001655-00 (2820 KINGSTON AVE); Lorain 02-01-003-116-126 (305 W MARINA PKWY LORAIN); Lorain 06-25-031-106-016 (422 BERKSHIRE RD ELYRIA)</t>
        </is>
      </c>
      <c r="L5277" t="inlineStr">
        <is>
          <t>Franklin, Lorain, Lucas</t>
        </is>
      </c>
      <c r="M5277" t="inlineStr"/>
      <c r="N5277" t="inlineStr"/>
      <c r="O5277" t="inlineStr">
        <is>
          <t>Yes</t>
        </is>
      </c>
    </row>
    <row r="5278">
      <c r="A5278" t="inlineStr">
        <is>
          <t>SMITH DONALD</t>
        </is>
      </c>
      <c r="B5278" t="inlineStr"/>
      <c r="C5278" t="inlineStr">
        <is>
          <t>Weak</t>
        </is>
      </c>
      <c r="D5278" s="1" t="n">
        <v>0</v>
      </c>
      <c r="E5278" s="1" t="n"/>
      <c r="F5278" t="inlineStr">
        <is>
          <t>Lucas</t>
        </is>
      </c>
      <c r="G5278" s="2" t="inlineStr">
        <is>
          <t>3364564</t>
        </is>
      </c>
      <c r="H5278" s="3" t="inlineStr">
        <is>
          <t>12403 LA FONTAINE DR CURTICE OH 43412</t>
        </is>
      </c>
      <c r="I5278" s="3" t="inlineStr">
        <is>
          <t>1138 ANSONIA ST OREGON OH 43616</t>
        </is>
      </c>
      <c r="J5278" s="3" t="inlineStr">
        <is>
          <t>Same name is getting the credit in Lucas and in Franklin. Only the name matches, so this could be one owner with two homes - or two different people.</t>
        </is>
      </c>
      <c r="K5278" s="4" t="inlineStr">
        <is>
          <t>Franklin 030-001654-00 (1161 NORTHWEST BL); Franklin 140-003866-00 (1260 GREENLEAF RD)</t>
        </is>
      </c>
      <c r="L5278" t="inlineStr">
        <is>
          <t>Franklin, Lucas</t>
        </is>
      </c>
      <c r="M5278" t="inlineStr"/>
      <c r="N5278" t="inlineStr"/>
      <c r="O5278" t="inlineStr">
        <is>
          <t>Yes</t>
        </is>
      </c>
    </row>
    <row r="5279">
      <c r="A5279" t="inlineStr">
        <is>
          <t>SMITH DONALD A &amp; SANDRA ATURNER-</t>
        </is>
      </c>
      <c r="B5279" t="inlineStr"/>
      <c r="C5279" t="inlineStr">
        <is>
          <t>Weak</t>
        </is>
      </c>
      <c r="D5279" s="1" t="n">
        <v>0</v>
      </c>
      <c r="E5279" s="1" t="n"/>
      <c r="F5279" t="inlineStr">
        <is>
          <t>Lucas</t>
        </is>
      </c>
      <c r="G5279" s="2" t="inlineStr">
        <is>
          <t>2226631</t>
        </is>
      </c>
      <c r="H5279" s="3" t="inlineStr">
        <is>
          <t>5549 SUNNYSIDE DR TOLEDO OH 43612</t>
        </is>
      </c>
      <c r="I5279" s="3" t="inlineStr">
        <is>
          <t>5549 SUNNYSIDE DR TOLEDO OH 43612-3628</t>
        </is>
      </c>
      <c r="J5279" s="3" t="inlineStr">
        <is>
          <t>Same name is getting the credit in Lucas and in Franklin, Knox. Only the name matches, so this could be one owner with two homes - or two different people.</t>
        </is>
      </c>
      <c r="K5279" s="4" t="inlineStr">
        <is>
          <t>Franklin 110-004286-00 (3582 MANILA DR); Knox 25-00032.000 (56 PARKVIEW CT)</t>
        </is>
      </c>
      <c r="L5279" t="inlineStr">
        <is>
          <t>Franklin, Knox, Lucas</t>
        </is>
      </c>
      <c r="M5279" t="inlineStr"/>
      <c r="N5279" t="inlineStr"/>
      <c r="O5279" t="inlineStr">
        <is>
          <t>Yes</t>
        </is>
      </c>
    </row>
    <row r="5280">
      <c r="A5280" t="inlineStr">
        <is>
          <t>SMITH DONALD D</t>
        </is>
      </c>
      <c r="B5280" t="inlineStr"/>
      <c r="C5280" t="inlineStr">
        <is>
          <t>Weak</t>
        </is>
      </c>
      <c r="D5280" s="1" t="n">
        <v>0</v>
      </c>
      <c r="E5280" s="1" t="n"/>
      <c r="F5280" t="inlineStr">
        <is>
          <t>Lucas</t>
        </is>
      </c>
      <c r="G5280" s="2" t="inlineStr">
        <is>
          <t>4454946</t>
        </is>
      </c>
      <c r="H5280" s="3" t="inlineStr">
        <is>
          <t>1138 ANSONIA ST OREGON OH 43616</t>
        </is>
      </c>
      <c r="I5280" s="3" t="inlineStr">
        <is>
          <t>1138 ANSONIA ST OREGON OH 43616</t>
        </is>
      </c>
      <c r="J5280" s="3" t="inlineStr">
        <is>
          <t>Same name is getting the credit in Lucas and in Franklin. Only the name matches, so this could be one owner with two homes - or two different people.</t>
        </is>
      </c>
      <c r="K5280" s="4" t="inlineStr">
        <is>
          <t>Franklin 160-001768-00 (5050 OLD HAUGHN RD)</t>
        </is>
      </c>
      <c r="L5280" t="inlineStr">
        <is>
          <t>Franklin, Lucas</t>
        </is>
      </c>
      <c r="M5280" t="inlineStr"/>
      <c r="N5280" t="inlineStr"/>
      <c r="O5280" t="inlineStr">
        <is>
          <t>Yes</t>
        </is>
      </c>
    </row>
    <row r="5281">
      <c r="A5281" t="inlineStr">
        <is>
          <t>SMITH DONALD E</t>
        </is>
      </c>
      <c r="B5281" t="inlineStr"/>
      <c r="C5281" t="inlineStr">
        <is>
          <t>Weak</t>
        </is>
      </c>
      <c r="D5281" s="1" t="n">
        <v>0</v>
      </c>
      <c r="E5281" s="1" t="n"/>
      <c r="F5281" t="inlineStr">
        <is>
          <t>Lucas</t>
        </is>
      </c>
      <c r="G5281" s="2" t="inlineStr">
        <is>
          <t>1433887</t>
        </is>
      </c>
      <c r="H5281" s="3" t="inlineStr">
        <is>
          <t>3241 ST BERNARD DR TOLEDO OH 43606</t>
        </is>
      </c>
      <c r="I5281" s="3" t="inlineStr">
        <is>
          <t>1935 MASON ST TOLEDO OH 43605</t>
        </is>
      </c>
      <c r="J5281" s="3" t="inlineStr">
        <is>
          <t>Same name is getting the credit in Lucas and in Clinton. Only the name matches, so this could be one owner with two homes - or two different people.</t>
        </is>
      </c>
      <c r="K5281" s="3" t="inlineStr">
        <is>
          <t>Clinton 290-15-18-01-0043-00 (1139 PEGGY LN)</t>
        </is>
      </c>
      <c r="L5281" t="inlineStr">
        <is>
          <t>Clinton, Lucas</t>
        </is>
      </c>
      <c r="M5281" t="inlineStr"/>
      <c r="N5281" t="inlineStr"/>
      <c r="O5281" t="inlineStr">
        <is>
          <t>Yes</t>
        </is>
      </c>
    </row>
    <row r="5282">
      <c r="A5282" t="inlineStr">
        <is>
          <t>SMITH DONALD E  &amp;   JOYCED</t>
        </is>
      </c>
      <c r="B5282" t="inlineStr"/>
      <c r="C5282" t="inlineStr">
        <is>
          <t>Weak</t>
        </is>
      </c>
      <c r="D5282" s="1" t="n">
        <v>0</v>
      </c>
      <c r="E5282" s="1" t="n"/>
      <c r="F5282" t="inlineStr">
        <is>
          <t>Lucas</t>
        </is>
      </c>
      <c r="G5282" s="2" t="inlineStr">
        <is>
          <t>8212731</t>
        </is>
      </c>
      <c r="H5282" s="3" t="inlineStr">
        <is>
          <t>5934 ANGLEVIEW CT SYLVANIA OH 43560</t>
        </is>
      </c>
      <c r="I5282" s="3" t="inlineStr">
        <is>
          <t>5934 ANGLEVIEW CT SYLVANIA OH 43560-1204</t>
        </is>
      </c>
      <c r="J5282" s="3" t="inlineStr">
        <is>
          <t>Same name is getting the credit in Lucas and in Clinton. Only the name matches, so this could be one owner with two homes - or two different people.</t>
        </is>
      </c>
      <c r="K5282" s="3" t="inlineStr">
        <is>
          <t>Clinton 290-15-18-01-0043-00 (1139 PEGGY LN)</t>
        </is>
      </c>
      <c r="L5282" t="inlineStr">
        <is>
          <t>Clinton, Lucas</t>
        </is>
      </c>
      <c r="M5282" t="inlineStr"/>
      <c r="N5282" t="inlineStr"/>
      <c r="O5282" t="inlineStr">
        <is>
          <t>Yes</t>
        </is>
      </c>
    </row>
    <row r="5283">
      <c r="A5283" t="inlineStr">
        <is>
          <t>SMITH DONALD E &amp; PATRICIAS</t>
        </is>
      </c>
      <c r="B5283" t="inlineStr"/>
      <c r="C5283" t="inlineStr">
        <is>
          <t>Weak</t>
        </is>
      </c>
      <c r="D5283" s="1" t="n">
        <v>0</v>
      </c>
      <c r="E5283" s="1" t="n"/>
      <c r="F5283" t="inlineStr">
        <is>
          <t>Lucas</t>
        </is>
      </c>
      <c r="G5283" s="2" t="inlineStr">
        <is>
          <t>0970481</t>
        </is>
      </c>
      <c r="H5283" s="3" t="inlineStr">
        <is>
          <t>2341 MARYANN PL TOLEDO OH 43614</t>
        </is>
      </c>
      <c r="I5283" s="3" t="inlineStr">
        <is>
          <t>2341 MARYANN PL TOLEDO OH 43614-2113</t>
        </is>
      </c>
      <c r="J5283" s="3" t="inlineStr">
        <is>
          <t>Same name is getting the credit in Lucas and in Clinton. Only the name matches, so this could be one owner with two homes - or two different people.</t>
        </is>
      </c>
      <c r="K5283" s="3" t="inlineStr">
        <is>
          <t>Clinton 290-15-18-01-0043-00 (1139 PEGGY LN)</t>
        </is>
      </c>
      <c r="L5283" t="inlineStr">
        <is>
          <t>Clinton, Lucas</t>
        </is>
      </c>
      <c r="M5283" t="inlineStr"/>
      <c r="N5283" t="inlineStr"/>
      <c r="O5283" t="inlineStr">
        <is>
          <t>Yes</t>
        </is>
      </c>
    </row>
    <row r="5284">
      <c r="A5284" t="inlineStr">
        <is>
          <t>SMITH DONALD R &amp; DIANA M</t>
        </is>
      </c>
      <c r="B5284" t="inlineStr"/>
      <c r="C5284" t="inlineStr">
        <is>
          <t>Weak</t>
        </is>
      </c>
      <c r="D5284" s="1" t="n">
        <v>0</v>
      </c>
      <c r="E5284" s="1" t="n"/>
      <c r="F5284" t="inlineStr">
        <is>
          <t>Lucas</t>
        </is>
      </c>
      <c r="G5284" s="2" t="inlineStr">
        <is>
          <t>7971328</t>
        </is>
      </c>
      <c r="H5284" s="3" t="inlineStr">
        <is>
          <t>8224 FAWN CREST TOLEDO OH 43617</t>
        </is>
      </c>
      <c r="I5284" s="3" t="inlineStr">
        <is>
          <t>8224 FAWN CREST RD TOLEDO OH 43617</t>
        </is>
      </c>
      <c r="J5284" s="3" t="inlineStr">
        <is>
          <t>Common name: this name is credited on 6 parcels across 5 counties. Many are probably different people who happen to share the name - look each one up before assuming it is the same owner.</t>
        </is>
      </c>
      <c r="K5284" s="4" t="inlineStr">
        <is>
          <t>Adams 158-00-00-044.000 (443 PUMPKIN RIDGE RD MANCHESTER OH 45144); Brown 37-073124.0006 (17509 BLOOMROSE); Fairfield 0411188410 (11876 PICKERINGTON RD PICKERINGTON); Franklin 010-158773-00 (3044 RAINIER AVE); +1 more</t>
        </is>
      </c>
      <c r="L5284" t="inlineStr">
        <is>
          <t>Adams, Brown, Fairfield, Franklin, Lucas</t>
        </is>
      </c>
      <c r="M5284" t="inlineStr"/>
      <c r="N5284" t="inlineStr"/>
      <c r="O5284" t="inlineStr">
        <is>
          <t>Yes</t>
        </is>
      </c>
    </row>
    <row r="5285">
      <c r="A5285" t="inlineStr">
        <is>
          <t>SMITH DONALD W &amp; SHERESED</t>
        </is>
      </c>
      <c r="B5285" t="inlineStr"/>
      <c r="C5285" t="inlineStr">
        <is>
          <t>Weak</t>
        </is>
      </c>
      <c r="D5285" s="1" t="n">
        <v>0</v>
      </c>
      <c r="E5285" s="1" t="n"/>
      <c r="F5285" t="inlineStr">
        <is>
          <t>Lucas</t>
        </is>
      </c>
      <c r="G5285" s="2" t="inlineStr">
        <is>
          <t>1153031</t>
        </is>
      </c>
      <c r="H5285" s="3" t="inlineStr">
        <is>
          <t>2138 N 14TH ST TOLEDO OH 43620</t>
        </is>
      </c>
      <c r="I5285" s="3" t="inlineStr">
        <is>
          <t>2138 N 14TH ST TOLEDO OH 43620-1913</t>
        </is>
      </c>
      <c r="J5285" s="3" t="inlineStr">
        <is>
          <t>Same name is getting the credit in Lucas and in Knox. Only the name matches, so this could be one owner with two homes - or two different people.</t>
        </is>
      </c>
      <c r="K5285" s="4" t="inlineStr">
        <is>
          <t>Knox 17-00681.000 (2899 RICH HILL RD)</t>
        </is>
      </c>
      <c r="L5285" t="inlineStr">
        <is>
          <t>Knox, Lucas</t>
        </is>
      </c>
      <c r="M5285" t="inlineStr"/>
      <c r="N5285" t="inlineStr"/>
      <c r="O5285" t="inlineStr">
        <is>
          <t>Yes</t>
        </is>
      </c>
    </row>
    <row r="5286">
      <c r="A5286" t="inlineStr">
        <is>
          <t>SMITH DORIS A &amp; JOSEPH L</t>
        </is>
      </c>
      <c r="B5286" t="inlineStr"/>
      <c r="C5286" t="inlineStr">
        <is>
          <t>Weak</t>
        </is>
      </c>
      <c r="D5286" s="1" t="n">
        <v>0</v>
      </c>
      <c r="E5286" s="1" t="n"/>
      <c r="F5286" t="inlineStr">
        <is>
          <t>Lucas</t>
        </is>
      </c>
      <c r="G5286" s="2" t="inlineStr">
        <is>
          <t>0610567</t>
        </is>
      </c>
      <c r="H5286" s="3" t="inlineStr">
        <is>
          <t>3424 KIRBY PL TOLEDO OH 43608</t>
        </is>
      </c>
      <c r="I5286" s="3" t="inlineStr">
        <is>
          <t>3424 KIRBY PL TOLEDO OH 43608-1324</t>
        </is>
      </c>
      <c r="J5286" s="3" t="inlineStr">
        <is>
          <t>Same name is getting the credit in Lucas and in Ashtabula. Only the name matches, so this could be one owner with two homes - or two different people.</t>
        </is>
      </c>
      <c r="K5286" s="4" t="inlineStr">
        <is>
          <t>Ashtabula 030481001600 (3409 SHOMO DR)</t>
        </is>
      </c>
      <c r="L5286" t="inlineStr">
        <is>
          <t>Ashtabula, Lucas</t>
        </is>
      </c>
      <c r="M5286" t="inlineStr"/>
      <c r="N5286" t="inlineStr"/>
      <c r="O5286" t="inlineStr">
        <is>
          <t>Yes</t>
        </is>
      </c>
    </row>
    <row r="5287">
      <c r="A5287" t="inlineStr">
        <is>
          <t>SMITH DOUGLAS EDWIN &amp; CAROL</t>
        </is>
      </c>
      <c r="B5287" t="inlineStr"/>
      <c r="C5287" t="inlineStr">
        <is>
          <t>Weak</t>
        </is>
      </c>
      <c r="D5287" s="1" t="n">
        <v>0</v>
      </c>
      <c r="E5287" s="1" t="n"/>
      <c r="F5287" t="inlineStr">
        <is>
          <t>Lucas</t>
        </is>
      </c>
      <c r="G5287" s="2" t="inlineStr">
        <is>
          <t>2310051</t>
        </is>
      </c>
      <c r="H5287" s="3" t="inlineStr">
        <is>
          <t>6051 SECOR RD TOLEDO OH 43613</t>
        </is>
      </c>
      <c r="I5287" s="3" t="inlineStr">
        <is>
          <t>6051 SECOR RD TOLEDO OH 43613-1061</t>
        </is>
      </c>
      <c r="J5287" s="3" t="inlineStr">
        <is>
          <t>Same name is getting the credit in Lucas and in Knox. Only the name matches, so this could be one owner with two homes - or two different people.</t>
        </is>
      </c>
      <c r="K5287" s="4" t="inlineStr">
        <is>
          <t>Knox 21-00120.000 (21544 SCHENCK CREEK RD)</t>
        </is>
      </c>
      <c r="L5287" t="inlineStr">
        <is>
          <t>Knox, Lucas</t>
        </is>
      </c>
      <c r="M5287" t="inlineStr"/>
      <c r="N5287" t="inlineStr"/>
      <c r="O5287" t="inlineStr">
        <is>
          <t>Yes</t>
        </is>
      </c>
    </row>
    <row r="5288">
      <c r="A5288" t="inlineStr">
        <is>
          <t>SMITH DOUGLAS W</t>
        </is>
      </c>
      <c r="B5288" t="inlineStr"/>
      <c r="C5288" t="inlineStr">
        <is>
          <t>Weak</t>
        </is>
      </c>
      <c r="D5288" s="1" t="n">
        <v>0</v>
      </c>
      <c r="E5288" s="1" t="n"/>
      <c r="F5288" t="inlineStr">
        <is>
          <t>Lucas</t>
        </is>
      </c>
      <c r="G5288" s="2" t="inlineStr">
        <is>
          <t>7875004</t>
        </is>
      </c>
      <c r="H5288" s="3" t="inlineStr">
        <is>
          <t>4232 VINEYARD RD TOLEDO OH 43623</t>
        </is>
      </c>
      <c r="I5288" s="3" t="inlineStr">
        <is>
          <t>4232 VINEYARD TOLEDO OH 43623</t>
        </is>
      </c>
      <c r="J5288" s="3" t="inlineStr">
        <is>
          <t>Same name is getting the credit in Lucas and in Lorain, Morgan. Only the name matches, so this could be one owner with two homes - or two different people.</t>
        </is>
      </c>
      <c r="K5288" s="3" t="inlineStr">
        <is>
          <t>Lorain 04-00-007-711-005 (398 CLEARBROOK DR AVON LAKE); Morgan 040-005-270-0 (6410 SMITH HILL RD MCCONNELSVILLE)</t>
        </is>
      </c>
      <c r="L5288" t="inlineStr">
        <is>
          <t>Lorain, Lucas, Morgan</t>
        </is>
      </c>
      <c r="M5288" t="inlineStr"/>
      <c r="N5288" t="inlineStr"/>
      <c r="O5288" t="inlineStr">
        <is>
          <t>Yes</t>
        </is>
      </c>
    </row>
    <row r="5289">
      <c r="A5289" t="inlineStr">
        <is>
          <t>SMITH DUSTIN &amp; REBECCA (ORSURVTC)</t>
        </is>
      </c>
      <c r="B5289" t="inlineStr"/>
      <c r="C5289" t="inlineStr">
        <is>
          <t>Weak</t>
        </is>
      </c>
      <c r="D5289" s="1" t="n">
        <v>0</v>
      </c>
      <c r="E5289" s="1" t="n"/>
      <c r="F5289" t="inlineStr">
        <is>
          <t>Lucas</t>
        </is>
      </c>
      <c r="G5289" s="2" t="inlineStr">
        <is>
          <t>1127501</t>
        </is>
      </c>
      <c r="H5289" s="3" t="inlineStr">
        <is>
          <t>253 PASADENA BLVD TOLEDO OH 43612</t>
        </is>
      </c>
      <c r="I5289" s="3" t="inlineStr">
        <is>
          <t>253 PASADENA BLVD TOLEDO OH 43612</t>
        </is>
      </c>
      <c r="J5289" s="3" t="inlineStr">
        <is>
          <t>Same name is getting the credit in Lucas and in Fairfield, Ottawa. Only the name matches, so this could be one owner with two homes - or two different people.</t>
        </is>
      </c>
      <c r="K5289" s="4" t="inlineStr">
        <is>
          <t>Fairfield 0534004130 (273 SELLS RD LANCASTER); Ottawa 013-14950-20096-001 (1365 NW CATAWBA)</t>
        </is>
      </c>
      <c r="L5289" t="inlineStr">
        <is>
          <t>Fairfield, Lucas, Ottawa</t>
        </is>
      </c>
      <c r="M5289" t="inlineStr"/>
      <c r="N5289" t="inlineStr"/>
      <c r="O5289" t="inlineStr">
        <is>
          <t>Yes</t>
        </is>
      </c>
    </row>
    <row r="5290">
      <c r="A5290" t="inlineStr">
        <is>
          <t>SMITH DUSTIN J &amp; KAYLA M MYRICE-</t>
        </is>
      </c>
      <c r="B5290" t="inlineStr"/>
      <c r="C5290" t="inlineStr">
        <is>
          <t>Weak</t>
        </is>
      </c>
      <c r="D5290" s="1" t="n">
        <v>0</v>
      </c>
      <c r="E5290" s="1" t="n"/>
      <c r="F5290" t="inlineStr">
        <is>
          <t>Lucas</t>
        </is>
      </c>
      <c r="G5290" s="2" t="inlineStr">
        <is>
          <t>2367031</t>
        </is>
      </c>
      <c r="H5290" s="3" t="inlineStr">
        <is>
          <t>3706 W ALEXIS RD TOLEDO OH 43623</t>
        </is>
      </c>
      <c r="I5290" s="3" t="inlineStr">
        <is>
          <t>3706 W ALEXIS RD TOLEDO OH 43623-1123</t>
        </is>
      </c>
      <c r="J5290" s="3" t="inlineStr">
        <is>
          <t>Same name is getting the credit in Lucas and in Franklin. Only the name matches, so this could be one owner with two homes - or two different people.</t>
        </is>
      </c>
      <c r="K5290" s="4" t="inlineStr">
        <is>
          <t>Franklin 560-242225-00 (2281 YAGGER BAY DR)</t>
        </is>
      </c>
      <c r="L5290" t="inlineStr">
        <is>
          <t>Franklin, Lucas</t>
        </is>
      </c>
      <c r="M5290" t="inlineStr"/>
      <c r="N5290" t="inlineStr"/>
      <c r="O5290" t="inlineStr">
        <is>
          <t>Yes</t>
        </is>
      </c>
    </row>
    <row r="5291">
      <c r="A5291" t="inlineStr">
        <is>
          <t>SMITH EARL W</t>
        </is>
      </c>
      <c r="B5291" t="inlineStr"/>
      <c r="C5291" t="inlineStr">
        <is>
          <t>Weak</t>
        </is>
      </c>
      <c r="D5291" s="1" t="n">
        <v>0</v>
      </c>
      <c r="E5291" s="1" t="n"/>
      <c r="F5291" t="inlineStr">
        <is>
          <t>Lucas</t>
        </is>
      </c>
      <c r="G5291" s="2" t="inlineStr">
        <is>
          <t>2365777</t>
        </is>
      </c>
      <c r="H5291" s="3" t="inlineStr">
        <is>
          <t>3211 MONA LN TOLEDO OH 43613</t>
        </is>
      </c>
      <c r="I5291" s="3" t="inlineStr">
        <is>
          <t>3211 MONA LN TOLEDO OH 43613-1046</t>
        </is>
      </c>
      <c r="J5291" s="3" t="inlineStr">
        <is>
          <t>Same name is getting the credit in Lucas and in Knox, Lorain. Only the name matches, so this could be one owner with two homes - or two different people.</t>
        </is>
      </c>
      <c r="K5291" s="4" t="inlineStr">
        <is>
          <t>Knox 65-01343.000 (38 MOUND ST W); Lorain 20-03-013-000-016 (29392 ST RT 511 NOVA)</t>
        </is>
      </c>
      <c r="L5291" t="inlineStr">
        <is>
          <t>Knox, Lorain, Lucas</t>
        </is>
      </c>
      <c r="M5291" t="inlineStr"/>
      <c r="N5291" t="inlineStr"/>
      <c r="O5291" t="inlineStr">
        <is>
          <t>Yes</t>
        </is>
      </c>
    </row>
    <row r="5292">
      <c r="A5292" t="inlineStr">
        <is>
          <t>SMITH EDWARD</t>
        </is>
      </c>
      <c r="B5292" t="inlineStr"/>
      <c r="C5292" t="inlineStr">
        <is>
          <t>Weak</t>
        </is>
      </c>
      <c r="D5292" s="1" t="n">
        <v>0</v>
      </c>
      <c r="E5292" s="1" t="n"/>
      <c r="F5292" t="inlineStr">
        <is>
          <t>Lucas</t>
        </is>
      </c>
      <c r="G5292" s="2" t="inlineStr">
        <is>
          <t>0520161</t>
        </is>
      </c>
      <c r="H5292" s="3" t="inlineStr">
        <is>
          <t>31 W HUDSON ST TOLEDO OH 43608</t>
        </is>
      </c>
      <c r="I5292" s="3" t="inlineStr">
        <is>
          <t>31 W HUDSON ST TOLEDO OH 43608-1003</t>
        </is>
      </c>
      <c r="J5292" s="3" t="inlineStr">
        <is>
          <t>Same name is getting the credit in Lucas and in Lorain. Only the name matches, so this could be one owner with two homes - or two different people.</t>
        </is>
      </c>
      <c r="K5292" s="3" t="inlineStr">
        <is>
          <t>Lorain 04-00-002-101-375 (3151 ORRS ORCH AVON)</t>
        </is>
      </c>
      <c r="L5292" t="inlineStr">
        <is>
          <t>Lorain, Lucas</t>
        </is>
      </c>
      <c r="M5292" t="inlineStr"/>
      <c r="N5292" t="inlineStr"/>
      <c r="O5292" t="inlineStr">
        <is>
          <t>Yes</t>
        </is>
      </c>
    </row>
    <row r="5293">
      <c r="A5293" t="inlineStr">
        <is>
          <t>SMITH ELIZABETH ANN ET AL (ORSURVTC)</t>
        </is>
      </c>
      <c r="B5293" t="inlineStr"/>
      <c r="C5293" t="inlineStr">
        <is>
          <t>Weak</t>
        </is>
      </c>
      <c r="D5293" s="1" t="n">
        <v>0</v>
      </c>
      <c r="E5293" s="1" t="n"/>
      <c r="F5293" t="inlineStr">
        <is>
          <t>Lucas</t>
        </is>
      </c>
      <c r="G5293" s="2" t="inlineStr">
        <is>
          <t>8231463</t>
        </is>
      </c>
      <c r="H5293" s="3" t="inlineStr">
        <is>
          <t>5679 MONROE ST SYLVANIA OH 43560</t>
        </is>
      </c>
      <c r="I5293" s="3" t="inlineStr">
        <is>
          <t>PO BOX 630170 CINCINNATI OH 45263</t>
        </is>
      </c>
      <c r="J5293" s="3" t="inlineStr">
        <is>
          <t>Same name is getting the credit in Lucas and in Franklin, Huron, Knox, Lorain. Only the name matches, so this could be one owner with two homes - or two different people.</t>
        </is>
      </c>
      <c r="K5293" s="4" t="inlineStr">
        <is>
          <t>Franklin 010-132607-00 (1226 FAHLANDER DR); Huron 24-0020-02-102-0101 (3515 ST RT 61 WILLARD); Knox 69-00145.000 (2381 APPLE VALLEY DR); Lorain 06-24-026-115-042 (152 SENECA AVE ELYRIA)</t>
        </is>
      </c>
      <c r="L5293" t="inlineStr">
        <is>
          <t>Franklin, Huron, Knox, Lorain, Lucas</t>
        </is>
      </c>
      <c r="M5293" t="inlineStr"/>
      <c r="N5293" t="inlineStr"/>
      <c r="O5293" t="inlineStr">
        <is>
          <t>Yes</t>
        </is>
      </c>
    </row>
    <row r="5294">
      <c r="A5294" t="inlineStr">
        <is>
          <t>SMITH ERIC</t>
        </is>
      </c>
      <c r="B5294" t="inlineStr"/>
      <c r="C5294" t="inlineStr">
        <is>
          <t>Weak</t>
        </is>
      </c>
      <c r="D5294" s="1" t="n">
        <v>0</v>
      </c>
      <c r="E5294" s="1" t="n"/>
      <c r="F5294" t="inlineStr">
        <is>
          <t>Lucas</t>
        </is>
      </c>
      <c r="G5294" s="2" t="inlineStr">
        <is>
          <t>0400647</t>
        </is>
      </c>
      <c r="H5294" s="3" t="inlineStr">
        <is>
          <t>553 FEDERMAN ST TOLEDO OH 43609</t>
        </is>
      </c>
      <c r="I5294" s="3" t="inlineStr">
        <is>
          <t>553 FEDERMAN ST TOLEDO OH 43609</t>
        </is>
      </c>
      <c r="J5294" s="3" t="inlineStr">
        <is>
          <t>Same name is getting the credit in Lucas and in Fairfield. Only the name matches, so this could be one owner with two homes - or two different people.</t>
        </is>
      </c>
      <c r="K5294" s="4" t="inlineStr">
        <is>
          <t>Fairfield 0470223540 (2735 LEITNAKER RD LANCASTER)</t>
        </is>
      </c>
      <c r="L5294" t="inlineStr">
        <is>
          <t>Fairfield, Lucas</t>
        </is>
      </c>
      <c r="M5294" t="inlineStr"/>
      <c r="N5294" t="inlineStr"/>
      <c r="O5294" t="inlineStr">
        <is>
          <t>Yes</t>
        </is>
      </c>
    </row>
    <row r="5295">
      <c r="A5295" t="inlineStr">
        <is>
          <t>SMITH ERIC A</t>
        </is>
      </c>
      <c r="B5295" t="inlineStr"/>
      <c r="C5295" t="inlineStr">
        <is>
          <t>Weak</t>
        </is>
      </c>
      <c r="D5295" s="1" t="n">
        <v>0</v>
      </c>
      <c r="E5295" s="1" t="n"/>
      <c r="F5295" t="inlineStr">
        <is>
          <t>Lucas</t>
        </is>
      </c>
      <c r="G5295" s="2" t="inlineStr">
        <is>
          <t>0729811</t>
        </is>
      </c>
      <c r="H5295" s="3" t="inlineStr">
        <is>
          <t>4226 WILLYS PKWY TOLEDO OH 43612</t>
        </is>
      </c>
      <c r="I5295" s="3" t="inlineStr">
        <is>
          <t>4125 CARTHAGE RD TOLEDO OH 43612</t>
        </is>
      </c>
      <c r="J5295" s="3" t="inlineStr">
        <is>
          <t>Same name is getting the credit in Lucas and in Ashtabula. Only the name matches, so this could be one owner with two homes - or two different people.</t>
        </is>
      </c>
      <c r="K5295" s="4" t="inlineStr">
        <is>
          <t>Ashtabula 051110004300 (5836 JEFFERSON AVE)</t>
        </is>
      </c>
      <c r="L5295" t="inlineStr">
        <is>
          <t>Ashtabula, Lucas</t>
        </is>
      </c>
      <c r="M5295" t="inlineStr"/>
      <c r="N5295" t="inlineStr"/>
      <c r="O5295" t="inlineStr">
        <is>
          <t>Yes</t>
        </is>
      </c>
    </row>
    <row r="5296">
      <c r="A5296" t="inlineStr">
        <is>
          <t>SMITH ERIC A</t>
        </is>
      </c>
      <c r="B5296" t="inlineStr"/>
      <c r="C5296" t="inlineStr">
        <is>
          <t>Weak</t>
        </is>
      </c>
      <c r="D5296" s="1" t="n">
        <v>0</v>
      </c>
      <c r="E5296" s="1" t="n"/>
      <c r="F5296" t="inlineStr">
        <is>
          <t>Lucas</t>
        </is>
      </c>
      <c r="G5296" s="2" t="inlineStr">
        <is>
          <t>0730931</t>
        </is>
      </c>
      <c r="H5296" s="3" t="inlineStr">
        <is>
          <t>4125 CARTHAGE RD TOLEDO OH 43612</t>
        </is>
      </c>
      <c r="I5296" s="3" t="inlineStr">
        <is>
          <t>4125 CARTHAGE RD TOLEDO OH 43612</t>
        </is>
      </c>
      <c r="J5296" s="3" t="inlineStr">
        <is>
          <t>Same name is getting the credit in Lucas and in Ashtabula. Only the name matches, so this could be one owner with two homes - or two different people.</t>
        </is>
      </c>
      <c r="K5296" s="4" t="inlineStr">
        <is>
          <t>Ashtabula 051110004300 (5836 JEFFERSON AVE)</t>
        </is>
      </c>
      <c r="L5296" t="inlineStr">
        <is>
          <t>Ashtabula, Lucas</t>
        </is>
      </c>
      <c r="M5296" t="inlineStr"/>
      <c r="N5296" t="inlineStr"/>
      <c r="O5296" t="inlineStr">
        <is>
          <t>Yes</t>
        </is>
      </c>
    </row>
    <row r="5297">
      <c r="A5297" t="inlineStr">
        <is>
          <t>SMITH ERIC A</t>
        </is>
      </c>
      <c r="B5297" t="inlineStr"/>
      <c r="C5297" t="inlineStr">
        <is>
          <t>Weak</t>
        </is>
      </c>
      <c r="D5297" s="1" t="n">
        <v>0</v>
      </c>
      <c r="E5297" s="1" t="n"/>
      <c r="F5297" t="inlineStr">
        <is>
          <t>Lucas</t>
        </is>
      </c>
      <c r="G5297" s="2" t="inlineStr">
        <is>
          <t>1021224</t>
        </is>
      </c>
      <c r="H5297" s="3" t="inlineStr">
        <is>
          <t>1822 CHAMPLAIN ST TOLEDO OH 43611</t>
        </is>
      </c>
      <c r="I5297" s="3" t="inlineStr">
        <is>
          <t>1028 DELMONTE RD CINCINNATI OH 45205</t>
        </is>
      </c>
      <c r="J5297" s="3" t="inlineStr">
        <is>
          <t>Same name is getting the credit in Lucas and in Ashtabula. Only the name matches, so this could be one owner with two homes - or two different people.</t>
        </is>
      </c>
      <c r="K5297" s="4" t="inlineStr">
        <is>
          <t>Ashtabula 051110004300 (5836 JEFFERSON AVE)</t>
        </is>
      </c>
      <c r="L5297" t="inlineStr">
        <is>
          <t>Ashtabula, Lucas</t>
        </is>
      </c>
      <c r="M5297" t="inlineStr"/>
      <c r="N5297" t="inlineStr"/>
      <c r="O5297" t="inlineStr">
        <is>
          <t>Yes</t>
        </is>
      </c>
    </row>
    <row r="5298">
      <c r="A5298" t="inlineStr">
        <is>
          <t>SMITH ERIC B &amp; DIANE L</t>
        </is>
      </c>
      <c r="B5298" t="inlineStr"/>
      <c r="C5298" t="inlineStr">
        <is>
          <t>Weak</t>
        </is>
      </c>
      <c r="D5298" s="1" t="n">
        <v>0</v>
      </c>
      <c r="E5298" s="1" t="n"/>
      <c r="F5298" t="inlineStr">
        <is>
          <t>Lucas</t>
        </is>
      </c>
      <c r="G5298" s="2" t="inlineStr">
        <is>
          <t>3620064</t>
        </is>
      </c>
      <c r="H5298" s="3" t="inlineStr">
        <is>
          <t>1336 CROMLY CT MAUMEE OH 43537</t>
        </is>
      </c>
      <c r="I5298" s="3" t="inlineStr">
        <is>
          <t>1336 CROMLY CT MAUMEE OH 43537-4313</t>
        </is>
      </c>
      <c r="J5298" s="3" t="inlineStr">
        <is>
          <t>Same name is getting the credit in Lucas and in Lorain. Only the name matches, so this could be one owner with two homes - or two different people.</t>
        </is>
      </c>
      <c r="K5298" s="3" t="inlineStr">
        <is>
          <t>Lorain 04-00-030-151-014 (331 BRUNSWICK DR AVON LAKE)</t>
        </is>
      </c>
      <c r="L5298" t="inlineStr">
        <is>
          <t>Lorain, Lucas</t>
        </is>
      </c>
      <c r="M5298" t="inlineStr"/>
      <c r="N5298" t="inlineStr"/>
      <c r="O5298" t="inlineStr">
        <is>
          <t>Yes</t>
        </is>
      </c>
    </row>
    <row r="5299">
      <c r="A5299" t="inlineStr">
        <is>
          <t>SMITH ERIC D &amp; JEAN M</t>
        </is>
      </c>
      <c r="B5299" t="inlineStr"/>
      <c r="C5299" t="inlineStr">
        <is>
          <t>Weak</t>
        </is>
      </c>
      <c r="D5299" s="1" t="n">
        <v>0</v>
      </c>
      <c r="E5299" s="1" t="n"/>
      <c r="F5299" t="inlineStr">
        <is>
          <t>Lucas</t>
        </is>
      </c>
      <c r="G5299" s="2" t="inlineStr">
        <is>
          <t>4489830</t>
        </is>
      </c>
      <c r="H5299" s="3" t="inlineStr">
        <is>
          <t>3160 DOGWOOD DR OREGON OH 43616</t>
        </is>
      </c>
      <c r="I5299" s="3" t="inlineStr">
        <is>
          <t>3160 DOGWOOD DR OREGON OH 43616-2314</t>
        </is>
      </c>
      <c r="J5299" s="3" t="inlineStr">
        <is>
          <t>Same name is getting the credit in Lucas and in Franklin, Geauga, Lorain. Only the name matches, so this could be one owner with two homes - or two different people.</t>
        </is>
      </c>
      <c r="K5299" s="4" t="inlineStr">
        <is>
          <t>Franklin 010-098122-00 (2755 VANDERBERG AVE); Franklin 010-262217-00 (5746 STONEPATH DR); Geauga 23-146400 (12279 PEKIN RD NEWBURY); Lorain 03-00-041-118-062 (880 SHEFFIELD RD SHEFFIELD LAKE)</t>
        </is>
      </c>
      <c r="L5299" t="inlineStr">
        <is>
          <t>Franklin, Geauga, Lorain, Lucas</t>
        </is>
      </c>
      <c r="M5299" t="inlineStr"/>
      <c r="N5299" t="inlineStr"/>
      <c r="O5299" t="inlineStr">
        <is>
          <t>Yes</t>
        </is>
      </c>
    </row>
    <row r="5300">
      <c r="A5300" t="inlineStr">
        <is>
          <t>SMITH ERIC S &amp; CAREY M</t>
        </is>
      </c>
      <c r="B5300" t="inlineStr"/>
      <c r="C5300" t="inlineStr">
        <is>
          <t>Weak</t>
        </is>
      </c>
      <c r="D5300" s="1" t="n">
        <v>0</v>
      </c>
      <c r="E5300" s="1" t="n"/>
      <c r="F5300" t="inlineStr">
        <is>
          <t>Lucas</t>
        </is>
      </c>
      <c r="G5300" s="2" t="inlineStr">
        <is>
          <t>7887031</t>
        </is>
      </c>
      <c r="H5300" s="3" t="inlineStr">
        <is>
          <t>4533 WESTBOURNE RD TOLEDO OH 43623</t>
        </is>
      </c>
      <c r="I5300" s="3" t="inlineStr">
        <is>
          <t>4533 WESTBOURNE DR TOLEDO OH 43623</t>
        </is>
      </c>
      <c r="J5300" s="3" t="inlineStr">
        <is>
          <t>Same name is getting the credit in Lucas and in Franklin, Geauga. Only the name matches, so this could be one owner with two homes - or two different people.</t>
        </is>
      </c>
      <c r="K5300" s="4" t="inlineStr">
        <is>
          <t>Franklin 180-002220-00 (3765 ARMADA RD); Geauga 20-022090 (15626 GAR HWY MONTVILLE)</t>
        </is>
      </c>
      <c r="L5300" t="inlineStr">
        <is>
          <t>Franklin, Geauga, Lucas</t>
        </is>
      </c>
      <c r="M5300" t="inlineStr"/>
      <c r="N5300" t="inlineStr"/>
      <c r="O5300" t="inlineStr">
        <is>
          <t>Yes</t>
        </is>
      </c>
    </row>
    <row r="5301">
      <c r="A5301" t="inlineStr">
        <is>
          <t>SMITH ERIC W ETAL</t>
        </is>
      </c>
      <c r="B5301" t="inlineStr"/>
      <c r="C5301" t="inlineStr">
        <is>
          <t>Weak</t>
        </is>
      </c>
      <c r="D5301" s="1" t="n">
        <v>0</v>
      </c>
      <c r="E5301" s="1" t="n"/>
      <c r="F5301" t="inlineStr">
        <is>
          <t>Lucas</t>
        </is>
      </c>
      <c r="G5301" s="2" t="inlineStr">
        <is>
          <t>0964007</t>
        </is>
      </c>
      <c r="H5301" s="3" t="inlineStr">
        <is>
          <t>2859 N 109TH ST TOLEDO OH 43611</t>
        </is>
      </c>
      <c r="I5301" s="3" t="inlineStr">
        <is>
          <t>2859 N 109TH ST TOLEDO OH 43611-2818</t>
        </is>
      </c>
      <c r="J5301" s="3" t="inlineStr">
        <is>
          <t>Same name is getting the credit in Lucas and in Fairfield, Franklin. Only the name matches, so this could be one owner with two homes - or two different people.</t>
        </is>
      </c>
      <c r="K5301" s="4" t="inlineStr">
        <is>
          <t>Fairfield 0410656000 (772 DELONG ST PICKERINGTON); Franklin 010-134466-00 (4234 KENRIDGE DR)</t>
        </is>
      </c>
      <c r="L5301" t="inlineStr">
        <is>
          <t>Fairfield, Franklin, Lucas</t>
        </is>
      </c>
      <c r="M5301" t="inlineStr"/>
      <c r="N5301" t="inlineStr"/>
      <c r="O5301" t="inlineStr">
        <is>
          <t>Yes</t>
        </is>
      </c>
    </row>
    <row r="5302">
      <c r="A5302" t="inlineStr">
        <is>
          <t>SMITH ERICA L</t>
        </is>
      </c>
      <c r="B5302" t="inlineStr"/>
      <c r="C5302" t="inlineStr">
        <is>
          <t>Weak</t>
        </is>
      </c>
      <c r="D5302" s="1" t="n">
        <v>0</v>
      </c>
      <c r="E5302" s="1" t="n"/>
      <c r="F5302" t="inlineStr">
        <is>
          <t>Lucas</t>
        </is>
      </c>
      <c r="G5302" s="2" t="inlineStr">
        <is>
          <t>1442574</t>
        </is>
      </c>
      <c r="H5302" s="3" t="inlineStr">
        <is>
          <t>3011 DORIAN DR TOLEDO OH 43614</t>
        </is>
      </c>
      <c r="I5302" s="3" t="inlineStr">
        <is>
          <t>3011 DORIAN DR TOLEDO OH 43614</t>
        </is>
      </c>
      <c r="J5302" s="3" t="inlineStr">
        <is>
          <t>Same name is getting the credit in Lucas and in Huron. Only the name matches, so this could be one owner with two homes - or two different people.</t>
        </is>
      </c>
      <c r="K5302" s="4" t="inlineStr">
        <is>
          <t>Huron 33-0050-03-020-0000 (38 STOUTENBURG DR NORWALK)</t>
        </is>
      </c>
      <c r="L5302" t="inlineStr">
        <is>
          <t>Huron, Lucas</t>
        </is>
      </c>
      <c r="M5302" t="inlineStr"/>
      <c r="N5302" t="inlineStr"/>
      <c r="O5302" t="inlineStr">
        <is>
          <t>Yes</t>
        </is>
      </c>
    </row>
    <row r="5303">
      <c r="A5303" t="inlineStr">
        <is>
          <t>SMITH ERMA JEAN ETAL</t>
        </is>
      </c>
      <c r="B5303" t="inlineStr"/>
      <c r="C5303" t="inlineStr">
        <is>
          <t>Weak</t>
        </is>
      </c>
      <c r="D5303" s="1" t="n">
        <v>0</v>
      </c>
      <c r="E5303" s="1" t="n"/>
      <c r="F5303" t="inlineStr">
        <is>
          <t>Lucas</t>
        </is>
      </c>
      <c r="G5303" s="2" t="inlineStr">
        <is>
          <t>0229564</t>
        </is>
      </c>
      <c r="H5303" s="3" t="inlineStr">
        <is>
          <t>1458 BELMONT AVE TOLEDO OH 43607</t>
        </is>
      </c>
      <c r="I5303" s="3" t="inlineStr">
        <is>
          <t>1458 BELMONT AVE TOLEDO OH 43607-4109</t>
        </is>
      </c>
      <c r="J5303" s="3" t="inlineStr">
        <is>
          <t>Same name is getting the credit in Lucas and in Franklin. Only the name matches, so this could be one owner with two homes - or two different people.</t>
        </is>
      </c>
      <c r="K5303" s="4" t="inlineStr">
        <is>
          <t>Franklin 010-152940-00 (2042 CANNINGTON CT)</t>
        </is>
      </c>
      <c r="L5303" t="inlineStr">
        <is>
          <t>Franklin, Lucas</t>
        </is>
      </c>
      <c r="M5303" t="inlineStr"/>
      <c r="N5303" t="inlineStr"/>
      <c r="O5303" t="inlineStr">
        <is>
          <t>Yes</t>
        </is>
      </c>
    </row>
    <row r="5304">
      <c r="A5304" t="inlineStr">
        <is>
          <t>SMITH GAVIN &amp; PATRICIA M HAUSKNECHT (ORSURVTC)</t>
        </is>
      </c>
      <c r="B5304" t="inlineStr"/>
      <c r="C5304" t="inlineStr">
        <is>
          <t>Weak</t>
        </is>
      </c>
      <c r="D5304" s="1" t="n">
        <v>0</v>
      </c>
      <c r="E5304" s="1" t="n"/>
      <c r="F5304" t="inlineStr">
        <is>
          <t>Lucas</t>
        </is>
      </c>
      <c r="G5304" s="2" t="inlineStr">
        <is>
          <t>7971639</t>
        </is>
      </c>
      <c r="H5304" s="3" t="inlineStr">
        <is>
          <t>2333 BIRCH RUN CT SYLVANIA OH 43560</t>
        </is>
      </c>
      <c r="I5304" s="3" t="inlineStr">
        <is>
          <t>2333 BIRCH RUN CT SYLVANIA OH 43560</t>
        </is>
      </c>
      <c r="J5304" s="3" t="inlineStr">
        <is>
          <t>Same name is getting the credit in Lucas and in Franklin. Only the name matches, so this could be one owner with two homes - or two different people.</t>
        </is>
      </c>
      <c r="K5304" s="4" t="inlineStr">
        <is>
          <t>Franklin 570-155640-00 (648 CHERRY RIDGE RD A)</t>
        </is>
      </c>
      <c r="L5304" t="inlineStr">
        <is>
          <t>Franklin, Lucas</t>
        </is>
      </c>
      <c r="M5304" t="inlineStr"/>
      <c r="N5304" t="inlineStr"/>
      <c r="O5304" t="inlineStr">
        <is>
          <t>Yes</t>
        </is>
      </c>
    </row>
    <row r="5305">
      <c r="A5305" t="inlineStr">
        <is>
          <t>SMITH GAYLA</t>
        </is>
      </c>
      <c r="B5305" t="inlineStr"/>
      <c r="C5305" t="inlineStr">
        <is>
          <t>Weak</t>
        </is>
      </c>
      <c r="D5305" s="1" t="n">
        <v>0</v>
      </c>
      <c r="E5305" s="1" t="n"/>
      <c r="F5305" t="inlineStr">
        <is>
          <t>Lucas</t>
        </is>
      </c>
      <c r="G5305" s="2" t="inlineStr">
        <is>
          <t>6544021</t>
        </is>
      </c>
      <c r="H5305" s="3" t="inlineStr">
        <is>
          <t>706 CLARION AVE HOLLAND OH 43528</t>
        </is>
      </c>
      <c r="I5305" s="3" t="inlineStr">
        <is>
          <t>706 CLARION AVE HOLLAND OH 43528</t>
        </is>
      </c>
      <c r="J5305" s="3" t="inlineStr">
        <is>
          <t>Same name is getting the credit in Lucas and in Fairfield. Only the name matches, so this could be one owner with two homes - or two different people.</t>
        </is>
      </c>
      <c r="K5305" s="4" t="inlineStr">
        <is>
          <t>Fairfield 0460077910 (12580 WEST BANK DR MILLERSPORT)</t>
        </is>
      </c>
      <c r="L5305" t="inlineStr">
        <is>
          <t>Fairfield, Lucas</t>
        </is>
      </c>
      <c r="M5305" t="inlineStr"/>
      <c r="N5305" t="inlineStr"/>
      <c r="O5305" t="inlineStr">
        <is>
          <t>Yes</t>
        </is>
      </c>
    </row>
    <row r="5306">
      <c r="A5306" t="inlineStr">
        <is>
          <t>SMITH GENE</t>
        </is>
      </c>
      <c r="B5306" t="inlineStr"/>
      <c r="C5306" t="inlineStr">
        <is>
          <t>Weak</t>
        </is>
      </c>
      <c r="D5306" s="1" t="n">
        <v>0</v>
      </c>
      <c r="E5306" s="1" t="n"/>
      <c r="F5306" t="inlineStr">
        <is>
          <t>Lucas</t>
        </is>
      </c>
      <c r="G5306" s="2" t="inlineStr">
        <is>
          <t>0800169</t>
        </is>
      </c>
      <c r="H5306" s="3" t="inlineStr">
        <is>
          <t>961 S REYNOLDS RD TOLEDO OH 43615</t>
        </is>
      </c>
      <c r="I5306" s="3" t="inlineStr">
        <is>
          <t>961 S REYNOLDS RD LOT 044 TOLEDO OH 43615</t>
        </is>
      </c>
      <c r="J5306" s="3" t="inlineStr">
        <is>
          <t>Same name is getting the credit in Lucas and in Athens. Only the name matches, so this could be one owner with two homes - or two different people.</t>
        </is>
      </c>
      <c r="K5306" s="4" t="inlineStr">
        <is>
          <t>Athens H010010055800 (5865 W U S 50 HWY)</t>
        </is>
      </c>
      <c r="L5306" t="inlineStr">
        <is>
          <t>Athens, Lucas</t>
        </is>
      </c>
      <c r="M5306" t="inlineStr"/>
      <c r="N5306" t="inlineStr"/>
      <c r="O5306" t="inlineStr">
        <is>
          <t>Yes</t>
        </is>
      </c>
    </row>
    <row r="5307">
      <c r="A5307" t="inlineStr">
        <is>
          <t>SMITH GEORGE A</t>
        </is>
      </c>
      <c r="B5307" t="inlineStr"/>
      <c r="C5307" t="inlineStr">
        <is>
          <t>Weak</t>
        </is>
      </c>
      <c r="D5307" s="1" t="n">
        <v>0</v>
      </c>
      <c r="E5307" s="1" t="n"/>
      <c r="F5307" t="inlineStr">
        <is>
          <t>Lucas</t>
        </is>
      </c>
      <c r="G5307" s="2" t="inlineStr">
        <is>
          <t>3887226</t>
        </is>
      </c>
      <c r="H5307" s="3" t="inlineStr">
        <is>
          <t>5764 TIMBERS GREEN WATERVILLE OH 43566</t>
        </is>
      </c>
      <c r="I5307" s="3" t="inlineStr">
        <is>
          <t>5764 TIMBERS GREEN WATERVILLE OH 43566</t>
        </is>
      </c>
      <c r="J5307" s="3" t="inlineStr">
        <is>
          <t>Same name is getting the credit in Lucas and in Ashtabula. Only the name matches, so this could be one owner with two homes - or two different people.</t>
        </is>
      </c>
      <c r="K5307" s="4" t="inlineStr">
        <is>
          <t>Ashtabula 600090000300 (5608 SLATER RD)</t>
        </is>
      </c>
      <c r="L5307" t="inlineStr">
        <is>
          <t>Ashtabula, Lucas</t>
        </is>
      </c>
      <c r="M5307" t="inlineStr"/>
      <c r="N5307" t="inlineStr"/>
      <c r="O5307" t="inlineStr">
        <is>
          <t>Yes</t>
        </is>
      </c>
    </row>
    <row r="5308">
      <c r="A5308" t="inlineStr">
        <is>
          <t>SMITH GERALD DAVID</t>
        </is>
      </c>
      <c r="B5308" t="inlineStr"/>
      <c r="C5308" t="inlineStr">
        <is>
          <t>Weak</t>
        </is>
      </c>
      <c r="D5308" s="1" t="n">
        <v>0</v>
      </c>
      <c r="E5308" s="1" t="n"/>
      <c r="F5308" t="inlineStr">
        <is>
          <t>Lucas</t>
        </is>
      </c>
      <c r="G5308" s="2" t="inlineStr">
        <is>
          <t>7804646</t>
        </is>
      </c>
      <c r="H5308" s="3" t="inlineStr">
        <is>
          <t>3230 CENTENNIAL RD SYLVANIA OH 43560</t>
        </is>
      </c>
      <c r="I5308" s="3" t="inlineStr">
        <is>
          <t>3230 CENTENNIAL RD LOT 124 SYLVANIA OH 43560-9564</t>
        </is>
      </c>
      <c r="J5308" s="3" t="inlineStr">
        <is>
          <t>Same name is getting the credit in Lucas and in Franklin. Only the name matches, so this could be one owner with two homes - or two different people.</t>
        </is>
      </c>
      <c r="K5308" s="4" t="inlineStr">
        <is>
          <t>Franklin 230-000778-00 (9135 ALKIRE RD)</t>
        </is>
      </c>
      <c r="L5308" t="inlineStr">
        <is>
          <t>Franklin, Lucas</t>
        </is>
      </c>
      <c r="M5308" t="inlineStr"/>
      <c r="N5308" t="inlineStr"/>
      <c r="O5308" t="inlineStr">
        <is>
          <t>Yes</t>
        </is>
      </c>
    </row>
    <row r="5309">
      <c r="A5309" t="inlineStr">
        <is>
          <t>SMITH GLORIA J</t>
        </is>
      </c>
      <c r="B5309" t="inlineStr"/>
      <c r="C5309" t="inlineStr">
        <is>
          <t>Weak</t>
        </is>
      </c>
      <c r="D5309" s="1" t="n">
        <v>0</v>
      </c>
      <c r="E5309" s="1" t="n"/>
      <c r="F5309" t="inlineStr">
        <is>
          <t>Lucas</t>
        </is>
      </c>
      <c r="G5309" s="2" t="inlineStr">
        <is>
          <t>0610587</t>
        </is>
      </c>
      <c r="H5309" s="3" t="inlineStr">
        <is>
          <t>3446 KIRBY PL TOLEDO OH 43608</t>
        </is>
      </c>
      <c r="I5309" s="3" t="inlineStr">
        <is>
          <t>3446 KIRBY PL TOLEDO OH 43608-1324</t>
        </is>
      </c>
      <c r="J5309" s="3" t="inlineStr">
        <is>
          <t>Same name is getting the credit in Lucas and in Franklin, Lorain. Only the name matches, so this could be one owner with two homes - or two different people.</t>
        </is>
      </c>
      <c r="K5309" s="4" t="inlineStr">
        <is>
          <t>Franklin 010-122713-00 (851 BOWMAN AVE); Lorain 06-25-023-102-040 (826 SYCAMORE ST ELYRIA)</t>
        </is>
      </c>
      <c r="L5309" t="inlineStr">
        <is>
          <t>Franklin, Lorain, Lucas</t>
        </is>
      </c>
      <c r="M5309" t="inlineStr"/>
      <c r="N5309" t="inlineStr"/>
      <c r="O5309" t="inlineStr">
        <is>
          <t>Yes</t>
        </is>
      </c>
    </row>
    <row r="5310">
      <c r="A5310" t="inlineStr">
        <is>
          <t>SMITH GLORIA J</t>
        </is>
      </c>
      <c r="B5310" t="inlineStr"/>
      <c r="C5310" t="inlineStr">
        <is>
          <t>Weak</t>
        </is>
      </c>
      <c r="D5310" s="1" t="n">
        <v>0</v>
      </c>
      <c r="E5310" s="1" t="n"/>
      <c r="F5310" t="inlineStr">
        <is>
          <t>Lucas</t>
        </is>
      </c>
      <c r="G5310" s="2" t="inlineStr">
        <is>
          <t>2316144</t>
        </is>
      </c>
      <c r="H5310" s="3" t="inlineStr">
        <is>
          <t>1814 E BENWICK RD TOLEDO OH 43613</t>
        </is>
      </c>
      <c r="I5310" s="3" t="inlineStr">
        <is>
          <t>1814 E BENWICK RD TOLEDO OH 43613-2306</t>
        </is>
      </c>
      <c r="J5310" s="3" t="inlineStr">
        <is>
          <t>Same name is getting the credit in Lucas and in Franklin, Lorain. Only the name matches, so this could be one owner with two homes - or two different people.</t>
        </is>
      </c>
      <c r="K5310" s="4" t="inlineStr">
        <is>
          <t>Franklin 010-122713-00 (851 BOWMAN AVE); Lorain 06-25-023-102-040 (826 SYCAMORE ST ELYRIA)</t>
        </is>
      </c>
      <c r="L5310" t="inlineStr">
        <is>
          <t>Franklin, Lorain, Lucas</t>
        </is>
      </c>
      <c r="M5310" t="inlineStr"/>
      <c r="N5310" t="inlineStr"/>
      <c r="O5310" t="inlineStr">
        <is>
          <t>Yes</t>
        </is>
      </c>
    </row>
    <row r="5311">
      <c r="A5311" t="inlineStr">
        <is>
          <t>SMITH GREGORY A</t>
        </is>
      </c>
      <c r="B5311" t="inlineStr"/>
      <c r="C5311" t="inlineStr">
        <is>
          <t>Weak</t>
        </is>
      </c>
      <c r="D5311" s="1" t="n">
        <v>0</v>
      </c>
      <c r="E5311" s="1" t="n"/>
      <c r="F5311" t="inlineStr">
        <is>
          <t>Lucas</t>
        </is>
      </c>
      <c r="G5311" s="2" t="inlineStr">
        <is>
          <t>0310927</t>
        </is>
      </c>
      <c r="H5311" s="3" t="inlineStr">
        <is>
          <t>820 CHESBROUGH ST TOLEDO OH 43605</t>
        </is>
      </c>
      <c r="I5311" s="3" t="inlineStr">
        <is>
          <t>820 CHESBROUGH ST TOLEDO OH 43605</t>
        </is>
      </c>
      <c r="J5311" s="3" t="inlineStr">
        <is>
          <t>Common name: this name is credited on 7 parcels across 5 counties. Many are probably different people who happen to share the name - look each one up before assuming it is the same owner.</t>
        </is>
      </c>
      <c r="K5311" s="4" t="inlineStr">
        <is>
          <t>Fairfield 0532273000 (1662 EARLY SPRING DR LANCASTER); Franklin 010-089617-00 (4285 ELLERY DR); Franklin 010-154376-00 (4101 JONQUIL ST); Franklin 230-003296-00 (6250 GRAESSLE RD); +2 more</t>
        </is>
      </c>
      <c r="L5311" t="inlineStr">
        <is>
          <t>Fairfield, Franklin, Huron, Lucas, Washington</t>
        </is>
      </c>
      <c r="M5311" t="inlineStr"/>
      <c r="N5311" t="inlineStr"/>
      <c r="O5311" t="inlineStr">
        <is>
          <t>Yes</t>
        </is>
      </c>
    </row>
    <row r="5312">
      <c r="A5312" t="inlineStr">
        <is>
          <t>SMITH GREGORY C     ETAL</t>
        </is>
      </c>
      <c r="B5312" t="inlineStr"/>
      <c r="C5312" t="inlineStr">
        <is>
          <t>Weak</t>
        </is>
      </c>
      <c r="D5312" s="1" t="n">
        <v>0</v>
      </c>
      <c r="E5312" s="1" t="n"/>
      <c r="F5312" t="inlineStr">
        <is>
          <t>Lucas</t>
        </is>
      </c>
      <c r="G5312" s="2" t="inlineStr">
        <is>
          <t>2349797</t>
        </is>
      </c>
      <c r="H5312" s="3" t="inlineStr">
        <is>
          <t>5072 GOODWILL RD TOLEDO OH 43613</t>
        </is>
      </c>
      <c r="I5312" s="3" t="inlineStr">
        <is>
          <t>5072 GOODWILL RD TOLEDO OH 43613-2502</t>
        </is>
      </c>
      <c r="J5312" s="3" t="inlineStr">
        <is>
          <t>Same name is getting the credit in Lucas and in Franklin, Lorain. Only the name matches, so this could be one owner with two homes - or two different people.</t>
        </is>
      </c>
      <c r="K5312" s="4" t="inlineStr">
        <is>
          <t>Franklin 610-171731-00 (8663 RIPTON DR); Lorain 10-00-001-101-098 (43150 RUSSIA RD ELYRIA)</t>
        </is>
      </c>
      <c r="L5312" t="inlineStr">
        <is>
          <t>Franklin, Lorain, Lucas</t>
        </is>
      </c>
      <c r="M5312" t="inlineStr"/>
      <c r="N5312" t="inlineStr"/>
      <c r="O5312" t="inlineStr">
        <is>
          <t>Yes</t>
        </is>
      </c>
    </row>
    <row r="5313">
      <c r="A5313" t="inlineStr">
        <is>
          <t>SMITH GREGORY J</t>
        </is>
      </c>
      <c r="B5313" t="inlineStr"/>
      <c r="C5313" t="inlineStr">
        <is>
          <t>Weak</t>
        </is>
      </c>
      <c r="D5313" s="1" t="n">
        <v>0</v>
      </c>
      <c r="E5313" s="1" t="n"/>
      <c r="F5313" t="inlineStr">
        <is>
          <t>Lucas</t>
        </is>
      </c>
      <c r="G5313" s="2" t="inlineStr">
        <is>
          <t>0233557</t>
        </is>
      </c>
      <c r="H5313" s="3" t="inlineStr">
        <is>
          <t>661 W CRAWFORD AVE TOLEDO OH 43612</t>
        </is>
      </c>
      <c r="I5313" s="3" t="inlineStr">
        <is>
          <t>661 W CRAWFORD AVE TOLEDO OH 43612-3249</t>
        </is>
      </c>
      <c r="J5313" s="3" t="inlineStr">
        <is>
          <t>Same name is getting the credit in Lucas and in Brown, Franklin. Only the name matches, so this could be one owner with two homes - or two different people.</t>
        </is>
      </c>
      <c r="K5313" s="4" t="inlineStr">
        <is>
          <t>Brown 37-072492.0000 (1413 OLD ST RT 74); Franklin 010-100115-00 (4501 ERRINGTON RD); Franklin 560-210873-00 (3889 ANTRIM RD)</t>
        </is>
      </c>
      <c r="L5313" t="inlineStr">
        <is>
          <t>Brown, Franklin, Lucas</t>
        </is>
      </c>
      <c r="M5313" t="inlineStr"/>
      <c r="N5313" t="inlineStr"/>
      <c r="O5313" t="inlineStr">
        <is>
          <t>Yes</t>
        </is>
      </c>
    </row>
    <row r="5314">
      <c r="A5314" t="inlineStr">
        <is>
          <t>SMITH GREGORY J</t>
        </is>
      </c>
      <c r="B5314" t="inlineStr"/>
      <c r="C5314" t="inlineStr">
        <is>
          <t>Weak</t>
        </is>
      </c>
      <c r="D5314" s="1" t="n">
        <v>0</v>
      </c>
      <c r="E5314" s="1" t="n"/>
      <c r="F5314" t="inlineStr">
        <is>
          <t>Lucas</t>
        </is>
      </c>
      <c r="G5314" s="2" t="inlineStr">
        <is>
          <t>2346240</t>
        </is>
      </c>
      <c r="H5314" s="3" t="inlineStr">
        <is>
          <t>4142 OAK TREE PL TOLEDO OH 43623</t>
        </is>
      </c>
      <c r="I5314" s="3" t="inlineStr">
        <is>
          <t>4142 OAK TREE PL TOLEDO OH 43623</t>
        </is>
      </c>
      <c r="J5314" s="3" t="inlineStr">
        <is>
          <t>Same name is getting the credit in Lucas and in Brown, Franklin. Only the name matches, so this could be one owner with two homes - or two different people.</t>
        </is>
      </c>
      <c r="K5314" s="4" t="inlineStr">
        <is>
          <t>Brown 37-072492.0000 (1413 OLD ST RT 74); Franklin 010-100115-00 (4501 ERRINGTON RD); Franklin 560-210873-00 (3889 ANTRIM RD)</t>
        </is>
      </c>
      <c r="L5314" t="inlineStr">
        <is>
          <t>Brown, Franklin, Lucas</t>
        </is>
      </c>
      <c r="M5314" t="inlineStr"/>
      <c r="N5314" t="inlineStr"/>
      <c r="O5314" t="inlineStr">
        <is>
          <t>Yes</t>
        </is>
      </c>
    </row>
    <row r="5315">
      <c r="A5315" t="inlineStr">
        <is>
          <t>SMITH GREGORY J &amp; CYNTHIA B (ORSURVTC)</t>
        </is>
      </c>
      <c r="B5315" t="inlineStr"/>
      <c r="C5315" t="inlineStr">
        <is>
          <t>Weak</t>
        </is>
      </c>
      <c r="D5315" s="1" t="n">
        <v>0</v>
      </c>
      <c r="E5315" s="1" t="n"/>
      <c r="F5315" t="inlineStr">
        <is>
          <t>Lucas</t>
        </is>
      </c>
      <c r="G5315" s="2" t="inlineStr">
        <is>
          <t>3888560</t>
        </is>
      </c>
      <c r="H5315" s="3" t="inlineStr">
        <is>
          <t>3853 DEER VALLEY LN MAUMEE OH 43537</t>
        </is>
      </c>
      <c r="I5315" s="3" t="inlineStr">
        <is>
          <t>3853 DEER VALLEY LN MAUMEE OH 43537</t>
        </is>
      </c>
      <c r="J5315" s="3" t="inlineStr">
        <is>
          <t>Same name is getting the credit in Lucas and in Brown, Franklin. Only the name matches, so this could be one owner with two homes - or two different people.</t>
        </is>
      </c>
      <c r="K5315" s="4" t="inlineStr">
        <is>
          <t>Brown 37-072492.0000 (1413 OLD ST RT 74); Franklin 010-100115-00 (4501 ERRINGTON RD); Franklin 560-210873-00 (3889 ANTRIM RD)</t>
        </is>
      </c>
      <c r="L5315" t="inlineStr">
        <is>
          <t>Brown, Franklin, Lucas</t>
        </is>
      </c>
      <c r="M5315" t="inlineStr"/>
      <c r="N5315" t="inlineStr"/>
      <c r="O5315" t="inlineStr">
        <is>
          <t>Yes</t>
        </is>
      </c>
    </row>
    <row r="5316">
      <c r="A5316" t="inlineStr">
        <is>
          <t>SMITH GREGORY L &amp; AMY M</t>
        </is>
      </c>
      <c r="B5316" t="inlineStr"/>
      <c r="C5316" t="inlineStr">
        <is>
          <t>Weak</t>
        </is>
      </c>
      <c r="D5316" s="1" t="n">
        <v>0</v>
      </c>
      <c r="E5316" s="1" t="n"/>
      <c r="F5316" t="inlineStr">
        <is>
          <t>Lucas</t>
        </is>
      </c>
      <c r="G5316" s="2" t="inlineStr">
        <is>
          <t>4462501</t>
        </is>
      </c>
      <c r="H5316" s="3" t="inlineStr">
        <is>
          <t>18 N FARGO ST OREGON OH 43616</t>
        </is>
      </c>
      <c r="I5316" s="3" t="inlineStr">
        <is>
          <t>18 N FARGO ST OREGON OH 43616-1908</t>
        </is>
      </c>
      <c r="J5316" s="3" t="inlineStr">
        <is>
          <t>Same name is getting the credit in Lucas and in Franklin, Huron, Knox. Only the name matches, so this could be one owner with two homes - or two different people.</t>
        </is>
      </c>
      <c r="K5316" s="4" t="inlineStr">
        <is>
          <t>Franklin 010-008087-00 (164 E THIRD AVE); Franklin 140-001150-00 (1136 FOREST DR); Huron 33-0010-02-024-0000 (60 CHRISTIE AVE NORWALK); Knox 63-00193.000 (102 ORCHARD ST)</t>
        </is>
      </c>
      <c r="L5316" t="inlineStr">
        <is>
          <t>Franklin, Huron, Knox, Lucas</t>
        </is>
      </c>
      <c r="M5316" t="inlineStr"/>
      <c r="N5316" t="inlineStr"/>
      <c r="O5316" t="inlineStr">
        <is>
          <t>Yes</t>
        </is>
      </c>
    </row>
    <row r="5317">
      <c r="A5317" t="inlineStr">
        <is>
          <t>SMITH GREGORY S &amp; LYNN</t>
        </is>
      </c>
      <c r="B5317" t="inlineStr"/>
      <c r="C5317" t="inlineStr">
        <is>
          <t>Weak</t>
        </is>
      </c>
      <c r="D5317" s="1" t="n">
        <v>0</v>
      </c>
      <c r="E5317" s="1" t="n"/>
      <c r="F5317" t="inlineStr">
        <is>
          <t>Lucas</t>
        </is>
      </c>
      <c r="G5317" s="2" t="inlineStr">
        <is>
          <t>0762167</t>
        </is>
      </c>
      <c r="H5317" s="3" t="inlineStr">
        <is>
          <t>1905 MEADOWLARK AVE TOLEDO OH 43614</t>
        </is>
      </c>
      <c r="I5317" s="3" t="inlineStr">
        <is>
          <t>1905 MEADOWLARK TOLEDO OH 43614</t>
        </is>
      </c>
      <c r="J5317" s="3" t="inlineStr">
        <is>
          <t>Same name is getting the credit in Lucas and in Fairfield, Huron, Lorain. Only the name matches, so this could be one owner with two homes - or two different people.</t>
        </is>
      </c>
      <c r="K5317" s="4" t="inlineStr">
        <is>
          <t>Fairfield 0536151700 (232 S CEDAR AVE LANCASTER); Huron 33-0030-02-014-0000 (14 JAMES ST NORWALK); Lorain 03-00-048-103-020 (227 NEBRASKA AVE LORAIN); Lorain 07-00-001-000-176 (8975 GATESTONE RD NORTH RIDGEVILLE)</t>
        </is>
      </c>
      <c r="L5317" t="inlineStr">
        <is>
          <t>Fairfield, Huron, Lorain, Lucas</t>
        </is>
      </c>
      <c r="M5317" t="inlineStr"/>
      <c r="N5317" t="inlineStr"/>
      <c r="O5317" t="inlineStr">
        <is>
          <t>Yes</t>
        </is>
      </c>
    </row>
    <row r="5318">
      <c r="A5318" t="inlineStr">
        <is>
          <t>SMITH GREGORY WALLACE &amp; HUBERTIEN(ORSURVTC)</t>
        </is>
      </c>
      <c r="B5318" t="inlineStr"/>
      <c r="C5318" t="inlineStr">
        <is>
          <t>Weak</t>
        </is>
      </c>
      <c r="D5318" s="1" t="n">
        <v>0</v>
      </c>
      <c r="E5318" s="1" t="n"/>
      <c r="F5318" t="inlineStr">
        <is>
          <t>Lucas</t>
        </is>
      </c>
      <c r="G5318" s="2" t="inlineStr">
        <is>
          <t>8208033</t>
        </is>
      </c>
      <c r="H5318" s="3" t="inlineStr">
        <is>
          <t>6030 WYTHE RD SYLVANIA OH 43560</t>
        </is>
      </c>
      <c r="I5318" s="3" t="inlineStr">
        <is>
          <t>401 ONTARIO TRL MERCER PA 16137</t>
        </is>
      </c>
      <c r="J5318" s="3" t="inlineStr">
        <is>
          <t>Same name is getting the credit in Lucas and in Franklin, Lorain. Only the name matches, so this could be one owner with two homes - or two different people.</t>
        </is>
      </c>
      <c r="K5318" s="4" t="inlineStr">
        <is>
          <t>Franklin 010-141338-00 (1393 BOSWORTH PL); Lorain 03-00-057-110-037 (1628 OHIO AVE LORAIN)</t>
        </is>
      </c>
      <c r="L5318" t="inlineStr">
        <is>
          <t>Franklin, Lorain, Lucas</t>
        </is>
      </c>
      <c r="M5318" t="inlineStr"/>
      <c r="N5318" t="inlineStr"/>
      <c r="O5318" t="inlineStr">
        <is>
          <t>Yes</t>
        </is>
      </c>
    </row>
    <row r="5319">
      <c r="A5319" t="inlineStr">
        <is>
          <t>SMITH HANNAH</t>
        </is>
      </c>
      <c r="B5319" t="inlineStr"/>
      <c r="C5319" t="inlineStr">
        <is>
          <t>Weak</t>
        </is>
      </c>
      <c r="D5319" s="1" t="n">
        <v>0</v>
      </c>
      <c r="E5319" s="1" t="n"/>
      <c r="F5319" t="inlineStr">
        <is>
          <t>Lucas</t>
        </is>
      </c>
      <c r="G5319" s="2" t="inlineStr">
        <is>
          <t>0856058</t>
        </is>
      </c>
      <c r="H5319" s="3" t="inlineStr">
        <is>
          <t>340 S REYNOLDS RD TOLEDO OH 43615</t>
        </is>
      </c>
      <c r="I5319" s="3" t="inlineStr">
        <is>
          <t>340 S REYNOLDS RD LOT 087 TOLEDO OH 43615</t>
        </is>
      </c>
      <c r="J5319" s="3" t="inlineStr">
        <is>
          <t>Same name is getting the credit in Lucas and in Knox. Only the name matches, so this could be one owner with two homes - or two different people.</t>
        </is>
      </c>
      <c r="K5319" s="4" t="inlineStr">
        <is>
          <t>Knox 60-00853.000 (26697 DANVILLE-AMITY RD)</t>
        </is>
      </c>
      <c r="L5319" t="inlineStr">
        <is>
          <t>Knox, Lucas</t>
        </is>
      </c>
      <c r="M5319" t="inlineStr"/>
      <c r="N5319" t="inlineStr"/>
      <c r="O5319" t="inlineStr">
        <is>
          <t>Yes</t>
        </is>
      </c>
    </row>
    <row r="5320">
      <c r="A5320" t="inlineStr">
        <is>
          <t>SMITH HAROLD C</t>
        </is>
      </c>
      <c r="B5320" t="inlineStr"/>
      <c r="C5320" t="inlineStr">
        <is>
          <t>Weak</t>
        </is>
      </c>
      <c r="D5320" s="1" t="n">
        <v>0</v>
      </c>
      <c r="E5320" s="1" t="n"/>
      <c r="F5320" t="inlineStr">
        <is>
          <t>Lucas</t>
        </is>
      </c>
      <c r="G5320" s="2" t="inlineStr">
        <is>
          <t>2003329</t>
        </is>
      </c>
      <c r="H5320" s="3" t="inlineStr">
        <is>
          <t>4365 GLENDALE AVE TOLEDO OH 43614</t>
        </is>
      </c>
      <c r="I5320" s="3" t="inlineStr">
        <is>
          <t>4365 GLENDALE AVE TOLEDO OH 43614-1904</t>
        </is>
      </c>
      <c r="J5320" s="3" t="inlineStr">
        <is>
          <t>Same name is getting the credit in Lucas and in Washington. Only the name matches, so this could be one owner with two homes - or two different people.</t>
        </is>
      </c>
      <c r="K5320" s="4" t="inlineStr">
        <is>
          <t>Washington 260041732000 (302 STRECKER LN MARIETTA)</t>
        </is>
      </c>
      <c r="L5320" t="inlineStr">
        <is>
          <t>Lucas, Washington</t>
        </is>
      </c>
      <c r="M5320" t="inlineStr"/>
      <c r="N5320" t="inlineStr"/>
      <c r="O5320" t="inlineStr">
        <is>
          <t>Yes</t>
        </is>
      </c>
    </row>
    <row r="5321">
      <c r="A5321" t="inlineStr">
        <is>
          <t>SMITH HAROLD W &amp; NANNETTE L (ORSURVTC)</t>
        </is>
      </c>
      <c r="B5321" t="inlineStr"/>
      <c r="C5321" t="inlineStr">
        <is>
          <t>Weak</t>
        </is>
      </c>
      <c r="D5321" s="1" t="n">
        <v>0</v>
      </c>
      <c r="E5321" s="1" t="n"/>
      <c r="F5321" t="inlineStr">
        <is>
          <t>Lucas</t>
        </is>
      </c>
      <c r="G5321" s="2" t="inlineStr">
        <is>
          <t>0307434</t>
        </is>
      </c>
      <c r="H5321" s="3" t="inlineStr">
        <is>
          <t>2040 CENTRAL GROVE AVE TOLEDO OH 43614</t>
        </is>
      </c>
      <c r="I5321" s="3" t="inlineStr">
        <is>
          <t>2040 CENTRAL GROVE AVE TOLEDO OH 43614</t>
        </is>
      </c>
      <c r="J5321" s="3" t="inlineStr">
        <is>
          <t>Same name is getting the credit in Lucas and in Union. Only the name matches, so this could be one owner with two homes - or two different people.</t>
        </is>
      </c>
      <c r="K5321" s="4" t="inlineStr">
        <is>
          <t>Union 0600040870000 (225 W BOMFORD ST RICHWOOD)</t>
        </is>
      </c>
      <c r="L5321" t="inlineStr">
        <is>
          <t>Lucas, Union</t>
        </is>
      </c>
      <c r="M5321" t="inlineStr"/>
      <c r="N5321" t="inlineStr"/>
      <c r="O5321" t="inlineStr">
        <is>
          <t>Yes</t>
        </is>
      </c>
    </row>
    <row r="5322">
      <c r="A5322" t="inlineStr">
        <is>
          <t>SMITH IAN M</t>
        </is>
      </c>
      <c r="B5322" t="inlineStr"/>
      <c r="C5322" t="inlineStr">
        <is>
          <t>Weak</t>
        </is>
      </c>
      <c r="D5322" s="1" t="n">
        <v>0</v>
      </c>
      <c r="E5322" s="1" t="n"/>
      <c r="F5322" t="inlineStr">
        <is>
          <t>Lucas</t>
        </is>
      </c>
      <c r="G5322" s="2" t="inlineStr">
        <is>
          <t>2182117</t>
        </is>
      </c>
      <c r="H5322" s="3" t="inlineStr">
        <is>
          <t>3618 GREENLAWN CT TOLEDO OH 43614</t>
        </is>
      </c>
      <c r="I5322" s="3" t="inlineStr">
        <is>
          <t>3618 GREENLAWN CT TOLEDO OH 43614</t>
        </is>
      </c>
      <c r="J5322" s="3" t="inlineStr">
        <is>
          <t>Same name is getting the credit in Lucas and in Franklin, Knox. Only the name matches, so this could be one owner with two homes - or two different people.</t>
        </is>
      </c>
      <c r="K5322" s="4" t="inlineStr">
        <is>
          <t>Franklin 010-033791-00 (1245 E FIFTEENTH AVE); Knox 06-00554.000 (599 TERRACE RIDGE CIRCLE)</t>
        </is>
      </c>
      <c r="L5322" t="inlineStr">
        <is>
          <t>Franklin, Knox, Lucas</t>
        </is>
      </c>
      <c r="M5322" t="inlineStr"/>
      <c r="N5322" t="inlineStr"/>
      <c r="O5322" t="inlineStr">
        <is>
          <t>Yes</t>
        </is>
      </c>
    </row>
    <row r="5323">
      <c r="A5323" t="inlineStr">
        <is>
          <t>SMITH JACK V &amp; KAREN E  (TRUSTEES)</t>
        </is>
      </c>
      <c r="B5323" t="inlineStr"/>
      <c r="C5323" t="inlineStr">
        <is>
          <t>Weak</t>
        </is>
      </c>
      <c r="D5323" s="1" t="n">
        <v>0</v>
      </c>
      <c r="E5323" s="1" t="n"/>
      <c r="F5323" t="inlineStr">
        <is>
          <t>Lucas</t>
        </is>
      </c>
      <c r="G5323" s="2" t="inlineStr">
        <is>
          <t>8213821</t>
        </is>
      </c>
      <c r="H5323" s="3" t="inlineStr">
        <is>
          <t>5204 WESTCROFT DR SYLVANIA OH 43560</t>
        </is>
      </c>
      <c r="I5323" s="3" t="inlineStr">
        <is>
          <t>5204 WESTCROFT DR SYLVANIA OH 43560-1858</t>
        </is>
      </c>
      <c r="J5323" s="3" t="inlineStr">
        <is>
          <t>Same name is getting the credit in Lucas and in Franklin. Only the name matches, so this could be one owner with two homes - or two different people.</t>
        </is>
      </c>
      <c r="K5323" s="4" t="inlineStr">
        <is>
          <t>Franklin 010-018673-00 (1745 - 1747 E MAIN ST)</t>
        </is>
      </c>
      <c r="L5323" t="inlineStr">
        <is>
          <t>Franklin, Lucas</t>
        </is>
      </c>
      <c r="M5323" t="inlineStr"/>
      <c r="N5323" t="inlineStr"/>
      <c r="O5323" t="inlineStr">
        <is>
          <t>Yes</t>
        </is>
      </c>
    </row>
    <row r="5324">
      <c r="A5324" t="inlineStr">
        <is>
          <t>SMITH JACOB A ETAL (OR SURVTC)</t>
        </is>
      </c>
      <c r="B5324" t="inlineStr"/>
      <c r="C5324" t="inlineStr">
        <is>
          <t>Weak</t>
        </is>
      </c>
      <c r="D5324" s="1" t="n">
        <v>0</v>
      </c>
      <c r="E5324" s="1" t="n"/>
      <c r="F5324" t="inlineStr">
        <is>
          <t>Lucas</t>
        </is>
      </c>
      <c r="G5324" s="2" t="inlineStr">
        <is>
          <t>4483667</t>
        </is>
      </c>
      <c r="H5324" s="3" t="inlineStr">
        <is>
          <t>3156 HAZELTON DR OREGON OH 43616</t>
        </is>
      </c>
      <c r="I5324" s="3" t="inlineStr">
        <is>
          <t>3156 HAZELTON DR OREGON OH 43616</t>
        </is>
      </c>
      <c r="J5324" s="3" t="inlineStr">
        <is>
          <t>Same name is getting the credit in Lucas and in Geauga, Ottawa. Only the name matches, so this could be one owner with two homes - or two different people.</t>
        </is>
      </c>
      <c r="K5324" s="4" t="inlineStr">
        <is>
          <t>Geauga 21-150390 (10920 WOOD HOLLOW DR CHARDON); Ottawa 026-06164-08035-000 (7476 W OAK HARBOR SOUTHEAST RD OAK HARBOR)</t>
        </is>
      </c>
      <c r="L5324" t="inlineStr">
        <is>
          <t>Geauga, Lucas, Ottawa</t>
        </is>
      </c>
      <c r="M5324" t="inlineStr"/>
      <c r="N5324" t="inlineStr"/>
      <c r="O5324" t="inlineStr">
        <is>
          <t>Yes</t>
        </is>
      </c>
    </row>
    <row r="5325">
      <c r="A5325" t="inlineStr">
        <is>
          <t>SMITH JACOB D</t>
        </is>
      </c>
      <c r="B5325" t="inlineStr"/>
      <c r="C5325" t="inlineStr">
        <is>
          <t>Weak</t>
        </is>
      </c>
      <c r="D5325" s="1" t="n">
        <v>0</v>
      </c>
      <c r="E5325" s="1" t="n"/>
      <c r="F5325" t="inlineStr">
        <is>
          <t>Lucas</t>
        </is>
      </c>
      <c r="G5325" s="2" t="inlineStr">
        <is>
          <t>4466937</t>
        </is>
      </c>
      <c r="H5325" s="3" t="inlineStr">
        <is>
          <t>1614 NORCROSS DR OREGON OH 43616</t>
        </is>
      </c>
      <c r="I5325" s="3" t="inlineStr">
        <is>
          <t>1614 NORCROSS DR OREGON OH 43616</t>
        </is>
      </c>
      <c r="J5325" s="3" t="inlineStr">
        <is>
          <t>Same name is getting the credit in Lucas and in Geauga. Only the name matches, so this could be one owner with two homes - or two different people.</t>
        </is>
      </c>
      <c r="K5325" s="3" t="inlineStr">
        <is>
          <t>Geauga 22-018200 (12331 ROCKHAVEN RD CHESTERLAND)</t>
        </is>
      </c>
      <c r="L5325" t="inlineStr">
        <is>
          <t>Geauga, Lucas</t>
        </is>
      </c>
      <c r="M5325" t="inlineStr"/>
      <c r="N5325" t="inlineStr"/>
      <c r="O5325" t="inlineStr">
        <is>
          <t>Yes</t>
        </is>
      </c>
    </row>
    <row r="5326">
      <c r="A5326" t="inlineStr">
        <is>
          <t>SMITH JACOB M</t>
        </is>
      </c>
      <c r="B5326" t="inlineStr"/>
      <c r="C5326" t="inlineStr">
        <is>
          <t>Weak</t>
        </is>
      </c>
      <c r="D5326" s="1" t="n">
        <v>0</v>
      </c>
      <c r="E5326" s="1" t="n"/>
      <c r="F5326" t="inlineStr">
        <is>
          <t>Lucas</t>
        </is>
      </c>
      <c r="G5326" s="2" t="inlineStr">
        <is>
          <t>7504518</t>
        </is>
      </c>
      <c r="H5326" s="3" t="inlineStr">
        <is>
          <t>3141 S HALLET AVE SWANTON OH 43558</t>
        </is>
      </c>
      <c r="I5326" s="3" t="inlineStr">
        <is>
          <t>89 ALPINE DR SWANTON OH 43558</t>
        </is>
      </c>
      <c r="J5326" s="3" t="inlineStr">
        <is>
          <t>Same name is getting the credit in Lucas and in Franklin. Only the name matches, so this could be one owner with two homes - or two different people.</t>
        </is>
      </c>
      <c r="K5326" s="4" t="inlineStr">
        <is>
          <t>Franklin 050-005525-00 (5695 ELM GROVE CT); Franklin 600-186763-00 (3074 BLENDON WOODS BL 3)</t>
        </is>
      </c>
      <c r="L5326" t="inlineStr">
        <is>
          <t>Franklin, Lucas</t>
        </is>
      </c>
      <c r="M5326" t="inlineStr"/>
      <c r="N5326" t="inlineStr"/>
      <c r="O5326" t="inlineStr">
        <is>
          <t>Yes</t>
        </is>
      </c>
    </row>
    <row r="5327">
      <c r="A5327" t="inlineStr">
        <is>
          <t>SMITH JACQUELINE KNACK-ETAL</t>
        </is>
      </c>
      <c r="B5327" t="inlineStr"/>
      <c r="C5327" t="inlineStr">
        <is>
          <t>Weak</t>
        </is>
      </c>
      <c r="D5327" s="1" t="n">
        <v>0</v>
      </c>
      <c r="E5327" s="1" t="n"/>
      <c r="F5327" t="inlineStr">
        <is>
          <t>Lucas</t>
        </is>
      </c>
      <c r="G5327" s="2" t="inlineStr">
        <is>
          <t>1633414</t>
        </is>
      </c>
      <c r="H5327" s="3" t="inlineStr">
        <is>
          <t>741 TORONTO AVE TOLEDO OH 43609</t>
        </is>
      </c>
      <c r="I5327" s="3" t="inlineStr">
        <is>
          <t>741 TORONTO AVE TOLEDO OH 43609-2957</t>
        </is>
      </c>
      <c r="J5327" s="3" t="inlineStr">
        <is>
          <t>Same name is getting the credit in Lucas and in Erie. Only the name matches, so this could be one owner with two homes - or two different people.</t>
        </is>
      </c>
      <c r="K5327" s="3" t="inlineStr">
        <is>
          <t>Erie 32-03371.000 (2715 LYNN SANDUSKY)</t>
        </is>
      </c>
      <c r="L5327" t="inlineStr">
        <is>
          <t>Erie, Lucas</t>
        </is>
      </c>
      <c r="M5327" t="inlineStr"/>
      <c r="N5327" t="inlineStr"/>
      <c r="O5327" t="inlineStr">
        <is>
          <t>Yes</t>
        </is>
      </c>
    </row>
    <row r="5328">
      <c r="A5328" t="inlineStr">
        <is>
          <t>SMITH JAMES</t>
        </is>
      </c>
      <c r="B5328" t="inlineStr"/>
      <c r="C5328" t="inlineStr">
        <is>
          <t>Weak</t>
        </is>
      </c>
      <c r="D5328" s="1" t="n">
        <v>0</v>
      </c>
      <c r="E5328" s="1" t="n"/>
      <c r="F5328" t="inlineStr">
        <is>
          <t>Lucas</t>
        </is>
      </c>
      <c r="G5328" s="2" t="inlineStr">
        <is>
          <t>6587000</t>
        </is>
      </c>
      <c r="H5328" s="3" t="inlineStr">
        <is>
          <t>804 E SHORELINE DR HOLLAND OH 43528</t>
        </is>
      </c>
      <c r="I5328" s="3" t="inlineStr">
        <is>
          <t>804 E SHORELINE DR HOLLAND OH 43528</t>
        </is>
      </c>
      <c r="J5328" s="3" t="inlineStr">
        <is>
          <t>Common name: this name is credited on 15 parcels across 8 counties. Many are probably different people who happen to share the name - look each one up before assuming it is the same owner.</t>
        </is>
      </c>
      <c r="K5328" s="4" t="inlineStr">
        <is>
          <t>Fairfield 0580393900 (7276 APLIN DR REYNOLDSBURG); Franklin 010-104018-00 (1200 FREBIS AVE); Franklin 010-297279-00 (5959 EIGER DR 9); Franklin 090-003454-00 (979 ANTWERP RD); +10 more</t>
        </is>
      </c>
      <c r="L5328" t="inlineStr">
        <is>
          <t>Fairfield, Franklin, Geauga, Lorain, Lucas, Madison, Ottawa, Washington</t>
        </is>
      </c>
      <c r="M5328" t="inlineStr"/>
      <c r="N5328" t="inlineStr"/>
      <c r="O5328" t="inlineStr">
        <is>
          <t>Yes</t>
        </is>
      </c>
    </row>
    <row r="5329">
      <c r="A5329" t="inlineStr">
        <is>
          <t>SMITH JAMES &amp; CAROL</t>
        </is>
      </c>
      <c r="B5329" t="inlineStr"/>
      <c r="C5329" t="inlineStr">
        <is>
          <t>Weak</t>
        </is>
      </c>
      <c r="D5329" s="1" t="n">
        <v>0</v>
      </c>
      <c r="E5329" s="1" t="n"/>
      <c r="F5329" t="inlineStr">
        <is>
          <t>Lucas</t>
        </is>
      </c>
      <c r="G5329" s="2" t="inlineStr">
        <is>
          <t>1606047</t>
        </is>
      </c>
      <c r="H5329" s="3" t="inlineStr">
        <is>
          <t>2917 131ST ST TOLEDO OH 43611</t>
        </is>
      </c>
      <c r="I5329" s="3" t="inlineStr">
        <is>
          <t>2917 131ST ST TOLEDO OH 43611-2326</t>
        </is>
      </c>
      <c r="J5329" s="3" t="inlineStr">
        <is>
          <t>Common name: this name is credited on 15 parcels across 8 counties. Many are probably different people who happen to share the name - look each one up before assuming it is the same owner.</t>
        </is>
      </c>
      <c r="K5329" s="4" t="inlineStr">
        <is>
          <t>Fairfield 0580393900 (7276 APLIN DR REYNOLDSBURG); Franklin 010-104018-00 (1200 FREBIS AVE); Franklin 010-297279-00 (5959 EIGER DR 9); Franklin 090-003454-00 (979 ANTWERP RD); +10 more</t>
        </is>
      </c>
      <c r="L5329" t="inlineStr">
        <is>
          <t>Fairfield, Franklin, Geauga, Lorain, Lucas, Madison, Ottawa, Washington</t>
        </is>
      </c>
      <c r="M5329" t="inlineStr"/>
      <c r="N5329" t="inlineStr"/>
      <c r="O5329" t="inlineStr">
        <is>
          <t>Yes</t>
        </is>
      </c>
    </row>
    <row r="5330">
      <c r="A5330" t="inlineStr">
        <is>
          <t>SMITH JAMES &amp; LUCINDA T</t>
        </is>
      </c>
      <c r="B5330" t="inlineStr"/>
      <c r="C5330" t="inlineStr">
        <is>
          <t>Weak</t>
        </is>
      </c>
      <c r="D5330" s="1" t="n">
        <v>0</v>
      </c>
      <c r="E5330" s="1" t="n"/>
      <c r="F5330" t="inlineStr">
        <is>
          <t>Lucas</t>
        </is>
      </c>
      <c r="G5330" s="2" t="inlineStr">
        <is>
          <t>2443694</t>
        </is>
      </c>
      <c r="H5330" s="3" t="inlineStr">
        <is>
          <t>4518 SPRINGBROOK DR TOLEDO OH 43615</t>
        </is>
      </c>
      <c r="I5330" s="3" t="inlineStr">
        <is>
          <t>4518 SPRINGBROOK DR TOLEDO OH 43615-1231</t>
        </is>
      </c>
      <c r="J5330" s="3" t="inlineStr">
        <is>
          <t>Common name: this name is credited on 15 parcels across 8 counties. Many are probably different people who happen to share the name - look each one up before assuming it is the same owner.</t>
        </is>
      </c>
      <c r="K5330" s="4" t="inlineStr">
        <is>
          <t>Fairfield 0580393900 (7276 APLIN DR REYNOLDSBURG); Franklin 010-104018-00 (1200 FREBIS AVE); Franklin 010-297279-00 (5959 EIGER DR 9); Franklin 090-003454-00 (979 ANTWERP RD); +10 more</t>
        </is>
      </c>
      <c r="L5330" t="inlineStr">
        <is>
          <t>Fairfield, Franklin, Geauga, Lorain, Lucas, Madison, Ottawa, Washington</t>
        </is>
      </c>
      <c r="M5330" t="inlineStr"/>
      <c r="N5330" t="inlineStr"/>
      <c r="O5330" t="inlineStr">
        <is>
          <t>Yes</t>
        </is>
      </c>
    </row>
    <row r="5331">
      <c r="A5331" t="inlineStr">
        <is>
          <t>SMITH JAMES &amp; TERESA A (ORSURVTC)</t>
        </is>
      </c>
      <c r="B5331" t="inlineStr"/>
      <c r="C5331" t="inlineStr">
        <is>
          <t>Weak</t>
        </is>
      </c>
      <c r="D5331" s="1" t="n">
        <v>0</v>
      </c>
      <c r="E5331" s="1" t="n"/>
      <c r="F5331" t="inlineStr">
        <is>
          <t>Lucas</t>
        </is>
      </c>
      <c r="G5331" s="2" t="inlineStr">
        <is>
          <t>2670161</t>
        </is>
      </c>
      <c r="H5331" s="3" t="inlineStr">
        <is>
          <t>5923 BRIDLEWOOD DR TOLEDO OH 43614</t>
        </is>
      </c>
      <c r="I5331" s="3" t="inlineStr">
        <is>
          <t>5923 BRIDLEWOOD DR TOLEDO OH 43614</t>
        </is>
      </c>
      <c r="J5331" s="3" t="inlineStr">
        <is>
          <t>Common name: this name is credited on 15 parcels across 8 counties. Many are probably different people who happen to share the name - look each one up before assuming it is the same owner.</t>
        </is>
      </c>
      <c r="K5331" s="4" t="inlineStr">
        <is>
          <t>Fairfield 0580393900 (7276 APLIN DR REYNOLDSBURG); Franklin 010-104018-00 (1200 FREBIS AVE); Franklin 010-297279-00 (5959 EIGER DR 9); Franklin 090-003454-00 (979 ANTWERP RD); +10 more</t>
        </is>
      </c>
      <c r="L5331" t="inlineStr">
        <is>
          <t>Fairfield, Franklin, Geauga, Lorain, Lucas, Madison, Ottawa, Washington</t>
        </is>
      </c>
      <c r="M5331" t="inlineStr"/>
      <c r="N5331" t="inlineStr"/>
      <c r="O5331" t="inlineStr">
        <is>
          <t>Yes</t>
        </is>
      </c>
    </row>
    <row r="5332">
      <c r="A5332" t="inlineStr">
        <is>
          <t>SMITH JAMES A &amp; MALINEE (ORSURVTC)</t>
        </is>
      </c>
      <c r="B5332" t="inlineStr"/>
      <c r="C5332" t="inlineStr">
        <is>
          <t>Weak</t>
        </is>
      </c>
      <c r="D5332" s="1" t="n">
        <v>0</v>
      </c>
      <c r="E5332" s="1" t="n"/>
      <c r="F5332" t="inlineStr">
        <is>
          <t>Lucas</t>
        </is>
      </c>
      <c r="G5332" s="2" t="inlineStr">
        <is>
          <t>3670774</t>
        </is>
      </c>
      <c r="H5332" s="3" t="inlineStr">
        <is>
          <t>1324 BIRCH AVE MAUMEE OH 43537</t>
        </is>
      </c>
      <c r="I5332" s="3" t="inlineStr">
        <is>
          <t>14806 DETROIT AVE LAKEWOOD OH 44107</t>
        </is>
      </c>
      <c r="J5332" s="3" t="inlineStr">
        <is>
          <t>Common name: this name is credited on 6 parcels across 5 counties. Many are probably different people who happen to share the name - look each one up before assuming it is the same owner.</t>
        </is>
      </c>
      <c r="K5332" s="4" t="inlineStr">
        <is>
          <t>Franklin 010-075266-00 (2253 ATWOOD TE); Franklin 560-164469-00 (3380 NOREEN DR); Geauga 20-011441 (9480 CLAY ST MONTVILLE); Lorain 05-00-006-000-253 (280 TOWER LN AMHERST); +1 more</t>
        </is>
      </c>
      <c r="L5332" t="inlineStr">
        <is>
          <t>Franklin, Geauga, Lorain, Lucas, Ottawa</t>
        </is>
      </c>
      <c r="M5332" t="inlineStr"/>
      <c r="N5332" t="inlineStr"/>
      <c r="O5332" t="inlineStr">
        <is>
          <t>Yes</t>
        </is>
      </c>
    </row>
    <row r="5333">
      <c r="A5333" t="inlineStr">
        <is>
          <t>SMITH JAMES E &amp; HEIDI J</t>
        </is>
      </c>
      <c r="B5333" t="inlineStr"/>
      <c r="C5333" t="inlineStr">
        <is>
          <t>Weak</t>
        </is>
      </c>
      <c r="D5333" s="1" t="n">
        <v>0</v>
      </c>
      <c r="E5333" s="1" t="n"/>
      <c r="F5333" t="inlineStr">
        <is>
          <t>Lucas</t>
        </is>
      </c>
      <c r="G5333" s="2" t="inlineStr">
        <is>
          <t>2344881</t>
        </is>
      </c>
      <c r="H5333" s="3" t="inlineStr">
        <is>
          <t>1985 NORTHWYCK DR TOLEDO OH 43611</t>
        </is>
      </c>
      <c r="I5333" s="3" t="inlineStr">
        <is>
          <t>1985 NORTHWYCK DR TOLEDO OH 43611-1759</t>
        </is>
      </c>
      <c r="J5333" s="3" t="inlineStr">
        <is>
          <t>Common name: this name is credited on 13 parcels across 9 counties. Many are probably different people who happen to share the name - look each one up before assuming it is the same owner.</t>
        </is>
      </c>
      <c r="K5333" s="4" t="inlineStr">
        <is>
          <t>Ashtabula 320090002401 (5280 WETMORE RD); Athens A040240900800 (98 E 1ST ST); Erie 12-00549.000 (8404 BARNES VERMILION); Fairfield 0360033600 (8595 WATERLOO-EASTERN RD CANAL WINCHESTER); +8 more</t>
        </is>
      </c>
      <c r="L5333" t="inlineStr">
        <is>
          <t>Ashtabula, Athens, Erie, Fairfield, Knox, Lorain, Lucas, Madison, Washington</t>
        </is>
      </c>
      <c r="M5333" t="inlineStr"/>
      <c r="N5333" t="inlineStr"/>
      <c r="O5333" t="inlineStr">
        <is>
          <t>Yes</t>
        </is>
      </c>
    </row>
    <row r="5334">
      <c r="A5334" t="inlineStr">
        <is>
          <t>SMITH JAMES E &amp; MELANIE PASTRANO (ORSURVTC)</t>
        </is>
      </c>
      <c r="B5334" t="inlineStr"/>
      <c r="C5334" t="inlineStr">
        <is>
          <t>Weak</t>
        </is>
      </c>
      <c r="D5334" s="1" t="n">
        <v>0</v>
      </c>
      <c r="E5334" s="1" t="n"/>
      <c r="F5334" t="inlineStr">
        <is>
          <t>Lucas</t>
        </is>
      </c>
      <c r="G5334" s="2" t="inlineStr">
        <is>
          <t>5708237</t>
        </is>
      </c>
      <c r="H5334" s="3" t="inlineStr">
        <is>
          <t>4753 RICHFIELD CENTER RD BERKEY OH 43504</t>
        </is>
      </c>
      <c r="I5334" s="3" t="inlineStr">
        <is>
          <t>4753 RICHFIELD CTR RD BERKEY OH 43504</t>
        </is>
      </c>
      <c r="J5334" s="3" t="inlineStr">
        <is>
          <t>Common name: this name is credited on 13 parcels across 9 counties. Many are probably different people who happen to share the name - look each one up before assuming it is the same owner.</t>
        </is>
      </c>
      <c r="K5334" s="4" t="inlineStr">
        <is>
          <t>Ashtabula 320090002401 (5280 WETMORE RD); Athens A040240900800 (98 E 1ST ST); Erie 12-00549.000 (8404 BARNES VERMILION); Fairfield 0360033600 (8595 WATERLOO-EASTERN RD CANAL WINCHESTER); +8 more</t>
        </is>
      </c>
      <c r="L5334" t="inlineStr">
        <is>
          <t>Ashtabula, Athens, Erie, Fairfield, Knox, Lorain, Lucas, Madison, Washington</t>
        </is>
      </c>
      <c r="M5334" t="inlineStr"/>
      <c r="N5334" t="inlineStr"/>
      <c r="O5334" t="inlineStr">
        <is>
          <t>Yes</t>
        </is>
      </c>
    </row>
    <row r="5335">
      <c r="A5335" t="inlineStr">
        <is>
          <t>SMITH JAMES F &amp; JULIE A</t>
        </is>
      </c>
      <c r="B5335" t="inlineStr"/>
      <c r="C5335" t="inlineStr">
        <is>
          <t>Weak</t>
        </is>
      </c>
      <c r="D5335" s="1" t="n">
        <v>0</v>
      </c>
      <c r="E5335" s="1" t="n"/>
      <c r="F5335" t="inlineStr">
        <is>
          <t>Lucas</t>
        </is>
      </c>
      <c r="G5335" s="2" t="inlineStr">
        <is>
          <t>2046274</t>
        </is>
      </c>
      <c r="H5335" s="3" t="inlineStr">
        <is>
          <t>5428 FLORITA RD TOLEDO OH 43615</t>
        </is>
      </c>
      <c r="I5335" s="3" t="inlineStr">
        <is>
          <t>5428 FLORITA RD TOLEDO OH 43615</t>
        </is>
      </c>
      <c r="J5335" s="3" t="inlineStr">
        <is>
          <t>Same name is getting the credit in Lucas and in Washington. Only the name matches, so this could be one owner with two homes - or two different people.</t>
        </is>
      </c>
      <c r="K5335" s="4" t="inlineStr">
        <is>
          <t>Washington 080037344000 (500 ELM ST BELPRE)</t>
        </is>
      </c>
      <c r="L5335" t="inlineStr">
        <is>
          <t>Lucas, Washington</t>
        </is>
      </c>
      <c r="M5335" t="inlineStr"/>
      <c r="N5335" t="inlineStr"/>
      <c r="O5335" t="inlineStr">
        <is>
          <t>Yes</t>
        </is>
      </c>
    </row>
    <row r="5336">
      <c r="A5336" t="inlineStr">
        <is>
          <t>SMITH JAMES H &amp; DONNA D</t>
        </is>
      </c>
      <c r="B5336" t="inlineStr"/>
      <c r="C5336" t="inlineStr">
        <is>
          <t>Weak</t>
        </is>
      </c>
      <c r="D5336" s="1" t="n">
        <v>0</v>
      </c>
      <c r="E5336" s="1" t="n"/>
      <c r="F5336" t="inlineStr">
        <is>
          <t>Lucas</t>
        </is>
      </c>
      <c r="G5336" s="2" t="inlineStr">
        <is>
          <t>1330474</t>
        </is>
      </c>
      <c r="H5336" s="3" t="inlineStr">
        <is>
          <t>4801 293RD ST TOLEDO OH 43611</t>
        </is>
      </c>
      <c r="I5336" s="3" t="inlineStr">
        <is>
          <t>2051 OTTAWA RIVER RD TOLEDO OH 43611-1816</t>
        </is>
      </c>
      <c r="J5336" s="3" t="inlineStr">
        <is>
          <t>Same name is getting the credit in Lucas and in Ashtabula, Erie. Only the name matches, so this could be one owner with two homes - or two different people.</t>
        </is>
      </c>
      <c r="K5336" s="4" t="inlineStr">
        <is>
          <t>Ashtabula 051040001900 (1242 PERRYVILLE PL); Erie 32-03386.000 (3016 FERRY SANDUSKY)</t>
        </is>
      </c>
      <c r="L5336" t="inlineStr">
        <is>
          <t>Ashtabula, Erie, Lucas</t>
        </is>
      </c>
      <c r="M5336" t="inlineStr"/>
      <c r="N5336" t="inlineStr"/>
      <c r="O5336" t="inlineStr">
        <is>
          <t>Yes</t>
        </is>
      </c>
    </row>
    <row r="5337">
      <c r="A5337" t="inlineStr">
        <is>
          <t>SMITH JAMES L</t>
        </is>
      </c>
      <c r="B5337" t="inlineStr"/>
      <c r="C5337" t="inlineStr">
        <is>
          <t>Weak</t>
        </is>
      </c>
      <c r="D5337" s="1" t="n">
        <v>0</v>
      </c>
      <c r="E5337" s="1" t="n"/>
      <c r="F5337" t="inlineStr">
        <is>
          <t>Lucas</t>
        </is>
      </c>
      <c r="G5337" s="2" t="inlineStr">
        <is>
          <t>1319047</t>
        </is>
      </c>
      <c r="H5337" s="3" t="inlineStr">
        <is>
          <t>2805 ELM ST TOLEDO OH 43608</t>
        </is>
      </c>
      <c r="I5337" s="3" t="inlineStr">
        <is>
          <t>2805 ELM ST TOLEDO OH 43608</t>
        </is>
      </c>
      <c r="J5337" s="3" t="inlineStr">
        <is>
          <t>Same name is getting the credit in Lucas and in Ashtabula, Fairfield, Franklin. Only the name matches, so this could be one owner with two homes - or two different people.</t>
        </is>
      </c>
      <c r="K5337" s="4" t="inlineStr">
        <is>
          <t>Ashtabula 170060003800 (2690 WALTER MAIN RD); Fairfield 0534204600 (2411 BEVERLY HILLS DR LANCASTER); Franklin 110-003596-00 (3670 SANTIAGO DR)</t>
        </is>
      </c>
      <c r="L5337" t="inlineStr">
        <is>
          <t>Ashtabula, Fairfield, Franklin, Lucas</t>
        </is>
      </c>
      <c r="M5337" t="inlineStr"/>
      <c r="N5337" t="inlineStr"/>
      <c r="O5337" t="inlineStr">
        <is>
          <t>Yes</t>
        </is>
      </c>
    </row>
    <row r="5338">
      <c r="A5338" t="inlineStr">
        <is>
          <t>SMITH JAMES L &amp; JOCELYN J TRUSTEES OFTHE SMITH RLT 5/22/2025</t>
        </is>
      </c>
      <c r="B5338" t="inlineStr"/>
      <c r="C5338" t="inlineStr">
        <is>
          <t>Weak</t>
        </is>
      </c>
      <c r="D5338" s="1" t="n">
        <v>0</v>
      </c>
      <c r="E5338" s="1" t="n"/>
      <c r="F5338" t="inlineStr">
        <is>
          <t>Lucas</t>
        </is>
      </c>
      <c r="G5338" s="2" t="inlineStr">
        <is>
          <t>2049263</t>
        </is>
      </c>
      <c r="H5338" s="3" t="inlineStr">
        <is>
          <t>5814 SIMS DR TOLEDO OH 43615</t>
        </is>
      </c>
      <c r="I5338" s="3" t="inlineStr">
        <is>
          <t>5814 SIMS DR TOLEDO OH 43615-5151</t>
        </is>
      </c>
      <c r="J5338" s="3" t="inlineStr">
        <is>
          <t>Same name is getting the credit in Lucas and in Ashtabula, Fairfield, Franklin. Only the name matches, so this could be one owner with two homes - or two different people.</t>
        </is>
      </c>
      <c r="K5338" s="4" t="inlineStr">
        <is>
          <t>Ashtabula 170060003800 (2690 WALTER MAIN RD); Fairfield 0534204600 (2411 BEVERLY HILLS DR LANCASTER); Franklin 110-003596-00 (3670 SANTIAGO DR)</t>
        </is>
      </c>
      <c r="L5338" t="inlineStr">
        <is>
          <t>Ashtabula, Fairfield, Franklin, Lucas</t>
        </is>
      </c>
      <c r="M5338" t="inlineStr"/>
      <c r="N5338" t="inlineStr"/>
      <c r="O5338" t="inlineStr">
        <is>
          <t>Yes</t>
        </is>
      </c>
    </row>
    <row r="5339">
      <c r="A5339" t="inlineStr">
        <is>
          <t>SMITH JAMES P</t>
        </is>
      </c>
      <c r="B5339" t="inlineStr"/>
      <c r="C5339" t="inlineStr">
        <is>
          <t>Weak</t>
        </is>
      </c>
      <c r="D5339" s="1" t="n">
        <v>0</v>
      </c>
      <c r="E5339" s="1" t="n"/>
      <c r="F5339" t="inlineStr">
        <is>
          <t>Lucas</t>
        </is>
      </c>
      <c r="G5339" s="2" t="inlineStr">
        <is>
          <t>7830321</t>
        </is>
      </c>
      <c r="H5339" s="3" t="inlineStr">
        <is>
          <t>3856 SILICA RD SYLVANIA OH 43560</t>
        </is>
      </c>
      <c r="I5339" s="3" t="inlineStr">
        <is>
          <t>3856 SILICA RD SYLVANIA OH 43560-9520</t>
        </is>
      </c>
      <c r="J5339" s="3" t="inlineStr">
        <is>
          <t>Same name is getting the credit in Lucas and in Athens, Franklin. Only the name matches, so this could be one owner with two homes - or two different people.</t>
        </is>
      </c>
      <c r="K5339" s="4" t="inlineStr">
        <is>
          <t>Athens A040240303700 (49 OHIO AVE); Franklin 560-203623-00 (3472 BOXELDER PL)</t>
        </is>
      </c>
      <c r="L5339" t="inlineStr">
        <is>
          <t>Athens, Franklin, Lucas</t>
        </is>
      </c>
      <c r="M5339" t="inlineStr"/>
      <c r="N5339" t="inlineStr"/>
      <c r="O5339" t="inlineStr">
        <is>
          <t>Yes</t>
        </is>
      </c>
    </row>
    <row r="5340">
      <c r="A5340" t="inlineStr">
        <is>
          <t>SMITH JANET L</t>
        </is>
      </c>
      <c r="B5340" t="inlineStr"/>
      <c r="C5340" t="inlineStr">
        <is>
          <t>Weak</t>
        </is>
      </c>
      <c r="D5340" s="1" t="n">
        <v>0</v>
      </c>
      <c r="E5340" s="1" t="n"/>
      <c r="F5340" t="inlineStr">
        <is>
          <t>Lucas</t>
        </is>
      </c>
      <c r="G5340" s="2" t="inlineStr">
        <is>
          <t>0282710</t>
        </is>
      </c>
      <c r="H5340" s="3" t="inlineStr">
        <is>
          <t>1716 BROOKLYNN PARK WEST TOLEDO OH 43615</t>
        </is>
      </c>
      <c r="I5340" s="3" t="inlineStr">
        <is>
          <t>1716 BROOKLYNN PARK W TOLEDO OH 43615</t>
        </is>
      </c>
      <c r="J5340" s="3" t="inlineStr">
        <is>
          <t>Same name is getting the credit in Lucas and in Franklin. Only the name matches, so this could be one owner with two homes - or two different people.</t>
        </is>
      </c>
      <c r="K5340" s="4" t="inlineStr">
        <is>
          <t>Franklin 150-001740-00 (1099 LANGTRY AVE)</t>
        </is>
      </c>
      <c r="L5340" t="inlineStr">
        <is>
          <t>Franklin, Lucas</t>
        </is>
      </c>
      <c r="M5340" t="inlineStr"/>
      <c r="N5340" t="inlineStr"/>
      <c r="O5340" t="inlineStr">
        <is>
          <t>Yes</t>
        </is>
      </c>
    </row>
    <row r="5341">
      <c r="A5341" t="inlineStr">
        <is>
          <t>SMITH JANET L</t>
        </is>
      </c>
      <c r="B5341" t="inlineStr"/>
      <c r="C5341" t="inlineStr">
        <is>
          <t>Weak</t>
        </is>
      </c>
      <c r="D5341" s="1" t="n">
        <v>0</v>
      </c>
      <c r="E5341" s="1" t="n"/>
      <c r="F5341" t="inlineStr">
        <is>
          <t>Lucas</t>
        </is>
      </c>
      <c r="G5341" s="2" t="inlineStr">
        <is>
          <t>2201990</t>
        </is>
      </c>
      <c r="H5341" s="3" t="inlineStr">
        <is>
          <t>2757 TREMAINSVILLE RD TOLEDO OH 43613</t>
        </is>
      </c>
      <c r="I5341" s="3" t="inlineStr">
        <is>
          <t>2757 TREMAINSVILLE RD LOT 023 TOLEDO OH 43613</t>
        </is>
      </c>
      <c r="J5341" s="3" t="inlineStr">
        <is>
          <t>Same name is getting the credit in Lucas and in Franklin. Only the name matches, so this could be one owner with two homes - or two different people.</t>
        </is>
      </c>
      <c r="K5341" s="4" t="inlineStr">
        <is>
          <t>Franklin 150-001740-00 (1099 LANGTRY AVE)</t>
        </is>
      </c>
      <c r="L5341" t="inlineStr">
        <is>
          <t>Franklin, Lucas</t>
        </is>
      </c>
      <c r="M5341" t="inlineStr"/>
      <c r="N5341" t="inlineStr"/>
      <c r="O5341" t="inlineStr">
        <is>
          <t>Yes</t>
        </is>
      </c>
    </row>
    <row r="5342">
      <c r="A5342" t="inlineStr">
        <is>
          <t>SMITH JASON A</t>
        </is>
      </c>
      <c r="B5342" t="inlineStr"/>
      <c r="C5342" t="inlineStr">
        <is>
          <t>Weak</t>
        </is>
      </c>
      <c r="D5342" s="1" t="n">
        <v>0</v>
      </c>
      <c r="E5342" s="1" t="n"/>
      <c r="F5342" t="inlineStr">
        <is>
          <t>Lucas</t>
        </is>
      </c>
      <c r="G5342" s="2" t="inlineStr">
        <is>
          <t>2016474</t>
        </is>
      </c>
      <c r="H5342" s="3" t="inlineStr">
        <is>
          <t>2109 EILEEN RD TOLEDO OH 43615</t>
        </is>
      </c>
      <c r="I5342" s="3" t="inlineStr">
        <is>
          <t>2109 EILEEN RD TOLEDO OH 43615-3909</t>
        </is>
      </c>
      <c r="J5342" s="3" t="inlineStr">
        <is>
          <t>Same name is getting the credit in Lucas and in Fairfield, Lorain. Only the name matches, so this could be one owner with two homes - or two different people.</t>
        </is>
      </c>
      <c r="K5342" s="4" t="inlineStr">
        <is>
          <t>Fairfield 0040002662 (1475 DUFFY RD LANCASTER); Fairfield 0360135700 (8883 INDIAN MOUND RD PICKERINGTON); Fairfield 0531076700 (916 MEDA AVE LANCASTER); Lorain 04-00-029-116-029 (31619 WINNERS CIR AVON LAKE)</t>
        </is>
      </c>
      <c r="L5342" t="inlineStr">
        <is>
          <t>Fairfield, Lorain, Lucas</t>
        </is>
      </c>
      <c r="M5342" t="inlineStr"/>
      <c r="N5342" t="inlineStr"/>
      <c r="O5342" t="inlineStr">
        <is>
          <t>Yes</t>
        </is>
      </c>
    </row>
    <row r="5343">
      <c r="A5343" t="inlineStr">
        <is>
          <t>SMITH JASON A</t>
        </is>
      </c>
      <c r="B5343" t="inlineStr"/>
      <c r="C5343" t="inlineStr">
        <is>
          <t>Weak</t>
        </is>
      </c>
      <c r="D5343" s="1" t="n">
        <v>0</v>
      </c>
      <c r="E5343" s="1" t="n"/>
      <c r="F5343" t="inlineStr">
        <is>
          <t>Lucas</t>
        </is>
      </c>
      <c r="G5343" s="2" t="inlineStr">
        <is>
          <t>2232837</t>
        </is>
      </c>
      <c r="H5343" s="3" t="inlineStr">
        <is>
          <t>5128 SANDRA DR TOLEDO OH 43613</t>
        </is>
      </c>
      <c r="I5343" s="3" t="inlineStr">
        <is>
          <t>5128 SANDRA DR TOLEDO OH 43613</t>
        </is>
      </c>
      <c r="J5343" s="3" t="inlineStr">
        <is>
          <t>Same name is getting the credit in Lucas and in Fairfield, Lorain. Only the name matches, so this could be one owner with two homes - or two different people.</t>
        </is>
      </c>
      <c r="K5343" s="4" t="inlineStr">
        <is>
          <t>Fairfield 0040002662 (1475 DUFFY RD LANCASTER); Fairfield 0360135700 (8883 INDIAN MOUND RD PICKERINGTON); Fairfield 0531076700 (916 MEDA AVE LANCASTER); Lorain 04-00-029-116-029 (31619 WINNERS CIR AVON LAKE)</t>
        </is>
      </c>
      <c r="L5343" t="inlineStr">
        <is>
          <t>Fairfield, Lorain, Lucas</t>
        </is>
      </c>
      <c r="M5343" t="inlineStr"/>
      <c r="N5343" t="inlineStr"/>
      <c r="O5343" t="inlineStr">
        <is>
          <t>Yes</t>
        </is>
      </c>
    </row>
    <row r="5344">
      <c r="A5344" t="inlineStr">
        <is>
          <t>SMITH JASON A &amp; BRIANNA R (ORSURVTC)</t>
        </is>
      </c>
      <c r="B5344" t="inlineStr"/>
      <c r="C5344" t="inlineStr">
        <is>
          <t>Weak</t>
        </is>
      </c>
      <c r="D5344" s="1" t="n">
        <v>0</v>
      </c>
      <c r="E5344" s="1" t="n"/>
      <c r="F5344" t="inlineStr">
        <is>
          <t>Lucas</t>
        </is>
      </c>
      <c r="G5344" s="2" t="inlineStr">
        <is>
          <t>7975230</t>
        </is>
      </c>
      <c r="H5344" s="3" t="inlineStr">
        <is>
          <t>4255 CRANBERRY LN SYLVANIA OH 43560</t>
        </is>
      </c>
      <c r="I5344" s="3" t="inlineStr">
        <is>
          <t>4255 CRANBERRY LN SYLVANIA OH 43560</t>
        </is>
      </c>
      <c r="J5344" s="3" t="inlineStr">
        <is>
          <t>Same name is getting the credit in Lucas and in Fairfield, Lorain. Only the name matches, so this could be one owner with two homes - or two different people.</t>
        </is>
      </c>
      <c r="K5344" s="4" t="inlineStr">
        <is>
          <t>Fairfield 0040002662 (1475 DUFFY RD LANCASTER); Fairfield 0360135700 (8883 INDIAN MOUND RD PICKERINGTON); Fairfield 0531076700 (916 MEDA AVE LANCASTER); Lorain 04-00-029-116-029 (31619 WINNERS CIR AVON LAKE)</t>
        </is>
      </c>
      <c r="L5344" t="inlineStr">
        <is>
          <t>Fairfield, Lorain, Lucas</t>
        </is>
      </c>
      <c r="M5344" t="inlineStr"/>
      <c r="N5344" t="inlineStr"/>
      <c r="O5344" t="inlineStr">
        <is>
          <t>Yes</t>
        </is>
      </c>
    </row>
    <row r="5345">
      <c r="A5345" t="inlineStr">
        <is>
          <t>SMITH JASON E &amp; MACZUGA JODI (ORSURVTC)</t>
        </is>
      </c>
      <c r="B5345" t="inlineStr"/>
      <c r="C5345" t="inlineStr">
        <is>
          <t>Weak</t>
        </is>
      </c>
      <c r="D5345" s="1" t="n">
        <v>0</v>
      </c>
      <c r="E5345" s="1" t="n"/>
      <c r="F5345" t="inlineStr">
        <is>
          <t>Lucas</t>
        </is>
      </c>
      <c r="G5345" s="2" t="inlineStr">
        <is>
          <t>8228051</t>
        </is>
      </c>
      <c r="H5345" s="3" t="inlineStr">
        <is>
          <t>5535 OLDE POST RD SYLVANIA OH 43560</t>
        </is>
      </c>
      <c r="I5345" s="3" t="inlineStr">
        <is>
          <t>5535 OLDE POST RD SYLVANIA OH 43560</t>
        </is>
      </c>
      <c r="J5345" s="3" t="inlineStr">
        <is>
          <t>Same name is getting the credit in Lucas and in Lorain. Only the name matches, so this could be one owner with two homes - or two different people.</t>
        </is>
      </c>
      <c r="K5345" s="3" t="inlineStr">
        <is>
          <t>Lorain 06-25-031-107-020 (428 METCALF RD ELYRIA)</t>
        </is>
      </c>
      <c r="L5345" t="inlineStr">
        <is>
          <t>Lorain, Lucas</t>
        </is>
      </c>
      <c r="M5345" t="inlineStr"/>
      <c r="N5345" t="inlineStr"/>
      <c r="O5345" t="inlineStr">
        <is>
          <t>Yes</t>
        </is>
      </c>
    </row>
    <row r="5346">
      <c r="A5346" t="inlineStr">
        <is>
          <t>SMITH JASON F &amp; LAURA C</t>
        </is>
      </c>
      <c r="B5346" t="inlineStr"/>
      <c r="C5346" t="inlineStr">
        <is>
          <t>Weak</t>
        </is>
      </c>
      <c r="D5346" s="1" t="n">
        <v>0</v>
      </c>
      <c r="E5346" s="1" t="n"/>
      <c r="F5346" t="inlineStr">
        <is>
          <t>Lucas</t>
        </is>
      </c>
      <c r="G5346" s="2" t="inlineStr">
        <is>
          <t>2102022</t>
        </is>
      </c>
      <c r="H5346" s="3" t="inlineStr">
        <is>
          <t>3547 GREENGATE DR TOLEDO OH 43614</t>
        </is>
      </c>
      <c r="I5346" s="3" t="inlineStr">
        <is>
          <t>3547 GREENGATE DR TOLEDO OH 43614-5116</t>
        </is>
      </c>
      <c r="J5346" s="3" t="inlineStr">
        <is>
          <t>Same name is getting the credit in Lucas and in Clinton. Only the name matches, so this could be one owner with two homes - or two different people.</t>
        </is>
      </c>
      <c r="K5346" s="3" t="inlineStr">
        <is>
          <t>Clinton 350-02-12-12-0000-00 (3677 S SR 72)</t>
        </is>
      </c>
      <c r="L5346" t="inlineStr">
        <is>
          <t>Clinton, Lucas</t>
        </is>
      </c>
      <c r="M5346" t="inlineStr"/>
      <c r="N5346" t="inlineStr"/>
      <c r="O5346" t="inlineStr">
        <is>
          <t>Yes</t>
        </is>
      </c>
    </row>
    <row r="5347">
      <c r="A5347" t="inlineStr">
        <is>
          <t>SMITH JASON M</t>
        </is>
      </c>
      <c r="B5347" t="inlineStr"/>
      <c r="C5347" t="inlineStr">
        <is>
          <t>Weak</t>
        </is>
      </c>
      <c r="D5347" s="1" t="n">
        <v>0</v>
      </c>
      <c r="E5347" s="1" t="n"/>
      <c r="F5347" t="inlineStr">
        <is>
          <t>Lucas</t>
        </is>
      </c>
      <c r="G5347" s="2" t="inlineStr">
        <is>
          <t>9632657</t>
        </is>
      </c>
      <c r="H5347" s="3" t="inlineStr">
        <is>
          <t>809 VILLAGE PKWY WATERVILLE OH 43566</t>
        </is>
      </c>
      <c r="I5347" s="3" t="inlineStr">
        <is>
          <t>809 VILLAGE PKWY WATERVILLE OH 43566</t>
        </is>
      </c>
      <c r="J5347" s="3" t="inlineStr">
        <is>
          <t>Same name is getting the credit in Lucas and in Fairfield, Lorain. Only the name matches, so this could be one owner with two homes - or two different people.</t>
        </is>
      </c>
      <c r="K5347" s="4" t="inlineStr">
        <is>
          <t>Fairfield 0080145500 (7876 OHIO NORTHERN DR LANCASTER); Lorain 04-00-012-103-309 (36443 WENDELL ST AVON); Lorain 10-00-019-000-021 (13495 DIAGONAL RD LAGRANGE); Lorain 12-00-008-000-018 (16550 S MARKS RD COLUMBIA STATION)</t>
        </is>
      </c>
      <c r="L5347" t="inlineStr">
        <is>
          <t>Fairfield, Lorain, Lucas</t>
        </is>
      </c>
      <c r="M5347" t="inlineStr"/>
      <c r="N5347" t="inlineStr"/>
      <c r="O5347" t="inlineStr">
        <is>
          <t>Yes</t>
        </is>
      </c>
    </row>
    <row r="5348">
      <c r="A5348" t="inlineStr">
        <is>
          <t>SMITH JEFFREY A &amp; CAROLE A</t>
        </is>
      </c>
      <c r="B5348" t="inlineStr"/>
      <c r="C5348" t="inlineStr">
        <is>
          <t>Weak</t>
        </is>
      </c>
      <c r="D5348" s="1" t="n">
        <v>0</v>
      </c>
      <c r="E5348" s="1" t="n"/>
      <c r="F5348" t="inlineStr">
        <is>
          <t>Lucas</t>
        </is>
      </c>
      <c r="G5348" s="2" t="inlineStr">
        <is>
          <t>7850647</t>
        </is>
      </c>
      <c r="H5348" s="3" t="inlineStr">
        <is>
          <t>5025 SANTA BARBARA DR SYLVANIA OH 43560</t>
        </is>
      </c>
      <c r="I5348" s="3" t="inlineStr">
        <is>
          <t>5025 SANTA BARBARA DR SYLVANIA OH 43560-4320</t>
        </is>
      </c>
      <c r="J5348" s="3" t="inlineStr">
        <is>
          <t>Common name: this name is credited on 10 parcels across 7 counties. Many are probably different people who happen to share the name - look each one up before assuming it is the same owner.</t>
        </is>
      </c>
      <c r="K5348" s="4" t="inlineStr">
        <is>
          <t>Erie 31-00457.000 (313 LUCAS CASTALIA); Erie 33-01505.000 (5904 BILLINGS CASTALIA); Fairfield 0110033500 (10309 OAKLAND-STOUTSVILLE RD STOUTSVILLE); Fairfield 0120108500 (11735 MAIN ST STOUTSVILLE); +5 more</t>
        </is>
      </c>
      <c r="L5348" t="inlineStr">
        <is>
          <t>Erie, Fairfield, Fayette, Franklin, Geauga, Lucas, Madison</t>
        </is>
      </c>
      <c r="M5348" t="inlineStr"/>
      <c r="N5348" t="inlineStr"/>
      <c r="O5348" t="inlineStr">
        <is>
          <t>Yes</t>
        </is>
      </c>
    </row>
    <row r="5349">
      <c r="A5349" t="inlineStr">
        <is>
          <t>SMITH JEFFREY A &amp; KELLY M</t>
        </is>
      </c>
      <c r="B5349" t="inlineStr"/>
      <c r="C5349" t="inlineStr">
        <is>
          <t>Weak</t>
        </is>
      </c>
      <c r="D5349" s="1" t="n">
        <v>0</v>
      </c>
      <c r="E5349" s="1" t="n"/>
      <c r="F5349" t="inlineStr">
        <is>
          <t>Lucas</t>
        </is>
      </c>
      <c r="G5349" s="2" t="inlineStr">
        <is>
          <t>8225277</t>
        </is>
      </c>
      <c r="H5349" s="3" t="inlineStr">
        <is>
          <t>4350 APPOMATTOX DR SYLVANIA OH 43560</t>
        </is>
      </c>
      <c r="I5349" s="3" t="inlineStr">
        <is>
          <t>4350 APPOMATTOX DR SYLVANIA OH 43560-4105</t>
        </is>
      </c>
      <c r="J5349" s="3" t="inlineStr">
        <is>
          <t>Common name: this name is credited on 10 parcels across 7 counties. Many are probably different people who happen to share the name - look each one up before assuming it is the same owner.</t>
        </is>
      </c>
      <c r="K5349" s="4" t="inlineStr">
        <is>
          <t>Erie 31-00457.000 (313 LUCAS CASTALIA); Erie 33-01505.000 (5904 BILLINGS CASTALIA); Fairfield 0110033500 (10309 OAKLAND-STOUTSVILLE RD STOUTSVILLE); Fairfield 0120108500 (11735 MAIN ST STOUTSVILLE); +5 more</t>
        </is>
      </c>
      <c r="L5349" t="inlineStr">
        <is>
          <t>Erie, Fairfield, Fayette, Franklin, Geauga, Lucas, Madison</t>
        </is>
      </c>
      <c r="M5349" t="inlineStr"/>
      <c r="N5349" t="inlineStr"/>
      <c r="O5349" t="inlineStr">
        <is>
          <t>Yes</t>
        </is>
      </c>
    </row>
    <row r="5350">
      <c r="A5350" t="inlineStr">
        <is>
          <t>SMITH JEFFREY A &amp; MICHELLE R ADLER-</t>
        </is>
      </c>
      <c r="B5350" t="inlineStr"/>
      <c r="C5350" t="inlineStr">
        <is>
          <t>Weak</t>
        </is>
      </c>
      <c r="D5350" s="1" t="n">
        <v>0</v>
      </c>
      <c r="E5350" s="1" t="n"/>
      <c r="F5350" t="inlineStr">
        <is>
          <t>Lucas</t>
        </is>
      </c>
      <c r="G5350" s="2" t="inlineStr">
        <is>
          <t>0701864</t>
        </is>
      </c>
      <c r="H5350" s="3" t="inlineStr">
        <is>
          <t>3748 ELMHURST RD TOLEDO OH 43613</t>
        </is>
      </c>
      <c r="I5350" s="3" t="inlineStr">
        <is>
          <t>3748 ELMHURST RD TOLEDO OH 43613-4722</t>
        </is>
      </c>
      <c r="J5350" s="3" t="inlineStr">
        <is>
          <t>Common name: this name is credited on 10 parcels across 7 counties. Many are probably different people who happen to share the name - look each one up before assuming it is the same owner.</t>
        </is>
      </c>
      <c r="K5350" s="4" t="inlineStr">
        <is>
          <t>Erie 31-00457.000 (313 LUCAS CASTALIA); Erie 33-01505.000 (5904 BILLINGS CASTALIA); Fairfield 0110033500 (10309 OAKLAND-STOUTSVILLE RD STOUTSVILLE); Fairfield 0120108500 (11735 MAIN ST STOUTSVILLE); +5 more</t>
        </is>
      </c>
      <c r="L5350" t="inlineStr">
        <is>
          <t>Erie, Fairfield, Fayette, Franklin, Geauga, Lucas, Madison</t>
        </is>
      </c>
      <c r="M5350" t="inlineStr"/>
      <c r="N5350" t="inlineStr"/>
      <c r="O5350" t="inlineStr">
        <is>
          <t>Yes</t>
        </is>
      </c>
    </row>
    <row r="5351">
      <c r="A5351" t="inlineStr">
        <is>
          <t>SMITH JEFFREY A &amp; PENNYJEAN</t>
        </is>
      </c>
      <c r="B5351" t="inlineStr"/>
      <c r="C5351" t="inlineStr">
        <is>
          <t>Weak</t>
        </is>
      </c>
      <c r="D5351" s="1" t="n">
        <v>0</v>
      </c>
      <c r="E5351" s="1" t="n"/>
      <c r="F5351" t="inlineStr">
        <is>
          <t>Lucas</t>
        </is>
      </c>
      <c r="G5351" s="2" t="inlineStr">
        <is>
          <t>2320417</t>
        </is>
      </c>
      <c r="H5351" s="3" t="inlineStr">
        <is>
          <t>2637 EDGAR ST TOLEDO OH 43613</t>
        </is>
      </c>
      <c r="I5351" s="3" t="inlineStr">
        <is>
          <t>2637 EDGAR ST TOLEDO OH 43613-2041</t>
        </is>
      </c>
      <c r="J5351" s="3" t="inlineStr">
        <is>
          <t>Common name: this name is credited on 10 parcels across 7 counties. Many are probably different people who happen to share the name - look each one up before assuming it is the same owner.</t>
        </is>
      </c>
      <c r="K5351" s="4" t="inlineStr">
        <is>
          <t>Erie 31-00457.000 (313 LUCAS CASTALIA); Erie 33-01505.000 (5904 BILLINGS CASTALIA); Fairfield 0110033500 (10309 OAKLAND-STOUTSVILLE RD STOUTSVILLE); Fairfield 0120108500 (11735 MAIN ST STOUTSVILLE); +5 more</t>
        </is>
      </c>
      <c r="L5351" t="inlineStr">
        <is>
          <t>Erie, Fairfield, Fayette, Franklin, Geauga, Lucas, Madison</t>
        </is>
      </c>
      <c r="M5351" t="inlineStr"/>
      <c r="N5351" t="inlineStr"/>
      <c r="O5351" t="inlineStr">
        <is>
          <t>Yes</t>
        </is>
      </c>
    </row>
    <row r="5352">
      <c r="A5352" t="inlineStr">
        <is>
          <t>SMITH JEFFREY L</t>
        </is>
      </c>
      <c r="B5352" t="inlineStr"/>
      <c r="C5352" t="inlineStr">
        <is>
          <t>Weak</t>
        </is>
      </c>
      <c r="D5352" s="1" t="n">
        <v>0</v>
      </c>
      <c r="E5352" s="1" t="n"/>
      <c r="F5352" t="inlineStr">
        <is>
          <t>Lucas</t>
        </is>
      </c>
      <c r="G5352" s="2" t="inlineStr">
        <is>
          <t>7867601</t>
        </is>
      </c>
      <c r="H5352" s="3" t="inlineStr">
        <is>
          <t>4508 NANTUCKETT DR TOLEDO OH 43623</t>
        </is>
      </c>
      <c r="I5352" s="3" t="inlineStr">
        <is>
          <t>4508 NANTUCKETT TOLEDO OH 43623</t>
        </is>
      </c>
      <c r="J5352" s="3" t="inlineStr">
        <is>
          <t>Same name is getting the credit in Lucas and in Franklin, Lorain. Only the name matches, so this could be one owner with two homes - or two different people.</t>
        </is>
      </c>
      <c r="K5352" s="4" t="inlineStr">
        <is>
          <t>Franklin 010-058834-00 (3624 WESTON PL); Franklin 010-285598-00 (5621 SLATER RIDGE); Lorain 02-01-006-114-028 (1156 W 8TH ST LORAIN)</t>
        </is>
      </c>
      <c r="L5352" t="inlineStr">
        <is>
          <t>Franklin, Lorain, Lucas</t>
        </is>
      </c>
      <c r="M5352" t="inlineStr"/>
      <c r="N5352" t="inlineStr"/>
      <c r="O5352" t="inlineStr">
        <is>
          <t>Yes</t>
        </is>
      </c>
    </row>
    <row r="5353">
      <c r="A5353" t="inlineStr">
        <is>
          <t>SMITH JEFFREY M &amp; GENE P.K. COBAU-</t>
        </is>
      </c>
      <c r="B5353" t="inlineStr"/>
      <c r="C5353" t="inlineStr">
        <is>
          <t>Weak</t>
        </is>
      </c>
      <c r="D5353" s="1" t="n">
        <v>0</v>
      </c>
      <c r="E5353" s="1" t="n"/>
      <c r="F5353" t="inlineStr">
        <is>
          <t>Lucas</t>
        </is>
      </c>
      <c r="G5353" s="2" t="inlineStr">
        <is>
          <t>5726703</t>
        </is>
      </c>
      <c r="H5353" s="3" t="inlineStr">
        <is>
          <t>0 MILLER RD SWANTON OH 43558</t>
        </is>
      </c>
      <c r="I5353" s="3" t="inlineStr">
        <is>
          <t>10684 MILLER RD SWANTON OH 43558-9329</t>
        </is>
      </c>
      <c r="J5353" s="3" t="inlineStr">
        <is>
          <t>Common name: this name is credited on 7 parcels across 6 counties. Many are probably different people who happen to share the name - look each one up before assuming it is the same owner.</t>
        </is>
      </c>
      <c r="K5353" s="4" t="inlineStr">
        <is>
          <t>Fairfield 0532321900 (2180 GREENCREST WAY LANCASTER); Franklin 160-003016-00 (2333 ZUBER RD); Huron 33-0110-01-035-0000 (193 W MAIN ST NORWALK); Lorain 04-00-002-102-150 (38758 WAVERLY DR AVON); +2 more</t>
        </is>
      </c>
      <c r="L5353" t="inlineStr">
        <is>
          <t>Fairfield, Franklin, Huron, Lorain, Lucas, Washington</t>
        </is>
      </c>
      <c r="M5353" t="inlineStr"/>
      <c r="N5353" t="inlineStr"/>
      <c r="O5353" t="inlineStr">
        <is>
          <t>Yes</t>
        </is>
      </c>
    </row>
    <row r="5354">
      <c r="A5354" t="inlineStr">
        <is>
          <t>SMITH JEFFREY S</t>
        </is>
      </c>
      <c r="B5354" t="inlineStr"/>
      <c r="C5354" t="inlineStr">
        <is>
          <t>Weak</t>
        </is>
      </c>
      <c r="D5354" s="1" t="n">
        <v>0</v>
      </c>
      <c r="E5354" s="1" t="n"/>
      <c r="F5354" t="inlineStr">
        <is>
          <t>Lucas</t>
        </is>
      </c>
      <c r="G5354" s="2" t="inlineStr">
        <is>
          <t>3655137</t>
        </is>
      </c>
      <c r="H5354" s="3" t="inlineStr">
        <is>
          <t>2515 CRYSTAL AVE MAUMEE OH 43537</t>
        </is>
      </c>
      <c r="I5354" s="3" t="inlineStr">
        <is>
          <t>2515 CRYSTAL AVE MAUMEE OH 43537</t>
        </is>
      </c>
      <c r="J5354" s="3" t="inlineStr">
        <is>
          <t>Common name: this name is credited on 6 parcels across 5 counties. Many are probably different people who happen to share the name - look each one up before assuming it is the same owner.</t>
        </is>
      </c>
      <c r="K5354" s="4" t="inlineStr">
        <is>
          <t>Franklin 010-044687-00 (754 WILSON AVE); Franklin 143-000121-00 (1489 ARLINGTON AVE); Geauga 02-420174 (8060 BAINBROOK DR CHAGRIN FALLS); Knox 60-00347.001 (16640 PRITCHARD RD); +1 more</t>
        </is>
      </c>
      <c r="L5354" t="inlineStr">
        <is>
          <t>Franklin, Geauga, Knox, Lorain, Lucas</t>
        </is>
      </c>
      <c r="M5354" t="inlineStr"/>
      <c r="N5354" t="inlineStr"/>
      <c r="O5354" t="inlineStr">
        <is>
          <t>Yes</t>
        </is>
      </c>
    </row>
    <row r="5355">
      <c r="A5355" t="inlineStr">
        <is>
          <t>SMITH JENNIFER</t>
        </is>
      </c>
      <c r="B5355" t="inlineStr"/>
      <c r="C5355" t="inlineStr">
        <is>
          <t>Weak</t>
        </is>
      </c>
      <c r="D5355" s="1" t="n">
        <v>0</v>
      </c>
      <c r="E5355" s="1" t="n"/>
      <c r="F5355" t="inlineStr">
        <is>
          <t>Lucas</t>
        </is>
      </c>
      <c r="G5355" s="2" t="inlineStr">
        <is>
          <t>0733484</t>
        </is>
      </c>
      <c r="H5355" s="3" t="inlineStr">
        <is>
          <t>4562 WILLYS PKWY TOLEDO OH 43612</t>
        </is>
      </c>
      <c r="I5355" s="3" t="inlineStr">
        <is>
          <t>4562 WILLYS PKWY TOLEDO OH 43612</t>
        </is>
      </c>
      <c r="J5355" s="3" t="inlineStr">
        <is>
          <t>Same name is getting the credit in Lucas and in Franklin, Lorain. Only the name matches, so this could be one owner with two homes - or two different people.</t>
        </is>
      </c>
      <c r="K5355" s="4" t="inlineStr">
        <is>
          <t>Franklin 010-235348-00 (2968 BROOKMONT DR); Lorain 02-02-020-103-012 (3844 N HOGAN DR LORAIN); Lorain 05-00-039-110-013 (711 N WOODHILL DR AMHERST)</t>
        </is>
      </c>
      <c r="L5355" t="inlineStr">
        <is>
          <t>Franklin, Lorain, Lucas</t>
        </is>
      </c>
      <c r="M5355" t="inlineStr"/>
      <c r="N5355" t="inlineStr"/>
      <c r="O5355" t="inlineStr">
        <is>
          <t>Yes</t>
        </is>
      </c>
    </row>
    <row r="5356">
      <c r="A5356" t="inlineStr">
        <is>
          <t>SMITH JENNIFER L</t>
        </is>
      </c>
      <c r="B5356" t="inlineStr"/>
      <c r="C5356" t="inlineStr">
        <is>
          <t>Weak</t>
        </is>
      </c>
      <c r="D5356" s="1" t="n">
        <v>0</v>
      </c>
      <c r="E5356" s="1" t="n"/>
      <c r="F5356" t="inlineStr">
        <is>
          <t>Lucas</t>
        </is>
      </c>
      <c r="G5356" s="2" t="inlineStr">
        <is>
          <t>3610934</t>
        </is>
      </c>
      <c r="H5356" s="3" t="inlineStr">
        <is>
          <t>314 KINGSBURY ST MAUMEE OH 43537</t>
        </is>
      </c>
      <c r="I5356" s="3" t="inlineStr">
        <is>
          <t>314 KINGSBURY ST MAUMEE OH 43537-2036</t>
        </is>
      </c>
      <c r="J5356" s="3" t="inlineStr">
        <is>
          <t>Common name: this name is credited on 10 parcels across 6 counties. Many are probably different people who happen to share the name - look each one up before assuming it is the same owner.</t>
        </is>
      </c>
      <c r="K5356" s="4" t="inlineStr">
        <is>
          <t>Ashtabula 260350006700 (82 LINDA LN); Fairfield 0180110100 (905 WAGNER DR LANCASTER); Fairfield 0531263200 (2143 W MULBERRY ST LANCASTER); Franklin 010-069877-00 (1353 MEADOW RD); +5 more</t>
        </is>
      </c>
      <c r="L5356" t="inlineStr">
        <is>
          <t>Ashtabula, Fairfield, Franklin, Lorain, Lucas, Madison</t>
        </is>
      </c>
      <c r="M5356" t="inlineStr"/>
      <c r="N5356" t="inlineStr"/>
      <c r="O5356" t="inlineStr">
        <is>
          <t>Yes</t>
        </is>
      </c>
    </row>
    <row r="5357">
      <c r="A5357" t="inlineStr">
        <is>
          <t>SMITH JENNIFER M &amp; JAMES (ORSURVTC)</t>
        </is>
      </c>
      <c r="B5357" t="inlineStr"/>
      <c r="C5357" t="inlineStr">
        <is>
          <t>Weak</t>
        </is>
      </c>
      <c r="D5357" s="1" t="n">
        <v>0</v>
      </c>
      <c r="E5357" s="1" t="n"/>
      <c r="F5357" t="inlineStr">
        <is>
          <t>Lucas</t>
        </is>
      </c>
      <c r="G5357" s="2" t="inlineStr">
        <is>
          <t>7974923</t>
        </is>
      </c>
      <c r="H5357" s="3" t="inlineStr">
        <is>
          <t>9236 N POND CT SYLVANIA OH 43560</t>
        </is>
      </c>
      <c r="I5357" s="3" t="inlineStr">
        <is>
          <t>9236 N POND CT SYLVANIA OH 43560</t>
        </is>
      </c>
      <c r="J5357" s="3" t="inlineStr">
        <is>
          <t>Common name: this name is credited on 7 parcels across 5 counties. Many are probably different people who happen to share the name - look each one up before assuming it is the same owner.</t>
        </is>
      </c>
      <c r="K5357" s="4" t="inlineStr">
        <is>
          <t>Athens A040240509601 (17 E THIRD ST); Franklin 010-194373-00 (1550 SLADE AVE 301); Knox 65-01098.000 (199 SANDUSKY ST W); Lorain 03-00-039-116-029 (KENILWORTH AVE SHEFFIELD LAKE); +2 more</t>
        </is>
      </c>
      <c r="L5357" t="inlineStr">
        <is>
          <t>Athens, Franklin, Knox, Lorain, Lucas</t>
        </is>
      </c>
      <c r="M5357" t="inlineStr"/>
      <c r="N5357" t="inlineStr"/>
      <c r="O5357" t="inlineStr">
        <is>
          <t>Yes</t>
        </is>
      </c>
    </row>
    <row r="5358">
      <c r="A5358" t="inlineStr">
        <is>
          <t>SMITH JERRY M &amp; KATHLEEN (ORSURVTC)</t>
        </is>
      </c>
      <c r="B5358" t="inlineStr"/>
      <c r="C5358" t="inlineStr">
        <is>
          <t>Weak</t>
        </is>
      </c>
      <c r="D5358" s="1" t="n">
        <v>0</v>
      </c>
      <c r="E5358" s="1" t="n"/>
      <c r="F5358" t="inlineStr">
        <is>
          <t>Lucas</t>
        </is>
      </c>
      <c r="G5358" s="2" t="inlineStr">
        <is>
          <t>3803289</t>
        </is>
      </c>
      <c r="H5358" s="3" t="inlineStr">
        <is>
          <t>4456 POST OFFICE CIR MAUMEE OH 43537</t>
        </is>
      </c>
      <c r="I5358" s="3" t="inlineStr">
        <is>
          <t>4456 POST OFFICE CIR MAUMEE OH 43537</t>
        </is>
      </c>
      <c r="J5358" s="3" t="inlineStr">
        <is>
          <t>Same name is getting the credit in Lucas and in Franklin. Only the name matches, so this could be one owner with two homes - or two different people.</t>
        </is>
      </c>
      <c r="K5358" s="4" t="inlineStr">
        <is>
          <t>Franklin 180-001328-00 (5848 LONDON LANCASTER RD)</t>
        </is>
      </c>
      <c r="L5358" t="inlineStr">
        <is>
          <t>Franklin, Lucas</t>
        </is>
      </c>
      <c r="M5358" t="inlineStr"/>
      <c r="N5358" t="inlineStr"/>
      <c r="O5358" t="inlineStr">
        <is>
          <t>Yes</t>
        </is>
      </c>
    </row>
    <row r="5359">
      <c r="A5359" t="inlineStr">
        <is>
          <t>SMITH JILL</t>
        </is>
      </c>
      <c r="B5359" t="inlineStr"/>
      <c r="C5359" t="inlineStr">
        <is>
          <t>Weak</t>
        </is>
      </c>
      <c r="D5359" s="1" t="n">
        <v>0</v>
      </c>
      <c r="E5359" s="1" t="n"/>
      <c r="F5359" t="inlineStr">
        <is>
          <t>Lucas</t>
        </is>
      </c>
      <c r="G5359" s="2" t="inlineStr">
        <is>
          <t>6542611</t>
        </is>
      </c>
      <c r="H5359" s="3" t="inlineStr">
        <is>
          <t>220 FAVONY AVE TOLEDO OH 43615</t>
        </is>
      </c>
      <c r="I5359" s="3" t="inlineStr">
        <is>
          <t>222 N FAVONY AVE TOLEDO OH 43615</t>
        </is>
      </c>
      <c r="J5359" s="3" t="inlineStr">
        <is>
          <t>Same name is getting the credit in Lucas and in Franklin. Only the name matches, so this could be one owner with two homes - or two different people.</t>
        </is>
      </c>
      <c r="K5359" s="4" t="inlineStr">
        <is>
          <t>Franklin 010-023080-10 (2500 HARRISBURG PI #151)</t>
        </is>
      </c>
      <c r="L5359" t="inlineStr">
        <is>
          <t>Franklin, Lucas</t>
        </is>
      </c>
      <c r="M5359" t="inlineStr"/>
      <c r="N5359" t="inlineStr"/>
      <c r="O5359" t="inlineStr">
        <is>
          <t>Yes</t>
        </is>
      </c>
    </row>
    <row r="5360">
      <c r="A5360" t="inlineStr">
        <is>
          <t>SMITH JILL</t>
        </is>
      </c>
      <c r="B5360" t="inlineStr"/>
      <c r="C5360" t="inlineStr">
        <is>
          <t>Weak</t>
        </is>
      </c>
      <c r="D5360" s="1" t="n">
        <v>0</v>
      </c>
      <c r="E5360" s="1" t="n"/>
      <c r="F5360" t="inlineStr">
        <is>
          <t>Lucas</t>
        </is>
      </c>
      <c r="G5360" s="2" t="inlineStr">
        <is>
          <t>6542614</t>
        </is>
      </c>
      <c r="H5360" s="3" t="inlineStr">
        <is>
          <t>222 FAVONY AVE TOLEDO OH 43615</t>
        </is>
      </c>
      <c r="I5360" s="3" t="inlineStr">
        <is>
          <t>222 N FAVONY AVE TOLEDO OH 43615</t>
        </is>
      </c>
      <c r="J5360" s="3" t="inlineStr">
        <is>
          <t>Same name is getting the credit in Lucas and in Franklin. Only the name matches, so this could be one owner with two homes - or two different people.</t>
        </is>
      </c>
      <c r="K5360" s="4" t="inlineStr">
        <is>
          <t>Franklin 010-023080-10 (2500 HARRISBURG PI #151)</t>
        </is>
      </c>
      <c r="L5360" t="inlineStr">
        <is>
          <t>Franklin, Lucas</t>
        </is>
      </c>
      <c r="M5360" t="inlineStr"/>
      <c r="N5360" t="inlineStr"/>
      <c r="O5360" t="inlineStr">
        <is>
          <t>Yes</t>
        </is>
      </c>
    </row>
    <row r="5361">
      <c r="A5361" t="inlineStr">
        <is>
          <t>SMITH JOANNE</t>
        </is>
      </c>
      <c r="B5361" t="inlineStr"/>
      <c r="C5361" t="inlineStr">
        <is>
          <t>Weak</t>
        </is>
      </c>
      <c r="D5361" s="1" t="n">
        <v>0</v>
      </c>
      <c r="E5361" s="1" t="n"/>
      <c r="F5361" t="inlineStr">
        <is>
          <t>Lucas</t>
        </is>
      </c>
      <c r="G5361" s="2" t="inlineStr">
        <is>
          <t>2051711</t>
        </is>
      </c>
      <c r="H5361" s="3" t="inlineStr">
        <is>
          <t>1033 SATURN DR TOLEDO OH 43615</t>
        </is>
      </c>
      <c r="I5361" s="3" t="inlineStr">
        <is>
          <t>6133 CONNEMARA CT MAUMEE OH 43537</t>
        </is>
      </c>
      <c r="J5361" s="3" t="inlineStr">
        <is>
          <t>Same name is getting the credit in Lucas and in Franklin. Only the name matches, so this could be one owner with two homes - or two different people.</t>
        </is>
      </c>
      <c r="K5361" s="4" t="inlineStr">
        <is>
          <t>Franklin 010-091973-00 (48 HARDING RD)</t>
        </is>
      </c>
      <c r="L5361" t="inlineStr">
        <is>
          <t>Franklin, Lucas</t>
        </is>
      </c>
      <c r="M5361" t="inlineStr"/>
      <c r="N5361" t="inlineStr"/>
      <c r="O5361" t="inlineStr">
        <is>
          <t>Yes</t>
        </is>
      </c>
    </row>
    <row r="5362">
      <c r="A5362" t="inlineStr">
        <is>
          <t>SMITH JOHN &amp; CONNIE (ORSURVTC)</t>
        </is>
      </c>
      <c r="B5362" t="inlineStr"/>
      <c r="C5362" t="inlineStr">
        <is>
          <t>Weak</t>
        </is>
      </c>
      <c r="D5362" s="1" t="n">
        <v>0</v>
      </c>
      <c r="E5362" s="1" t="n"/>
      <c r="F5362" t="inlineStr">
        <is>
          <t>Lucas</t>
        </is>
      </c>
      <c r="G5362" s="2" t="inlineStr">
        <is>
          <t>3839541</t>
        </is>
      </c>
      <c r="H5362" s="3" t="inlineStr">
        <is>
          <t>10005 MONCLOVA RD MONCLOVA OH 43542</t>
        </is>
      </c>
      <c r="I5362" s="3" t="inlineStr">
        <is>
          <t>10005 MONCLOVA RD MONCLOVA RD OH 43542</t>
        </is>
      </c>
      <c r="J5362" s="3" t="inlineStr">
        <is>
          <t>Common name: this name is credited on 6 parcels across 4 counties. Many are probably different people who happen to share the name - look each one up before assuming it is the same owner.</t>
        </is>
      </c>
      <c r="K5362" s="4" t="inlineStr">
        <is>
          <t>Athens G010010022300 (16579 MILLFIELD RD); Clinton 030-02-06-34-0000-00 (6810 CENTER RD); Franklin 010-148193-00 (6009 ROCKY RILL RD); Franklin 130-001564-00 (1949 CASE RD); +1 more</t>
        </is>
      </c>
      <c r="L5362" t="inlineStr">
        <is>
          <t>Athens, Clinton, Franklin, Lucas</t>
        </is>
      </c>
      <c r="M5362" t="inlineStr"/>
      <c r="N5362" t="inlineStr"/>
      <c r="O5362" t="inlineStr">
        <is>
          <t>Yes</t>
        </is>
      </c>
    </row>
    <row r="5363">
      <c r="A5363" t="inlineStr">
        <is>
          <t>SMITH JOHN A</t>
        </is>
      </c>
      <c r="B5363" t="inlineStr"/>
      <c r="C5363" t="inlineStr">
        <is>
          <t>Weak</t>
        </is>
      </c>
      <c r="D5363" s="1" t="n">
        <v>0</v>
      </c>
      <c r="E5363" s="1" t="n"/>
      <c r="F5363" t="inlineStr">
        <is>
          <t>Lucas</t>
        </is>
      </c>
      <c r="G5363" s="2" t="inlineStr">
        <is>
          <t>2222741</t>
        </is>
      </c>
      <c r="H5363" s="3" t="inlineStr">
        <is>
          <t>4012 CRARY DR TOLEDO OH 43613</t>
        </is>
      </c>
      <c r="I5363" s="3" t="inlineStr">
        <is>
          <t>4012 CRARY DR TOLEDO OH 43613-3602</t>
        </is>
      </c>
      <c r="J5363" s="3" t="inlineStr">
        <is>
          <t>Same name is getting the credit in Lucas and in Erie, Franklin, Huron, Ottawa. Only the name matches, so this could be one owner with two homes - or two different people.</t>
        </is>
      </c>
      <c r="K5363" s="4" t="inlineStr">
        <is>
          <t>Erie 33-01137.000 (5117 HOMEGARDNER CASTALIA); Franklin 080-007253-00 (97 - 99 GROTON DR); Huron 42-047C-01-036-0000 (67 N RIDGE ST MONROEVILLE); Ottawa 012-10968-26713-000 (813 RAILROAD)</t>
        </is>
      </c>
      <c r="L5363" t="inlineStr">
        <is>
          <t>Erie, Franklin, Huron, Lucas, Ottawa</t>
        </is>
      </c>
      <c r="M5363" t="inlineStr"/>
      <c r="N5363" t="inlineStr"/>
      <c r="O5363" t="inlineStr">
        <is>
          <t>Yes</t>
        </is>
      </c>
    </row>
    <row r="5364">
      <c r="A5364" t="inlineStr">
        <is>
          <t>SMITH JOHN CHARLES &amp; SHARON MARIE</t>
        </is>
      </c>
      <c r="B5364" t="inlineStr"/>
      <c r="C5364" t="inlineStr">
        <is>
          <t>Weak</t>
        </is>
      </c>
      <c r="D5364" s="1" t="n">
        <v>0</v>
      </c>
      <c r="E5364" s="1" t="n"/>
      <c r="F5364" t="inlineStr">
        <is>
          <t>Lucas</t>
        </is>
      </c>
      <c r="G5364" s="2" t="inlineStr">
        <is>
          <t>0712874</t>
        </is>
      </c>
      <c r="H5364" s="3" t="inlineStr">
        <is>
          <t>318 VALLEYWOOD DR TOLEDO OH 43605</t>
        </is>
      </c>
      <c r="I5364" s="3" t="inlineStr">
        <is>
          <t>318 VALLEYWOOD TOLEDO OH 43605</t>
        </is>
      </c>
      <c r="J5364" s="3" t="inlineStr">
        <is>
          <t>Same name is getting the credit in Lucas and in Brown, Coshocton, Union. Only the name matches, so this could be one owner with two homes - or two different people.</t>
        </is>
      </c>
      <c r="K5364" s="4" t="inlineStr">
        <is>
          <t>Brown 33-065364.0000 (415 GREEN ST NORTH); Coshocton 043-00004247-00 (615 13TH ST); Union 2900190411380 (1417 WOODLINE DR MARYSVILLE)</t>
        </is>
      </c>
      <c r="L5364" t="inlineStr">
        <is>
          <t>Brown, Coshocton, Lucas, Union</t>
        </is>
      </c>
      <c r="M5364" t="inlineStr"/>
      <c r="N5364" t="inlineStr"/>
      <c r="O5364" t="inlineStr">
        <is>
          <t>Yes</t>
        </is>
      </c>
    </row>
    <row r="5365">
      <c r="A5365" t="inlineStr">
        <is>
          <t>SMITH JOHN CHARLES &amp; SHARON MARIE</t>
        </is>
      </c>
      <c r="B5365" t="inlineStr"/>
      <c r="C5365" t="inlineStr">
        <is>
          <t>Weak</t>
        </is>
      </c>
      <c r="D5365" s="1" t="n">
        <v>0</v>
      </c>
      <c r="E5365" s="1" t="n"/>
      <c r="F5365" t="inlineStr">
        <is>
          <t>Lucas</t>
        </is>
      </c>
      <c r="G5365" s="2" t="inlineStr">
        <is>
          <t>4480767</t>
        </is>
      </c>
      <c r="H5365" s="3" t="inlineStr">
        <is>
          <t>511 GEORGETOWN DR OREGON OH 43616</t>
        </is>
      </c>
      <c r="I5365" s="3" t="inlineStr">
        <is>
          <t>511 GEORGETOWN DR OREGON OH 43616-3021</t>
        </is>
      </c>
      <c r="J5365" s="3" t="inlineStr">
        <is>
          <t>Same name is getting the credit in Lucas and in Brown, Coshocton, Union. Only the name matches, so this could be one owner with two homes - or two different people.</t>
        </is>
      </c>
      <c r="K5365" s="4" t="inlineStr">
        <is>
          <t>Brown 33-065364.0000 (415 GREEN ST NORTH); Coshocton 043-00004247-00 (615 13TH ST); Union 2900190411380 (1417 WOODLINE DR MARYSVILLE)</t>
        </is>
      </c>
      <c r="L5365" t="inlineStr">
        <is>
          <t>Brown, Coshocton, Lucas, Union</t>
        </is>
      </c>
      <c r="M5365" t="inlineStr"/>
      <c r="N5365" t="inlineStr"/>
      <c r="O5365" t="inlineStr">
        <is>
          <t>Yes</t>
        </is>
      </c>
    </row>
    <row r="5366">
      <c r="A5366" t="inlineStr">
        <is>
          <t>SMITH JOHN D</t>
        </is>
      </c>
      <c r="B5366" t="inlineStr"/>
      <c r="C5366" t="inlineStr">
        <is>
          <t>Weak</t>
        </is>
      </c>
      <c r="D5366" s="1" t="n">
        <v>0</v>
      </c>
      <c r="E5366" s="1" t="n"/>
      <c r="F5366" t="inlineStr">
        <is>
          <t>Lucas</t>
        </is>
      </c>
      <c r="G5366" s="2" t="inlineStr">
        <is>
          <t>0903887</t>
        </is>
      </c>
      <c r="H5366" s="3" t="inlineStr">
        <is>
          <t>739 COLIMA DR TOLEDO OH 43609</t>
        </is>
      </c>
      <c r="I5366" s="3" t="inlineStr">
        <is>
          <t>2046 CUMMINGS AVE TOLEDO OH 43609</t>
        </is>
      </c>
      <c r="J5366" s="3" t="inlineStr">
        <is>
          <t>Same name is getting the credit in Lucas and in Ashtabula, Fairfield, Franklin, Lorain. Only the name matches, so this could be one owner with two homes - or two different people.</t>
        </is>
      </c>
      <c r="K5366" s="4" t="inlineStr">
        <is>
          <t>Ashtabula 140040001300 (1598 BROWN RD); Fairfield 0534120610 (1441 LYNN DR LANCASTER); Franklin 590-172783-00 (6730 CHESLEY RD); Lorain 02-02-007-109-019 (1725 W 44TH ST LORAIN)</t>
        </is>
      </c>
      <c r="L5366" t="inlineStr">
        <is>
          <t>Ashtabula, Fairfield, Franklin, Lorain, Lucas</t>
        </is>
      </c>
      <c r="M5366" t="inlineStr"/>
      <c r="N5366" t="inlineStr"/>
      <c r="O5366" t="inlineStr">
        <is>
          <t>Yes</t>
        </is>
      </c>
    </row>
    <row r="5367">
      <c r="A5367" t="inlineStr">
        <is>
          <t>SMITH JOHN D</t>
        </is>
      </c>
      <c r="B5367" t="inlineStr"/>
      <c r="C5367" t="inlineStr">
        <is>
          <t>Weak</t>
        </is>
      </c>
      <c r="D5367" s="1" t="n">
        <v>0</v>
      </c>
      <c r="E5367" s="1" t="n"/>
      <c r="F5367" t="inlineStr">
        <is>
          <t>Lucas</t>
        </is>
      </c>
      <c r="G5367" s="2" t="inlineStr">
        <is>
          <t>1015854</t>
        </is>
      </c>
      <c r="H5367" s="3" t="inlineStr">
        <is>
          <t>2046 CUMMINGS AVE TOLEDO OH 43609</t>
        </is>
      </c>
      <c r="I5367" s="3" t="inlineStr">
        <is>
          <t>2046 CUMMINGS AVE TOLEDO OH 43609</t>
        </is>
      </c>
      <c r="J5367" s="3" t="inlineStr">
        <is>
          <t>Same name is getting the credit in Lucas and in Ashtabula, Fairfield, Franklin, Lorain. Only the name matches, so this could be one owner with two homes - or two different people.</t>
        </is>
      </c>
      <c r="K5367" s="4" t="inlineStr">
        <is>
          <t>Ashtabula 140040001300 (1598 BROWN RD); Fairfield 0534120610 (1441 LYNN DR LANCASTER); Franklin 590-172783-00 (6730 CHESLEY RD); Lorain 02-02-007-109-019 (1725 W 44TH ST LORAIN)</t>
        </is>
      </c>
      <c r="L5367" t="inlineStr">
        <is>
          <t>Ashtabula, Fairfield, Franklin, Lorain, Lucas</t>
        </is>
      </c>
      <c r="M5367" t="inlineStr"/>
      <c r="N5367" t="inlineStr"/>
      <c r="O5367" t="inlineStr">
        <is>
          <t>Yes</t>
        </is>
      </c>
    </row>
    <row r="5368">
      <c r="A5368" t="inlineStr">
        <is>
          <t>SMITH JOHN L</t>
        </is>
      </c>
      <c r="B5368" t="inlineStr"/>
      <c r="C5368" t="inlineStr">
        <is>
          <t>Weak</t>
        </is>
      </c>
      <c r="D5368" s="1" t="n">
        <v>0</v>
      </c>
      <c r="E5368" s="1" t="n"/>
      <c r="F5368" t="inlineStr">
        <is>
          <t>Lucas</t>
        </is>
      </c>
      <c r="G5368" s="2" t="inlineStr">
        <is>
          <t>9802827</t>
        </is>
      </c>
      <c r="H5368" s="3" t="inlineStr">
        <is>
          <t>6437 BERKEY SOUTHERN RD WHITEHOUSE OH 43571</t>
        </is>
      </c>
      <c r="I5368" s="3" t="inlineStr">
        <is>
          <t>6437 BERKEY SOUHTERN RD WHITEHOUSE OH 43571</t>
        </is>
      </c>
      <c r="J5368" s="3" t="inlineStr">
        <is>
          <t>Same name is getting the credit in Lucas and in Ashtabula, Franklin, Huron. Only the name matches, so this could be one owner with two homes - or two different people.</t>
        </is>
      </c>
      <c r="K5368" s="4" t="inlineStr">
        <is>
          <t>Ashtabula 710020001301 (2812 OHIO AVE); Franklin 010-075858-00 (1725 - 1727 LOUIS AVE); Huron 14-0030-01-002-0100 (1134 TOWN LINE RD 26 WILLARD); Huron 14-0730-01-005-0000 (885 LAKEVIEW DR WILLARD)</t>
        </is>
      </c>
      <c r="L5368" t="inlineStr">
        <is>
          <t>Ashtabula, Franklin, Huron, Lucas</t>
        </is>
      </c>
      <c r="M5368" t="inlineStr"/>
      <c r="N5368" t="inlineStr"/>
      <c r="O5368" t="inlineStr">
        <is>
          <t>Yes</t>
        </is>
      </c>
    </row>
    <row r="5369">
      <c r="A5369" t="inlineStr">
        <is>
          <t>SMITH JOHN L &amp; TINA MORSURVTC</t>
        </is>
      </c>
      <c r="B5369" t="inlineStr"/>
      <c r="C5369" t="inlineStr">
        <is>
          <t>Weak</t>
        </is>
      </c>
      <c r="D5369" s="1" t="n">
        <v>0</v>
      </c>
      <c r="E5369" s="1" t="n"/>
      <c r="F5369" t="inlineStr">
        <is>
          <t>Lucas</t>
        </is>
      </c>
      <c r="G5369" s="2" t="inlineStr">
        <is>
          <t>4487254</t>
        </is>
      </c>
      <c r="H5369" s="3" t="inlineStr">
        <is>
          <t>1111 HERITAGE LN OREGON OH 43616</t>
        </is>
      </c>
      <c r="I5369" s="3" t="inlineStr">
        <is>
          <t>1111 HERITAGE LN OREGON OH 43616</t>
        </is>
      </c>
      <c r="J5369" s="3" t="inlineStr">
        <is>
          <t>Same name is getting the credit in Lucas and in Ashtabula, Franklin, Huron. Only the name matches, so this could be one owner with two homes - or two different people.</t>
        </is>
      </c>
      <c r="K5369" s="4" t="inlineStr">
        <is>
          <t>Ashtabula 710020001301 (2812 OHIO AVE); Franklin 010-075858-00 (1725 - 1727 LOUIS AVE); Huron 14-0030-01-002-0100 (1134 TOWN LINE RD 26 WILLARD); Huron 14-0730-01-005-0000 (885 LAKEVIEW DR WILLARD)</t>
        </is>
      </c>
      <c r="L5369" t="inlineStr">
        <is>
          <t>Ashtabula, Franklin, Huron, Lucas</t>
        </is>
      </c>
      <c r="M5369" t="inlineStr"/>
      <c r="N5369" t="inlineStr"/>
      <c r="O5369" t="inlineStr">
        <is>
          <t>Yes</t>
        </is>
      </c>
    </row>
    <row r="5370">
      <c r="A5370" t="inlineStr">
        <is>
          <t>SMITH JOHN M</t>
        </is>
      </c>
      <c r="B5370" t="inlineStr"/>
      <c r="C5370" t="inlineStr">
        <is>
          <t>Weak</t>
        </is>
      </c>
      <c r="D5370" s="1" t="n">
        <v>0</v>
      </c>
      <c r="E5370" s="1" t="n"/>
      <c r="F5370" t="inlineStr">
        <is>
          <t>Lucas</t>
        </is>
      </c>
      <c r="G5370" s="2" t="inlineStr">
        <is>
          <t>0711254</t>
        </is>
      </c>
      <c r="H5370" s="3" t="inlineStr">
        <is>
          <t>215 LICKING ST TOLEDO OH 43605</t>
        </is>
      </c>
      <c r="I5370" s="3" t="inlineStr">
        <is>
          <t>215 LICKING ST TOLEDO OH 43605</t>
        </is>
      </c>
      <c r="J5370" s="3" t="inlineStr">
        <is>
          <t>Same name is getting the credit in Lucas and in Franklin, Union. Only the name matches, so this could be one owner with two homes - or two different people.</t>
        </is>
      </c>
      <c r="K5370" s="4" t="inlineStr">
        <is>
          <t>Franklin 160-001965-00 (2166 BERRY HILL DR); Franklin 274-001330-00 (6307 DONEGAN WY 16); Union 1100161060000 (14202 OXFORD DR MARYSVILLE)</t>
        </is>
      </c>
      <c r="L5370" t="inlineStr">
        <is>
          <t>Franklin, Lucas, Union</t>
        </is>
      </c>
      <c r="M5370" t="inlineStr"/>
      <c r="N5370" t="inlineStr"/>
      <c r="O5370" t="inlineStr">
        <is>
          <t>Yes</t>
        </is>
      </c>
    </row>
    <row r="5371">
      <c r="A5371" t="inlineStr">
        <is>
          <t>SMITH JOHN MICHAEL &amp; ANDREA STOLLER2861</t>
        </is>
      </c>
      <c r="B5371" t="inlineStr"/>
      <c r="C5371" t="inlineStr">
        <is>
          <t>Weak</t>
        </is>
      </c>
      <c r="D5371" s="1" t="n">
        <v>0</v>
      </c>
      <c r="E5371" s="1" t="n"/>
      <c r="F5371" t="inlineStr">
        <is>
          <t>Lucas</t>
        </is>
      </c>
      <c r="G5371" s="2" t="inlineStr">
        <is>
          <t>6570037</t>
        </is>
      </c>
      <c r="H5371" s="3" t="inlineStr">
        <is>
          <t>2861 LONG VIEW DR MAUMEE OH 43537</t>
        </is>
      </c>
      <c r="I5371" s="3" t="inlineStr">
        <is>
          <t>2861 LONG VIEW DR MAUMEE OH 43537-8703</t>
        </is>
      </c>
      <c r="J5371" s="3" t="inlineStr">
        <is>
          <t>Same name is getting the credit in Lucas and in Franklin, Union. Only the name matches, so this could be one owner with two homes - or two different people.</t>
        </is>
      </c>
      <c r="K5371" s="4" t="inlineStr">
        <is>
          <t>Franklin 160-001965-00 (2166 BERRY HILL DR); Franklin 274-001330-00 (6307 DONEGAN WY 16); Union 1100161060000 (14202 OXFORD DR MARYSVILLE)</t>
        </is>
      </c>
      <c r="L5371" t="inlineStr">
        <is>
          <t>Franklin, Lucas, Union</t>
        </is>
      </c>
      <c r="M5371" t="inlineStr"/>
      <c r="N5371" t="inlineStr"/>
      <c r="O5371" t="inlineStr">
        <is>
          <t>Yes</t>
        </is>
      </c>
    </row>
    <row r="5372">
      <c r="A5372" t="inlineStr">
        <is>
          <t>SMITH JOHN T</t>
        </is>
      </c>
      <c r="B5372" t="inlineStr"/>
      <c r="C5372" t="inlineStr">
        <is>
          <t>Weak</t>
        </is>
      </c>
      <c r="D5372" s="1" t="n">
        <v>0</v>
      </c>
      <c r="E5372" s="1" t="n"/>
      <c r="F5372" t="inlineStr">
        <is>
          <t>Lucas</t>
        </is>
      </c>
      <c r="G5372" s="2" t="inlineStr">
        <is>
          <t>5128317</t>
        </is>
      </c>
      <c r="H5372" s="3" t="inlineStr">
        <is>
          <t>11137 S RIVER RD GRAND RAPIDS OH 43522</t>
        </is>
      </c>
      <c r="I5372" s="3" t="inlineStr">
        <is>
          <t>11137 S RIVER RD GRAND RAPIDS OH 43522</t>
        </is>
      </c>
      <c r="J5372" s="3" t="inlineStr">
        <is>
          <t>Same name is getting the credit in Lucas and in Brown, Washington. Only the name matches, so this could be one owner with two homes - or two different people.</t>
        </is>
      </c>
      <c r="K5372" s="4" t="inlineStr">
        <is>
          <t>Brown 23-052240.0200 (22052 US 68); Washington 070022272000 (2015 &amp;  2041 STATE RT 555 LITTLE HOCKIN)</t>
        </is>
      </c>
      <c r="L5372" t="inlineStr">
        <is>
          <t>Brown, Lucas, Washington</t>
        </is>
      </c>
      <c r="M5372" t="inlineStr"/>
      <c r="N5372" t="inlineStr"/>
      <c r="O5372" t="inlineStr">
        <is>
          <t>Yes</t>
        </is>
      </c>
    </row>
    <row r="5373">
      <c r="A5373" t="inlineStr">
        <is>
          <t>SMITH JOHN W &amp; TAMARA L</t>
        </is>
      </c>
      <c r="B5373" t="inlineStr"/>
      <c r="C5373" t="inlineStr">
        <is>
          <t>Weak</t>
        </is>
      </c>
      <c r="D5373" s="1" t="n">
        <v>0</v>
      </c>
      <c r="E5373" s="1" t="n"/>
      <c r="F5373" t="inlineStr">
        <is>
          <t>Lucas</t>
        </is>
      </c>
      <c r="G5373" s="2" t="inlineStr">
        <is>
          <t>5211999</t>
        </is>
      </c>
      <c r="H5373" s="3" t="inlineStr">
        <is>
          <t>7009 PROVIDENCE NEAPOLIS SWANTON RD SWANTON OH 43558</t>
        </is>
      </c>
      <c r="I5373" s="3" t="inlineStr">
        <is>
          <t>7009 PROVIDENCE-NEAPOLIS SWANTON RD SWANTON OH 43558</t>
        </is>
      </c>
      <c r="J5373" s="3" t="inlineStr">
        <is>
          <t>Common name: this name is credited on 7 parcels across 6 counties. Many are probably different people who happen to share the name - look each one up before assuming it is the same owner.</t>
        </is>
      </c>
      <c r="K5373" s="4" t="inlineStr">
        <is>
          <t>Athens A029110004000 (2 CANTERBURY DR); Brown 11-019972.0000 (309 MAIN ST EAST); Erie 07-00579.001 (11318 CLARY WAKEMAN); Fairfield 0210072400 (7891 BASIL RD BALTIMORE); +2 more</t>
        </is>
      </c>
      <c r="L5373" t="inlineStr">
        <is>
          <t>Athens, Brown, Erie, Fairfield, Franklin, Lucas</t>
        </is>
      </c>
      <c r="M5373" t="inlineStr"/>
      <c r="N5373" t="inlineStr"/>
      <c r="O5373" t="inlineStr">
        <is>
          <t>Yes</t>
        </is>
      </c>
    </row>
    <row r="5374">
      <c r="A5374" t="inlineStr">
        <is>
          <t>SMITH JONATHAN R &amp; KELLY L</t>
        </is>
      </c>
      <c r="B5374" t="inlineStr"/>
      <c r="C5374" t="inlineStr">
        <is>
          <t>Weak</t>
        </is>
      </c>
      <c r="D5374" s="1" t="n">
        <v>0</v>
      </c>
      <c r="E5374" s="1" t="n"/>
      <c r="F5374" t="inlineStr">
        <is>
          <t>Lucas</t>
        </is>
      </c>
      <c r="G5374" s="2" t="inlineStr">
        <is>
          <t>0210251</t>
        </is>
      </c>
      <c r="H5374" s="3" t="inlineStr">
        <is>
          <t>4101 BELMAR AVE TOLEDO OH 43612</t>
        </is>
      </c>
      <c r="I5374" s="3" t="inlineStr">
        <is>
          <t>4101 BELMAR AVE TOLEDO OH 43612-1536</t>
        </is>
      </c>
      <c r="J5374" s="3" t="inlineStr">
        <is>
          <t>Same name is getting the credit in Lucas and in Lorain. Only the name matches, so this could be one owner with two homes - or two different people.</t>
        </is>
      </c>
      <c r="K5374" s="3" t="inlineStr">
        <is>
          <t>Lorain 05-00-062-107-005 (111 HIDDEN TREE LN AMHERST)</t>
        </is>
      </c>
      <c r="L5374" t="inlineStr">
        <is>
          <t>Lorain, Lucas</t>
        </is>
      </c>
      <c r="M5374" t="inlineStr"/>
      <c r="N5374" t="inlineStr"/>
      <c r="O5374" t="inlineStr">
        <is>
          <t>Yes</t>
        </is>
      </c>
    </row>
    <row r="5375">
      <c r="A5375" t="inlineStr">
        <is>
          <t>SMITH JORDAN M</t>
        </is>
      </c>
      <c r="B5375" t="inlineStr"/>
      <c r="C5375" t="inlineStr">
        <is>
          <t>Weak</t>
        </is>
      </c>
      <c r="D5375" s="1" t="n">
        <v>0</v>
      </c>
      <c r="E5375" s="1" t="n"/>
      <c r="F5375" t="inlineStr">
        <is>
          <t>Lucas</t>
        </is>
      </c>
      <c r="G5375" s="2" t="inlineStr">
        <is>
          <t>6563191</t>
        </is>
      </c>
      <c r="H5375" s="3" t="inlineStr">
        <is>
          <t>6638 LINCOLN GREEN RD HOLLAND OH 43528</t>
        </is>
      </c>
      <c r="I5375" s="3" t="inlineStr">
        <is>
          <t>6638 LINCOLN GREEN RD HOLLAND OH 43528</t>
        </is>
      </c>
      <c r="J5375" s="3" t="inlineStr">
        <is>
          <t>Same name is getting the credit in Lucas and in Fairfield. Only the name matches, so this could be one owner with two homes - or two different people.</t>
        </is>
      </c>
      <c r="K5375" s="4" t="inlineStr">
        <is>
          <t>Fairfield 0360206600 (12846 AULT RD PICKERINGTON)</t>
        </is>
      </c>
      <c r="L5375" t="inlineStr">
        <is>
          <t>Fairfield, Lucas</t>
        </is>
      </c>
      <c r="M5375" t="inlineStr"/>
      <c r="N5375" t="inlineStr"/>
      <c r="O5375" t="inlineStr">
        <is>
          <t>Yes</t>
        </is>
      </c>
    </row>
    <row r="5376">
      <c r="A5376" t="inlineStr">
        <is>
          <t>SMITH JOSEPH</t>
        </is>
      </c>
      <c r="B5376" t="inlineStr"/>
      <c r="C5376" t="inlineStr">
        <is>
          <t>Weak</t>
        </is>
      </c>
      <c r="D5376" s="1" t="n">
        <v>0</v>
      </c>
      <c r="E5376" s="1" t="n"/>
      <c r="F5376" t="inlineStr">
        <is>
          <t>Lucas</t>
        </is>
      </c>
      <c r="G5376" s="2" t="inlineStr">
        <is>
          <t>0732411</t>
        </is>
      </c>
      <c r="H5376" s="3" t="inlineStr">
        <is>
          <t>4507 WESTWAY ST TOLEDO OH 43612</t>
        </is>
      </c>
      <c r="I5376" s="3" t="inlineStr">
        <is>
          <t>4507 WESTWAY ST TOLEDO OH 43612</t>
        </is>
      </c>
      <c r="J5376" s="3" t="inlineStr">
        <is>
          <t>Same name is getting the credit in Lucas and in Ashtabula, Franklin. Only the name matches, so this could be one owner with two homes - or two different people.</t>
        </is>
      </c>
      <c r="K5376" s="4" t="inlineStr">
        <is>
          <t>Ashtabula 017131004000 (812 DREAMER ST); Franklin 010-113233-00 (90 SCHRYVER RD); Franklin 010-144010-00 (1240 NEWBURY DR)</t>
        </is>
      </c>
      <c r="L5376" t="inlineStr">
        <is>
          <t>Ashtabula, Franklin, Lucas</t>
        </is>
      </c>
      <c r="M5376" t="inlineStr"/>
      <c r="N5376" t="inlineStr"/>
      <c r="O5376" t="inlineStr">
        <is>
          <t>Yes</t>
        </is>
      </c>
    </row>
    <row r="5377">
      <c r="A5377" t="inlineStr">
        <is>
          <t>SMITH JOSEPH</t>
        </is>
      </c>
      <c r="B5377" t="inlineStr"/>
      <c r="C5377" t="inlineStr">
        <is>
          <t>Weak</t>
        </is>
      </c>
      <c r="D5377" s="1" t="n">
        <v>0</v>
      </c>
      <c r="E5377" s="1" t="n"/>
      <c r="F5377" t="inlineStr">
        <is>
          <t>Lucas</t>
        </is>
      </c>
      <c r="G5377" s="2" t="inlineStr">
        <is>
          <t>2608350</t>
        </is>
      </c>
      <c r="H5377" s="3" t="inlineStr">
        <is>
          <t>5702 ANGOLA RD TOLEDO OH 43615</t>
        </is>
      </c>
      <c r="I5377" s="3" t="inlineStr">
        <is>
          <t>5702 ANGOLA RD # 285 TOLEDO OH 43615</t>
        </is>
      </c>
      <c r="J5377" s="3" t="inlineStr">
        <is>
          <t>Same name is getting the credit in Lucas and in Ashtabula, Franklin. Only the name matches, so this could be one owner with two homes - or two different people.</t>
        </is>
      </c>
      <c r="K5377" s="4" t="inlineStr">
        <is>
          <t>Ashtabula 017131004000 (812 DREAMER ST); Franklin 010-113233-00 (90 SCHRYVER RD); Franklin 010-144010-00 (1240 NEWBURY DR)</t>
        </is>
      </c>
      <c r="L5377" t="inlineStr">
        <is>
          <t>Ashtabula, Franklin, Lucas</t>
        </is>
      </c>
      <c r="M5377" t="inlineStr"/>
      <c r="N5377" t="inlineStr"/>
      <c r="O5377" t="inlineStr">
        <is>
          <t>Yes</t>
        </is>
      </c>
    </row>
    <row r="5378">
      <c r="A5378" t="inlineStr">
        <is>
          <t>SMITH JOSEPH</t>
        </is>
      </c>
      <c r="B5378" t="inlineStr"/>
      <c r="C5378" t="inlineStr">
        <is>
          <t>Weak</t>
        </is>
      </c>
      <c r="D5378" s="1" t="n">
        <v>0</v>
      </c>
      <c r="E5378" s="1" t="n"/>
      <c r="F5378" t="inlineStr">
        <is>
          <t>Lucas</t>
        </is>
      </c>
      <c r="G5378" s="2" t="inlineStr">
        <is>
          <t>7852997</t>
        </is>
      </c>
      <c r="H5378" s="3" t="inlineStr">
        <is>
          <t>5854 HUNTINGTON RD SYLVANIA OH 43560</t>
        </is>
      </c>
      <c r="I5378" s="3" t="inlineStr">
        <is>
          <t>5854 HUNTINGTON RD SYLVANIA OH 43560</t>
        </is>
      </c>
      <c r="J5378" s="3" t="inlineStr">
        <is>
          <t>Same name is getting the credit in Lucas and in Ashtabula, Franklin. Only the name matches, so this could be one owner with two homes - or two different people.</t>
        </is>
      </c>
      <c r="K5378" s="4" t="inlineStr">
        <is>
          <t>Ashtabula 017131004000 (812 DREAMER ST); Franklin 010-113233-00 (90 SCHRYVER RD); Franklin 010-144010-00 (1240 NEWBURY DR)</t>
        </is>
      </c>
      <c r="L5378" t="inlineStr">
        <is>
          <t>Ashtabula, Franklin, Lucas</t>
        </is>
      </c>
      <c r="M5378" t="inlineStr"/>
      <c r="N5378" t="inlineStr"/>
      <c r="O5378" t="inlineStr">
        <is>
          <t>Yes</t>
        </is>
      </c>
    </row>
    <row r="5379">
      <c r="A5379" t="inlineStr">
        <is>
          <t>SMITH JOSEPH M &amp; KATHRYNJ</t>
        </is>
      </c>
      <c r="B5379" t="inlineStr"/>
      <c r="C5379" t="inlineStr">
        <is>
          <t>Weak</t>
        </is>
      </c>
      <c r="D5379" s="1" t="n">
        <v>0</v>
      </c>
      <c r="E5379" s="1" t="n"/>
      <c r="F5379" t="inlineStr">
        <is>
          <t>Lucas</t>
        </is>
      </c>
      <c r="G5379" s="2" t="inlineStr">
        <is>
          <t>5217290</t>
        </is>
      </c>
      <c r="H5379" s="3" t="inlineStr">
        <is>
          <t>8725 MANORE RD GRAND RAPIDS OH 43522</t>
        </is>
      </c>
      <c r="I5379" s="3" t="inlineStr">
        <is>
          <t>8725 MANORE RD GRAND RAPIDS OH 43522-9656</t>
        </is>
      </c>
      <c r="J5379" s="3" t="inlineStr">
        <is>
          <t>Common name: this name is credited on 6 parcels across 4 counties. Many are probably different people who happen to share the name - look each one up before assuming it is the same owner.</t>
        </is>
      </c>
      <c r="K5379" s="4" t="inlineStr">
        <is>
          <t>Huron 42-045B-03-040-0000 (93 W BROAD ST MONROEVILLE); Knox 17-00425.001 (1458 BALL RD); Lorain 02-02-026-106-010 (1227 W ERIE AVE LORAIN); Lorain 02-03-007-000-062 (7048 OAK TREE DR LORAIN); +1 more</t>
        </is>
      </c>
      <c r="L5379" t="inlineStr">
        <is>
          <t>Huron, Knox, Lorain, Lucas</t>
        </is>
      </c>
      <c r="M5379" t="inlineStr"/>
      <c r="N5379" t="inlineStr"/>
      <c r="O5379" t="inlineStr">
        <is>
          <t>Yes</t>
        </is>
      </c>
    </row>
    <row r="5380">
      <c r="A5380" t="inlineStr">
        <is>
          <t>SMITH JOSEPH PAUL &amp; DEBORAH ANN</t>
        </is>
      </c>
      <c r="B5380" t="inlineStr"/>
      <c r="C5380" t="inlineStr">
        <is>
          <t>Weak</t>
        </is>
      </c>
      <c r="D5380" s="1" t="n">
        <v>0</v>
      </c>
      <c r="E5380" s="1" t="n"/>
      <c r="F5380" t="inlineStr">
        <is>
          <t>Lucas</t>
        </is>
      </c>
      <c r="G5380" s="2" t="inlineStr">
        <is>
          <t>7808006</t>
        </is>
      </c>
      <c r="H5380" s="3" t="inlineStr">
        <is>
          <t>6059 WINTERHAVEN DR SYLVANIA OH 43560</t>
        </is>
      </c>
      <c r="I5380" s="3" t="inlineStr">
        <is>
          <t>6059 WINTERHAVEN RD SYLVANIA OH 43560</t>
        </is>
      </c>
      <c r="J5380" s="3" t="inlineStr">
        <is>
          <t>Same name is getting the credit in Lucas and in Franklin. Only the name matches, so this could be one owner with two homes - or two different people.</t>
        </is>
      </c>
      <c r="K5380" s="4" t="inlineStr">
        <is>
          <t>Franklin 025-007207-00 (1083 RICE AVE)</t>
        </is>
      </c>
      <c r="L5380" t="inlineStr">
        <is>
          <t>Franklin, Lucas</t>
        </is>
      </c>
      <c r="M5380" t="inlineStr"/>
      <c r="N5380" t="inlineStr"/>
      <c r="O5380" t="inlineStr">
        <is>
          <t>Yes</t>
        </is>
      </c>
    </row>
    <row r="5381">
      <c r="A5381" t="inlineStr">
        <is>
          <t>SMITH JOSHUA</t>
        </is>
      </c>
      <c r="B5381" t="inlineStr"/>
      <c r="C5381" t="inlineStr">
        <is>
          <t>Weak</t>
        </is>
      </c>
      <c r="D5381" s="1" t="n">
        <v>0</v>
      </c>
      <c r="E5381" s="1" t="n"/>
      <c r="F5381" t="inlineStr">
        <is>
          <t>Lucas</t>
        </is>
      </c>
      <c r="G5381" s="2" t="inlineStr">
        <is>
          <t>0550124</t>
        </is>
      </c>
      <c r="H5381" s="3" t="inlineStr">
        <is>
          <t>3635 WYCKLIFFE PKWY TOLEDO OH 43613</t>
        </is>
      </c>
      <c r="I5381" s="3" t="inlineStr">
        <is>
          <t>3635 WYCKLIFFE PKWY TOLEDO OH 43613</t>
        </is>
      </c>
      <c r="J5381" s="3" t="inlineStr">
        <is>
          <t>Common name: this name is credited on 12 parcels across 5 counties. Many are probably different people who happen to share the name - look each one up before assuming it is the same owner.</t>
        </is>
      </c>
      <c r="K5381" s="4" t="inlineStr">
        <is>
          <t>Franklin 010-144193-00 (5811 RIVERTON CT W); Franklin 010-264888-00 (5685 MOUZON DR); Franklin 050-007023-00 (6256 HERITAGE LAKES DR); Franklin 053-000176-00 (3613 GOLDENROD ST); +7 more</t>
        </is>
      </c>
      <c r="L5381" t="inlineStr">
        <is>
          <t>Franklin, Knox, Lorain, Lucas, Ottawa</t>
        </is>
      </c>
      <c r="M5381" t="inlineStr"/>
      <c r="N5381" t="inlineStr"/>
      <c r="O5381" t="inlineStr">
        <is>
          <t>Yes</t>
        </is>
      </c>
    </row>
    <row r="5382">
      <c r="A5382" t="inlineStr">
        <is>
          <t>SMITH JOSHUA</t>
        </is>
      </c>
      <c r="B5382" t="inlineStr"/>
      <c r="C5382" t="inlineStr">
        <is>
          <t>Weak</t>
        </is>
      </c>
      <c r="D5382" s="1" t="n">
        <v>0</v>
      </c>
      <c r="E5382" s="1" t="n"/>
      <c r="F5382" t="inlineStr">
        <is>
          <t>Lucas</t>
        </is>
      </c>
      <c r="G5382" s="2" t="inlineStr">
        <is>
          <t>2608848</t>
        </is>
      </c>
      <c r="H5382" s="3" t="inlineStr">
        <is>
          <t>5702 ANGOLA RD TOLEDO OH 43615</t>
        </is>
      </c>
      <c r="I5382" s="3" t="inlineStr">
        <is>
          <t>5702 ANGOLA RD LOT 092 TOLEDO OH 43615</t>
        </is>
      </c>
      <c r="J5382" s="3" t="inlineStr">
        <is>
          <t>Common name: this name is credited on 12 parcels across 5 counties. Many are probably different people who happen to share the name - look each one up before assuming it is the same owner.</t>
        </is>
      </c>
      <c r="K5382" s="4" t="inlineStr">
        <is>
          <t>Franklin 010-144193-00 (5811 RIVERTON CT W); Franklin 010-264888-00 (5685 MOUZON DR); Franklin 050-007023-00 (6256 HERITAGE LAKES DR); Franklin 053-000176-00 (3613 GOLDENROD ST); +7 more</t>
        </is>
      </c>
      <c r="L5382" t="inlineStr">
        <is>
          <t>Franklin, Knox, Lorain, Lucas, Ottawa</t>
        </is>
      </c>
      <c r="M5382" t="inlineStr"/>
      <c r="N5382" t="inlineStr"/>
      <c r="O5382" t="inlineStr">
        <is>
          <t>Yes</t>
        </is>
      </c>
    </row>
    <row r="5383">
      <c r="A5383" t="inlineStr">
        <is>
          <t>SMITH JOSHUA A</t>
        </is>
      </c>
      <c r="B5383" t="inlineStr"/>
      <c r="C5383" t="inlineStr">
        <is>
          <t>Weak</t>
        </is>
      </c>
      <c r="D5383" s="1" t="n">
        <v>0</v>
      </c>
      <c r="E5383" s="1" t="n"/>
      <c r="F5383" t="inlineStr">
        <is>
          <t>Lucas</t>
        </is>
      </c>
      <c r="G5383" s="2" t="inlineStr">
        <is>
          <t>0213201</t>
        </is>
      </c>
      <c r="H5383" s="3" t="inlineStr">
        <is>
          <t>3542 MAPLEWAY DR TOLEDO OH 43614</t>
        </is>
      </c>
      <c r="I5383" s="3" t="inlineStr">
        <is>
          <t>3542 MAPLEWAY DR TOLEDO OH 43614</t>
        </is>
      </c>
      <c r="J5383" s="3" t="inlineStr">
        <is>
          <t>Same name is getting the credit in Lucas and in Franklin, Lorain. Only the name matches, so this could be one owner with two homes - or two different people.</t>
        </is>
      </c>
      <c r="K5383" s="4" t="inlineStr">
        <is>
          <t>Franklin 060-003144-00 (6762 WANAMAKER DR); Lorain 13-10-032-000-006 (16700 GORE ORPHANAGE RD WAKEMAN)</t>
        </is>
      </c>
      <c r="L5383" t="inlineStr">
        <is>
          <t>Franklin, Lorain, Lucas</t>
        </is>
      </c>
      <c r="M5383" t="inlineStr"/>
      <c r="N5383" t="inlineStr"/>
      <c r="O5383" t="inlineStr">
        <is>
          <t>Yes</t>
        </is>
      </c>
    </row>
    <row r="5384">
      <c r="A5384" t="inlineStr">
        <is>
          <t>SMITH JOSHUA D</t>
        </is>
      </c>
      <c r="B5384" t="inlineStr"/>
      <c r="C5384" t="inlineStr">
        <is>
          <t>Weak</t>
        </is>
      </c>
      <c r="D5384" s="1" t="n">
        <v>0</v>
      </c>
      <c r="E5384" s="1" t="n"/>
      <c r="F5384" t="inlineStr">
        <is>
          <t>Lucas</t>
        </is>
      </c>
      <c r="G5384" s="2" t="inlineStr">
        <is>
          <t>0102927</t>
        </is>
      </c>
      <c r="H5384" s="3" t="inlineStr">
        <is>
          <t>3806 LEYBOURN AVE TOLEDO OH 43612</t>
        </is>
      </c>
      <c r="I5384" s="3" t="inlineStr">
        <is>
          <t>3806 LEYBOURN AVE TOLEDO OH 43612-1140</t>
        </is>
      </c>
      <c r="J5384" s="3" t="inlineStr">
        <is>
          <t>Common name: this name is credited on 8 parcels across 6 counties. Many are probably different people who happen to share the name - look each one up before assuming it is the same owner.</t>
        </is>
      </c>
      <c r="K5384" s="4" t="inlineStr">
        <is>
          <t>Brown 23-052092.0600 (4371 ST RT 123); Franklin 025-005212-00 (699 WHIRLAWAY CT); Knox 49-01180.001 (11430 DEPOLO RD); Knox 49-01203.000 (19860 CANADA RD); +3 more</t>
        </is>
      </c>
      <c r="L5384" t="inlineStr">
        <is>
          <t>Brown, Franklin, Knox, Lorain, Lucas, Washington</t>
        </is>
      </c>
      <c r="M5384" t="inlineStr"/>
      <c r="N5384" t="inlineStr"/>
      <c r="O5384" t="inlineStr">
        <is>
          <t>Yes</t>
        </is>
      </c>
    </row>
    <row r="5385">
      <c r="A5385" t="inlineStr">
        <is>
          <t>SMITH JOSHUA J &amp; CHRISTIEANNE</t>
        </is>
      </c>
      <c r="B5385" t="inlineStr"/>
      <c r="C5385" t="inlineStr">
        <is>
          <t>Weak</t>
        </is>
      </c>
      <c r="D5385" s="1" t="n">
        <v>0</v>
      </c>
      <c r="E5385" s="1" t="n"/>
      <c r="F5385" t="inlineStr">
        <is>
          <t>Lucas</t>
        </is>
      </c>
      <c r="G5385" s="2" t="inlineStr">
        <is>
          <t>0520797</t>
        </is>
      </c>
      <c r="H5385" s="3" t="inlineStr">
        <is>
          <t>5227 308TH ST TOLEDO OH 43611</t>
        </is>
      </c>
      <c r="I5385" s="3" t="inlineStr">
        <is>
          <t>5227 308TH ST TOLEDO OH 43611</t>
        </is>
      </c>
      <c r="J5385" s="3" t="inlineStr">
        <is>
          <t>Same name is getting the credit in Lucas and in Franklin. Only the name matches, so this could be one owner with two homes - or two different people.</t>
        </is>
      </c>
      <c r="K5385" s="4" t="inlineStr">
        <is>
          <t>Franklin 010-082972-00 (1032 E PIEDMONT RD); Franklin 040-002300-00 (2606 KINGSTON AVE)</t>
        </is>
      </c>
      <c r="L5385" t="inlineStr">
        <is>
          <t>Franklin, Lucas</t>
        </is>
      </c>
      <c r="M5385" t="inlineStr"/>
      <c r="N5385" t="inlineStr"/>
      <c r="O5385" t="inlineStr">
        <is>
          <t>Yes</t>
        </is>
      </c>
    </row>
    <row r="5386">
      <c r="A5386" t="inlineStr">
        <is>
          <t>SMITH JOYCE ANN</t>
        </is>
      </c>
      <c r="B5386" t="inlineStr"/>
      <c r="C5386" t="inlineStr">
        <is>
          <t>Weak</t>
        </is>
      </c>
      <c r="D5386" s="1" t="n">
        <v>0</v>
      </c>
      <c r="E5386" s="1" t="n"/>
      <c r="F5386" t="inlineStr">
        <is>
          <t>Lucas</t>
        </is>
      </c>
      <c r="G5386" s="2" t="inlineStr">
        <is>
          <t>7900571</t>
        </is>
      </c>
      <c r="H5386" s="3" t="inlineStr">
        <is>
          <t>6902 RAMBLEHURST RD SYLVANIA OH 43560</t>
        </is>
      </c>
      <c r="I5386" s="3" t="inlineStr">
        <is>
          <t>6902 RAMBLEHURST RD SYLVANIA OH 43560-3547</t>
        </is>
      </c>
      <c r="J5386" s="3" t="inlineStr">
        <is>
          <t>Same name is getting the credit in Lucas and in Clinton, Franklin. Only the name matches, so this could be one owner with two homes - or two different people.</t>
        </is>
      </c>
      <c r="K5386" s="4" t="inlineStr">
        <is>
          <t>Clinton 220-09-05-01-0038-00 (5008 SEAN CIR); Franklin 010-082295-00 (3460 MAIZE RD)</t>
        </is>
      </c>
      <c r="L5386" t="inlineStr">
        <is>
          <t>Clinton, Franklin, Lucas</t>
        </is>
      </c>
      <c r="M5386" t="inlineStr"/>
      <c r="N5386" t="inlineStr"/>
      <c r="O5386" t="inlineStr">
        <is>
          <t>Yes</t>
        </is>
      </c>
    </row>
    <row r="5387">
      <c r="A5387" t="inlineStr">
        <is>
          <t>SMITH JOYCE E</t>
        </is>
      </c>
      <c r="B5387" t="inlineStr"/>
      <c r="C5387" t="inlineStr">
        <is>
          <t>Weak</t>
        </is>
      </c>
      <c r="D5387" s="1" t="n">
        <v>0</v>
      </c>
      <c r="E5387" s="1" t="n"/>
      <c r="F5387" t="inlineStr">
        <is>
          <t>Lucas</t>
        </is>
      </c>
      <c r="G5387" s="2" t="inlineStr">
        <is>
          <t>0507104</t>
        </is>
      </c>
      <c r="H5387" s="3" t="inlineStr">
        <is>
          <t>1719 STAHLWOOD AVE TOLEDO OH 43613</t>
        </is>
      </c>
      <c r="I5387" s="3" t="inlineStr">
        <is>
          <t>1719 STAHLWOOD AVE TOLEDO OH 43613-5237</t>
        </is>
      </c>
      <c r="J5387" s="3" t="inlineStr">
        <is>
          <t>Same name is getting the credit in Lucas and in Franklin, Knox. Only the name matches, so this could be one owner with two homes - or two different people.</t>
        </is>
      </c>
      <c r="K5387" s="4" t="inlineStr">
        <is>
          <t>Franklin 010-026357-00 (639 LINWOOD AVE); Knox 42-00609.001 (6630 PERRY RD)</t>
        </is>
      </c>
      <c r="L5387" t="inlineStr">
        <is>
          <t>Franklin, Knox, Lucas</t>
        </is>
      </c>
      <c r="M5387" t="inlineStr"/>
      <c r="N5387" t="inlineStr"/>
      <c r="O5387" t="inlineStr">
        <is>
          <t>Yes</t>
        </is>
      </c>
    </row>
    <row r="5388">
      <c r="A5388" t="inlineStr">
        <is>
          <t>SMITH JUSTIN</t>
        </is>
      </c>
      <c r="B5388" t="inlineStr"/>
      <c r="C5388" t="inlineStr">
        <is>
          <t>Weak</t>
        </is>
      </c>
      <c r="D5388" s="1" t="n">
        <v>0</v>
      </c>
      <c r="E5388" s="1" t="n"/>
      <c r="F5388" t="inlineStr">
        <is>
          <t>Lucas</t>
        </is>
      </c>
      <c r="G5388" s="2" t="inlineStr">
        <is>
          <t>3375051</t>
        </is>
      </c>
      <c r="H5388" s="3" t="inlineStr">
        <is>
          <t>11734 RACHEL RD CURTICE OH 43412</t>
        </is>
      </c>
      <c r="I5388" s="3" t="inlineStr">
        <is>
          <t>11734 RACHEL RD CURTICE OH 43412</t>
        </is>
      </c>
      <c r="J5388" s="3" t="inlineStr">
        <is>
          <t>Same name is getting the credit in Lucas and in Ashtabula, Guernsey, Lorain, Washington. Only the name matches, so this could be one owner with two homes - or two different people.</t>
        </is>
      </c>
      <c r="K5388" s="4" t="inlineStr">
        <is>
          <t>Ashtabula 260220017800 (177 MAPLEWOOD DR); Guernsey 06-0003381.000 (1301 FOSTER AVE CAMBRIDGE); Lorain 19-04-034-000-010 (40024 ST RT 18 WELLINGTON); Washington 080030852000 (1510 BOULEVARD DR BELPRE)</t>
        </is>
      </c>
      <c r="L5388" t="inlineStr">
        <is>
          <t>Ashtabula, Guernsey, Lorain, Lucas, Washington</t>
        </is>
      </c>
      <c r="M5388" t="inlineStr"/>
      <c r="N5388" t="inlineStr"/>
      <c r="O5388" t="inlineStr">
        <is>
          <t>Yes</t>
        </is>
      </c>
    </row>
    <row r="5389">
      <c r="A5389" t="inlineStr">
        <is>
          <t>SMITH JUSTIN E</t>
        </is>
      </c>
      <c r="B5389" t="inlineStr"/>
      <c r="C5389" t="inlineStr">
        <is>
          <t>Weak</t>
        </is>
      </c>
      <c r="D5389" s="1" t="n">
        <v>0</v>
      </c>
      <c r="E5389" s="1" t="n"/>
      <c r="F5389" t="inlineStr">
        <is>
          <t>Lucas</t>
        </is>
      </c>
      <c r="G5389" s="2" t="inlineStr">
        <is>
          <t>0736614</t>
        </is>
      </c>
      <c r="H5389" s="3" t="inlineStr">
        <is>
          <t>3860 HOILES AVE TOLEDO OH 43612</t>
        </is>
      </c>
      <c r="I5389" s="3" t="inlineStr">
        <is>
          <t>3860 HOILES AVE TOLEDO OH 43612</t>
        </is>
      </c>
      <c r="J5389" s="3" t="inlineStr">
        <is>
          <t>Same name is getting the credit in Lucas and in Lorain. Only the name matches, so this could be one owner with two homes - or two different people.</t>
        </is>
      </c>
      <c r="K5389" s="3" t="inlineStr">
        <is>
          <t>Lorain 06-25-013-110-020 (260 BOSTON AVE ELYRIA)</t>
        </is>
      </c>
      <c r="L5389" t="inlineStr">
        <is>
          <t>Lorain, Lucas</t>
        </is>
      </c>
      <c r="M5389" t="inlineStr"/>
      <c r="N5389" t="inlineStr"/>
      <c r="O5389" t="inlineStr">
        <is>
          <t>Yes</t>
        </is>
      </c>
    </row>
    <row r="5390">
      <c r="A5390" t="inlineStr">
        <is>
          <t>SMITH JUSTIN EDWARD</t>
        </is>
      </c>
      <c r="B5390" t="inlineStr"/>
      <c r="C5390" t="inlineStr">
        <is>
          <t>Weak</t>
        </is>
      </c>
      <c r="D5390" s="1" t="n">
        <v>0</v>
      </c>
      <c r="E5390" s="1" t="n"/>
      <c r="F5390" t="inlineStr">
        <is>
          <t>Lucas</t>
        </is>
      </c>
      <c r="G5390" s="2" t="inlineStr">
        <is>
          <t>0741611</t>
        </is>
      </c>
      <c r="H5390" s="3" t="inlineStr">
        <is>
          <t>1230 NEBRASKA AVE TOLEDO OH 43607</t>
        </is>
      </c>
      <c r="I5390" s="3" t="inlineStr">
        <is>
          <t>3860 HOILES AVE TOLEDO OH 43612</t>
        </is>
      </c>
      <c r="J5390" s="3" t="inlineStr">
        <is>
          <t>Same name is getting the credit in Lucas and in Lorain. Only the name matches, so this could be one owner with two homes - or two different people.</t>
        </is>
      </c>
      <c r="K5390" s="3" t="inlineStr">
        <is>
          <t>Lorain 06-25-013-110-020 (260 BOSTON AVE ELYRIA)</t>
        </is>
      </c>
      <c r="L5390" t="inlineStr">
        <is>
          <t>Lorain, Lucas</t>
        </is>
      </c>
      <c r="M5390" t="inlineStr"/>
      <c r="N5390" t="inlineStr"/>
      <c r="O5390" t="inlineStr">
        <is>
          <t>Yes</t>
        </is>
      </c>
    </row>
    <row r="5391">
      <c r="A5391" t="inlineStr">
        <is>
          <t>SMITH KAREN</t>
        </is>
      </c>
      <c r="B5391" t="inlineStr"/>
      <c r="C5391" t="inlineStr">
        <is>
          <t>Weak</t>
        </is>
      </c>
      <c r="D5391" s="1" t="n">
        <v>0</v>
      </c>
      <c r="E5391" s="1" t="n"/>
      <c r="F5391" t="inlineStr">
        <is>
          <t>Lucas</t>
        </is>
      </c>
      <c r="G5391" s="2" t="inlineStr">
        <is>
          <t>0316664</t>
        </is>
      </c>
      <c r="H5391" s="3" t="inlineStr">
        <is>
          <t>719 COLLINS ST TOLEDO OH 43610</t>
        </is>
      </c>
      <c r="I5391" s="3" t="inlineStr">
        <is>
          <t>719 COLLINS ST TOLEDO OH 43610</t>
        </is>
      </c>
      <c r="J5391" s="3" t="inlineStr">
        <is>
          <t>Same name is getting the credit in Lucas and in Fairfield, Franklin. Only the name matches, so this could be one owner with two homes - or two different people.</t>
        </is>
      </c>
      <c r="K5391" s="4" t="inlineStr">
        <is>
          <t>Fairfield 0461078200 (13341 PINE RD THORNVILLE); Franklin 010-126137-00 (1260 WOODNELL AVE); Franklin 025-000496-00 (248 IROQUOIS PARK PL); Franklin 170-003500-00 (7460 BRADEN WAY)</t>
        </is>
      </c>
      <c r="L5391" t="inlineStr">
        <is>
          <t>Fairfield, Franklin, Lucas</t>
        </is>
      </c>
      <c r="M5391" t="inlineStr"/>
      <c r="N5391" t="inlineStr"/>
      <c r="O5391" t="inlineStr">
        <is>
          <t>Yes</t>
        </is>
      </c>
    </row>
    <row r="5392">
      <c r="A5392" t="inlineStr">
        <is>
          <t>SMITH KAREN L</t>
        </is>
      </c>
      <c r="B5392" t="inlineStr"/>
      <c r="C5392" t="inlineStr">
        <is>
          <t>Weak</t>
        </is>
      </c>
      <c r="D5392" s="1" t="n">
        <v>0</v>
      </c>
      <c r="E5392" s="1" t="n"/>
      <c r="F5392" t="inlineStr">
        <is>
          <t>Lucas</t>
        </is>
      </c>
      <c r="G5392" s="2" t="inlineStr">
        <is>
          <t>2054031</t>
        </is>
      </c>
      <c r="H5392" s="3" t="inlineStr">
        <is>
          <t>1122 TURNER AVE TOLEDO OH 43607</t>
        </is>
      </c>
      <c r="I5392" s="3" t="inlineStr">
        <is>
          <t>1122 TURNER AVE TOLEDO OH 43607-3034</t>
        </is>
      </c>
      <c r="J5392" s="3" t="inlineStr">
        <is>
          <t>Same name is getting the credit in Lucas and in Franklin, Guernsey. Only the name matches, so this could be one owner with two homes - or two different people.</t>
        </is>
      </c>
      <c r="K5392" s="4" t="inlineStr">
        <is>
          <t>Franklin 025-003668-00 (403 LYNCROFT DR); Guernsey 02-0003357.000 (10584 TWIN OAKS DR CAMBRIDGE)</t>
        </is>
      </c>
      <c r="L5392" t="inlineStr">
        <is>
          <t>Franklin, Guernsey, Lucas</t>
        </is>
      </c>
      <c r="M5392" t="inlineStr"/>
      <c r="N5392" t="inlineStr"/>
      <c r="O5392" t="inlineStr">
        <is>
          <t>Yes</t>
        </is>
      </c>
    </row>
    <row r="5393">
      <c r="A5393" t="inlineStr">
        <is>
          <t>SMITH KAREN MARIE</t>
        </is>
      </c>
      <c r="B5393" t="inlineStr"/>
      <c r="C5393" t="inlineStr">
        <is>
          <t>Weak</t>
        </is>
      </c>
      <c r="D5393" s="1" t="n">
        <v>0</v>
      </c>
      <c r="E5393" s="1" t="n"/>
      <c r="F5393" t="inlineStr">
        <is>
          <t>Lucas</t>
        </is>
      </c>
      <c r="G5393" s="2" t="inlineStr">
        <is>
          <t>0463007</t>
        </is>
      </c>
      <c r="H5393" s="3" t="inlineStr">
        <is>
          <t>233 MIDVALE AVE TOLEDO OH 43605</t>
        </is>
      </c>
      <c r="I5393" s="3" t="inlineStr">
        <is>
          <t>5915 W OAK HARBOR SE RD PORT CLINTON OH 43452</t>
        </is>
      </c>
      <c r="J5393" s="3" t="inlineStr">
        <is>
          <t>Same name is getting the credit in Lucas and in Franklin. Only the name matches, so this could be one owner with two homes - or two different people.</t>
        </is>
      </c>
      <c r="K5393" s="4" t="inlineStr">
        <is>
          <t>Franklin 025-002320-00 (701 MCCUTCHEON RD); Franklin 610-171845-00 (7579 SAUNDERLANE RD)</t>
        </is>
      </c>
      <c r="L5393" t="inlineStr">
        <is>
          <t>Franklin, Lucas</t>
        </is>
      </c>
      <c r="M5393" t="inlineStr"/>
      <c r="N5393" t="inlineStr"/>
      <c r="O5393" t="inlineStr">
        <is>
          <t>Yes</t>
        </is>
      </c>
    </row>
    <row r="5394">
      <c r="A5394" t="inlineStr">
        <is>
          <t>SMITH KATHLEEN M</t>
        </is>
      </c>
      <c r="B5394" t="inlineStr"/>
      <c r="C5394" t="inlineStr">
        <is>
          <t>Weak</t>
        </is>
      </c>
      <c r="D5394" s="1" t="n">
        <v>0</v>
      </c>
      <c r="E5394" s="1" t="n"/>
      <c r="F5394" t="inlineStr">
        <is>
          <t>Lucas</t>
        </is>
      </c>
      <c r="G5394" s="2" t="inlineStr">
        <is>
          <t>9608274</t>
        </is>
      </c>
      <c r="H5394" s="3" t="inlineStr">
        <is>
          <t>851 MAPLE LN WATERVILLE OH 43566</t>
        </is>
      </c>
      <c r="I5394" s="3" t="inlineStr">
        <is>
          <t>851 MAPLE LN WATERVILLE OH 43566-1126</t>
        </is>
      </c>
      <c r="J5394" s="3" t="inlineStr">
        <is>
          <t>Same name is getting the credit in Lucas and in Clinton, Franklin, Lorain. Only the name matches, so this could be one owner with two homes - or two different people.</t>
        </is>
      </c>
      <c r="K5394" s="4" t="inlineStr">
        <is>
          <t>Clinton 220-09-12-04-0000-00 (7518 FAIRGROUND RD); Franklin 240-003274-00 (137 DEERFIELD RD); Franklin 590-201667-00 (5819 BALLYMEAD BL); Lorain 04-00-019-143-124 (291 GREENBRIAR DR AVON LAKE)</t>
        </is>
      </c>
      <c r="L5394" t="inlineStr">
        <is>
          <t>Clinton, Franklin, Lorain, Lucas</t>
        </is>
      </c>
      <c r="M5394" t="inlineStr"/>
      <c r="N5394" t="inlineStr"/>
      <c r="O5394" t="inlineStr">
        <is>
          <t>Yes</t>
        </is>
      </c>
    </row>
    <row r="5395">
      <c r="A5395" t="inlineStr">
        <is>
          <t>SMITH KEITH MATHIS- &amp; RENETTA</t>
        </is>
      </c>
      <c r="B5395" t="inlineStr"/>
      <c r="C5395" t="inlineStr">
        <is>
          <t>Weak</t>
        </is>
      </c>
      <c r="D5395" s="1" t="n">
        <v>0</v>
      </c>
      <c r="E5395" s="1" t="n"/>
      <c r="F5395" t="inlineStr">
        <is>
          <t>Lucas</t>
        </is>
      </c>
      <c r="G5395" s="2" t="inlineStr">
        <is>
          <t>0983744</t>
        </is>
      </c>
      <c r="H5395" s="3" t="inlineStr">
        <is>
          <t>2122 EASTEDGE DR TOLEDO OH 43614</t>
        </is>
      </c>
      <c r="I5395" s="3" t="inlineStr">
        <is>
          <t>2122 EASTEDGE DR TOLEDO OH 43614-2059</t>
        </is>
      </c>
      <c r="J5395" s="3" t="inlineStr">
        <is>
          <t>Same name is getting the credit in Lucas and in Geauga. Only the name matches, so this could be one owner with two homes - or two different people.</t>
        </is>
      </c>
      <c r="K5395" s="3" t="inlineStr">
        <is>
          <t>Geauga 06-086660 (10389 WILDER RD CHARDON)</t>
        </is>
      </c>
      <c r="L5395" t="inlineStr">
        <is>
          <t>Geauga, Lucas</t>
        </is>
      </c>
      <c r="M5395" t="inlineStr"/>
      <c r="N5395" t="inlineStr"/>
      <c r="O5395" t="inlineStr">
        <is>
          <t>Yes</t>
        </is>
      </c>
    </row>
    <row r="5396">
      <c r="A5396" t="inlineStr">
        <is>
          <t>SMITH KELLY L</t>
        </is>
      </c>
      <c r="B5396" t="inlineStr"/>
      <c r="C5396" t="inlineStr">
        <is>
          <t>Weak</t>
        </is>
      </c>
      <c r="D5396" s="1" t="n">
        <v>0</v>
      </c>
      <c r="E5396" s="1" t="n"/>
      <c r="F5396" t="inlineStr">
        <is>
          <t>Lucas</t>
        </is>
      </c>
      <c r="G5396" s="2" t="inlineStr">
        <is>
          <t>0102034</t>
        </is>
      </c>
      <c r="H5396" s="3" t="inlineStr">
        <is>
          <t>3526 ALMEDA DR TOLEDO OH 43612</t>
        </is>
      </c>
      <c r="I5396" s="3" t="inlineStr">
        <is>
          <t>3526 ALMEDA DR TOLEDO OH 43612-1049</t>
        </is>
      </c>
      <c r="J5396" s="3" t="inlineStr">
        <is>
          <t>Same name is getting the credit in Lucas and in Fayette. Only the name matches, so this could be one owner with two homes - or two different people.</t>
        </is>
      </c>
      <c r="K5396" s="3" t="inlineStr">
        <is>
          <t>Fayette 010-021-0-00-174-00 (2729 STAUNTON SUGAR GROVE RD)</t>
        </is>
      </c>
      <c r="L5396" t="inlineStr">
        <is>
          <t>Fayette, Lucas</t>
        </is>
      </c>
      <c r="M5396" t="inlineStr"/>
      <c r="N5396" t="inlineStr"/>
      <c r="O5396" t="inlineStr">
        <is>
          <t>Yes</t>
        </is>
      </c>
    </row>
    <row r="5397">
      <c r="A5397" t="inlineStr">
        <is>
          <t>SMITH KENDRA</t>
        </is>
      </c>
      <c r="B5397" t="inlineStr"/>
      <c r="C5397" t="inlineStr">
        <is>
          <t>Weak</t>
        </is>
      </c>
      <c r="D5397" s="1" t="n">
        <v>0</v>
      </c>
      <c r="E5397" s="1" t="n"/>
      <c r="F5397" t="inlineStr">
        <is>
          <t>Lucas</t>
        </is>
      </c>
      <c r="G5397" s="2" t="inlineStr">
        <is>
          <t>6546476</t>
        </is>
      </c>
      <c r="H5397" s="3" t="inlineStr">
        <is>
          <t>1030 PLUM GROVE LN TOLEDO OH 43615</t>
        </is>
      </c>
      <c r="I5397" s="3" t="inlineStr">
        <is>
          <t>1030 PLUM GROVE LN TOLEDO OH 43615</t>
        </is>
      </c>
      <c r="J5397" s="3" t="inlineStr">
        <is>
          <t>Same name is getting the credit in Lucas and in Huron. Only the name matches, so this could be one owner with two homes - or two different people.</t>
        </is>
      </c>
      <c r="K5397" s="4" t="inlineStr">
        <is>
          <t>Huron 26-022B-02-012-0000 (110 CLIFTON ST NEW LONDON)</t>
        </is>
      </c>
      <c r="L5397" t="inlineStr">
        <is>
          <t>Huron, Lucas</t>
        </is>
      </c>
      <c r="M5397" t="inlineStr"/>
      <c r="N5397" t="inlineStr"/>
      <c r="O5397" t="inlineStr">
        <is>
          <t>Yes</t>
        </is>
      </c>
    </row>
    <row r="5398">
      <c r="A5398" t="inlineStr">
        <is>
          <t>SMITH KENNETH A &amp; JANE L</t>
        </is>
      </c>
      <c r="B5398" t="inlineStr"/>
      <c r="C5398" t="inlineStr">
        <is>
          <t>Weak</t>
        </is>
      </c>
      <c r="D5398" s="1" t="n">
        <v>0</v>
      </c>
      <c r="E5398" s="1" t="n"/>
      <c r="F5398" t="inlineStr">
        <is>
          <t>Lucas</t>
        </is>
      </c>
      <c r="G5398" s="2" t="inlineStr">
        <is>
          <t>7973181</t>
        </is>
      </c>
      <c r="H5398" s="3" t="inlineStr">
        <is>
          <t>5836 SUN BREEZE TRL SYLVANIA OH 43560</t>
        </is>
      </c>
      <c r="I5398" s="3" t="inlineStr">
        <is>
          <t>5836 SUN BREEZE TRL SYLVANIA OH 43560</t>
        </is>
      </c>
      <c r="J5398" s="3" t="inlineStr">
        <is>
          <t>Same name is getting the credit in Lucas and in Huron. Only the name matches, so this could be one owner with two homes - or two different people.</t>
        </is>
      </c>
      <c r="K5398" s="4" t="inlineStr">
        <is>
          <t>Huron 30-0040-02-005-0000 (530 TOWN LINE RD 151 NORWALK)</t>
        </is>
      </c>
      <c r="L5398" t="inlineStr">
        <is>
          <t>Huron, Lucas</t>
        </is>
      </c>
      <c r="M5398" t="inlineStr"/>
      <c r="N5398" t="inlineStr"/>
      <c r="O5398" t="inlineStr">
        <is>
          <t>Yes</t>
        </is>
      </c>
    </row>
    <row r="5399">
      <c r="A5399" t="inlineStr">
        <is>
          <t>SMITH KENNETH L</t>
        </is>
      </c>
      <c r="B5399" t="inlineStr"/>
      <c r="C5399" t="inlineStr">
        <is>
          <t>Weak</t>
        </is>
      </c>
      <c r="D5399" s="1" t="n">
        <v>0</v>
      </c>
      <c r="E5399" s="1" t="n"/>
      <c r="F5399" t="inlineStr">
        <is>
          <t>Lucas</t>
        </is>
      </c>
      <c r="G5399" s="2" t="inlineStr">
        <is>
          <t>1202451</t>
        </is>
      </c>
      <c r="H5399" s="3" t="inlineStr">
        <is>
          <t>2001 CHRISTIE ST TOLEDO OH 43606</t>
        </is>
      </c>
      <c r="I5399" s="3" t="inlineStr">
        <is>
          <t>809 TALLPINE DR TOLEDO OH 43615</t>
        </is>
      </c>
      <c r="J5399" s="3" t="inlineStr">
        <is>
          <t>Same name is getting the credit in Lucas and in Franklin. Only the name matches, so this could be one owner with two homes - or two different people.</t>
        </is>
      </c>
      <c r="K5399" s="4" t="inlineStr">
        <is>
          <t>Franklin 010-106564-00 (1582 S ROOSEVELT AVE)</t>
        </is>
      </c>
      <c r="L5399" t="inlineStr">
        <is>
          <t>Franklin, Lucas</t>
        </is>
      </c>
      <c r="M5399" t="inlineStr"/>
      <c r="N5399" t="inlineStr"/>
      <c r="O5399" t="inlineStr">
        <is>
          <t>Yes</t>
        </is>
      </c>
    </row>
    <row r="5400">
      <c r="A5400" t="inlineStr">
        <is>
          <t>SMITH KENNETH L</t>
        </is>
      </c>
      <c r="B5400" t="inlineStr"/>
      <c r="C5400" t="inlineStr">
        <is>
          <t>Weak</t>
        </is>
      </c>
      <c r="D5400" s="1" t="n">
        <v>0</v>
      </c>
      <c r="E5400" s="1" t="n"/>
      <c r="F5400" t="inlineStr">
        <is>
          <t>Lucas</t>
        </is>
      </c>
      <c r="G5400" s="2" t="inlineStr">
        <is>
          <t>6595537</t>
        </is>
      </c>
      <c r="H5400" s="3" t="inlineStr">
        <is>
          <t>7318 BALSUM CT TOLEDO OH 43615</t>
        </is>
      </c>
      <c r="I5400" s="3" t="inlineStr">
        <is>
          <t>809 TALLPINE DR TOLEDO OH 43615</t>
        </is>
      </c>
      <c r="J5400" s="3" t="inlineStr">
        <is>
          <t>Same name is getting the credit in Lucas and in Franklin. Only the name matches, so this could be one owner with two homes - or two different people.</t>
        </is>
      </c>
      <c r="K5400" s="4" t="inlineStr">
        <is>
          <t>Franklin 010-106564-00 (1582 S ROOSEVELT AVE)</t>
        </is>
      </c>
      <c r="L5400" t="inlineStr">
        <is>
          <t>Franklin, Lucas</t>
        </is>
      </c>
      <c r="M5400" t="inlineStr"/>
      <c r="N5400" t="inlineStr"/>
      <c r="O5400" t="inlineStr">
        <is>
          <t>Yes</t>
        </is>
      </c>
    </row>
    <row r="5401">
      <c r="A5401" t="inlineStr">
        <is>
          <t>SMITH KEVIN</t>
        </is>
      </c>
      <c r="B5401" t="inlineStr"/>
      <c r="C5401" t="inlineStr">
        <is>
          <t>Weak</t>
        </is>
      </c>
      <c r="D5401" s="1" t="n">
        <v>0</v>
      </c>
      <c r="E5401" s="1" t="n"/>
      <c r="F5401" t="inlineStr">
        <is>
          <t>Lucas</t>
        </is>
      </c>
      <c r="G5401" s="2" t="inlineStr">
        <is>
          <t>0521217</t>
        </is>
      </c>
      <c r="H5401" s="3" t="inlineStr">
        <is>
          <t>322 CHAMPION ST TOLEDO OH 43609</t>
        </is>
      </c>
      <c r="I5401" s="3" t="inlineStr">
        <is>
          <t>320 CHAMPION ST TOLEDO OH 43609</t>
        </is>
      </c>
      <c r="J5401" s="3" t="inlineStr">
        <is>
          <t>Common name: this name is credited on 9 parcels across 4 counties. Many are probably different people who happen to share the name - look each one up before assuming it is the same owner.</t>
        </is>
      </c>
      <c r="K5401" s="4" t="inlineStr">
        <is>
          <t>Coshocton 004-00000732-00 (42321 US 36); Franklin 040-012288-00 (3220 GUFFEY DR); Franklin 050-005480-00 (5731 JENNYBROOK LN); Franklin 050-009268-00 (5801 WALTERWAY DR); +4 more</t>
        </is>
      </c>
      <c r="L5401" t="inlineStr">
        <is>
          <t>Coshocton, Franklin, Lorain, Lucas</t>
        </is>
      </c>
      <c r="M5401" t="inlineStr"/>
      <c r="N5401" t="inlineStr"/>
      <c r="O5401" t="inlineStr">
        <is>
          <t>Yes</t>
        </is>
      </c>
    </row>
    <row r="5402">
      <c r="A5402" t="inlineStr">
        <is>
          <t>SMITH KEVIN</t>
        </is>
      </c>
      <c r="B5402" t="inlineStr"/>
      <c r="C5402" t="inlineStr">
        <is>
          <t>Weak</t>
        </is>
      </c>
      <c r="D5402" s="1" t="n">
        <v>0</v>
      </c>
      <c r="E5402" s="1" t="n"/>
      <c r="F5402" t="inlineStr">
        <is>
          <t>Lucas</t>
        </is>
      </c>
      <c r="G5402" s="2" t="inlineStr">
        <is>
          <t>2045627</t>
        </is>
      </c>
      <c r="H5402" s="3" t="inlineStr">
        <is>
          <t>101 WAMBA AVE TOLEDO OH 43607</t>
        </is>
      </c>
      <c r="I5402" s="3" t="inlineStr">
        <is>
          <t>320 CHAMPION TOLEDO OH 43609</t>
        </is>
      </c>
      <c r="J5402" s="3" t="inlineStr">
        <is>
          <t>Common name: this name is credited on 9 parcels across 4 counties. Many are probably different people who happen to share the name - look each one up before assuming it is the same owner.</t>
        </is>
      </c>
      <c r="K5402" s="4" t="inlineStr">
        <is>
          <t>Coshocton 004-00000732-00 (42321 US 36); Franklin 040-012288-00 (3220 GUFFEY DR); Franklin 050-005480-00 (5731 JENNYBROOK LN); Franklin 050-009268-00 (5801 WALTERWAY DR); +4 more</t>
        </is>
      </c>
      <c r="L5402" t="inlineStr">
        <is>
          <t>Coshocton, Franklin, Lorain, Lucas</t>
        </is>
      </c>
      <c r="M5402" t="inlineStr"/>
      <c r="N5402" t="inlineStr"/>
      <c r="O5402" t="inlineStr">
        <is>
          <t>Yes</t>
        </is>
      </c>
    </row>
    <row r="5403">
      <c r="A5403" t="inlineStr">
        <is>
          <t>SMITH KEVIN</t>
        </is>
      </c>
      <c r="B5403" t="inlineStr"/>
      <c r="C5403" t="inlineStr">
        <is>
          <t>Weak</t>
        </is>
      </c>
      <c r="D5403" s="1" t="n">
        <v>0</v>
      </c>
      <c r="E5403" s="1" t="n"/>
      <c r="F5403" t="inlineStr">
        <is>
          <t>Lucas</t>
        </is>
      </c>
      <c r="G5403" s="2" t="inlineStr">
        <is>
          <t>2368607</t>
        </is>
      </c>
      <c r="H5403" s="3" t="inlineStr">
        <is>
          <t>3758 MCGREGOR LN TOLEDO OH 43623</t>
        </is>
      </c>
      <c r="I5403" s="3" t="inlineStr">
        <is>
          <t>11650 SYLVANIA AVE BERKEY OH 43504</t>
        </is>
      </c>
      <c r="J5403" s="3" t="inlineStr">
        <is>
          <t>Common name: this name is credited on 9 parcels across 4 counties. Many are probably different people who happen to share the name - look each one up before assuming it is the same owner.</t>
        </is>
      </c>
      <c r="K5403" s="4" t="inlineStr">
        <is>
          <t>Coshocton 004-00000732-00 (42321 US 36); Franklin 040-012288-00 (3220 GUFFEY DR); Franklin 050-005480-00 (5731 JENNYBROOK LN); Franklin 050-009268-00 (5801 WALTERWAY DR); +4 more</t>
        </is>
      </c>
      <c r="L5403" t="inlineStr">
        <is>
          <t>Coshocton, Franklin, Lorain, Lucas</t>
        </is>
      </c>
      <c r="M5403" t="inlineStr"/>
      <c r="N5403" t="inlineStr"/>
      <c r="O5403" t="inlineStr">
        <is>
          <t>Yes</t>
        </is>
      </c>
    </row>
    <row r="5404">
      <c r="A5404" t="inlineStr">
        <is>
          <t>SMITH KEVIN &amp; CARMEN LOR SURVTC</t>
        </is>
      </c>
      <c r="B5404" t="inlineStr"/>
      <c r="C5404" t="inlineStr">
        <is>
          <t>Weak</t>
        </is>
      </c>
      <c r="D5404" s="1" t="n">
        <v>0</v>
      </c>
      <c r="E5404" s="1" t="n"/>
      <c r="F5404" t="inlineStr">
        <is>
          <t>Lucas</t>
        </is>
      </c>
      <c r="G5404" s="2" t="inlineStr">
        <is>
          <t>6517481</t>
        </is>
      </c>
      <c r="H5404" s="3" t="inlineStr">
        <is>
          <t>8739 ANGOLA RD HOLLAND OH 43528</t>
        </is>
      </c>
      <c r="I5404" s="3" t="inlineStr">
        <is>
          <t>8739 ANGOLA RD HOLLAND OH 43528</t>
        </is>
      </c>
      <c r="J5404" s="3" t="inlineStr">
        <is>
          <t>Common name: this name is credited on 9 parcels across 4 counties. Many are probably different people who happen to share the name - look each one up before assuming it is the same owner.</t>
        </is>
      </c>
      <c r="K5404" s="4" t="inlineStr">
        <is>
          <t>Coshocton 004-00000732-00 (42321 US 36); Franklin 040-012288-00 (3220 GUFFEY DR); Franklin 050-005480-00 (5731 JENNYBROOK LN); Franklin 050-009268-00 (5801 WALTERWAY DR); +4 more</t>
        </is>
      </c>
      <c r="L5404" t="inlineStr">
        <is>
          <t>Coshocton, Franklin, Lorain, Lucas</t>
        </is>
      </c>
      <c r="M5404" t="inlineStr"/>
      <c r="N5404" t="inlineStr"/>
      <c r="O5404" t="inlineStr">
        <is>
          <t>Yes</t>
        </is>
      </c>
    </row>
    <row r="5405">
      <c r="A5405" t="inlineStr">
        <is>
          <t>SMITH KEVIN &amp; SHAWNA</t>
        </is>
      </c>
      <c r="B5405" t="inlineStr"/>
      <c r="C5405" t="inlineStr">
        <is>
          <t>Weak</t>
        </is>
      </c>
      <c r="D5405" s="1" t="n">
        <v>0</v>
      </c>
      <c r="E5405" s="1" t="n"/>
      <c r="F5405" t="inlineStr">
        <is>
          <t>Lucas</t>
        </is>
      </c>
      <c r="G5405" s="2" t="inlineStr">
        <is>
          <t>6561584</t>
        </is>
      </c>
      <c r="H5405" s="3" t="inlineStr">
        <is>
          <t>2563 MICHAEL LN MAUMEE OH 43537</t>
        </is>
      </c>
      <c r="I5405" s="3" t="inlineStr">
        <is>
          <t>2563 MICHAEL LN MAUMEE OH 43537-1240</t>
        </is>
      </c>
      <c r="J5405" s="3" t="inlineStr">
        <is>
          <t>Common name: this name is credited on 9 parcels across 4 counties. Many are probably different people who happen to share the name - look each one up before assuming it is the same owner.</t>
        </is>
      </c>
      <c r="K5405" s="4" t="inlineStr">
        <is>
          <t>Coshocton 004-00000732-00 (42321 US 36); Franklin 040-012288-00 (3220 GUFFEY DR); Franklin 050-005480-00 (5731 JENNYBROOK LN); Franklin 050-009268-00 (5801 WALTERWAY DR); +4 more</t>
        </is>
      </c>
      <c r="L5405" t="inlineStr">
        <is>
          <t>Coshocton, Franklin, Lorain, Lucas</t>
        </is>
      </c>
      <c r="M5405" t="inlineStr"/>
      <c r="N5405" t="inlineStr"/>
      <c r="O5405" t="inlineStr">
        <is>
          <t>Yes</t>
        </is>
      </c>
    </row>
    <row r="5406">
      <c r="A5406" t="inlineStr">
        <is>
          <t>SMITH KEVIN ETAL</t>
        </is>
      </c>
      <c r="B5406" t="inlineStr"/>
      <c r="C5406" t="inlineStr">
        <is>
          <t>Weak</t>
        </is>
      </c>
      <c r="D5406" s="1" t="n">
        <v>0</v>
      </c>
      <c r="E5406" s="1" t="n"/>
      <c r="F5406" t="inlineStr">
        <is>
          <t>Lucas</t>
        </is>
      </c>
      <c r="G5406" s="2" t="inlineStr">
        <is>
          <t>1604834</t>
        </is>
      </c>
      <c r="H5406" s="3" t="inlineStr">
        <is>
          <t>22 MELROSE AVE TOLEDO OH 43610</t>
        </is>
      </c>
      <c r="I5406" s="3" t="inlineStr">
        <is>
          <t>22 MELROSE AVE TOLEDO OH 43610-1522</t>
        </is>
      </c>
      <c r="J5406" s="3" t="inlineStr">
        <is>
          <t>Common name: this name is credited on 9 parcels across 4 counties. Many are probably different people who happen to share the name - look each one up before assuming it is the same owner.</t>
        </is>
      </c>
      <c r="K5406" s="4" t="inlineStr">
        <is>
          <t>Coshocton 004-00000732-00 (42321 US 36); Franklin 040-012288-00 (3220 GUFFEY DR); Franklin 050-005480-00 (5731 JENNYBROOK LN); Franklin 050-009268-00 (5801 WALTERWAY DR); +4 more</t>
        </is>
      </c>
      <c r="L5406" t="inlineStr">
        <is>
          <t>Coshocton, Franklin, Lorain, Lucas</t>
        </is>
      </c>
      <c r="M5406" t="inlineStr"/>
      <c r="N5406" t="inlineStr"/>
      <c r="O5406" t="inlineStr">
        <is>
          <t>Yes</t>
        </is>
      </c>
    </row>
    <row r="5407">
      <c r="A5407" t="inlineStr">
        <is>
          <t>SMITH KEVIN L</t>
        </is>
      </c>
      <c r="B5407" t="inlineStr"/>
      <c r="C5407" t="inlineStr">
        <is>
          <t>Weak</t>
        </is>
      </c>
      <c r="D5407" s="1" t="n">
        <v>0</v>
      </c>
      <c r="E5407" s="1" t="n"/>
      <c r="F5407" t="inlineStr">
        <is>
          <t>Lucas</t>
        </is>
      </c>
      <c r="G5407" s="2" t="inlineStr">
        <is>
          <t>1322037</t>
        </is>
      </c>
      <c r="H5407" s="3" t="inlineStr">
        <is>
          <t>4856 295TH ST TOLEDO OH 43611</t>
        </is>
      </c>
      <c r="I5407" s="3" t="inlineStr">
        <is>
          <t>4856 295TH ST TOLEDO OH 43611-2148</t>
        </is>
      </c>
      <c r="J5407" s="3" t="inlineStr">
        <is>
          <t>Same name is getting the credit in Lucas and in Franklin, Knox. Only the name matches, so this could be one owner with two homes - or two different people.</t>
        </is>
      </c>
      <c r="K5407" s="4" t="inlineStr">
        <is>
          <t>Franklin 150-023109-10 (782 SCARLETT LN); Knox 64-00779.000 (10573 GREEN VALLEY RD)</t>
        </is>
      </c>
      <c r="L5407" t="inlineStr">
        <is>
          <t>Franklin, Knox, Lucas</t>
        </is>
      </c>
      <c r="M5407" t="inlineStr"/>
      <c r="N5407" t="inlineStr"/>
      <c r="O5407" t="inlineStr">
        <is>
          <t>Yes</t>
        </is>
      </c>
    </row>
    <row r="5408">
      <c r="A5408" t="inlineStr">
        <is>
          <t>SMITH KEVIN L</t>
        </is>
      </c>
      <c r="B5408" t="inlineStr"/>
      <c r="C5408" t="inlineStr">
        <is>
          <t>Weak</t>
        </is>
      </c>
      <c r="D5408" s="1" t="n">
        <v>0</v>
      </c>
      <c r="E5408" s="1" t="n"/>
      <c r="F5408" t="inlineStr">
        <is>
          <t>Lucas</t>
        </is>
      </c>
      <c r="G5408" s="2" t="inlineStr">
        <is>
          <t>5710477</t>
        </is>
      </c>
      <c r="H5408" s="3" t="inlineStr">
        <is>
          <t>11650 SYLVANIA AVE BERKEY OH 43504</t>
        </is>
      </c>
      <c r="I5408" s="3" t="inlineStr">
        <is>
          <t>11650 SYLVANIA AVE BERKEY OH 43504-9779</t>
        </is>
      </c>
      <c r="J5408" s="3" t="inlineStr">
        <is>
          <t>Same name is getting the credit in Lucas and in Franklin, Knox. Only the name matches, so this could be one owner with two homes - or two different people.</t>
        </is>
      </c>
      <c r="K5408" s="4" t="inlineStr">
        <is>
          <t>Franklin 150-023109-10 (782 SCARLETT LN); Knox 64-00779.000 (10573 GREEN VALLEY RD)</t>
        </is>
      </c>
      <c r="L5408" t="inlineStr">
        <is>
          <t>Franklin, Knox, Lucas</t>
        </is>
      </c>
      <c r="M5408" t="inlineStr"/>
      <c r="N5408" t="inlineStr"/>
      <c r="O5408" t="inlineStr">
        <is>
          <t>Yes</t>
        </is>
      </c>
    </row>
    <row r="5409">
      <c r="A5409" t="inlineStr">
        <is>
          <t>SMITH KEVIN ROSS  &amp;  CHRISTINE MARIE</t>
        </is>
      </c>
      <c r="B5409" t="inlineStr"/>
      <c r="C5409" t="inlineStr">
        <is>
          <t>Weak</t>
        </is>
      </c>
      <c r="D5409" s="1" t="n">
        <v>0</v>
      </c>
      <c r="E5409" s="1" t="n"/>
      <c r="F5409" t="inlineStr">
        <is>
          <t>Lucas</t>
        </is>
      </c>
      <c r="G5409" s="2" t="inlineStr">
        <is>
          <t>2314257</t>
        </is>
      </c>
      <c r="H5409" s="3" t="inlineStr">
        <is>
          <t>4332 NAOMI DR TOLEDO OH 43623</t>
        </is>
      </c>
      <c r="I5409" s="3" t="inlineStr">
        <is>
          <t>4332 NAOMI DR TOLEDO OH 43623</t>
        </is>
      </c>
      <c r="J5409" s="3" t="inlineStr">
        <is>
          <t>Same name is getting the credit in Lucas and in Fairfield, Franklin. Only the name matches, so this could be one owner with two homes - or two different people.</t>
        </is>
      </c>
      <c r="K5409" s="4" t="inlineStr">
        <is>
          <t>Fairfield 0340033920 (6710 BREMEN RD LANCASTER); Franklin 610-193834-00 (1050 PACIFIC CT)</t>
        </is>
      </c>
      <c r="L5409" t="inlineStr">
        <is>
          <t>Fairfield, Franklin, Lucas</t>
        </is>
      </c>
      <c r="M5409" t="inlineStr"/>
      <c r="N5409" t="inlineStr"/>
      <c r="O5409" t="inlineStr">
        <is>
          <t>Yes</t>
        </is>
      </c>
    </row>
    <row r="5410">
      <c r="A5410" t="inlineStr">
        <is>
          <t>SMITH KIMBERLY C</t>
        </is>
      </c>
      <c r="B5410" t="inlineStr"/>
      <c r="C5410" t="inlineStr">
        <is>
          <t>Weak</t>
        </is>
      </c>
      <c r="D5410" s="1" t="n">
        <v>0</v>
      </c>
      <c r="E5410" s="1" t="n"/>
      <c r="F5410" t="inlineStr">
        <is>
          <t>Lucas</t>
        </is>
      </c>
      <c r="G5410" s="2" t="inlineStr">
        <is>
          <t>2233167</t>
        </is>
      </c>
      <c r="H5410" s="3" t="inlineStr">
        <is>
          <t>3638 CHRISTIE ST TOLEDO OH 43606</t>
        </is>
      </c>
      <c r="I5410" s="3" t="inlineStr">
        <is>
          <t>3638 CHRISTIE ST TOLEDO OH 43606</t>
        </is>
      </c>
      <c r="J5410" s="3" t="inlineStr">
        <is>
          <t>Same name is getting the credit in Lucas and in Geauga. Only the name matches, so this could be one owner with two homes - or two different people.</t>
        </is>
      </c>
      <c r="K5410" s="3" t="inlineStr">
        <is>
          <t>Geauga 03-019111 (16835 KNOLLS WAY CHAGRIN FALLS)</t>
        </is>
      </c>
      <c r="L5410" t="inlineStr">
        <is>
          <t>Geauga, Lucas</t>
        </is>
      </c>
      <c r="M5410" t="inlineStr"/>
      <c r="N5410" t="inlineStr"/>
      <c r="O5410" t="inlineStr">
        <is>
          <t>Yes</t>
        </is>
      </c>
    </row>
    <row r="5411">
      <c r="A5411" t="inlineStr">
        <is>
          <t>SMITH KIRK A &amp; BILIE JO</t>
        </is>
      </c>
      <c r="B5411" t="inlineStr"/>
      <c r="C5411" t="inlineStr">
        <is>
          <t>Weak</t>
        </is>
      </c>
      <c r="D5411" s="1" t="n">
        <v>0</v>
      </c>
      <c r="E5411" s="1" t="n"/>
      <c r="F5411" t="inlineStr">
        <is>
          <t>Lucas</t>
        </is>
      </c>
      <c r="G5411" s="2" t="inlineStr">
        <is>
          <t>2232421</t>
        </is>
      </c>
      <c r="H5411" s="3" t="inlineStr">
        <is>
          <t>5227 SHEILA DR TOLEDO OH 43613</t>
        </is>
      </c>
      <c r="I5411" s="3" t="inlineStr">
        <is>
          <t>5227 SHEILA DR TOLEDO OH 43613-2441</t>
        </is>
      </c>
      <c r="J5411" s="3" t="inlineStr">
        <is>
          <t>Same name is getting the credit in Lucas and in Fayette, Lorain. Only the name matches, so this could be one owner with two homes - or two different people.</t>
        </is>
      </c>
      <c r="K5411" s="3" t="inlineStr">
        <is>
          <t>Fayette 190-008-0-00-013-00 (4621 WASHINGTON WATERLOO RD); Lorain 06-24-036-104-032 (41886 EMERSON CT ELYRIA)</t>
        </is>
      </c>
      <c r="L5411" t="inlineStr">
        <is>
          <t>Fayette, Lorain, Lucas</t>
        </is>
      </c>
      <c r="M5411" t="inlineStr"/>
      <c r="N5411" t="inlineStr"/>
      <c r="O5411" t="inlineStr">
        <is>
          <t>Yes</t>
        </is>
      </c>
    </row>
    <row r="5412">
      <c r="A5412" t="inlineStr">
        <is>
          <t>SMITH KRISTI L</t>
        </is>
      </c>
      <c r="B5412" t="inlineStr"/>
      <c r="C5412" t="inlineStr">
        <is>
          <t>Weak</t>
        </is>
      </c>
      <c r="D5412" s="1" t="n">
        <v>0</v>
      </c>
      <c r="E5412" s="1" t="n"/>
      <c r="F5412" t="inlineStr">
        <is>
          <t>Lucas</t>
        </is>
      </c>
      <c r="G5412" s="2" t="inlineStr">
        <is>
          <t>4483231</t>
        </is>
      </c>
      <c r="H5412" s="3" t="inlineStr">
        <is>
          <t>3239 STAFFORD DR OREGON OH 43616</t>
        </is>
      </c>
      <c r="I5412" s="3" t="inlineStr">
        <is>
          <t>3239 STAFFORD DR OREGON OH 43616</t>
        </is>
      </c>
      <c r="J5412" s="3" t="inlineStr">
        <is>
          <t>Same name is getting the credit in Lucas and in Washington. Only the name matches, so this could be one owner with two homes - or two different people.</t>
        </is>
      </c>
      <c r="K5412" s="4" t="inlineStr">
        <is>
          <t>Washington 280049060000 (135 STANLEY ST NEWPORT)</t>
        </is>
      </c>
      <c r="L5412" t="inlineStr">
        <is>
          <t>Lucas, Washington</t>
        </is>
      </c>
      <c r="M5412" t="inlineStr"/>
      <c r="N5412" t="inlineStr"/>
      <c r="O5412" t="inlineStr">
        <is>
          <t>Yes</t>
        </is>
      </c>
    </row>
    <row r="5413">
      <c r="A5413" t="inlineStr">
        <is>
          <t>SMITH KRISTOPHER</t>
        </is>
      </c>
      <c r="B5413" t="inlineStr"/>
      <c r="C5413" t="inlineStr">
        <is>
          <t>Weak</t>
        </is>
      </c>
      <c r="D5413" s="1" t="n">
        <v>0</v>
      </c>
      <c r="E5413" s="1" t="n"/>
      <c r="F5413" t="inlineStr">
        <is>
          <t>Lucas</t>
        </is>
      </c>
      <c r="G5413" s="2" t="inlineStr">
        <is>
          <t>1319251</t>
        </is>
      </c>
      <c r="H5413" s="3" t="inlineStr">
        <is>
          <t>310 DEXTER ST TOLEDO OH 43608</t>
        </is>
      </c>
      <c r="I5413" s="3" t="inlineStr">
        <is>
          <t>310 DEXTER ST TOLEDO OH 43608</t>
        </is>
      </c>
      <c r="J5413" s="3" t="inlineStr">
        <is>
          <t>Same name is getting the credit in Lucas and in Franklin. Only the name matches, so this could be one owner with two homes - or two different people.</t>
        </is>
      </c>
      <c r="K5413" s="4" t="inlineStr">
        <is>
          <t>Franklin 560-236289-00 (2800 LAKE HOLLOW RD)</t>
        </is>
      </c>
      <c r="L5413" t="inlineStr">
        <is>
          <t>Franklin, Lucas</t>
        </is>
      </c>
      <c r="M5413" t="inlineStr"/>
      <c r="N5413" t="inlineStr"/>
      <c r="O5413" t="inlineStr">
        <is>
          <t>Yes</t>
        </is>
      </c>
    </row>
    <row r="5414">
      <c r="A5414" t="inlineStr">
        <is>
          <t>SMITH KYLE &amp; SAMANTHA (ORSURVTC)</t>
        </is>
      </c>
      <c r="B5414" t="inlineStr"/>
      <c r="C5414" t="inlineStr">
        <is>
          <t>Weak</t>
        </is>
      </c>
      <c r="D5414" s="1" t="n">
        <v>0</v>
      </c>
      <c r="E5414" s="1" t="n"/>
      <c r="F5414" t="inlineStr">
        <is>
          <t>Lucas</t>
        </is>
      </c>
      <c r="G5414" s="2" t="inlineStr">
        <is>
          <t>2328781</t>
        </is>
      </c>
      <c r="H5414" s="3" t="inlineStr">
        <is>
          <t>1387 MCCLURE RD TOLEDO OH 43612</t>
        </is>
      </c>
      <c r="I5414" s="3" t="inlineStr">
        <is>
          <t>1387 MCCLURE RD TOLEDO OH 43612</t>
        </is>
      </c>
      <c r="J5414" s="3" t="inlineStr">
        <is>
          <t>Common name: this name is credited on 6 parcels across 4 counties. Many are probably different people who happen to share the name - look each one up before assuming it is the same owner.</t>
        </is>
      </c>
      <c r="K5414" s="4" t="inlineStr">
        <is>
          <t>Brown 03-003724.0111 (2432 WHITE OAK VALLEY); Franklin 010-020618-00 (165 MIDLAND AVE); Franklin 185-000626-00 (387 KINSEL AVE); Franklin 590-198313-00 (6863 GRAY GABLES LN); +1 more</t>
        </is>
      </c>
      <c r="L5414" t="inlineStr">
        <is>
          <t>Brown, Franklin, Geauga, Lucas</t>
        </is>
      </c>
      <c r="M5414" t="inlineStr"/>
      <c r="N5414" t="inlineStr"/>
      <c r="O5414" t="inlineStr">
        <is>
          <t>Yes</t>
        </is>
      </c>
    </row>
    <row r="5415">
      <c r="A5415" t="inlineStr">
        <is>
          <t>SMITH KYLE L &amp; ASHLEY R (OR SURVTC)</t>
        </is>
      </c>
      <c r="B5415" t="inlineStr"/>
      <c r="C5415" t="inlineStr">
        <is>
          <t>Weak</t>
        </is>
      </c>
      <c r="D5415" s="1" t="n">
        <v>0</v>
      </c>
      <c r="E5415" s="1" t="n"/>
      <c r="F5415" t="inlineStr">
        <is>
          <t>Lucas</t>
        </is>
      </c>
      <c r="G5415" s="2" t="inlineStr">
        <is>
          <t>7406205</t>
        </is>
      </c>
      <c r="H5415" s="3" t="inlineStr">
        <is>
          <t>4830 WHITEHOUSE SPENCER RD WHITEHOUSE OH 43571</t>
        </is>
      </c>
      <c r="I5415" s="3" t="inlineStr">
        <is>
          <t>4830 WHITEHOUSE SPENCER RD WHITEHOUSE OH 43571</t>
        </is>
      </c>
      <c r="J5415" s="3" t="inlineStr">
        <is>
          <t>Same name is getting the credit in Lucas and in Lorain. Only the name matches, so this could be one owner with two homes - or two different people.</t>
        </is>
      </c>
      <c r="K5415" s="3" t="inlineStr">
        <is>
          <t>Lorain 06-24-065-101-012 (520 DEWEY AVE ELYRIA)</t>
        </is>
      </c>
      <c r="L5415" t="inlineStr">
        <is>
          <t>Lorain, Lucas</t>
        </is>
      </c>
      <c r="M5415" t="inlineStr"/>
      <c r="N5415" t="inlineStr"/>
      <c r="O5415" t="inlineStr">
        <is>
          <t>Yes</t>
        </is>
      </c>
    </row>
    <row r="5416">
      <c r="A5416" t="inlineStr">
        <is>
          <t>SMITH KYLE S &amp; KRISTEN P (ORSURVTC)</t>
        </is>
      </c>
      <c r="B5416" t="inlineStr"/>
      <c r="C5416" t="inlineStr">
        <is>
          <t>Weak</t>
        </is>
      </c>
      <c r="D5416" s="1" t="n">
        <v>0</v>
      </c>
      <c r="E5416" s="1" t="n"/>
      <c r="F5416" t="inlineStr">
        <is>
          <t>Lucas</t>
        </is>
      </c>
      <c r="G5416" s="2" t="inlineStr">
        <is>
          <t>2325411</t>
        </is>
      </c>
      <c r="H5416" s="3" t="inlineStr">
        <is>
          <t>5362 WINONA RD TOLEDO OH 43613</t>
        </is>
      </c>
      <c r="I5416" s="3" t="inlineStr">
        <is>
          <t>5362 WINONA RD TOLEDO OH 43613</t>
        </is>
      </c>
      <c r="J5416" s="3" t="inlineStr">
        <is>
          <t>Same name is getting the credit in Lucas and in Franklin. Only the name matches, so this could be one owner with two homes - or two different people.</t>
        </is>
      </c>
      <c r="K5416" s="4" t="inlineStr">
        <is>
          <t>Franklin 010-083160-00 (1305 URANA AVE)</t>
        </is>
      </c>
      <c r="L5416" t="inlineStr">
        <is>
          <t>Franklin, Lucas</t>
        </is>
      </c>
      <c r="M5416" t="inlineStr"/>
      <c r="N5416" t="inlineStr"/>
      <c r="O5416" t="inlineStr">
        <is>
          <t>Yes</t>
        </is>
      </c>
    </row>
    <row r="5417">
      <c r="A5417" t="inlineStr">
        <is>
          <t>SMITH LARRY</t>
        </is>
      </c>
      <c r="B5417" t="inlineStr"/>
      <c r="C5417" t="inlineStr">
        <is>
          <t>Weak</t>
        </is>
      </c>
      <c r="D5417" s="1" t="n">
        <v>0</v>
      </c>
      <c r="E5417" s="1" t="n"/>
      <c r="F5417" t="inlineStr">
        <is>
          <t>Lucas</t>
        </is>
      </c>
      <c r="G5417" s="2" t="inlineStr">
        <is>
          <t>0400447</t>
        </is>
      </c>
      <c r="H5417" s="3" t="inlineStr">
        <is>
          <t>528 DANBERRY ST TOLEDO OH 43609</t>
        </is>
      </c>
      <c r="I5417" s="3" t="inlineStr">
        <is>
          <t>528 DANBERRY ST TOLEDO OH 43609</t>
        </is>
      </c>
      <c r="J5417" s="3" t="inlineStr">
        <is>
          <t>Same name is getting the credit in Lucas and in Athens. Only the name matches, so this could be one owner with two homes - or two different people.</t>
        </is>
      </c>
      <c r="K5417" s="4" t="inlineStr">
        <is>
          <t>Athens H010010043905 (5433 WOOTEN RD)</t>
        </is>
      </c>
      <c r="L5417" t="inlineStr">
        <is>
          <t>Athens, Lucas</t>
        </is>
      </c>
      <c r="M5417" t="inlineStr"/>
      <c r="N5417" t="inlineStr"/>
      <c r="O5417" t="inlineStr">
        <is>
          <t>Yes</t>
        </is>
      </c>
    </row>
    <row r="5418">
      <c r="A5418" t="inlineStr">
        <is>
          <t>SMITH LARRY J &amp; IDA A (ORSURVTC)</t>
        </is>
      </c>
      <c r="B5418" t="inlineStr"/>
      <c r="C5418" t="inlineStr">
        <is>
          <t>Weak</t>
        </is>
      </c>
      <c r="D5418" s="1" t="n">
        <v>0</v>
      </c>
      <c r="E5418" s="1" t="n"/>
      <c r="F5418" t="inlineStr">
        <is>
          <t>Lucas</t>
        </is>
      </c>
      <c r="G5418" s="2" t="inlineStr">
        <is>
          <t>7874211</t>
        </is>
      </c>
      <c r="H5418" s="3" t="inlineStr">
        <is>
          <t>7525 KINGS HOLLOW CT TOLEDO OH 43617</t>
        </is>
      </c>
      <c r="I5418" s="3" t="inlineStr">
        <is>
          <t>7525 KINGS HOLLOW CT TOLEDO OH 43617-1657</t>
        </is>
      </c>
      <c r="J5418" s="3" t="inlineStr">
        <is>
          <t>Same name is getting the credit in Lucas and in Fairfield. Only the name matches, so this could be one owner with two homes - or two different people.</t>
        </is>
      </c>
      <c r="K5418" s="4" t="inlineStr">
        <is>
          <t>Fairfield 0110016700 (7073 SIXTEENTH RD AMANDA); Fairfield 0180025500 (2670 LANCASTER-CIRCLEVILLE RD LANCASTER)</t>
        </is>
      </c>
      <c r="L5418" t="inlineStr">
        <is>
          <t>Fairfield, Lucas</t>
        </is>
      </c>
      <c r="M5418" t="inlineStr"/>
      <c r="N5418" t="inlineStr"/>
      <c r="O5418" t="inlineStr">
        <is>
          <t>Yes</t>
        </is>
      </c>
    </row>
    <row r="5419">
      <c r="A5419" t="inlineStr">
        <is>
          <t>SMITH LAUREN M</t>
        </is>
      </c>
      <c r="B5419" t="inlineStr"/>
      <c r="C5419" t="inlineStr">
        <is>
          <t>Weak</t>
        </is>
      </c>
      <c r="D5419" s="1" t="n">
        <v>0</v>
      </c>
      <c r="E5419" s="1" t="n"/>
      <c r="F5419" t="inlineStr">
        <is>
          <t>Lucas</t>
        </is>
      </c>
      <c r="G5419" s="2" t="inlineStr">
        <is>
          <t>0731414</t>
        </is>
      </c>
      <c r="H5419" s="3" t="inlineStr">
        <is>
          <t>4344 BIRCHALL RD TOLEDO OH 43612</t>
        </is>
      </c>
      <c r="I5419" s="3" t="inlineStr">
        <is>
          <t>4344 BIRCHALL TOLEDO OH 43612</t>
        </is>
      </c>
      <c r="J5419" s="3" t="inlineStr">
        <is>
          <t>Same name is getting the credit in Lucas and in Franklin. Only the name matches, so this could be one owner with two homes - or two different people.</t>
        </is>
      </c>
      <c r="K5419" s="4" t="inlineStr">
        <is>
          <t>Franklin 010-304284-00 (51 N HIGH ST UNIT 504)</t>
        </is>
      </c>
      <c r="L5419" t="inlineStr">
        <is>
          <t>Franklin, Lucas</t>
        </is>
      </c>
      <c r="M5419" t="inlineStr"/>
      <c r="N5419" t="inlineStr"/>
      <c r="O5419" t="inlineStr">
        <is>
          <t>Yes</t>
        </is>
      </c>
    </row>
    <row r="5420">
      <c r="A5420" t="inlineStr">
        <is>
          <t>SMITH LAWRENCE ETAL</t>
        </is>
      </c>
      <c r="B5420" t="inlineStr"/>
      <c r="C5420" t="inlineStr">
        <is>
          <t>Weak</t>
        </is>
      </c>
      <c r="D5420" s="1" t="n">
        <v>0</v>
      </c>
      <c r="E5420" s="1" t="n"/>
      <c r="F5420" t="inlineStr">
        <is>
          <t>Lucas</t>
        </is>
      </c>
      <c r="G5420" s="2" t="inlineStr">
        <is>
          <t>1123607</t>
        </is>
      </c>
      <c r="H5420" s="3" t="inlineStr">
        <is>
          <t>927 EVESHAM AVE TOLEDO OH 43607</t>
        </is>
      </c>
      <c r="I5420" s="3" t="inlineStr">
        <is>
          <t>927 EVESHAM AVE TOLEDO OH 43607</t>
        </is>
      </c>
      <c r="J5420" s="3" t="inlineStr">
        <is>
          <t>Same name is getting the credit in Lucas and in Franklin. Only the name matches, so this could be one owner with two homes - or two different people.</t>
        </is>
      </c>
      <c r="K5420" s="4" t="inlineStr">
        <is>
          <t>Franklin 010-002452-00 (604 RHOADS AVE)</t>
        </is>
      </c>
      <c r="L5420" t="inlineStr">
        <is>
          <t>Franklin, Lucas</t>
        </is>
      </c>
      <c r="M5420" t="inlineStr"/>
      <c r="N5420" t="inlineStr"/>
      <c r="O5420" t="inlineStr">
        <is>
          <t>Yes</t>
        </is>
      </c>
    </row>
    <row r="5421">
      <c r="A5421" t="inlineStr">
        <is>
          <t>SMITH LEAH M</t>
        </is>
      </c>
      <c r="B5421" t="inlineStr"/>
      <c r="C5421" t="inlineStr">
        <is>
          <t>Weak</t>
        </is>
      </c>
      <c r="D5421" s="1" t="n">
        <v>0</v>
      </c>
      <c r="E5421" s="1" t="n"/>
      <c r="F5421" t="inlineStr">
        <is>
          <t>Lucas</t>
        </is>
      </c>
      <c r="G5421" s="2" t="inlineStr">
        <is>
          <t>2016144</t>
        </is>
      </c>
      <c r="H5421" s="3" t="inlineStr">
        <is>
          <t>2544 VANESS DR TOLEDO OH 43615</t>
        </is>
      </c>
      <c r="I5421" s="3" t="inlineStr">
        <is>
          <t>2544 VANESS DR TOLEDO OH 43607</t>
        </is>
      </c>
      <c r="J5421" s="3" t="inlineStr">
        <is>
          <t>Same name is getting the credit in Lucas and in Fairfield. Only the name matches, so this could be one owner with two homes - or two different people.</t>
        </is>
      </c>
      <c r="K5421" s="4" t="inlineStr">
        <is>
          <t>Fairfield 0532131100 (1139 OLDS AVE LANCASTER)</t>
        </is>
      </c>
      <c r="L5421" t="inlineStr">
        <is>
          <t>Fairfield, Lucas</t>
        </is>
      </c>
      <c r="M5421" t="inlineStr"/>
      <c r="N5421" t="inlineStr"/>
      <c r="O5421" t="inlineStr">
        <is>
          <t>Yes</t>
        </is>
      </c>
    </row>
    <row r="5422">
      <c r="A5422" t="inlineStr">
        <is>
          <t>SMITH LEE R &amp; LORRAINE E</t>
        </is>
      </c>
      <c r="B5422" t="inlineStr"/>
      <c r="C5422" t="inlineStr">
        <is>
          <t>Weak</t>
        </is>
      </c>
      <c r="D5422" s="1" t="n">
        <v>0</v>
      </c>
      <c r="E5422" s="1" t="n"/>
      <c r="F5422" t="inlineStr">
        <is>
          <t>Lucas</t>
        </is>
      </c>
      <c r="G5422" s="2" t="inlineStr">
        <is>
          <t>6015194</t>
        </is>
      </c>
      <c r="H5422" s="3" t="inlineStr">
        <is>
          <t>208 S EBER RD SWANTON OH 43558</t>
        </is>
      </c>
      <c r="I5422" s="3" t="inlineStr">
        <is>
          <t>208 S EBER RD SWANTON OH 43558-9642</t>
        </is>
      </c>
      <c r="J5422" s="3" t="inlineStr">
        <is>
          <t>Same name is getting the credit in Lucas and in Franklin. Only the name matches, so this could be one owner with two homes - or two different people.</t>
        </is>
      </c>
      <c r="K5422" s="4" t="inlineStr">
        <is>
          <t>Franklin 560-214373-00 (5285 BRESSLER DR)</t>
        </is>
      </c>
      <c r="L5422" t="inlineStr">
        <is>
          <t>Franklin, Lucas</t>
        </is>
      </c>
      <c r="M5422" t="inlineStr"/>
      <c r="N5422" t="inlineStr"/>
      <c r="O5422" t="inlineStr">
        <is>
          <t>Yes</t>
        </is>
      </c>
    </row>
    <row r="5423">
      <c r="A5423" t="inlineStr">
        <is>
          <t>SMITH LEON</t>
        </is>
      </c>
      <c r="B5423" t="inlineStr"/>
      <c r="C5423" t="inlineStr">
        <is>
          <t>Weak</t>
        </is>
      </c>
      <c r="D5423" s="1" t="n">
        <v>0</v>
      </c>
      <c r="E5423" s="1" t="n"/>
      <c r="F5423" t="inlineStr">
        <is>
          <t>Lucas</t>
        </is>
      </c>
      <c r="G5423" s="2" t="inlineStr">
        <is>
          <t>0108171</t>
        </is>
      </c>
      <c r="H5423" s="3" t="inlineStr">
        <is>
          <t>1424 FREEMAN ST TOLEDO OH 43606</t>
        </is>
      </c>
      <c r="I5423" s="3" t="inlineStr">
        <is>
          <t>1424 FREEMAN ST TOLEDO OH 43606-4535</t>
        </is>
      </c>
      <c r="J5423" s="3" t="inlineStr">
        <is>
          <t>Same name is getting the credit in Lucas and in Erie. Only the name matches, so this could be one owner with two homes - or two different people.</t>
        </is>
      </c>
      <c r="K5423" s="3" t="inlineStr">
        <is>
          <t>Erie 29-00022.002 (7015 PORTLAND SANDUSKY)</t>
        </is>
      </c>
      <c r="L5423" t="inlineStr">
        <is>
          <t>Erie, Lucas</t>
        </is>
      </c>
      <c r="M5423" t="inlineStr"/>
      <c r="N5423" t="inlineStr"/>
      <c r="O5423" t="inlineStr">
        <is>
          <t>Yes</t>
        </is>
      </c>
    </row>
    <row r="5424">
      <c r="A5424" t="inlineStr">
        <is>
          <t>SMITH LESLIE A</t>
        </is>
      </c>
      <c r="B5424" t="inlineStr"/>
      <c r="C5424" t="inlineStr">
        <is>
          <t>Weak</t>
        </is>
      </c>
      <c r="D5424" s="1" t="n">
        <v>0</v>
      </c>
      <c r="E5424" s="1" t="n"/>
      <c r="F5424" t="inlineStr">
        <is>
          <t>Lucas</t>
        </is>
      </c>
      <c r="G5424" s="2" t="inlineStr">
        <is>
          <t>6591407</t>
        </is>
      </c>
      <c r="H5424" s="3" t="inlineStr">
        <is>
          <t>739 LOST LAKES DR HOLLAND OH 43528</t>
        </is>
      </c>
      <c r="I5424" s="3" t="inlineStr">
        <is>
          <t>739 LOST LAKES DR HOLLAND OH 43528-8365</t>
        </is>
      </c>
      <c r="J5424" s="3" t="inlineStr">
        <is>
          <t>Same name is getting the credit in Lucas and in Franklin. Only the name matches, so this could be one owner with two homes - or two different people.</t>
        </is>
      </c>
      <c r="K5424" s="4" t="inlineStr">
        <is>
          <t>Franklin 010-084078-00 (21 E ROYAL FOREST BL); Franklin 010-120138-00 (4474 OKELL RD); Franklin 060-023075-10 (132 REATHA CT)</t>
        </is>
      </c>
      <c r="L5424" t="inlineStr">
        <is>
          <t>Franklin, Lucas</t>
        </is>
      </c>
      <c r="M5424" t="inlineStr"/>
      <c r="N5424" t="inlineStr"/>
      <c r="O5424" t="inlineStr">
        <is>
          <t>Yes</t>
        </is>
      </c>
    </row>
    <row r="5425">
      <c r="A5425" t="inlineStr">
        <is>
          <t>SMITH LINDA</t>
        </is>
      </c>
      <c r="B5425" t="inlineStr"/>
      <c r="C5425" t="inlineStr">
        <is>
          <t>Weak</t>
        </is>
      </c>
      <c r="D5425" s="1" t="n">
        <v>0</v>
      </c>
      <c r="E5425" s="1" t="n"/>
      <c r="F5425" t="inlineStr">
        <is>
          <t>Lucas</t>
        </is>
      </c>
      <c r="G5425" s="2" t="inlineStr">
        <is>
          <t>0704617</t>
        </is>
      </c>
      <c r="H5425" s="3" t="inlineStr">
        <is>
          <t>720 WOODLAND AVE TOLEDO OH 43604</t>
        </is>
      </c>
      <c r="I5425" s="3" t="inlineStr">
        <is>
          <t>720 WOODLAND AVE TOLEDO OH 43604-8068</t>
        </is>
      </c>
      <c r="J5425" s="3" t="inlineStr">
        <is>
          <t>Same name is getting the credit in Lucas and in Franklin, Washington. Only the name matches, so this could be one owner with two homes - or two different people.</t>
        </is>
      </c>
      <c r="K5425" s="4" t="inlineStr">
        <is>
          <t>Franklin 010-092845-00 (617 N DREXEL AVE); Washington 150272M00000 (47384 ST RT 7 NEW MATAMORAS)</t>
        </is>
      </c>
      <c r="L5425" t="inlineStr">
        <is>
          <t>Franklin, Lucas, Washington</t>
        </is>
      </c>
      <c r="M5425" t="inlineStr"/>
      <c r="N5425" t="inlineStr"/>
      <c r="O5425" t="inlineStr">
        <is>
          <t>Yes</t>
        </is>
      </c>
    </row>
    <row r="5426">
      <c r="A5426" t="inlineStr">
        <is>
          <t>SMITH LINDA   &amp;   BERNARDA FILIPSKI JR</t>
        </is>
      </c>
      <c r="B5426" t="inlineStr"/>
      <c r="C5426" t="inlineStr">
        <is>
          <t>Weak</t>
        </is>
      </c>
      <c r="D5426" s="1" t="n">
        <v>0</v>
      </c>
      <c r="E5426" s="1" t="n"/>
      <c r="F5426" t="inlineStr">
        <is>
          <t>Lucas</t>
        </is>
      </c>
      <c r="G5426" s="2" t="inlineStr">
        <is>
          <t>0550117</t>
        </is>
      </c>
      <c r="H5426" s="3" t="inlineStr">
        <is>
          <t>3627 WYCKLIFFE PKWY TOLEDO OH 43613</t>
        </is>
      </c>
      <c r="I5426" s="3" t="inlineStr">
        <is>
          <t>3627 WYCKLIFFE PKWY TOLEDO OH 43613-4820</t>
        </is>
      </c>
      <c r="J5426" s="3" t="inlineStr">
        <is>
          <t>Same name is getting the credit in Lucas and in Franklin, Washington. Only the name matches, so this could be one owner with two homes - or two different people.</t>
        </is>
      </c>
      <c r="K5426" s="4" t="inlineStr">
        <is>
          <t>Franklin 010-092845-00 (617 N DREXEL AVE); Washington 150272M00000 (47384 ST RT 7 NEW MATAMORAS)</t>
        </is>
      </c>
      <c r="L5426" t="inlineStr">
        <is>
          <t>Franklin, Lucas, Washington</t>
        </is>
      </c>
      <c r="M5426" t="inlineStr"/>
      <c r="N5426" t="inlineStr"/>
      <c r="O5426" t="inlineStr">
        <is>
          <t>Yes</t>
        </is>
      </c>
    </row>
    <row r="5427">
      <c r="A5427" t="inlineStr">
        <is>
          <t>SMITH LINDA J</t>
        </is>
      </c>
      <c r="B5427" t="inlineStr"/>
      <c r="C5427" t="inlineStr">
        <is>
          <t>Weak</t>
        </is>
      </c>
      <c r="D5427" s="1" t="n">
        <v>0</v>
      </c>
      <c r="E5427" s="1" t="n"/>
      <c r="F5427" t="inlineStr">
        <is>
          <t>Lucas</t>
        </is>
      </c>
      <c r="G5427" s="2" t="inlineStr">
        <is>
          <t>0722324</t>
        </is>
      </c>
      <c r="H5427" s="3" t="inlineStr">
        <is>
          <t>1454 WALBRIDGE AVE TOLEDO OH 43609</t>
        </is>
      </c>
      <c r="I5427" s="3" t="inlineStr">
        <is>
          <t>5205 TUMBERRY LN SYLVANIA OH 43560</t>
        </is>
      </c>
      <c r="J5427" s="3" t="inlineStr">
        <is>
          <t>Same name is getting the credit in Lucas and in Clinton, Franklin. Only the name matches, so this could be one owner with two homes - or two different people.</t>
        </is>
      </c>
      <c r="K5427" s="4" t="inlineStr">
        <is>
          <t>Clinton 290-15-02-04-A00C-00 (170 INDIANA AVE); Franklin 080-011336-00 (1166 HOOVER LAKE CT)</t>
        </is>
      </c>
      <c r="L5427" t="inlineStr">
        <is>
          <t>Clinton, Franklin, Lucas</t>
        </is>
      </c>
      <c r="M5427" t="inlineStr"/>
      <c r="N5427" t="inlineStr"/>
      <c r="O5427" t="inlineStr">
        <is>
          <t>Yes</t>
        </is>
      </c>
    </row>
    <row r="5428">
      <c r="A5428" t="inlineStr">
        <is>
          <t>SMITH LISA A</t>
        </is>
      </c>
      <c r="B5428" t="inlineStr"/>
      <c r="C5428" t="inlineStr">
        <is>
          <t>Weak</t>
        </is>
      </c>
      <c r="D5428" s="1" t="n">
        <v>0</v>
      </c>
      <c r="E5428" s="1" t="n"/>
      <c r="F5428" t="inlineStr">
        <is>
          <t>Lucas</t>
        </is>
      </c>
      <c r="G5428" s="2" t="inlineStr">
        <is>
          <t>4483071</t>
        </is>
      </c>
      <c r="H5428" s="3" t="inlineStr">
        <is>
          <t>3329 STARR AVE OREGON OH 43616</t>
        </is>
      </c>
      <c r="I5428" s="3" t="inlineStr">
        <is>
          <t>3329 STARR AVE TOLEDO OH 43616</t>
        </is>
      </c>
      <c r="J5428" s="3" t="inlineStr">
        <is>
          <t>Same name is getting the credit in Lucas and in Fayette, Lorain. Only the name matches, so this could be one owner with two homes - or two different people.</t>
        </is>
      </c>
      <c r="K5428" s="3" t="inlineStr">
        <is>
          <t>Fayette 213-028-3-00-077-00 (1008 S MAIN ST); Lorain 06-24-083-101-027 (1004 LAKE AVE ELYRIA)</t>
        </is>
      </c>
      <c r="L5428" t="inlineStr">
        <is>
          <t>Fayette, Lorain, Lucas</t>
        </is>
      </c>
      <c r="M5428" t="inlineStr"/>
      <c r="N5428" t="inlineStr"/>
      <c r="O5428" t="inlineStr">
        <is>
          <t>Yes</t>
        </is>
      </c>
    </row>
    <row r="5429">
      <c r="A5429" t="inlineStr">
        <is>
          <t>SMITH LOGAN H &amp; MICHELE R (ORSURVTC)</t>
        </is>
      </c>
      <c r="B5429" t="inlineStr"/>
      <c r="C5429" t="inlineStr">
        <is>
          <t>Weak</t>
        </is>
      </c>
      <c r="D5429" s="1" t="n">
        <v>0</v>
      </c>
      <c r="E5429" s="1" t="n"/>
      <c r="F5429" t="inlineStr">
        <is>
          <t>Lucas</t>
        </is>
      </c>
      <c r="G5429" s="2" t="inlineStr">
        <is>
          <t>8835464</t>
        </is>
      </c>
      <c r="H5429" s="3" t="inlineStr">
        <is>
          <t>2651 E DAUBER DR TOLEDO OH 43615</t>
        </is>
      </c>
      <c r="I5429" s="3" t="inlineStr">
        <is>
          <t>2651 E DAUBER DR TOLEDO OH 43615</t>
        </is>
      </c>
      <c r="J5429" s="3" t="inlineStr">
        <is>
          <t>Same name is getting the credit in Lucas and in Madison. Only the name matches, so this could be one owner with two homes - or two different people.</t>
        </is>
      </c>
      <c r="K5429" s="4" t="inlineStr">
        <is>
          <t>Madison 01-00275.001 (8561 PLAIN CITY GEO RD)</t>
        </is>
      </c>
      <c r="L5429" t="inlineStr">
        <is>
          <t>Lucas, Madison</t>
        </is>
      </c>
      <c r="M5429" t="inlineStr"/>
      <c r="N5429" t="inlineStr"/>
      <c r="O5429" t="inlineStr">
        <is>
          <t>Yes</t>
        </is>
      </c>
    </row>
    <row r="5430">
      <c r="A5430" t="inlineStr">
        <is>
          <t>SMITH LORI A</t>
        </is>
      </c>
      <c r="B5430" t="inlineStr"/>
      <c r="C5430" t="inlineStr">
        <is>
          <t>Weak</t>
        </is>
      </c>
      <c r="D5430" s="1" t="n">
        <v>0</v>
      </c>
      <c r="E5430" s="1" t="n"/>
      <c r="F5430" t="inlineStr">
        <is>
          <t>Lucas</t>
        </is>
      </c>
      <c r="G5430" s="2" t="inlineStr">
        <is>
          <t>8230344</t>
        </is>
      </c>
      <c r="H5430" s="3" t="inlineStr">
        <is>
          <t>4641 WICKFORD DR W SYLVANIA OH 43560</t>
        </is>
      </c>
      <c r="I5430" s="3" t="inlineStr">
        <is>
          <t>4641 WICKFORD DR W SYLVANIA OH 43560-3355</t>
        </is>
      </c>
      <c r="J5430" s="3" t="inlineStr">
        <is>
          <t>Same name is getting the credit in Lucas and in Ashtabula, Erie, Franklin. Only the name matches, so this could be one owner with two homes - or two different people.</t>
        </is>
      </c>
      <c r="K5430" s="4" t="inlineStr">
        <is>
          <t>Ashtabula 280340000800 (2348 MIDDLE RD); Erie 29-00148.001 (4219 HARRIS SANDUSKY); Franklin 010-154293-00 (1897 RED FERN DR); Franklin 510-021445-10 (4129 KERSHAW DR 4129)</t>
        </is>
      </c>
      <c r="L5430" t="inlineStr">
        <is>
          <t>Ashtabula, Erie, Franklin, Lucas</t>
        </is>
      </c>
      <c r="M5430" t="inlineStr"/>
      <c r="N5430" t="inlineStr"/>
      <c r="O5430" t="inlineStr">
        <is>
          <t>Yes</t>
        </is>
      </c>
    </row>
    <row r="5431">
      <c r="A5431" t="inlineStr">
        <is>
          <t>SMITH LORI L</t>
        </is>
      </c>
      <c r="B5431" t="inlineStr"/>
      <c r="C5431" t="inlineStr">
        <is>
          <t>Weak</t>
        </is>
      </c>
      <c r="D5431" s="1" t="n">
        <v>0</v>
      </c>
      <c r="E5431" s="1" t="n"/>
      <c r="F5431" t="inlineStr">
        <is>
          <t>Lucas</t>
        </is>
      </c>
      <c r="G5431" s="2" t="inlineStr">
        <is>
          <t>1204834</t>
        </is>
      </c>
      <c r="H5431" s="3" t="inlineStr">
        <is>
          <t>2020 JOFFRE AVE TOLEDO OH 43607</t>
        </is>
      </c>
      <c r="I5431" s="3" t="inlineStr">
        <is>
          <t>2539 BERDAN ST TOLEDO OH 43613</t>
        </is>
      </c>
      <c r="J5431" s="3" t="inlineStr">
        <is>
          <t>Same name is getting the credit in Lucas and in Franklin. Only the name matches, so this could be one owner with two homes - or two different people.</t>
        </is>
      </c>
      <c r="K5431" s="4" t="inlineStr">
        <is>
          <t>Franklin 184-000303-00 (41 MOUND ST); Franklin 560-212522-00 (3019 PARKER LN)</t>
        </is>
      </c>
      <c r="L5431" t="inlineStr">
        <is>
          <t>Franklin, Lucas</t>
        </is>
      </c>
      <c r="M5431" t="inlineStr"/>
      <c r="N5431" t="inlineStr"/>
      <c r="O5431" t="inlineStr">
        <is>
          <t>Yes</t>
        </is>
      </c>
    </row>
    <row r="5432">
      <c r="A5432" t="inlineStr">
        <is>
          <t>SMITH LUKE &amp; MICHELLE</t>
        </is>
      </c>
      <c r="B5432" t="inlineStr"/>
      <c r="C5432" t="inlineStr">
        <is>
          <t>Weak</t>
        </is>
      </c>
      <c r="D5432" s="1" t="n">
        <v>0</v>
      </c>
      <c r="E5432" s="1" t="n"/>
      <c r="F5432" t="inlineStr">
        <is>
          <t>Lucas</t>
        </is>
      </c>
      <c r="G5432" s="2" t="inlineStr">
        <is>
          <t>8322460</t>
        </is>
      </c>
      <c r="H5432" s="3" t="inlineStr">
        <is>
          <t>950 E ALEXIS RD TOLEDO OH 43612</t>
        </is>
      </c>
      <c r="I5432" s="3" t="inlineStr">
        <is>
          <t>135 APPLE CREEK TOLEDO OH 43612</t>
        </is>
      </c>
      <c r="J5432" s="3" t="inlineStr">
        <is>
          <t>Same name is getting the credit in Lucas and in Lorain. Only the name matches, so this could be one owner with two homes - or two different people.</t>
        </is>
      </c>
      <c r="K5432" s="3" t="inlineStr">
        <is>
          <t>Lorain 07-00-007-101-039 (5368 LEAR NAGLE RD NORTH RIDGEVILLE)</t>
        </is>
      </c>
      <c r="L5432" t="inlineStr">
        <is>
          <t>Lorain, Lucas</t>
        </is>
      </c>
      <c r="M5432" t="inlineStr"/>
      <c r="N5432" t="inlineStr"/>
      <c r="O5432" t="inlineStr">
        <is>
          <t>Yes</t>
        </is>
      </c>
    </row>
    <row r="5433">
      <c r="A5433" t="inlineStr">
        <is>
          <t>SMITH LYNN M</t>
        </is>
      </c>
      <c r="B5433" t="inlineStr"/>
      <c r="C5433" t="inlineStr">
        <is>
          <t>Weak</t>
        </is>
      </c>
      <c r="D5433" s="1" t="n">
        <v>0</v>
      </c>
      <c r="E5433" s="1" t="n"/>
      <c r="F5433" t="inlineStr">
        <is>
          <t>Lucas</t>
        </is>
      </c>
      <c r="G5433" s="2" t="inlineStr">
        <is>
          <t>0321604</t>
        </is>
      </c>
      <c r="H5433" s="3" t="inlineStr">
        <is>
          <t>4131 RUGBY DR TOLEDO OH 43614</t>
        </is>
      </c>
      <c r="I5433" s="3" t="inlineStr">
        <is>
          <t>4131 RUGBY DR TOLEDO OH 43614-5630</t>
        </is>
      </c>
      <c r="J5433" s="3" t="inlineStr">
        <is>
          <t>Same name is getting the credit in Lucas and in Franklin. Only the name matches, so this could be one owner with two homes - or two different people.</t>
        </is>
      </c>
      <c r="K5433" s="4" t="inlineStr">
        <is>
          <t>Franklin 060-009195-00 (2224 E MEADOWLARK LN 31)</t>
        </is>
      </c>
      <c r="L5433" t="inlineStr">
        <is>
          <t>Franklin, Lucas</t>
        </is>
      </c>
      <c r="M5433" t="inlineStr"/>
      <c r="N5433" t="inlineStr"/>
      <c r="O5433" t="inlineStr">
        <is>
          <t>Yes</t>
        </is>
      </c>
    </row>
    <row r="5434">
      <c r="A5434" t="inlineStr">
        <is>
          <t>SMITH MARK A</t>
        </is>
      </c>
      <c r="B5434" t="inlineStr"/>
      <c r="C5434" t="inlineStr">
        <is>
          <t>Weak</t>
        </is>
      </c>
      <c r="D5434" s="1" t="n">
        <v>0</v>
      </c>
      <c r="E5434" s="1" t="n"/>
      <c r="F5434" t="inlineStr">
        <is>
          <t>Lucas</t>
        </is>
      </c>
      <c r="G5434" s="2" t="inlineStr">
        <is>
          <t>1655604</t>
        </is>
      </c>
      <c r="H5434" s="3" t="inlineStr">
        <is>
          <t>2462 BEAUFORT AVE TOLEDO OH 43613</t>
        </is>
      </c>
      <c r="I5434" s="3" t="inlineStr">
        <is>
          <t>2462 BEAUFORT AVE TOLEDO OH 43613</t>
        </is>
      </c>
      <c r="J5434" s="3" t="inlineStr">
        <is>
          <t>Common name: this name is credited on 15 parcels across 9 counties. Many are probably different people who happen to share the name - look each one up before assuming it is the same owner.</t>
        </is>
      </c>
      <c r="K5434" s="4" t="inlineStr">
        <is>
          <t>Fairfield 0090180500 (2950 WINCHESTER-SOUTHERN RD CANAL WINCHESTER); Fairfield 0490267600 (6102 OLD MILLERSPORT RD PLEASANTVILLE); Fairfield 0490267620 (6150 OLD MILLERSPORT RD PLEASANTVILLE); Fairfield 0531340000 (1176 FARMBROOK CT); +10 more</t>
        </is>
      </c>
      <c r="L5434" t="inlineStr">
        <is>
          <t>Fairfield, Franklin, Geauga, Huron, Knox, Lorain, Lucas, Union, Washington</t>
        </is>
      </c>
      <c r="M5434" t="inlineStr"/>
      <c r="N5434" t="inlineStr"/>
      <c r="O5434" t="inlineStr">
        <is>
          <t>Yes</t>
        </is>
      </c>
    </row>
    <row r="5435">
      <c r="A5435" t="inlineStr">
        <is>
          <t>SMITH MARK A &amp; JENNIFER L TRUSTEES</t>
        </is>
      </c>
      <c r="B5435" t="inlineStr"/>
      <c r="C5435" t="inlineStr">
        <is>
          <t>Weak</t>
        </is>
      </c>
      <c r="D5435" s="1" t="n">
        <v>0</v>
      </c>
      <c r="E5435" s="1" t="n"/>
      <c r="F5435" t="inlineStr">
        <is>
          <t>Lucas</t>
        </is>
      </c>
      <c r="G5435" s="2" t="inlineStr">
        <is>
          <t>7874034</t>
        </is>
      </c>
      <c r="H5435" s="3" t="inlineStr">
        <is>
          <t>4921 BORLAND DR SYLVANIA OH 43560</t>
        </is>
      </c>
      <c r="I5435" s="3" t="inlineStr">
        <is>
          <t>4921 BORLAND DR SYLVANIA OH 43560-2609</t>
        </is>
      </c>
      <c r="J5435" s="3" t="inlineStr">
        <is>
          <t>Common name: this name is credited on 15 parcels across 9 counties. Many are probably different people who happen to share the name - look each one up before assuming it is the same owner.</t>
        </is>
      </c>
      <c r="K5435" s="4" t="inlineStr">
        <is>
          <t>Fairfield 0090180500 (2950 WINCHESTER-SOUTHERN RD CANAL WINCHESTER); Fairfield 0490267600 (6102 OLD MILLERSPORT RD PLEASANTVILLE); Fairfield 0490267620 (6150 OLD MILLERSPORT RD PLEASANTVILLE); Fairfield 0531340000 (1176 FARMBROOK CT); +10 more</t>
        </is>
      </c>
      <c r="L5435" t="inlineStr">
        <is>
          <t>Fairfield, Franklin, Geauga, Huron, Knox, Lorain, Lucas, Union, Washington</t>
        </is>
      </c>
      <c r="M5435" t="inlineStr"/>
      <c r="N5435" t="inlineStr"/>
      <c r="O5435" t="inlineStr">
        <is>
          <t>Yes</t>
        </is>
      </c>
    </row>
    <row r="5436">
      <c r="A5436" t="inlineStr">
        <is>
          <t>SMITH MARK A &amp; NICOLLE C</t>
        </is>
      </c>
      <c r="B5436" t="inlineStr"/>
      <c r="C5436" t="inlineStr">
        <is>
          <t>Weak</t>
        </is>
      </c>
      <c r="D5436" s="1" t="n">
        <v>0</v>
      </c>
      <c r="E5436" s="1" t="n"/>
      <c r="F5436" t="inlineStr">
        <is>
          <t>Lucas</t>
        </is>
      </c>
      <c r="G5436" s="2" t="inlineStr">
        <is>
          <t>1154357</t>
        </is>
      </c>
      <c r="H5436" s="3" t="inlineStr">
        <is>
          <t>2423 MIDDLESEX DR TOLEDO OH 43606</t>
        </is>
      </c>
      <c r="I5436" s="3" t="inlineStr">
        <is>
          <t>2423 MIDDLESEX DR TOLEDO OH 43606-3115</t>
        </is>
      </c>
      <c r="J5436" s="3" t="inlineStr">
        <is>
          <t>Common name: this name is credited on 15 parcels across 9 counties. Many are probably different people who happen to share the name - look each one up before assuming it is the same owner.</t>
        </is>
      </c>
      <c r="K5436" s="4" t="inlineStr">
        <is>
          <t>Fairfield 0090180500 (2950 WINCHESTER-SOUTHERN RD CANAL WINCHESTER); Fairfield 0490267600 (6102 OLD MILLERSPORT RD PLEASANTVILLE); Fairfield 0490267620 (6150 OLD MILLERSPORT RD PLEASANTVILLE); Fairfield 0531340000 (1176 FARMBROOK CT); +10 more</t>
        </is>
      </c>
      <c r="L5436" t="inlineStr">
        <is>
          <t>Fairfield, Franklin, Geauga, Huron, Knox, Lorain, Lucas, Union, Washington</t>
        </is>
      </c>
      <c r="M5436" t="inlineStr"/>
      <c r="N5436" t="inlineStr"/>
      <c r="O5436" t="inlineStr">
        <is>
          <t>Yes</t>
        </is>
      </c>
    </row>
    <row r="5437">
      <c r="A5437" t="inlineStr">
        <is>
          <t>SMITH MARK A &amp; VALERIE V</t>
        </is>
      </c>
      <c r="B5437" t="inlineStr"/>
      <c r="C5437" t="inlineStr">
        <is>
          <t>Weak</t>
        </is>
      </c>
      <c r="D5437" s="1" t="n">
        <v>0</v>
      </c>
      <c r="E5437" s="1" t="n"/>
      <c r="F5437" t="inlineStr">
        <is>
          <t>Lucas</t>
        </is>
      </c>
      <c r="G5437" s="2" t="inlineStr">
        <is>
          <t>1455891</t>
        </is>
      </c>
      <c r="H5437" s="3" t="inlineStr">
        <is>
          <t>4329 SHAWN TER TOLEDO OH 43615</t>
        </is>
      </c>
      <c r="I5437" s="3" t="inlineStr">
        <is>
          <t>4329 SHAWN TER TOLEDO OH 43615-5424</t>
        </is>
      </c>
      <c r="J5437" s="3" t="inlineStr">
        <is>
          <t>Common name: this name is credited on 15 parcels across 9 counties. Many are probably different people who happen to share the name - look each one up before assuming it is the same owner.</t>
        </is>
      </c>
      <c r="K5437" s="4" t="inlineStr">
        <is>
          <t>Fairfield 0090180500 (2950 WINCHESTER-SOUTHERN RD CANAL WINCHESTER); Fairfield 0490267600 (6102 OLD MILLERSPORT RD PLEASANTVILLE); Fairfield 0490267620 (6150 OLD MILLERSPORT RD PLEASANTVILLE); Fairfield 0531340000 (1176 FARMBROOK CT); +10 more</t>
        </is>
      </c>
      <c r="L5437" t="inlineStr">
        <is>
          <t>Fairfield, Franklin, Geauga, Huron, Knox, Lorain, Lucas, Union, Washington</t>
        </is>
      </c>
      <c r="M5437" t="inlineStr"/>
      <c r="N5437" t="inlineStr"/>
      <c r="O5437" t="inlineStr">
        <is>
          <t>Yes</t>
        </is>
      </c>
    </row>
    <row r="5438">
      <c r="A5438" t="inlineStr">
        <is>
          <t>SMITH MARK P</t>
        </is>
      </c>
      <c r="B5438" t="inlineStr"/>
      <c r="C5438" t="inlineStr">
        <is>
          <t>Weak</t>
        </is>
      </c>
      <c r="D5438" s="1" t="n">
        <v>0</v>
      </c>
      <c r="E5438" s="1" t="n"/>
      <c r="F5438" t="inlineStr">
        <is>
          <t>Lucas</t>
        </is>
      </c>
      <c r="G5438" s="2" t="inlineStr">
        <is>
          <t>2226717</t>
        </is>
      </c>
      <c r="H5438" s="3" t="inlineStr">
        <is>
          <t>230 SUNNYSIDE DR TOLEDO OH 43612</t>
        </is>
      </c>
      <c r="I5438" s="3" t="inlineStr">
        <is>
          <t>230 SUNNYSIDE DR TOLEDO OH 43612-3625</t>
        </is>
      </c>
      <c r="J5438" s="3" t="inlineStr">
        <is>
          <t>Same name is getting the credit in Lucas and in Erie, Lorain. Only the name matches, so this could be one owner with two homes - or two different people.</t>
        </is>
      </c>
      <c r="K5438" s="3" t="inlineStr">
        <is>
          <t>Erie 59-00288.000 (1213 MADISON SANDUSKY); Lorain 04-00-018-117-018 (306 DELLWOOD RD AVON LAKE)</t>
        </is>
      </c>
      <c r="L5438" t="inlineStr">
        <is>
          <t>Erie, Lorain, Lucas</t>
        </is>
      </c>
      <c r="M5438" t="inlineStr"/>
      <c r="N5438" t="inlineStr"/>
      <c r="O5438" t="inlineStr">
        <is>
          <t>Yes</t>
        </is>
      </c>
    </row>
    <row r="5439">
      <c r="A5439" t="inlineStr">
        <is>
          <t>SMITH MARK V</t>
        </is>
      </c>
      <c r="B5439" t="inlineStr"/>
      <c r="C5439" t="inlineStr">
        <is>
          <t>Weak</t>
        </is>
      </c>
      <c r="D5439" s="1" t="n">
        <v>0</v>
      </c>
      <c r="E5439" s="1" t="n"/>
      <c r="F5439" t="inlineStr">
        <is>
          <t>Lucas</t>
        </is>
      </c>
      <c r="G5439" s="2" t="inlineStr">
        <is>
          <t>0513391</t>
        </is>
      </c>
      <c r="H5439" s="3" t="inlineStr">
        <is>
          <t>1420 KEDRON ST TOLEDO OH 43605</t>
        </is>
      </c>
      <c r="I5439" s="3" t="inlineStr">
        <is>
          <t>1420 KEDRON TOLEDO OH 43605</t>
        </is>
      </c>
      <c r="J5439" s="3" t="inlineStr">
        <is>
          <t>Common name: this name is credited on 10 parcels across 5 counties. Many are probably different people who happen to share the name - look each one up before assuming it is the same owner.</t>
        </is>
      </c>
      <c r="K5439" s="4" t="inlineStr">
        <is>
          <t>Franklin 080-002940-00 (753 REBECCA AVE); Franklin 185-000080-00 (367 CANAL ST); Franklin 186-000389-00 (5196 MACCLELLAN ST NORTH); Franklin 222-001258-00 (4585 NEISWANDER SQ); +5 more</t>
        </is>
      </c>
      <c r="L5439" t="inlineStr">
        <is>
          <t>Franklin, Guernsey, Knox, Lorain, Lucas</t>
        </is>
      </c>
      <c r="M5439" t="inlineStr"/>
      <c r="N5439" t="inlineStr"/>
      <c r="O5439" t="inlineStr">
        <is>
          <t>Yes</t>
        </is>
      </c>
    </row>
    <row r="5440">
      <c r="A5440" t="inlineStr">
        <is>
          <t>SMITH MARTHA J</t>
        </is>
      </c>
      <c r="B5440" t="inlineStr"/>
      <c r="C5440" t="inlineStr">
        <is>
          <t>Weak</t>
        </is>
      </c>
      <c r="D5440" s="1" t="n">
        <v>0</v>
      </c>
      <c r="E5440" s="1" t="n"/>
      <c r="F5440" t="inlineStr">
        <is>
          <t>Lucas</t>
        </is>
      </c>
      <c r="G5440" s="2" t="inlineStr">
        <is>
          <t>2340001</t>
        </is>
      </c>
      <c r="H5440" s="3" t="inlineStr">
        <is>
          <t>3741 W LASKEY RD TOLEDO OH 43623</t>
        </is>
      </c>
      <c r="I5440" s="3" t="inlineStr">
        <is>
          <t>3741 W LASKEY RD TOLEDO OH 43623-3877</t>
        </is>
      </c>
      <c r="J5440" s="3" t="inlineStr">
        <is>
          <t>Same name is getting the credit in Lucas and in Coshocton, Franklin, Washington. Only the name matches, so this could be one owner with two homes - or two different people.</t>
        </is>
      </c>
      <c r="K5440" s="4" t="inlineStr">
        <is>
          <t>Coshocton 041-00000187-00 (16697 TR 437B DRESDEN); Franklin 010-000817-00 (154 YALE AVE); Franklin 010-276993-00 (6240 STONEWALK LN 30); Washington 110048414000 (599 MCGILL RD VINCENT)</t>
        </is>
      </c>
      <c r="L5440" t="inlineStr">
        <is>
          <t>Coshocton, Franklin, Lucas, Washington</t>
        </is>
      </c>
      <c r="M5440" t="inlineStr"/>
      <c r="N5440" t="inlineStr"/>
      <c r="O5440" t="inlineStr">
        <is>
          <t>Yes</t>
        </is>
      </c>
    </row>
    <row r="5441">
      <c r="A5441" t="inlineStr">
        <is>
          <t>SMITH MARTIN DAVID &amp; VALERIE S</t>
        </is>
      </c>
      <c r="B5441" t="inlineStr"/>
      <c r="C5441" t="inlineStr">
        <is>
          <t>Weak</t>
        </is>
      </c>
      <c r="D5441" s="1" t="n">
        <v>0</v>
      </c>
      <c r="E5441" s="1" t="n"/>
      <c r="F5441" t="inlineStr">
        <is>
          <t>Lucas</t>
        </is>
      </c>
      <c r="G5441" s="2" t="inlineStr">
        <is>
          <t>2239174</t>
        </is>
      </c>
      <c r="H5441" s="3" t="inlineStr">
        <is>
          <t>2601 CLAREDALE RD TOLEDO OH 43613</t>
        </is>
      </c>
      <c r="I5441" s="3" t="inlineStr">
        <is>
          <t>2601 CLAREDALE RD TOLEDO OH 43613-3224</t>
        </is>
      </c>
      <c r="J5441" s="3" t="inlineStr">
        <is>
          <t>Same name is getting the credit in Lucas and in Franklin, Lorain. Only the name matches, so this could be one owner with two homes - or two different people.</t>
        </is>
      </c>
      <c r="K5441" s="4" t="inlineStr">
        <is>
          <t>Franklin 080-006581-00 (1126 FOREST RISE DR); Franklin 610-166352-00 (1040 CROSS COUNTRY DR); Lorain 06-25-003-101-026 (284 COLGATE AVE ELYRIA)</t>
        </is>
      </c>
      <c r="L5441" t="inlineStr">
        <is>
          <t>Franklin, Lorain, Lucas</t>
        </is>
      </c>
      <c r="M5441" t="inlineStr"/>
      <c r="N5441" t="inlineStr"/>
      <c r="O5441" t="inlineStr">
        <is>
          <t>Yes</t>
        </is>
      </c>
    </row>
    <row r="5442">
      <c r="A5442" t="inlineStr">
        <is>
          <t>SMITH MARTIN DAVID &amp; VALERIE S (ORSURVTC)</t>
        </is>
      </c>
      <c r="B5442" t="inlineStr"/>
      <c r="C5442" t="inlineStr">
        <is>
          <t>Weak</t>
        </is>
      </c>
      <c r="D5442" s="1" t="n">
        <v>0</v>
      </c>
      <c r="E5442" s="1" t="n"/>
      <c r="F5442" t="inlineStr">
        <is>
          <t>Lucas</t>
        </is>
      </c>
      <c r="G5442" s="2" t="inlineStr">
        <is>
          <t>2318451</t>
        </is>
      </c>
      <c r="H5442" s="3" t="inlineStr">
        <is>
          <t>2619 RALPHWOOD DR TOLEDO OH 43613</t>
        </is>
      </c>
      <c r="I5442" s="3" t="inlineStr">
        <is>
          <t>2619 RALPHWOOD DR TOLEDO OH 43613</t>
        </is>
      </c>
      <c r="J5442" s="3" t="inlineStr">
        <is>
          <t>Same name is getting the credit in Lucas and in Franklin, Lorain. Only the name matches, so this could be one owner with two homes - or two different people.</t>
        </is>
      </c>
      <c r="K5442" s="4" t="inlineStr">
        <is>
          <t>Franklin 080-006581-00 (1126 FOREST RISE DR); Franklin 610-166352-00 (1040 CROSS COUNTRY DR); Lorain 06-25-003-101-026 (284 COLGATE AVE ELYRIA)</t>
        </is>
      </c>
      <c r="L5442" t="inlineStr">
        <is>
          <t>Franklin, Lorain, Lucas</t>
        </is>
      </c>
      <c r="M5442" t="inlineStr"/>
      <c r="N5442" t="inlineStr"/>
      <c r="O5442" t="inlineStr">
        <is>
          <t>Yes</t>
        </is>
      </c>
    </row>
    <row r="5443">
      <c r="A5443" t="inlineStr">
        <is>
          <t>SMITH MARVIN D</t>
        </is>
      </c>
      <c r="B5443" t="inlineStr"/>
      <c r="C5443" t="inlineStr">
        <is>
          <t>Weak</t>
        </is>
      </c>
      <c r="D5443" s="1" t="n">
        <v>0</v>
      </c>
      <c r="E5443" s="1" t="n"/>
      <c r="F5443" t="inlineStr">
        <is>
          <t>Lucas</t>
        </is>
      </c>
      <c r="G5443" s="2" t="inlineStr">
        <is>
          <t>1602424</t>
        </is>
      </c>
      <c r="H5443" s="3" t="inlineStr">
        <is>
          <t>1221 BUCKINGHAM ST TOLEDO OH 43607</t>
        </is>
      </c>
      <c r="I5443" s="3" t="inlineStr">
        <is>
          <t>1221 BUCKINGHAM ST TOLEDO OH 43607-4361</t>
        </is>
      </c>
      <c r="J5443" s="3" t="inlineStr">
        <is>
          <t>Same name is getting the credit in Lucas and in Knox. Only the name matches, so this could be one owner with two homes - or two different people.</t>
        </is>
      </c>
      <c r="K5443" s="4" t="inlineStr">
        <is>
          <t>Knox 60-00782.001 (12336 SHOEMAKER RD)</t>
        </is>
      </c>
      <c r="L5443" t="inlineStr">
        <is>
          <t>Knox, Lucas</t>
        </is>
      </c>
      <c r="M5443" t="inlineStr"/>
      <c r="N5443" t="inlineStr"/>
      <c r="O5443" t="inlineStr">
        <is>
          <t>Yes</t>
        </is>
      </c>
    </row>
    <row r="5444">
      <c r="A5444" t="inlineStr">
        <is>
          <t>SMITH MARY</t>
        </is>
      </c>
      <c r="B5444" t="inlineStr"/>
      <c r="C5444" t="inlineStr">
        <is>
          <t>Weak</t>
        </is>
      </c>
      <c r="D5444" s="1" t="n">
        <v>0</v>
      </c>
      <c r="E5444" s="1" t="n"/>
      <c r="F5444" t="inlineStr">
        <is>
          <t>Lucas</t>
        </is>
      </c>
      <c r="G5444" s="2" t="inlineStr">
        <is>
          <t>1150127</t>
        </is>
      </c>
      <c r="H5444" s="3" t="inlineStr">
        <is>
          <t>1831 OAK ST TOLEDO OH 43605</t>
        </is>
      </c>
      <c r="I5444" s="3" t="inlineStr">
        <is>
          <t>1829 OAK ST TOLEDO OH 43605</t>
        </is>
      </c>
      <c r="J5444" s="3" t="inlineStr">
        <is>
          <t>Same name is getting the credit in Lucas and in Franklin, Washington. Only the name matches, so this could be one owner with two homes - or two different people.</t>
        </is>
      </c>
      <c r="K5444" s="4" t="inlineStr">
        <is>
          <t>Franklin 010-157709-00 (6551 HEARTHSTONE AVE); Franklin 010-213254-00 (5815 BASTILLE PL 66); Washington 240005448000 (207 BARBER ST MARIETTA)</t>
        </is>
      </c>
      <c r="L5444" t="inlineStr">
        <is>
          <t>Franklin, Lucas, Washington</t>
        </is>
      </c>
      <c r="M5444" t="inlineStr"/>
      <c r="N5444" t="inlineStr"/>
      <c r="O5444" t="inlineStr">
        <is>
          <t>Yes</t>
        </is>
      </c>
    </row>
    <row r="5445">
      <c r="A5445" t="inlineStr">
        <is>
          <t>SMITH MARY A</t>
        </is>
      </c>
      <c r="B5445" t="inlineStr"/>
      <c r="C5445" t="inlineStr">
        <is>
          <t>Weak</t>
        </is>
      </c>
      <c r="D5445" s="1" t="n">
        <v>0</v>
      </c>
      <c r="E5445" s="1" t="n"/>
      <c r="F5445" t="inlineStr">
        <is>
          <t>Lucas</t>
        </is>
      </c>
      <c r="G5445" s="2" t="inlineStr">
        <is>
          <t>1308374</t>
        </is>
      </c>
      <c r="H5445" s="3" t="inlineStr">
        <is>
          <t>4025 BOWEN RD TOLEDO OH 43613</t>
        </is>
      </c>
      <c r="I5445" s="3" t="inlineStr">
        <is>
          <t>4025 BOWEN RD TOLEDO OH 43613</t>
        </is>
      </c>
      <c r="J5445" s="3" t="inlineStr">
        <is>
          <t>Same name is getting the credit in Lucas and in Ashtabula. Only the name matches, so this could be one owner with two homes - or two different people.</t>
        </is>
      </c>
      <c r="K5445" s="4" t="inlineStr">
        <is>
          <t>Ashtabula 030370003000 (3408 SCHENLEY AVE)</t>
        </is>
      </c>
      <c r="L5445" t="inlineStr">
        <is>
          <t>Ashtabula, Lucas</t>
        </is>
      </c>
      <c r="M5445" t="inlineStr"/>
      <c r="N5445" t="inlineStr"/>
      <c r="O5445" t="inlineStr">
        <is>
          <t>Yes</t>
        </is>
      </c>
    </row>
    <row r="5446">
      <c r="A5446" t="inlineStr">
        <is>
          <t>SMITH MARY ANGELA &amp; CHARLES J JR</t>
        </is>
      </c>
      <c r="B5446" t="inlineStr"/>
      <c r="C5446" t="inlineStr">
        <is>
          <t>Weak</t>
        </is>
      </c>
      <c r="D5446" s="1" t="n">
        <v>0</v>
      </c>
      <c r="E5446" s="1" t="n"/>
      <c r="F5446" t="inlineStr">
        <is>
          <t>Lucas</t>
        </is>
      </c>
      <c r="G5446" s="2" t="inlineStr">
        <is>
          <t>8802421</t>
        </is>
      </c>
      <c r="H5446" s="3" t="inlineStr">
        <is>
          <t>59 CANTERBURY CT TOLEDO OH 43606</t>
        </is>
      </c>
      <c r="I5446" s="3" t="inlineStr">
        <is>
          <t>59 CANTERBURY CT TOLEDO OH 43606-2632</t>
        </is>
      </c>
      <c r="J5446" s="3" t="inlineStr">
        <is>
          <t>Same name is getting the credit in Lucas and in Ashtabula. Only the name matches, so this could be one owner with two homes - or two different people.</t>
        </is>
      </c>
      <c r="K5446" s="4" t="inlineStr">
        <is>
          <t>Ashtabula 030370003000 (3408 SCHENLEY AVE)</t>
        </is>
      </c>
      <c r="L5446" t="inlineStr">
        <is>
          <t>Ashtabula, Lucas</t>
        </is>
      </c>
      <c r="M5446" t="inlineStr"/>
      <c r="N5446" t="inlineStr"/>
      <c r="O5446" t="inlineStr">
        <is>
          <t>Yes</t>
        </is>
      </c>
    </row>
    <row r="5447">
      <c r="A5447" t="inlineStr">
        <is>
          <t>SMITH MARY ANN</t>
        </is>
      </c>
      <c r="B5447" t="inlineStr"/>
      <c r="C5447" t="inlineStr">
        <is>
          <t>Weak</t>
        </is>
      </c>
      <c r="D5447" s="1" t="n">
        <v>0</v>
      </c>
      <c r="E5447" s="1" t="n"/>
      <c r="F5447" t="inlineStr">
        <is>
          <t>Lucas</t>
        </is>
      </c>
      <c r="G5447" s="2" t="inlineStr">
        <is>
          <t>2012875</t>
        </is>
      </c>
      <c r="H5447" s="3" t="inlineStr">
        <is>
          <t>2010 HEATHERLAWN DR TOLEDO OH 43614</t>
        </is>
      </c>
      <c r="I5447" s="3" t="inlineStr">
        <is>
          <t>2010 HEATHERLAWN DR TOLEDO OH 43614-3525</t>
        </is>
      </c>
      <c r="J5447" s="3" t="inlineStr">
        <is>
          <t>Same name is getting the credit in Lucas and in Ashtabula. Only the name matches, so this could be one owner with two homes - or two different people.</t>
        </is>
      </c>
      <c r="K5447" s="4" t="inlineStr">
        <is>
          <t>Ashtabula 030370003000 (3408 SCHENLEY AVE)</t>
        </is>
      </c>
      <c r="L5447" t="inlineStr">
        <is>
          <t>Ashtabula, Lucas</t>
        </is>
      </c>
      <c r="M5447" t="inlineStr"/>
      <c r="N5447" t="inlineStr"/>
      <c r="O5447" t="inlineStr">
        <is>
          <t>Yes</t>
        </is>
      </c>
    </row>
    <row r="5448">
      <c r="A5448" t="inlineStr">
        <is>
          <t>SMITH MARY LOU KENNEDY-</t>
        </is>
      </c>
      <c r="B5448" t="inlineStr"/>
      <c r="C5448" t="inlineStr">
        <is>
          <t>Weak</t>
        </is>
      </c>
      <c r="D5448" s="1" t="n">
        <v>0</v>
      </c>
      <c r="E5448" s="1" t="n"/>
      <c r="F5448" t="inlineStr">
        <is>
          <t>Lucas</t>
        </is>
      </c>
      <c r="G5448" s="2" t="inlineStr">
        <is>
          <t>0733214</t>
        </is>
      </c>
      <c r="H5448" s="3" t="inlineStr">
        <is>
          <t>1339 CRAIGWOOD RD TOLEDO OH 43612</t>
        </is>
      </c>
      <c r="I5448" s="3" t="inlineStr">
        <is>
          <t>1339 CRAIGWOOD TOLEDO OH 43612</t>
        </is>
      </c>
      <c r="J5448" s="3" t="inlineStr">
        <is>
          <t>Same name is getting the credit in Lucas and in Madison. Only the name matches, so this could be one owner with two homes - or two different people.</t>
        </is>
      </c>
      <c r="K5448" s="4" t="inlineStr">
        <is>
          <t>Madison 28-00091.000 (7215 NORTH ST SOUTH SOLON)</t>
        </is>
      </c>
      <c r="L5448" t="inlineStr">
        <is>
          <t>Lucas, Madison</t>
        </is>
      </c>
      <c r="M5448" t="inlineStr"/>
      <c r="N5448" t="inlineStr"/>
      <c r="O5448" t="inlineStr">
        <is>
          <t>Yes</t>
        </is>
      </c>
    </row>
    <row r="5449">
      <c r="A5449" t="inlineStr">
        <is>
          <t>SMITH MATTHEW</t>
        </is>
      </c>
      <c r="B5449" t="inlineStr"/>
      <c r="C5449" t="inlineStr">
        <is>
          <t>Weak</t>
        </is>
      </c>
      <c r="D5449" s="1" t="n">
        <v>0</v>
      </c>
      <c r="E5449" s="1" t="n"/>
      <c r="F5449" t="inlineStr">
        <is>
          <t>Lucas</t>
        </is>
      </c>
      <c r="G5449" s="2" t="inlineStr">
        <is>
          <t>0853531</t>
        </is>
      </c>
      <c r="H5449" s="3" t="inlineStr">
        <is>
          <t>1444 HAMILTON ST TOLEDO OH 43607</t>
        </is>
      </c>
      <c r="I5449" s="3" t="inlineStr">
        <is>
          <t>1444 HAMILTON ST TOLEDO OH 43607</t>
        </is>
      </c>
      <c r="J5449" s="3" t="inlineStr">
        <is>
          <t>Common name: this name is credited on 8 parcels across 5 counties. Many are probably different people who happen to share the name - look each one up before assuming it is the same owner.</t>
        </is>
      </c>
      <c r="K5449" s="4" t="inlineStr">
        <is>
          <t>Fairfield 0360066200 (7989 BLACKLICK-EASTERN RD PICKERINGTON); Franklin 010-022240-00 (2859 EAST AVE); Franklin 050-001648-00 (3744 WESTBROOK DR); Franklin 100-003246-00 (315 DUBLIN GRANVILLE RD); +3 more</t>
        </is>
      </c>
      <c r="L5449" t="inlineStr">
        <is>
          <t>Fairfield, Franklin, Lorain, Lucas, Washington</t>
        </is>
      </c>
      <c r="M5449" t="inlineStr"/>
      <c r="N5449" t="inlineStr"/>
      <c r="O5449" t="inlineStr">
        <is>
          <t>Yes</t>
        </is>
      </c>
    </row>
    <row r="5450">
      <c r="A5450" t="inlineStr">
        <is>
          <t>SMITH MATTHEW C &amp; TRACY ANN LINENKUGELORSURVTC</t>
        </is>
      </c>
      <c r="B5450" t="inlineStr"/>
      <c r="C5450" t="inlineStr">
        <is>
          <t>Weak</t>
        </is>
      </c>
      <c r="D5450" s="1" t="n">
        <v>0</v>
      </c>
      <c r="E5450" s="1" t="n"/>
      <c r="F5450" t="inlineStr">
        <is>
          <t>Lucas</t>
        </is>
      </c>
      <c r="G5450" s="2" t="inlineStr">
        <is>
          <t>6583447</t>
        </is>
      </c>
      <c r="H5450" s="3" t="inlineStr">
        <is>
          <t>2176 LONGPORT DR MAUMEE OH 43537</t>
        </is>
      </c>
      <c r="I5450" s="3" t="inlineStr">
        <is>
          <t>2176 LONGPORT DR MAUMEE OH 43537</t>
        </is>
      </c>
      <c r="J5450" s="3" t="inlineStr">
        <is>
          <t>Same name is getting the credit in Lucas and in Lorain. Only the name matches, so this could be one owner with two homes - or two different people.</t>
        </is>
      </c>
      <c r="K5450" s="3" t="inlineStr">
        <is>
          <t>Lorain 18-00-032-000-022 (47099 PECK WADSWORTH RD WELLINGTON)</t>
        </is>
      </c>
      <c r="L5450" t="inlineStr">
        <is>
          <t>Lorain, Lucas</t>
        </is>
      </c>
      <c r="M5450" t="inlineStr"/>
      <c r="N5450" t="inlineStr"/>
      <c r="O5450" t="inlineStr">
        <is>
          <t>Yes</t>
        </is>
      </c>
    </row>
    <row r="5451">
      <c r="A5451" t="inlineStr">
        <is>
          <t>SMITH MATTHEW J</t>
        </is>
      </c>
      <c r="B5451" t="inlineStr"/>
      <c r="C5451" t="inlineStr">
        <is>
          <t>Weak</t>
        </is>
      </c>
      <c r="D5451" s="1" t="n">
        <v>0</v>
      </c>
      <c r="E5451" s="1" t="n"/>
      <c r="F5451" t="inlineStr">
        <is>
          <t>Lucas</t>
        </is>
      </c>
      <c r="G5451" s="2" t="inlineStr">
        <is>
          <t>2253364</t>
        </is>
      </c>
      <c r="H5451" s="3" t="inlineStr">
        <is>
          <t>327 WILLAMONT RD TOLEDO OH 43612</t>
        </is>
      </c>
      <c r="I5451" s="3" t="inlineStr">
        <is>
          <t>327 WILLAMONT RD TOLEDO OH 43612</t>
        </is>
      </c>
      <c r="J5451" s="3" t="inlineStr">
        <is>
          <t>Common name: this name is credited on 10 parcels across 5 counties. Many are probably different people who happen to share the name - look each one up before assuming it is the same owner.</t>
        </is>
      </c>
      <c r="K5451" s="4" t="inlineStr">
        <is>
          <t>Fairfield 0536209900 (346 REESE AVE LANCASTER); Franklin 025-002523-00 (355 TRIUMPH WY); Franklin 274-001149-00 (5858 VANDELEUR PL); Franklin 515-293741-00 (8678 CROOKED MAPLE DR); +5 more</t>
        </is>
      </c>
      <c r="L5451" t="inlineStr">
        <is>
          <t>Fairfield, Franklin, Geauga, Lorain, Lucas</t>
        </is>
      </c>
      <c r="M5451" t="inlineStr"/>
      <c r="N5451" t="inlineStr"/>
      <c r="O5451" t="inlineStr">
        <is>
          <t>Yes</t>
        </is>
      </c>
    </row>
    <row r="5452">
      <c r="A5452" t="inlineStr">
        <is>
          <t>SMITH MATTHEW P</t>
        </is>
      </c>
      <c r="B5452" t="inlineStr"/>
      <c r="C5452" t="inlineStr">
        <is>
          <t>Weak</t>
        </is>
      </c>
      <c r="D5452" s="1" t="n">
        <v>0</v>
      </c>
      <c r="E5452" s="1" t="n"/>
      <c r="F5452" t="inlineStr">
        <is>
          <t>Lucas</t>
        </is>
      </c>
      <c r="G5452" s="2" t="inlineStr">
        <is>
          <t>7848534</t>
        </is>
      </c>
      <c r="H5452" s="3" t="inlineStr">
        <is>
          <t>6027 BLOSSMAN RD TOLEDO OH 43617</t>
        </is>
      </c>
      <c r="I5452" s="3" t="inlineStr">
        <is>
          <t>6027 BLOSSMAN RD TOLEDO OH 43617-1003</t>
        </is>
      </c>
      <c r="J5452" s="3" t="inlineStr">
        <is>
          <t>Same name is getting the credit in Lucas and in Franklin, Huron. Only the name matches, so this could be one owner with two homes - or two different people.</t>
        </is>
      </c>
      <c r="K5452" s="4" t="inlineStr">
        <is>
          <t>Franklin 061-000008-00 (8297 FIRST GATE DR); Franklin 560-244768-00 (3156 MENZOLA DR); Huron 33-0250-09-020-0000 (29 GRAY ST NORWALK)</t>
        </is>
      </c>
      <c r="L5452" t="inlineStr">
        <is>
          <t>Franklin, Huron, Lucas</t>
        </is>
      </c>
      <c r="M5452" t="inlineStr"/>
      <c r="N5452" t="inlineStr"/>
      <c r="O5452" t="inlineStr">
        <is>
          <t>Yes</t>
        </is>
      </c>
    </row>
    <row r="5453">
      <c r="A5453" t="inlineStr">
        <is>
          <t>SMITH MATTHEW R &amp; LINDSAY A SMITH(ORSURVTC)</t>
        </is>
      </c>
      <c r="B5453" t="inlineStr"/>
      <c r="C5453" t="inlineStr">
        <is>
          <t>Weak</t>
        </is>
      </c>
      <c r="D5453" s="1" t="n">
        <v>0</v>
      </c>
      <c r="E5453" s="1" t="n"/>
      <c r="F5453" t="inlineStr">
        <is>
          <t>Lucas</t>
        </is>
      </c>
      <c r="G5453" s="2" t="inlineStr">
        <is>
          <t>9101730</t>
        </is>
      </c>
      <c r="H5453" s="3" t="inlineStr">
        <is>
          <t>8472 VALLEY GATE WATERVILLE OH 43566</t>
        </is>
      </c>
      <c r="I5453" s="3" t="inlineStr">
        <is>
          <t>8472 VALLEY GATE WATERVILLE OH 43566</t>
        </is>
      </c>
      <c r="J5453" s="3" t="inlineStr">
        <is>
          <t>Same name is getting the credit in Lucas and in Lorain, Madison. Only the name matches, so this could be one owner with two homes - or two different people.</t>
        </is>
      </c>
      <c r="K5453" s="4" t="inlineStr">
        <is>
          <t>Lorain 10-00-007-106-034 (39930 BUTTERNUT RIDGE RD ELYRIA); Madison 10-00835.000 (778 CELINE CT WEST JEFFERSON)</t>
        </is>
      </c>
      <c r="L5453" t="inlineStr">
        <is>
          <t>Lorain, Lucas, Madison</t>
        </is>
      </c>
      <c r="M5453" t="inlineStr"/>
      <c r="N5453" t="inlineStr"/>
      <c r="O5453" t="inlineStr">
        <is>
          <t>Yes</t>
        </is>
      </c>
    </row>
    <row r="5454">
      <c r="A5454" t="inlineStr">
        <is>
          <t>SMITH MATTHEW T &amp; LORI A MIKA (ORSURVTC)</t>
        </is>
      </c>
      <c r="B5454" t="inlineStr"/>
      <c r="C5454" t="inlineStr">
        <is>
          <t>Weak</t>
        </is>
      </c>
      <c r="D5454" s="1" t="n">
        <v>0</v>
      </c>
      <c r="E5454" s="1" t="n"/>
      <c r="F5454" t="inlineStr">
        <is>
          <t>Lucas</t>
        </is>
      </c>
      <c r="G5454" s="2" t="inlineStr">
        <is>
          <t>3889152</t>
        </is>
      </c>
      <c r="H5454" s="3" t="inlineStr">
        <is>
          <t>7422 PINAFORE LN MAUMEE OH 43537</t>
        </is>
      </c>
      <c r="I5454" s="3" t="inlineStr">
        <is>
          <t>7422 PINAFORE LN MAUMEE OH 43537</t>
        </is>
      </c>
      <c r="J5454" s="3" t="inlineStr">
        <is>
          <t>Same name is getting the credit in Lucas and in Franklin, Lorain. Only the name matches, so this could be one owner with two homes - or two different people.</t>
        </is>
      </c>
      <c r="K5454" s="4" t="inlineStr">
        <is>
          <t>Franklin 010-276759-00 (5962 TRUMHALL AVE); Franklin 515-270426-00 (338 SHADBUSH DR 53); Lorain 07-00-016-108-018 (7281 WIL LOU LN NORTH RIDGEVILLE)</t>
        </is>
      </c>
      <c r="L5454" t="inlineStr">
        <is>
          <t>Franklin, Lorain, Lucas</t>
        </is>
      </c>
      <c r="M5454" t="inlineStr"/>
      <c r="N5454" t="inlineStr"/>
      <c r="O5454" t="inlineStr">
        <is>
          <t>Yes</t>
        </is>
      </c>
    </row>
    <row r="5455">
      <c r="A5455" t="inlineStr">
        <is>
          <t>SMITH MELINDA</t>
        </is>
      </c>
      <c r="B5455" t="inlineStr"/>
      <c r="C5455" t="inlineStr">
        <is>
          <t>Weak</t>
        </is>
      </c>
      <c r="D5455" s="1" t="n">
        <v>0</v>
      </c>
      <c r="E5455" s="1" t="n"/>
      <c r="F5455" t="inlineStr">
        <is>
          <t>Lucas</t>
        </is>
      </c>
      <c r="G5455" s="2" t="inlineStr">
        <is>
          <t>3612964</t>
        </is>
      </c>
      <c r="H5455" s="3" t="inlineStr">
        <is>
          <t>428 E DUDLEY ST MAUMEE OH 43537</t>
        </is>
      </c>
      <c r="I5455" s="3" t="inlineStr">
        <is>
          <t>428 E DUDLEY ST MAUMEE OH 43537</t>
        </is>
      </c>
      <c r="J5455" s="3" t="inlineStr">
        <is>
          <t>Same name is getting the credit in Lucas and in Union. Only the name matches, so this could be one owner with two homes - or two different people.</t>
        </is>
      </c>
      <c r="K5455" s="4" t="inlineStr">
        <is>
          <t>Union 3800220070000 (25840 YEARSLEY ROAD RAYMOND)</t>
        </is>
      </c>
      <c r="L5455" t="inlineStr">
        <is>
          <t>Lucas, Union</t>
        </is>
      </c>
      <c r="M5455" t="inlineStr"/>
      <c r="N5455" t="inlineStr"/>
      <c r="O5455" t="inlineStr">
        <is>
          <t>Yes</t>
        </is>
      </c>
    </row>
    <row r="5456">
      <c r="A5456" t="inlineStr">
        <is>
          <t>SMITH MELISSA A</t>
        </is>
      </c>
      <c r="B5456" t="inlineStr"/>
      <c r="C5456" t="inlineStr">
        <is>
          <t>Weak</t>
        </is>
      </c>
      <c r="D5456" s="1" t="n">
        <v>0</v>
      </c>
      <c r="E5456" s="1" t="n"/>
      <c r="F5456" t="inlineStr">
        <is>
          <t>Lucas</t>
        </is>
      </c>
      <c r="G5456" s="2" t="inlineStr">
        <is>
          <t>0760587</t>
        </is>
      </c>
      <c r="H5456" s="3" t="inlineStr">
        <is>
          <t>3111 RAVENWOOD BLVD TOLEDO OH 43614</t>
        </is>
      </c>
      <c r="I5456" s="3" t="inlineStr">
        <is>
          <t>3111 RAVENWOOD BLVD TOLEDO OH 43609</t>
        </is>
      </c>
      <c r="J5456" s="3" t="inlineStr">
        <is>
          <t>Same name is getting the credit in Lucas and in Franklin, Huron. Only the name matches, so this could be one owner with two homes - or two different people.</t>
        </is>
      </c>
      <c r="K5456" s="4" t="inlineStr">
        <is>
          <t>Franklin 040-011490-00 (6348 E LAKEVIEW DR 19); Franklin 610-184870-00 (2088 SMOKY VIEW BL); Huron 16-042A-01-004-0000 (80 W MAIN ST GREENWICH)</t>
        </is>
      </c>
      <c r="L5456" t="inlineStr">
        <is>
          <t>Franklin, Huron, Lucas</t>
        </is>
      </c>
      <c r="M5456" t="inlineStr"/>
      <c r="N5456" t="inlineStr"/>
      <c r="O5456" t="inlineStr">
        <is>
          <t>Yes</t>
        </is>
      </c>
    </row>
    <row r="5457">
      <c r="A5457" t="inlineStr">
        <is>
          <t>SMITH MELISSA ANN</t>
        </is>
      </c>
      <c r="B5457" t="inlineStr"/>
      <c r="C5457" t="inlineStr">
        <is>
          <t>Weak</t>
        </is>
      </c>
      <c r="D5457" s="1" t="n">
        <v>0</v>
      </c>
      <c r="E5457" s="1" t="n"/>
      <c r="F5457" t="inlineStr">
        <is>
          <t>Lucas</t>
        </is>
      </c>
      <c r="G5457" s="2" t="inlineStr">
        <is>
          <t>7854521</t>
        </is>
      </c>
      <c r="H5457" s="3" t="inlineStr">
        <is>
          <t>3303 ELMONT RD TOLEDO OH 43615</t>
        </is>
      </c>
      <c r="I5457" s="3" t="inlineStr">
        <is>
          <t>3303 ELMONT RD TOLEDO OH 43615</t>
        </is>
      </c>
      <c r="J5457" s="3" t="inlineStr">
        <is>
          <t>Same name is getting the credit in Lucas and in Franklin, Huron. Only the name matches, so this could be one owner with two homes - or two different people.</t>
        </is>
      </c>
      <c r="K5457" s="4" t="inlineStr">
        <is>
          <t>Franklin 040-011490-00 (6348 E LAKEVIEW DR 19); Franklin 610-184870-00 (2088 SMOKY VIEW BL); Huron 16-042A-01-004-0000 (80 W MAIN ST GREENWICH)</t>
        </is>
      </c>
      <c r="L5457" t="inlineStr">
        <is>
          <t>Franklin, Huron, Lucas</t>
        </is>
      </c>
      <c r="M5457" t="inlineStr"/>
      <c r="N5457" t="inlineStr"/>
      <c r="O5457" t="inlineStr">
        <is>
          <t>Yes</t>
        </is>
      </c>
    </row>
    <row r="5458">
      <c r="A5458" t="inlineStr">
        <is>
          <t>SMITH MELISSA R &amp; RANDY ROHR (ORSURVTC)</t>
        </is>
      </c>
      <c r="B5458" t="inlineStr"/>
      <c r="C5458" t="inlineStr">
        <is>
          <t>Weak</t>
        </is>
      </c>
      <c r="D5458" s="1" t="n">
        <v>0</v>
      </c>
      <c r="E5458" s="1" t="n"/>
      <c r="F5458" t="inlineStr">
        <is>
          <t>Lucas</t>
        </is>
      </c>
      <c r="G5458" s="2" t="inlineStr">
        <is>
          <t>0704247</t>
        </is>
      </c>
      <c r="H5458" s="3" t="inlineStr">
        <is>
          <t>3901 ELMHURST RD TOLEDO OH 43613</t>
        </is>
      </c>
      <c r="I5458" s="3" t="inlineStr">
        <is>
          <t>3901 ELMHURST RD TOLEDO OH 43613</t>
        </is>
      </c>
      <c r="J5458" s="3" t="inlineStr">
        <is>
          <t>Same name is getting the credit in Lucas and in Franklin. Only the name matches, so this could be one owner with two homes - or two different people.</t>
        </is>
      </c>
      <c r="K5458" s="4" t="inlineStr">
        <is>
          <t>Franklin 610-236563-00 (7465 LIBERTON PL)</t>
        </is>
      </c>
      <c r="L5458" t="inlineStr">
        <is>
          <t>Franklin, Lucas</t>
        </is>
      </c>
      <c r="M5458" t="inlineStr"/>
      <c r="N5458" t="inlineStr"/>
      <c r="O5458" t="inlineStr">
        <is>
          <t>Yes</t>
        </is>
      </c>
    </row>
    <row r="5459">
      <c r="A5459" t="inlineStr">
        <is>
          <t>SMITH MICHAEL</t>
        </is>
      </c>
      <c r="B5459" t="inlineStr"/>
      <c r="C5459" t="inlineStr">
        <is>
          <t>Weak</t>
        </is>
      </c>
      <c r="D5459" s="1" t="n">
        <v>0</v>
      </c>
      <c r="E5459" s="1" t="n"/>
      <c r="F5459" t="inlineStr">
        <is>
          <t>Lucas</t>
        </is>
      </c>
      <c r="G5459" s="2" t="inlineStr">
        <is>
          <t>0715077</t>
        </is>
      </c>
      <c r="H5459" s="3" t="inlineStr">
        <is>
          <t>625 HAMPTON AVE TOLEDO OH 43609</t>
        </is>
      </c>
      <c r="I5459" s="3" t="inlineStr">
        <is>
          <t>625 HAMPTON AVE TOLEDO OH 43609</t>
        </is>
      </c>
      <c r="J5459" s="3" t="inlineStr">
        <is>
          <t>Common name: this name is credited on 14 parcels across 8 counties. Many are probably different people who happen to share the name - look each one up before assuming it is the same owner.</t>
        </is>
      </c>
      <c r="K5459" s="4" t="inlineStr">
        <is>
          <t>Coshocton 016-00000105-00 (424 MAPLE ST WARSAW); Erie 18-00334.021 (5999 MONTAUK VERMILION); Erie 18-00336.020 (6035 CONNEAUT LIGHT VERMILION); Fairfield 0360627400 (13873 FANTASY WAY PICKERINGTON); +9 more</t>
        </is>
      </c>
      <c r="L5459" t="inlineStr">
        <is>
          <t>Coshocton, Erie, Fairfield, Franklin, Huron, Lorain, Lucas, Madison</t>
        </is>
      </c>
      <c r="M5459" t="inlineStr"/>
      <c r="N5459" t="inlineStr"/>
      <c r="O5459" t="inlineStr">
        <is>
          <t>Yes</t>
        </is>
      </c>
    </row>
    <row r="5460">
      <c r="A5460" t="inlineStr">
        <is>
          <t>SMITH MICHAEL</t>
        </is>
      </c>
      <c r="B5460" t="inlineStr"/>
      <c r="C5460" t="inlineStr">
        <is>
          <t>Weak</t>
        </is>
      </c>
      <c r="D5460" s="1" t="n">
        <v>0</v>
      </c>
      <c r="E5460" s="1" t="n"/>
      <c r="F5460" t="inlineStr">
        <is>
          <t>Lucas</t>
        </is>
      </c>
      <c r="G5460" s="2" t="inlineStr">
        <is>
          <t>0856160</t>
        </is>
      </c>
      <c r="H5460" s="3" t="inlineStr">
        <is>
          <t>2410 NEBRASKA AVE TOLEDO OH 43607</t>
        </is>
      </c>
      <c r="I5460" s="3" t="inlineStr">
        <is>
          <t>2410 NEBRASKA AVE LOT 089 TOLEDO OH 43607</t>
        </is>
      </c>
      <c r="J5460" s="3" t="inlineStr">
        <is>
          <t>Common name: this name is credited on 14 parcels across 8 counties. Many are probably different people who happen to share the name - look each one up before assuming it is the same owner.</t>
        </is>
      </c>
      <c r="K5460" s="4" t="inlineStr">
        <is>
          <t>Coshocton 016-00000105-00 (424 MAPLE ST WARSAW); Erie 18-00334.021 (5999 MONTAUK VERMILION); Erie 18-00336.020 (6035 CONNEAUT LIGHT VERMILION); Fairfield 0360627400 (13873 FANTASY WAY PICKERINGTON); +9 more</t>
        </is>
      </c>
      <c r="L5460" t="inlineStr">
        <is>
          <t>Coshocton, Erie, Fairfield, Franklin, Huron, Lorain, Lucas, Madison</t>
        </is>
      </c>
      <c r="M5460" t="inlineStr"/>
      <c r="N5460" t="inlineStr"/>
      <c r="O5460" t="inlineStr">
        <is>
          <t>Yes</t>
        </is>
      </c>
    </row>
    <row r="5461">
      <c r="A5461" t="inlineStr">
        <is>
          <t>SMITH MICHAEL</t>
        </is>
      </c>
      <c r="B5461" t="inlineStr"/>
      <c r="C5461" t="inlineStr">
        <is>
          <t>Weak</t>
        </is>
      </c>
      <c r="D5461" s="1" t="n">
        <v>0</v>
      </c>
      <c r="E5461" s="1" t="n"/>
      <c r="F5461" t="inlineStr">
        <is>
          <t>Lucas</t>
        </is>
      </c>
      <c r="G5461" s="2" t="inlineStr">
        <is>
          <t>1321931</t>
        </is>
      </c>
      <c r="H5461" s="3" t="inlineStr">
        <is>
          <t>4837 295TH ST TOLEDO OH 43611</t>
        </is>
      </c>
      <c r="I5461" s="3" t="inlineStr">
        <is>
          <t>4837 295TH ST TOLEDO OH 43611</t>
        </is>
      </c>
      <c r="J5461" s="3" t="inlineStr">
        <is>
          <t>Common name: this name is credited on 14 parcels across 8 counties. Many are probably different people who happen to share the name - look each one up before assuming it is the same owner.</t>
        </is>
      </c>
      <c r="K5461" s="4" t="inlineStr">
        <is>
          <t>Coshocton 016-00000105-00 (424 MAPLE ST WARSAW); Erie 18-00334.021 (5999 MONTAUK VERMILION); Erie 18-00336.020 (6035 CONNEAUT LIGHT VERMILION); Fairfield 0360627400 (13873 FANTASY WAY PICKERINGTON); +9 more</t>
        </is>
      </c>
      <c r="L5461" t="inlineStr">
        <is>
          <t>Coshocton, Erie, Fairfield, Franklin, Huron, Lorain, Lucas, Madison</t>
        </is>
      </c>
      <c r="M5461" t="inlineStr"/>
      <c r="N5461" t="inlineStr"/>
      <c r="O5461" t="inlineStr">
        <is>
          <t>Yes</t>
        </is>
      </c>
    </row>
    <row r="5462">
      <c r="A5462" t="inlineStr">
        <is>
          <t>SMITH MICHAEL</t>
        </is>
      </c>
      <c r="B5462" t="inlineStr"/>
      <c r="C5462" t="inlineStr">
        <is>
          <t>Weak</t>
        </is>
      </c>
      <c r="D5462" s="1" t="n">
        <v>0</v>
      </c>
      <c r="E5462" s="1" t="n"/>
      <c r="F5462" t="inlineStr">
        <is>
          <t>Lucas</t>
        </is>
      </c>
      <c r="G5462" s="2" t="inlineStr">
        <is>
          <t>2324714</t>
        </is>
      </c>
      <c r="H5462" s="3" t="inlineStr">
        <is>
          <t>6057 METEOR AVE TOLEDO OH 43623</t>
        </is>
      </c>
      <c r="I5462" s="3" t="inlineStr">
        <is>
          <t>6057 METEOR AVE TOLEDO OH 43623-1153</t>
        </is>
      </c>
      <c r="J5462" s="3" t="inlineStr">
        <is>
          <t>Common name: this name is credited on 14 parcels across 8 counties. Many are probably different people who happen to share the name - look each one up before assuming it is the same owner.</t>
        </is>
      </c>
      <c r="K5462" s="4" t="inlineStr">
        <is>
          <t>Coshocton 016-00000105-00 (424 MAPLE ST WARSAW); Erie 18-00334.021 (5999 MONTAUK VERMILION); Erie 18-00336.020 (6035 CONNEAUT LIGHT VERMILION); Fairfield 0360627400 (13873 FANTASY WAY PICKERINGTON); +9 more</t>
        </is>
      </c>
      <c r="L5462" t="inlineStr">
        <is>
          <t>Coshocton, Erie, Fairfield, Franklin, Huron, Lorain, Lucas, Madison</t>
        </is>
      </c>
      <c r="M5462" t="inlineStr"/>
      <c r="N5462" t="inlineStr"/>
      <c r="O5462" t="inlineStr">
        <is>
          <t>Yes</t>
        </is>
      </c>
    </row>
    <row r="5463">
      <c r="A5463" t="inlineStr">
        <is>
          <t>SMITH MICHAEL</t>
        </is>
      </c>
      <c r="B5463" t="inlineStr"/>
      <c r="C5463" t="inlineStr">
        <is>
          <t>Weak</t>
        </is>
      </c>
      <c r="D5463" s="1" t="n">
        <v>0</v>
      </c>
      <c r="E5463" s="1" t="n"/>
      <c r="F5463" t="inlineStr">
        <is>
          <t>Lucas</t>
        </is>
      </c>
      <c r="G5463" s="2" t="inlineStr">
        <is>
          <t>2370744</t>
        </is>
      </c>
      <c r="H5463" s="3" t="inlineStr">
        <is>
          <t>5647 COMET AVE TOLEDO OH 43623</t>
        </is>
      </c>
      <c r="I5463" s="3" t="inlineStr">
        <is>
          <t>5647 COMET AVE TOLEDO OH 43623-1622</t>
        </is>
      </c>
      <c r="J5463" s="3" t="inlineStr">
        <is>
          <t>Common name: this name is credited on 14 parcels across 8 counties. Many are probably different people who happen to share the name - look each one up before assuming it is the same owner.</t>
        </is>
      </c>
      <c r="K5463" s="4" t="inlineStr">
        <is>
          <t>Coshocton 016-00000105-00 (424 MAPLE ST WARSAW); Erie 18-00334.021 (5999 MONTAUK VERMILION); Erie 18-00336.020 (6035 CONNEAUT LIGHT VERMILION); Fairfield 0360627400 (13873 FANTASY WAY PICKERINGTON); +9 more</t>
        </is>
      </c>
      <c r="L5463" t="inlineStr">
        <is>
          <t>Coshocton, Erie, Fairfield, Franklin, Huron, Lorain, Lucas, Madison</t>
        </is>
      </c>
      <c r="M5463" t="inlineStr"/>
      <c r="N5463" t="inlineStr"/>
      <c r="O5463" t="inlineStr">
        <is>
          <t>Yes</t>
        </is>
      </c>
    </row>
    <row r="5464">
      <c r="A5464" t="inlineStr">
        <is>
          <t>SMITH MICHAEL &amp; BEVERLY</t>
        </is>
      </c>
      <c r="B5464" t="inlineStr"/>
      <c r="C5464" t="inlineStr">
        <is>
          <t>Weak</t>
        </is>
      </c>
      <c r="D5464" s="1" t="n">
        <v>0</v>
      </c>
      <c r="E5464" s="1" t="n"/>
      <c r="F5464" t="inlineStr">
        <is>
          <t>Lucas</t>
        </is>
      </c>
      <c r="G5464" s="2" t="inlineStr">
        <is>
          <t>7204309</t>
        </is>
      </c>
      <c r="H5464" s="3" t="inlineStr">
        <is>
          <t>2170 S BERKEY SOUTHERN SWANTON OH 43558</t>
        </is>
      </c>
      <c r="I5464" s="3" t="inlineStr">
        <is>
          <t>100 N BARRANCA ST STE 900 WEST COVINA CA 91791</t>
        </is>
      </c>
      <c r="J5464" s="3" t="inlineStr">
        <is>
          <t>Common name: this name is credited on 14 parcels across 8 counties. Many are probably different people who happen to share the name - look each one up before assuming it is the same owner.</t>
        </is>
      </c>
      <c r="K5464" s="4" t="inlineStr">
        <is>
          <t>Coshocton 016-00000105-00 (424 MAPLE ST WARSAW); Erie 18-00334.021 (5999 MONTAUK VERMILION); Erie 18-00336.020 (6035 CONNEAUT LIGHT VERMILION); Fairfield 0360627400 (13873 FANTASY WAY PICKERINGTON); +9 more</t>
        </is>
      </c>
      <c r="L5464" t="inlineStr">
        <is>
          <t>Coshocton, Erie, Fairfield, Franklin, Huron, Lorain, Lucas, Madison</t>
        </is>
      </c>
      <c r="M5464" t="inlineStr"/>
      <c r="N5464" t="inlineStr"/>
      <c r="O5464" t="inlineStr">
        <is>
          <t>Yes</t>
        </is>
      </c>
    </row>
    <row r="5465">
      <c r="A5465" t="inlineStr">
        <is>
          <t>SMITH MICHAEL &amp; NITA (ORSURVTC)</t>
        </is>
      </c>
      <c r="B5465" t="inlineStr"/>
      <c r="C5465" t="inlineStr">
        <is>
          <t>Weak</t>
        </is>
      </c>
      <c r="D5465" s="1" t="n">
        <v>0</v>
      </c>
      <c r="E5465" s="1" t="n"/>
      <c r="F5465" t="inlineStr">
        <is>
          <t>Lucas</t>
        </is>
      </c>
      <c r="G5465" s="2" t="inlineStr">
        <is>
          <t>1226974</t>
        </is>
      </c>
      <c r="H5465" s="3" t="inlineStr">
        <is>
          <t>421 ST LOUIS ST TOLEDO OH 43605</t>
        </is>
      </c>
      <c r="I5465" s="3" t="inlineStr">
        <is>
          <t>421 ST. LOUIS ST TOLEDO OH 43605</t>
        </is>
      </c>
      <c r="J5465" s="3" t="inlineStr">
        <is>
          <t>Common name: this name is credited on 14 parcels across 8 counties. Many are probably different people who happen to share the name - look each one up before assuming it is the same owner.</t>
        </is>
      </c>
      <c r="K5465" s="4" t="inlineStr">
        <is>
          <t>Coshocton 016-00000105-00 (424 MAPLE ST WARSAW); Erie 18-00334.021 (5999 MONTAUK VERMILION); Erie 18-00336.020 (6035 CONNEAUT LIGHT VERMILION); Fairfield 0360627400 (13873 FANTASY WAY PICKERINGTON); +9 more</t>
        </is>
      </c>
      <c r="L5465" t="inlineStr">
        <is>
          <t>Coshocton, Erie, Fairfield, Franklin, Huron, Lorain, Lucas, Madison</t>
        </is>
      </c>
      <c r="M5465" t="inlineStr"/>
      <c r="N5465" t="inlineStr"/>
      <c r="O5465" t="inlineStr">
        <is>
          <t>Yes</t>
        </is>
      </c>
    </row>
    <row r="5466">
      <c r="A5466" t="inlineStr">
        <is>
          <t>SMITH MICHAEL &amp; SUSAN (ORSURVTC)</t>
        </is>
      </c>
      <c r="B5466" t="inlineStr"/>
      <c r="C5466" t="inlineStr">
        <is>
          <t>Weak</t>
        </is>
      </c>
      <c r="D5466" s="1" t="n">
        <v>0</v>
      </c>
      <c r="E5466" s="1" t="n"/>
      <c r="F5466" t="inlineStr">
        <is>
          <t>Lucas</t>
        </is>
      </c>
      <c r="G5466" s="2" t="inlineStr">
        <is>
          <t>8945007</t>
        </is>
      </c>
      <c r="H5466" s="3" t="inlineStr">
        <is>
          <t>5510 CITATION RD S TOLEDO OH 43615</t>
        </is>
      </c>
      <c r="I5466" s="3" t="inlineStr">
        <is>
          <t>5510 CITATION RD S TOLEDO OH 43615</t>
        </is>
      </c>
      <c r="J5466" s="3" t="inlineStr">
        <is>
          <t>Common name: this name is credited on 14 parcels across 8 counties. Many are probably different people who happen to share the name - look each one up before assuming it is the same owner.</t>
        </is>
      </c>
      <c r="K5466" s="4" t="inlineStr">
        <is>
          <t>Coshocton 016-00000105-00 (424 MAPLE ST WARSAW); Erie 18-00334.021 (5999 MONTAUK VERMILION); Erie 18-00336.020 (6035 CONNEAUT LIGHT VERMILION); Fairfield 0360627400 (13873 FANTASY WAY PICKERINGTON); +9 more</t>
        </is>
      </c>
      <c r="L5466" t="inlineStr">
        <is>
          <t>Coshocton, Erie, Fairfield, Franklin, Huron, Lorain, Lucas, Madison</t>
        </is>
      </c>
      <c r="M5466" t="inlineStr"/>
      <c r="N5466" t="inlineStr"/>
      <c r="O5466" t="inlineStr">
        <is>
          <t>Yes</t>
        </is>
      </c>
    </row>
    <row r="5467">
      <c r="A5467" t="inlineStr">
        <is>
          <t>SMITH MICHAEL A   JR</t>
        </is>
      </c>
      <c r="B5467" t="inlineStr"/>
      <c r="C5467" t="inlineStr">
        <is>
          <t>Weak</t>
        </is>
      </c>
      <c r="D5467" s="1" t="n">
        <v>0</v>
      </c>
      <c r="E5467" s="1" t="n"/>
      <c r="F5467" t="inlineStr">
        <is>
          <t>Lucas</t>
        </is>
      </c>
      <c r="G5467" s="2" t="inlineStr">
        <is>
          <t>2091031</t>
        </is>
      </c>
      <c r="H5467" s="3" t="inlineStr">
        <is>
          <t>1127 ELYSIAN AVE TOLEDO OH 43607</t>
        </is>
      </c>
      <c r="I5467" s="3" t="inlineStr">
        <is>
          <t>1127 ELYSIAN AVE TOLEDO OH 43607-3222</t>
        </is>
      </c>
      <c r="J5467" s="3" t="inlineStr">
        <is>
          <t>Same name is getting the credit in Lucas and in Franklin. Only the name matches, so this could be one owner with two homes - or two different people.</t>
        </is>
      </c>
      <c r="K5467" s="4" t="inlineStr">
        <is>
          <t>Franklin 010-162193-00 (2273 LILACWOOD AVE)</t>
        </is>
      </c>
      <c r="L5467" t="inlineStr">
        <is>
          <t>Franklin, Lucas</t>
        </is>
      </c>
      <c r="M5467" t="inlineStr"/>
      <c r="N5467" t="inlineStr"/>
      <c r="O5467" t="inlineStr">
        <is>
          <t>Yes</t>
        </is>
      </c>
    </row>
    <row r="5468">
      <c r="A5468" t="inlineStr">
        <is>
          <t>SMITH MICHAEL A &amp; VIOLET (ORSURVTC)</t>
        </is>
      </c>
      <c r="B5468" t="inlineStr"/>
      <c r="C5468" t="inlineStr">
        <is>
          <t>Weak</t>
        </is>
      </c>
      <c r="D5468" s="1" t="n">
        <v>0</v>
      </c>
      <c r="E5468" s="1" t="n"/>
      <c r="F5468" t="inlineStr">
        <is>
          <t>Lucas</t>
        </is>
      </c>
      <c r="G5468" s="2" t="inlineStr">
        <is>
          <t>6012779</t>
        </is>
      </c>
      <c r="H5468" s="3" t="inlineStr">
        <is>
          <t>421 N MEILKE RD HOLLAND OH 43528</t>
        </is>
      </c>
      <c r="I5468" s="3" t="inlineStr">
        <is>
          <t>535 W GYPSY LANE RD LOT 221 BOWLING GREEN OH 43402</t>
        </is>
      </c>
      <c r="J5468" s="3" t="inlineStr">
        <is>
          <t>Common name: this name is credited on 12 parcels across 6 counties. Many are probably different people who happen to share the name - look each one up before assuming it is the same owner.</t>
        </is>
      </c>
      <c r="K5468" s="4" t="inlineStr">
        <is>
          <t>Ashtabula 250130001103 (949 GARRETT RD); Fairfield 0360240200 (11942 HUNTINGTON WAY PICKERINGTON); Fairfield 0461032800 (13093 KING RD THORNVILLE); Franklin 010-116720-00 (1446 BENSON DR); +7 more</t>
        </is>
      </c>
      <c r="L5468" t="inlineStr">
        <is>
          <t>Ashtabula, Fairfield, Franklin, Geauga, Knox, Lucas</t>
        </is>
      </c>
      <c r="M5468" t="inlineStr"/>
      <c r="N5468" t="inlineStr"/>
      <c r="O5468" t="inlineStr">
        <is>
          <t>Yes</t>
        </is>
      </c>
    </row>
    <row r="5469">
      <c r="A5469" t="inlineStr">
        <is>
          <t>SMITH MICHAEL C &amp; AMY C</t>
        </is>
      </c>
      <c r="B5469" t="inlineStr"/>
      <c r="C5469" t="inlineStr">
        <is>
          <t>Weak</t>
        </is>
      </c>
      <c r="D5469" s="1" t="n">
        <v>0</v>
      </c>
      <c r="E5469" s="1" t="n"/>
      <c r="F5469" t="inlineStr">
        <is>
          <t>Lucas</t>
        </is>
      </c>
      <c r="G5469" s="2" t="inlineStr">
        <is>
          <t>2413604</t>
        </is>
      </c>
      <c r="H5469" s="3" t="inlineStr">
        <is>
          <t>3848 SURREY RD TOLEDO OH 43615</t>
        </is>
      </c>
      <c r="I5469" s="3" t="inlineStr">
        <is>
          <t>3848 SURREY RD TOLEDO OH 43615-1233</t>
        </is>
      </c>
      <c r="J5469" s="3" t="inlineStr">
        <is>
          <t>Same name is getting the credit in Lucas and in Franklin, Lorain. Only the name matches, so this could be one owner with two homes - or two different people.</t>
        </is>
      </c>
      <c r="K5469" s="4" t="inlineStr">
        <is>
          <t>Franklin 010-116941-00 (3348 SHATTUCK AVE); Franklin 570-168229-00 (530 CLAIRBROOK AVE JD-5); Lorain 10-00-008-112-016 (11202 LAGRANGE RD ELYRIA)</t>
        </is>
      </c>
      <c r="L5469" t="inlineStr">
        <is>
          <t>Franklin, Lorain, Lucas</t>
        </is>
      </c>
      <c r="M5469" t="inlineStr"/>
      <c r="N5469" t="inlineStr"/>
      <c r="O5469" t="inlineStr">
        <is>
          <t>Yes</t>
        </is>
      </c>
    </row>
    <row r="5470">
      <c r="A5470" t="inlineStr">
        <is>
          <t>SMITH MICHAEL C ET AL (ORSURVTC)</t>
        </is>
      </c>
      <c r="B5470" t="inlineStr"/>
      <c r="C5470" t="inlineStr">
        <is>
          <t>Weak</t>
        </is>
      </c>
      <c r="D5470" s="1" t="n">
        <v>0</v>
      </c>
      <c r="E5470" s="1" t="n"/>
      <c r="F5470" t="inlineStr">
        <is>
          <t>Lucas</t>
        </is>
      </c>
      <c r="G5470" s="2" t="inlineStr">
        <is>
          <t>8804174</t>
        </is>
      </c>
      <c r="H5470" s="3" t="inlineStr">
        <is>
          <t>2403 HEMPSTEAD RD TOLEDO OH 43606</t>
        </is>
      </c>
      <c r="I5470" s="3" t="inlineStr">
        <is>
          <t>2403 HEMPSTEAD RD OTTAWA HILLS OH 43606</t>
        </is>
      </c>
      <c r="J5470" s="3" t="inlineStr">
        <is>
          <t>Same name is getting the credit in Lucas and in Franklin, Lorain. Only the name matches, so this could be one owner with two homes - or two different people.</t>
        </is>
      </c>
      <c r="K5470" s="4" t="inlineStr">
        <is>
          <t>Franklin 010-116941-00 (3348 SHATTUCK AVE); Franklin 570-168229-00 (530 CLAIRBROOK AVE JD-5); Lorain 10-00-008-112-016 (11202 LAGRANGE RD ELYRIA)</t>
        </is>
      </c>
      <c r="L5470" t="inlineStr">
        <is>
          <t>Franklin, Lorain, Lucas</t>
        </is>
      </c>
      <c r="M5470" t="inlineStr"/>
      <c r="N5470" t="inlineStr"/>
      <c r="O5470" t="inlineStr">
        <is>
          <t>Yes</t>
        </is>
      </c>
    </row>
    <row r="5471">
      <c r="A5471" t="inlineStr">
        <is>
          <t>SMITH MICHAEL D &amp; JENNIFER</t>
        </is>
      </c>
      <c r="B5471" t="inlineStr"/>
      <c r="C5471" t="inlineStr">
        <is>
          <t>Weak</t>
        </is>
      </c>
      <c r="D5471" s="1" t="n">
        <v>0</v>
      </c>
      <c r="E5471" s="1" t="n"/>
      <c r="F5471" t="inlineStr">
        <is>
          <t>Lucas</t>
        </is>
      </c>
      <c r="G5471" s="2" t="inlineStr">
        <is>
          <t>1415631</t>
        </is>
      </c>
      <c r="H5471" s="3" t="inlineStr">
        <is>
          <t>2424 104TH ST TOLEDO OH 43611</t>
        </is>
      </c>
      <c r="I5471" s="3" t="inlineStr">
        <is>
          <t>2424 104TH ST TOLEDO OH 43611</t>
        </is>
      </c>
      <c r="J5471" s="3" t="inlineStr">
        <is>
          <t>Common name: this name is credited on 11 parcels across 4 counties. Many are probably different people who happen to share the name - look each one up before assuming it is the same owner.</t>
        </is>
      </c>
      <c r="K5471" s="4" t="inlineStr">
        <is>
          <t>Franklin 025-003262-00 (327 WORMAN DR); Franklin 130-003979-00 (1802 CASE RD); Franklin 171-001638-00 (7915 NARROW LEAF DR); Franklin 222-004366-00 (4580 ACKERLY FARM RD); +6 more</t>
        </is>
      </c>
      <c r="L5471" t="inlineStr">
        <is>
          <t>Franklin, Guernsey, Lorain, Lucas</t>
        </is>
      </c>
      <c r="M5471" t="inlineStr"/>
      <c r="N5471" t="inlineStr"/>
      <c r="O5471" t="inlineStr">
        <is>
          <t>Yes</t>
        </is>
      </c>
    </row>
    <row r="5472">
      <c r="A5472" t="inlineStr">
        <is>
          <t>SMITH MICHAEL D &amp; JULIE ASMITH   (TRUSTEES)</t>
        </is>
      </c>
      <c r="B5472" t="inlineStr"/>
      <c r="C5472" t="inlineStr">
        <is>
          <t>Weak</t>
        </is>
      </c>
      <c r="D5472" s="1" t="n">
        <v>0</v>
      </c>
      <c r="E5472" s="1" t="n"/>
      <c r="F5472" t="inlineStr">
        <is>
          <t>Lucas</t>
        </is>
      </c>
      <c r="G5472" s="2" t="inlineStr">
        <is>
          <t>5724107</t>
        </is>
      </c>
      <c r="H5472" s="3" t="inlineStr">
        <is>
          <t>10264 W CENTRAL AVE SYLVANIA OH 43560</t>
        </is>
      </c>
      <c r="I5472" s="3" t="inlineStr">
        <is>
          <t>10354 W CENTRAL AVE SYLVANIA OH 43560</t>
        </is>
      </c>
      <c r="J5472" s="3" t="inlineStr">
        <is>
          <t>Common name: this name is credited on 11 parcels across 4 counties. Many are probably different people who happen to share the name - look each one up before assuming it is the same owner.</t>
        </is>
      </c>
      <c r="K5472" s="4" t="inlineStr">
        <is>
          <t>Franklin 025-003262-00 (327 WORMAN DR); Franklin 130-003979-00 (1802 CASE RD); Franklin 171-001638-00 (7915 NARROW LEAF DR); Franklin 222-004366-00 (4580 ACKERLY FARM RD); +6 more</t>
        </is>
      </c>
      <c r="L5472" t="inlineStr">
        <is>
          <t>Franklin, Guernsey, Lorain, Lucas</t>
        </is>
      </c>
      <c r="M5472" t="inlineStr"/>
      <c r="N5472" t="inlineStr"/>
      <c r="O5472" t="inlineStr">
        <is>
          <t>Yes</t>
        </is>
      </c>
    </row>
    <row r="5473">
      <c r="A5473" t="inlineStr">
        <is>
          <t>SMITH MICHAEL D &amp; JULIE ASMITH   (TRUSTEES)</t>
        </is>
      </c>
      <c r="B5473" t="inlineStr"/>
      <c r="C5473" t="inlineStr">
        <is>
          <t>Weak</t>
        </is>
      </c>
      <c r="D5473" s="1" t="n">
        <v>0</v>
      </c>
      <c r="E5473" s="1" t="n"/>
      <c r="F5473" t="inlineStr">
        <is>
          <t>Lucas</t>
        </is>
      </c>
      <c r="G5473" s="2" t="inlineStr">
        <is>
          <t>5724221</t>
        </is>
      </c>
      <c r="H5473" s="3" t="inlineStr">
        <is>
          <t>10354 W CENTRAL AVE SYLVANIA OH 43560</t>
        </is>
      </c>
      <c r="I5473" s="3" t="inlineStr">
        <is>
          <t>10354 W CENTRAL AVE SYLVANIA OH 43560</t>
        </is>
      </c>
      <c r="J5473" s="3" t="inlineStr">
        <is>
          <t>Common name: this name is credited on 11 parcels across 4 counties. Many are probably different people who happen to share the name - look each one up before assuming it is the same owner.</t>
        </is>
      </c>
      <c r="K5473" s="4" t="inlineStr">
        <is>
          <t>Franklin 025-003262-00 (327 WORMAN DR); Franklin 130-003979-00 (1802 CASE RD); Franklin 171-001638-00 (7915 NARROW LEAF DR); Franklin 222-004366-00 (4580 ACKERLY FARM RD); +6 more</t>
        </is>
      </c>
      <c r="L5473" t="inlineStr">
        <is>
          <t>Franklin, Guernsey, Lorain, Lucas</t>
        </is>
      </c>
      <c r="M5473" t="inlineStr"/>
      <c r="N5473" t="inlineStr"/>
      <c r="O5473" t="inlineStr">
        <is>
          <t>Yes</t>
        </is>
      </c>
    </row>
    <row r="5474">
      <c r="A5474" t="inlineStr">
        <is>
          <t>SMITH MICHAEL D &amp; MARGARET L</t>
        </is>
      </c>
      <c r="B5474" t="inlineStr"/>
      <c r="C5474" t="inlineStr">
        <is>
          <t>Weak</t>
        </is>
      </c>
      <c r="D5474" s="1" t="n">
        <v>0</v>
      </c>
      <c r="E5474" s="1" t="n"/>
      <c r="F5474" t="inlineStr">
        <is>
          <t>Lucas</t>
        </is>
      </c>
      <c r="G5474" s="2" t="inlineStr">
        <is>
          <t>9608441</t>
        </is>
      </c>
      <c r="H5474" s="3" t="inlineStr">
        <is>
          <t>861 CHERRY LN WATERVILLE OH 43566</t>
        </is>
      </c>
      <c r="I5474" s="3" t="inlineStr">
        <is>
          <t>861 CHERRY LN WATERVILLE OH 43566-1149</t>
        </is>
      </c>
      <c r="J5474" s="3" t="inlineStr">
        <is>
          <t>Common name: this name is credited on 11 parcels across 4 counties. Many are probably different people who happen to share the name - look each one up before assuming it is the same owner.</t>
        </is>
      </c>
      <c r="K5474" s="4" t="inlineStr">
        <is>
          <t>Franklin 025-003262-00 (327 WORMAN DR); Franklin 130-003979-00 (1802 CASE RD); Franklin 171-001638-00 (7915 NARROW LEAF DR); Franklin 222-004366-00 (4580 ACKERLY FARM RD); +6 more</t>
        </is>
      </c>
      <c r="L5474" t="inlineStr">
        <is>
          <t>Franklin, Guernsey, Lorain, Lucas</t>
        </is>
      </c>
      <c r="M5474" t="inlineStr"/>
      <c r="N5474" t="inlineStr"/>
      <c r="O5474" t="inlineStr">
        <is>
          <t>Yes</t>
        </is>
      </c>
    </row>
    <row r="5475">
      <c r="A5475" t="inlineStr">
        <is>
          <t>SMITH MICHAEL E &amp; JOELYN M</t>
        </is>
      </c>
      <c r="B5475" t="inlineStr"/>
      <c r="C5475" t="inlineStr">
        <is>
          <t>Weak</t>
        </is>
      </c>
      <c r="D5475" s="1" t="n">
        <v>0</v>
      </c>
      <c r="E5475" s="1" t="n"/>
      <c r="F5475" t="inlineStr">
        <is>
          <t>Lucas</t>
        </is>
      </c>
      <c r="G5475" s="2" t="inlineStr">
        <is>
          <t>2013064</t>
        </is>
      </c>
      <c r="H5475" s="3" t="inlineStr">
        <is>
          <t>3639 LYNBROOK DR TOLEDO OH 43614</t>
        </is>
      </c>
      <c r="I5475" s="3" t="inlineStr">
        <is>
          <t>3639 LYNBROOK DR TOLEDO OH 43614-3634</t>
        </is>
      </c>
      <c r="J5475" s="3" t="inlineStr">
        <is>
          <t>Same name is getting the credit in Lucas and in Fairfield, Franklin, Geauga, Knox. Only the name matches, so this could be one owner with two homes - or two different people.</t>
        </is>
      </c>
      <c r="K5475" s="4" t="inlineStr">
        <is>
          <t>Fairfield 0240221100 (1120 WASHINGTON ST BALTIMORE); Franklin 140-000442-00 (839 BROWN RD); Geauga 02-420702 (8345 WEMBLEY CT CHAGRIN FALLS); Knox 59-00620.000 (210 EDGEWOOD RD S)</t>
        </is>
      </c>
      <c r="L5475" t="inlineStr">
        <is>
          <t>Fairfield, Franklin, Geauga, Knox, Lucas</t>
        </is>
      </c>
      <c r="M5475" t="inlineStr"/>
      <c r="N5475" t="inlineStr"/>
      <c r="O5475" t="inlineStr">
        <is>
          <t>Yes</t>
        </is>
      </c>
    </row>
    <row r="5476">
      <c r="A5476" t="inlineStr">
        <is>
          <t>SMITH MICHAEL ETAL</t>
        </is>
      </c>
      <c r="B5476" t="inlineStr"/>
      <c r="C5476" t="inlineStr">
        <is>
          <t>Weak</t>
        </is>
      </c>
      <c r="D5476" s="1" t="n">
        <v>0</v>
      </c>
      <c r="E5476" s="1" t="n"/>
      <c r="F5476" t="inlineStr">
        <is>
          <t>Lucas</t>
        </is>
      </c>
      <c r="G5476" s="2" t="inlineStr">
        <is>
          <t>1421191</t>
        </is>
      </c>
      <c r="H5476" s="3" t="inlineStr">
        <is>
          <t>1612 IDAHO ST TOLEDO OH 43605</t>
        </is>
      </c>
      <c r="I5476" s="3" t="inlineStr">
        <is>
          <t>1612 IDAHO ST TOLEDO OH 43605</t>
        </is>
      </c>
      <c r="J5476" s="3" t="inlineStr">
        <is>
          <t>Common name: this name is credited on 14 parcels across 8 counties. Many are probably different people who happen to share the name - look each one up before assuming it is the same owner.</t>
        </is>
      </c>
      <c r="K5476" s="4" t="inlineStr">
        <is>
          <t>Coshocton 016-00000105-00 (424 MAPLE ST WARSAW); Erie 18-00334.021 (5999 MONTAUK VERMILION); Erie 18-00336.020 (6035 CONNEAUT LIGHT VERMILION); Fairfield 0360627400 (13873 FANTASY WAY PICKERINGTON); +9 more</t>
        </is>
      </c>
      <c r="L5476" t="inlineStr">
        <is>
          <t>Coshocton, Erie, Fairfield, Franklin, Huron, Lorain, Lucas, Madison</t>
        </is>
      </c>
      <c r="M5476" t="inlineStr"/>
      <c r="N5476" t="inlineStr"/>
      <c r="O5476" t="inlineStr">
        <is>
          <t>Yes</t>
        </is>
      </c>
    </row>
    <row r="5477">
      <c r="A5477" t="inlineStr">
        <is>
          <t>SMITH MICHAEL G</t>
        </is>
      </c>
      <c r="B5477" t="inlineStr"/>
      <c r="C5477" t="inlineStr">
        <is>
          <t>Weak</t>
        </is>
      </c>
      <c r="D5477" s="1" t="n">
        <v>0</v>
      </c>
      <c r="E5477" s="1" t="n"/>
      <c r="F5477" t="inlineStr">
        <is>
          <t>Lucas</t>
        </is>
      </c>
      <c r="G5477" s="2" t="inlineStr">
        <is>
          <t>8213117</t>
        </is>
      </c>
      <c r="H5477" s="3" t="inlineStr">
        <is>
          <t>5708 ELLIOTT DR SYLVANIA OH 43560</t>
        </is>
      </c>
      <c r="I5477" s="3" t="inlineStr">
        <is>
          <t>5708 ELLIOTT DR SYLVANIA OH 43560-2065</t>
        </is>
      </c>
      <c r="J5477" s="3" t="inlineStr">
        <is>
          <t>Same name is getting the credit in Lucas and in Fairfield, Lorain. Only the name matches, so this could be one owner with two homes - or two different people.</t>
        </is>
      </c>
      <c r="K5477" s="4" t="inlineStr">
        <is>
          <t>Fairfield 0531240000 (318 LENWOOD DR LANCASTER); Lorain 03-00-016-000-099 (5093 FITCH DR SHEFFIELD VILLAGE)</t>
        </is>
      </c>
      <c r="L5477" t="inlineStr">
        <is>
          <t>Fairfield, Lorain, Lucas</t>
        </is>
      </c>
      <c r="M5477" t="inlineStr"/>
      <c r="N5477" t="inlineStr"/>
      <c r="O5477" t="inlineStr">
        <is>
          <t>Yes</t>
        </is>
      </c>
    </row>
    <row r="5478">
      <c r="A5478" t="inlineStr">
        <is>
          <t>SMITH MICHAEL H &amp; DENISE (OR SURVTC)</t>
        </is>
      </c>
      <c r="B5478" t="inlineStr"/>
      <c r="C5478" t="inlineStr">
        <is>
          <t>Weak</t>
        </is>
      </c>
      <c r="D5478" s="1" t="n">
        <v>0</v>
      </c>
      <c r="E5478" s="1" t="n"/>
      <c r="F5478" t="inlineStr">
        <is>
          <t>Lucas</t>
        </is>
      </c>
      <c r="G5478" s="2" t="inlineStr">
        <is>
          <t>2367481</t>
        </is>
      </c>
      <c r="H5478" s="3" t="inlineStr">
        <is>
          <t>6018 FAIRHAVEN DR TOLEDO OH 43623</t>
        </is>
      </c>
      <c r="I5478" s="3" t="inlineStr">
        <is>
          <t>6018 FAIRHAVEN DR TOLEDO OH 43623</t>
        </is>
      </c>
      <c r="J5478" s="3" t="inlineStr">
        <is>
          <t>Same name is getting the credit in Lucas and in Fairfield, Franklin, Lorain. Only the name matches, so this could be one owner with two homes - or two different people.</t>
        </is>
      </c>
      <c r="K5478" s="4" t="inlineStr">
        <is>
          <t>Fairfield 0534157000 (1620 VALLEY FORGE DR LANCASTER); Franklin 010-135413-00 (3837 LINDHURST RD); Lorain 07-00-035-103-035 (37255 SUGAR RIDGE RD NORTH RIDGEVILLE)</t>
        </is>
      </c>
      <c r="L5478" t="inlineStr">
        <is>
          <t>Fairfield, Franklin, Lorain, Lucas</t>
        </is>
      </c>
      <c r="M5478" t="inlineStr"/>
      <c r="N5478" t="inlineStr"/>
      <c r="O5478" t="inlineStr">
        <is>
          <t>Yes</t>
        </is>
      </c>
    </row>
    <row r="5479">
      <c r="A5479" t="inlineStr">
        <is>
          <t>SMITH MICHAEL H &amp; MOLLY S</t>
        </is>
      </c>
      <c r="B5479" t="inlineStr"/>
      <c r="C5479" t="inlineStr">
        <is>
          <t>Weak</t>
        </is>
      </c>
      <c r="D5479" s="1" t="n">
        <v>0</v>
      </c>
      <c r="E5479" s="1" t="n"/>
      <c r="F5479" t="inlineStr">
        <is>
          <t>Lucas</t>
        </is>
      </c>
      <c r="G5479" s="2" t="inlineStr">
        <is>
          <t>0981501</t>
        </is>
      </c>
      <c r="H5479" s="3" t="inlineStr">
        <is>
          <t>5069 HALLGATE AVE TOLEDO OH 43612</t>
        </is>
      </c>
      <c r="I5479" s="3" t="inlineStr">
        <is>
          <t>9640 DOUGLAS RD TEMPERANCE MI 48182-9452</t>
        </is>
      </c>
      <c r="J5479" s="3" t="inlineStr">
        <is>
          <t>Same name is getting the credit in Lucas and in Fairfield, Franklin, Lorain. Only the name matches, so this could be one owner with two homes - or two different people.</t>
        </is>
      </c>
      <c r="K5479" s="4" t="inlineStr">
        <is>
          <t>Fairfield 0534157000 (1620 VALLEY FORGE DR LANCASTER); Franklin 010-135413-00 (3837 LINDHURST RD); Lorain 07-00-035-103-035 (37255 SUGAR RIDGE RD NORTH RIDGEVILLE)</t>
        </is>
      </c>
      <c r="L5479" t="inlineStr">
        <is>
          <t>Fairfield, Franklin, Lorain, Lucas</t>
        </is>
      </c>
      <c r="M5479" t="inlineStr"/>
      <c r="N5479" t="inlineStr"/>
      <c r="O5479" t="inlineStr">
        <is>
          <t>Yes</t>
        </is>
      </c>
    </row>
    <row r="5480">
      <c r="A5480" t="inlineStr">
        <is>
          <t>SMITH MICHAEL J</t>
        </is>
      </c>
      <c r="B5480" t="inlineStr"/>
      <c r="C5480" t="inlineStr">
        <is>
          <t>Weak</t>
        </is>
      </c>
      <c r="D5480" s="1" t="n">
        <v>0</v>
      </c>
      <c r="E5480" s="1" t="n"/>
      <c r="F5480" t="inlineStr">
        <is>
          <t>Lucas</t>
        </is>
      </c>
      <c r="G5480" s="2" t="inlineStr">
        <is>
          <t>1160404</t>
        </is>
      </c>
      <c r="H5480" s="3" t="inlineStr">
        <is>
          <t>1635 KEDRON ST TOLEDO OH 43605</t>
        </is>
      </c>
      <c r="I5480" s="3" t="inlineStr">
        <is>
          <t>1635 KEDRON ST TOLEDO OH 43605</t>
        </is>
      </c>
      <c r="J5480" s="3" t="inlineStr">
        <is>
          <t>Common name: this name is credited on 13 parcels across 6 counties. Many are probably different people who happen to share the name - look each one up before assuming it is the same owner.</t>
        </is>
      </c>
      <c r="K5480" s="4" t="inlineStr">
        <is>
          <t>Athens A040240206800 (67 CLINTON ST); Fairfield 0080020920 (4230 MASON RD CANAL WINCHESTER); Fairfield 0360650100 (8764 CREEKWOOD PL CANAL WINCHESTER); Franklin 010-097406-00 (1060 ELMORE AVE); +8 more</t>
        </is>
      </c>
      <c r="L5480" t="inlineStr">
        <is>
          <t>Athens, Fairfield, Franklin, Huron, Lorain, Lucas</t>
        </is>
      </c>
      <c r="M5480" t="inlineStr"/>
      <c r="N5480" t="inlineStr"/>
      <c r="O5480" t="inlineStr">
        <is>
          <t>Yes</t>
        </is>
      </c>
    </row>
    <row r="5481">
      <c r="A5481" t="inlineStr">
        <is>
          <t>SMITH MICHAEL J</t>
        </is>
      </c>
      <c r="B5481" t="inlineStr"/>
      <c r="C5481" t="inlineStr">
        <is>
          <t>Weak</t>
        </is>
      </c>
      <c r="D5481" s="1" t="n">
        <v>0</v>
      </c>
      <c r="E5481" s="1" t="n"/>
      <c r="F5481" t="inlineStr">
        <is>
          <t>Lucas</t>
        </is>
      </c>
      <c r="G5481" s="2" t="inlineStr">
        <is>
          <t>1160567</t>
        </is>
      </c>
      <c r="H5481" s="3" t="inlineStr">
        <is>
          <t>936 ATKINS ST TOLEDO OH 43605</t>
        </is>
      </c>
      <c r="I5481" s="3" t="inlineStr">
        <is>
          <t>936 ATKINS ST TOLEDO OH 43605</t>
        </is>
      </c>
      <c r="J5481" s="3" t="inlineStr">
        <is>
          <t>Common name: this name is credited on 13 parcels across 6 counties. Many are probably different people who happen to share the name - look each one up before assuming it is the same owner.</t>
        </is>
      </c>
      <c r="K5481" s="4" t="inlineStr">
        <is>
          <t>Athens A040240206800 (67 CLINTON ST); Fairfield 0080020920 (4230 MASON RD CANAL WINCHESTER); Fairfield 0360650100 (8764 CREEKWOOD PL CANAL WINCHESTER); Franklin 010-097406-00 (1060 ELMORE AVE); +8 more</t>
        </is>
      </c>
      <c r="L5481" t="inlineStr">
        <is>
          <t>Athens, Fairfield, Franklin, Huron, Lorain, Lucas</t>
        </is>
      </c>
      <c r="M5481" t="inlineStr"/>
      <c r="N5481" t="inlineStr"/>
      <c r="O5481" t="inlineStr">
        <is>
          <t>Yes</t>
        </is>
      </c>
    </row>
    <row r="5482">
      <c r="A5482" t="inlineStr">
        <is>
          <t>SMITH MICHAEL J</t>
        </is>
      </c>
      <c r="B5482" t="inlineStr"/>
      <c r="C5482" t="inlineStr">
        <is>
          <t>Weak</t>
        </is>
      </c>
      <c r="D5482" s="1" t="n">
        <v>0</v>
      </c>
      <c r="E5482" s="1" t="n"/>
      <c r="F5482" t="inlineStr">
        <is>
          <t>Lucas</t>
        </is>
      </c>
      <c r="G5482" s="2" t="inlineStr">
        <is>
          <t>2373151</t>
        </is>
      </c>
      <c r="H5482" s="3" t="inlineStr">
        <is>
          <t>5857 E HEIGHTS DR TOLEDO OH 43613</t>
        </is>
      </c>
      <c r="I5482" s="3" t="inlineStr">
        <is>
          <t>5857 E HEIGHTS DR TOLEDO OH 43613</t>
        </is>
      </c>
      <c r="J5482" s="3" t="inlineStr">
        <is>
          <t>Common name: this name is credited on 13 parcels across 6 counties. Many are probably different people who happen to share the name - look each one up before assuming it is the same owner.</t>
        </is>
      </c>
      <c r="K5482" s="4" t="inlineStr">
        <is>
          <t>Athens A040240206800 (67 CLINTON ST); Fairfield 0080020920 (4230 MASON RD CANAL WINCHESTER); Fairfield 0360650100 (8764 CREEKWOOD PL CANAL WINCHESTER); Franklin 010-097406-00 (1060 ELMORE AVE); +8 more</t>
        </is>
      </c>
      <c r="L5482" t="inlineStr">
        <is>
          <t>Athens, Fairfield, Franklin, Huron, Lorain, Lucas</t>
        </is>
      </c>
      <c r="M5482" t="inlineStr"/>
      <c r="N5482" t="inlineStr"/>
      <c r="O5482" t="inlineStr">
        <is>
          <t>Yes</t>
        </is>
      </c>
    </row>
    <row r="5483">
      <c r="A5483" t="inlineStr">
        <is>
          <t>SMITH MICHAEL L &amp; MARY K</t>
        </is>
      </c>
      <c r="B5483" t="inlineStr"/>
      <c r="C5483" t="inlineStr">
        <is>
          <t>Weak</t>
        </is>
      </c>
      <c r="D5483" s="1" t="n">
        <v>0</v>
      </c>
      <c r="E5483" s="1" t="n"/>
      <c r="F5483" t="inlineStr">
        <is>
          <t>Lucas</t>
        </is>
      </c>
      <c r="G5483" s="2" t="inlineStr">
        <is>
          <t>9613087</t>
        </is>
      </c>
      <c r="H5483" s="3" t="inlineStr">
        <is>
          <t>76 MATTATUCK WAY WATERVILLE OH 43566</t>
        </is>
      </c>
      <c r="I5483" s="3" t="inlineStr">
        <is>
          <t>76 MATATUCK WATERVILLE OH 43566</t>
        </is>
      </c>
      <c r="J5483" s="3" t="inlineStr">
        <is>
          <t>Common name: this name is credited on 10 parcels across 6 counties. Many are probably different people who happen to share the name - look each one up before assuming it is the same owner.</t>
        </is>
      </c>
      <c r="K5483" s="4" t="inlineStr">
        <is>
          <t>Athens M040080012700 (25 BARBOUR ST); Fairfield 0360497000 (13434 NEEDHAM PL PICKERINGTON); Franklin 010-077390-00 (2321 AIRPORT DR); Franklin 010-301732-00 (6405 DRASCO DR); +5 more</t>
        </is>
      </c>
      <c r="L5483" t="inlineStr">
        <is>
          <t>Athens, Fairfield, Franklin, Geauga, Lorain, Lucas</t>
        </is>
      </c>
      <c r="M5483" t="inlineStr"/>
      <c r="N5483" t="inlineStr"/>
      <c r="O5483" t="inlineStr">
        <is>
          <t>Yes</t>
        </is>
      </c>
    </row>
    <row r="5484">
      <c r="A5484" t="inlineStr">
        <is>
          <t>SMITH MICHAEL LOREN &amp; CYDNIORSURVTC</t>
        </is>
      </c>
      <c r="B5484" t="inlineStr"/>
      <c r="C5484" t="inlineStr">
        <is>
          <t>Weak</t>
        </is>
      </c>
      <c r="D5484" s="1" t="n">
        <v>0</v>
      </c>
      <c r="E5484" s="1" t="n"/>
      <c r="F5484" t="inlineStr">
        <is>
          <t>Lucas</t>
        </is>
      </c>
      <c r="G5484" s="2" t="inlineStr">
        <is>
          <t>0271983</t>
        </is>
      </c>
      <c r="H5484" s="3" t="inlineStr">
        <is>
          <t>1124 ROCKCRESS DR TOLEDO OH 43615</t>
        </is>
      </c>
      <c r="I5484" s="3" t="inlineStr">
        <is>
          <t>1124 ROCKCRESS DR TOLEDO OH 43615</t>
        </is>
      </c>
      <c r="J5484" s="3" t="inlineStr">
        <is>
          <t>Common name: this name is credited on 10 parcels across 6 counties. Many are probably different people who happen to share the name - look each one up before assuming it is the same owner.</t>
        </is>
      </c>
      <c r="K5484" s="4" t="inlineStr">
        <is>
          <t>Athens M040080012700 (25 BARBOUR ST); Fairfield 0360497000 (13434 NEEDHAM PL PICKERINGTON); Franklin 010-077390-00 (2321 AIRPORT DR); Franklin 010-301732-00 (6405 DRASCO DR); +5 more</t>
        </is>
      </c>
      <c r="L5484" t="inlineStr">
        <is>
          <t>Athens, Fairfield, Franklin, Geauga, Lorain, Lucas</t>
        </is>
      </c>
      <c r="M5484" t="inlineStr"/>
      <c r="N5484" t="inlineStr"/>
      <c r="O5484" t="inlineStr">
        <is>
          <t>Yes</t>
        </is>
      </c>
    </row>
    <row r="5485">
      <c r="A5485" t="inlineStr">
        <is>
          <t>SMITH MICHAEL O</t>
        </is>
      </c>
      <c r="B5485" t="inlineStr"/>
      <c r="C5485" t="inlineStr">
        <is>
          <t>Weak</t>
        </is>
      </c>
      <c r="D5485" s="1" t="n">
        <v>0</v>
      </c>
      <c r="E5485" s="1" t="n"/>
      <c r="F5485" t="inlineStr">
        <is>
          <t>Lucas</t>
        </is>
      </c>
      <c r="G5485" s="2" t="inlineStr">
        <is>
          <t>9605067</t>
        </is>
      </c>
      <c r="H5485" s="3" t="inlineStr">
        <is>
          <t>12 KARIS ST WATERVILLE OH 43566</t>
        </is>
      </c>
      <c r="I5485" s="3" t="inlineStr">
        <is>
          <t>12 KARIS ST WATERVILLE OH 43566-1039</t>
        </is>
      </c>
      <c r="J5485" s="3" t="inlineStr">
        <is>
          <t>Same name is getting the credit in Lucas and in Fairfield, Geauga. Only the name matches, so this could be one owner with two homes - or two different people.</t>
        </is>
      </c>
      <c r="K5485" s="4" t="inlineStr">
        <is>
          <t>Fairfield 0080171600 (1800 E EAST GLENHURST DR LANCASTER); Geauga 11-335909 (7340 MAYFIELD RD CHESTERLAND)</t>
        </is>
      </c>
      <c r="L5485" t="inlineStr">
        <is>
          <t>Fairfield, Geauga, Lucas</t>
        </is>
      </c>
      <c r="M5485" t="inlineStr"/>
      <c r="N5485" t="inlineStr"/>
      <c r="O5485" t="inlineStr">
        <is>
          <t>Yes</t>
        </is>
      </c>
    </row>
    <row r="5486">
      <c r="A5486" t="inlineStr">
        <is>
          <t>SMITH MICHAEL P ETAL</t>
        </is>
      </c>
      <c r="B5486" t="inlineStr"/>
      <c r="C5486" t="inlineStr">
        <is>
          <t>Weak</t>
        </is>
      </c>
      <c r="D5486" s="1" t="n">
        <v>0</v>
      </c>
      <c r="E5486" s="1" t="n"/>
      <c r="F5486" t="inlineStr">
        <is>
          <t>Lucas</t>
        </is>
      </c>
      <c r="G5486" s="2" t="inlineStr">
        <is>
          <t>7898774</t>
        </is>
      </c>
      <c r="H5486" s="3" t="inlineStr">
        <is>
          <t>6908 PERIVALE PARK RD TOLEDO OH 43617</t>
        </is>
      </c>
      <c r="I5486" s="3" t="inlineStr">
        <is>
          <t>6908 PERIVALE PARK RD TOLEDO OH 43617-1219</t>
        </is>
      </c>
      <c r="J5486" s="3" t="inlineStr">
        <is>
          <t>Same name is getting the credit in Lucas and in Franklin, Lorain. Only the name matches, so this could be one owner with two homes - or two different people.</t>
        </is>
      </c>
      <c r="K5486" s="4" t="inlineStr">
        <is>
          <t>Franklin 152-001812-00 (4021 GREENUP DR); Franklin 273-005498-00 (7180 KINGSCOTE CT); Lorain 04-00-023-102-065 (3149 RIVER RUN AVON)</t>
        </is>
      </c>
      <c r="L5486" t="inlineStr">
        <is>
          <t>Franklin, Lorain, Lucas</t>
        </is>
      </c>
      <c r="M5486" t="inlineStr"/>
      <c r="N5486" t="inlineStr"/>
      <c r="O5486" t="inlineStr">
        <is>
          <t>Yes</t>
        </is>
      </c>
    </row>
    <row r="5487">
      <c r="A5487" t="inlineStr">
        <is>
          <t>SMITH MICHAEL R</t>
        </is>
      </c>
      <c r="B5487" t="inlineStr"/>
      <c r="C5487" t="inlineStr">
        <is>
          <t>Weak</t>
        </is>
      </c>
      <c r="D5487" s="1" t="n">
        <v>0</v>
      </c>
      <c r="E5487" s="1" t="n"/>
      <c r="F5487" t="inlineStr">
        <is>
          <t>Lucas</t>
        </is>
      </c>
      <c r="G5487" s="2" t="inlineStr">
        <is>
          <t>2342441</t>
        </is>
      </c>
      <c r="H5487" s="3" t="inlineStr">
        <is>
          <t>2527 KOEHLER AVE TOLEDO OH 43613</t>
        </is>
      </c>
      <c r="I5487" s="3" t="inlineStr">
        <is>
          <t>2527 KOEHLER AVE TOLEDO OH 43613-2610</t>
        </is>
      </c>
      <c r="J5487" s="3" t="inlineStr">
        <is>
          <t>Common name: this name is credited on 12 parcels across 5 counties. Many are probably different people who happen to share the name - look each one up before assuming it is the same owner.</t>
        </is>
      </c>
      <c r="K5487" s="4" t="inlineStr">
        <is>
          <t>Coshocton 042-00000320-00 (25909 TR 180); Fairfield 0460054700 (4381 NORTH BANK RD MILLERSPORT); Franklin 010-118985-00 (2960 S SOUTHFIELD DR); Franklin 025-009534-00 (599 SHADEWOOD CT); +7 more</t>
        </is>
      </c>
      <c r="L5487" t="inlineStr">
        <is>
          <t>Coshocton, Fairfield, Franklin, Knox, Lucas</t>
        </is>
      </c>
      <c r="M5487" t="inlineStr"/>
      <c r="N5487" t="inlineStr"/>
      <c r="O5487" t="inlineStr">
        <is>
          <t>Yes</t>
        </is>
      </c>
    </row>
    <row r="5488">
      <c r="A5488" t="inlineStr">
        <is>
          <t>SMITH MICHAEL R &amp; ELIZABETH A</t>
        </is>
      </c>
      <c r="B5488" t="inlineStr"/>
      <c r="C5488" t="inlineStr">
        <is>
          <t>Weak</t>
        </is>
      </c>
      <c r="D5488" s="1" t="n">
        <v>0</v>
      </c>
      <c r="E5488" s="1" t="n"/>
      <c r="F5488" t="inlineStr">
        <is>
          <t>Lucas</t>
        </is>
      </c>
      <c r="G5488" s="2" t="inlineStr">
        <is>
          <t>2340151</t>
        </is>
      </c>
      <c r="H5488" s="3" t="inlineStr">
        <is>
          <t>4805 LUANN AVE TOLEDO OH 43623</t>
        </is>
      </c>
      <c r="I5488" s="3" t="inlineStr">
        <is>
          <t>4805 LUANN AVE TOLEDO OH 43623-3831</t>
        </is>
      </c>
      <c r="J5488" s="3" t="inlineStr">
        <is>
          <t>Common name: this name is credited on 12 parcels across 5 counties. Many are probably different people who happen to share the name - look each one up before assuming it is the same owner.</t>
        </is>
      </c>
      <c r="K5488" s="4" t="inlineStr">
        <is>
          <t>Coshocton 042-00000320-00 (25909 TR 180); Fairfield 0460054700 (4381 NORTH BANK RD MILLERSPORT); Franklin 010-118985-00 (2960 S SOUTHFIELD DR); Franklin 025-009534-00 (599 SHADEWOOD CT); +7 more</t>
        </is>
      </c>
      <c r="L5488" t="inlineStr">
        <is>
          <t>Coshocton, Fairfield, Franklin, Knox, Lucas</t>
        </is>
      </c>
      <c r="M5488" t="inlineStr"/>
      <c r="N5488" t="inlineStr"/>
      <c r="O5488" t="inlineStr">
        <is>
          <t>Yes</t>
        </is>
      </c>
    </row>
    <row r="5489">
      <c r="A5489" t="inlineStr">
        <is>
          <t>SMITH MICHAEL T &amp; DONNA RLYDY-</t>
        </is>
      </c>
      <c r="B5489" t="inlineStr"/>
      <c r="C5489" t="inlineStr">
        <is>
          <t>Weak</t>
        </is>
      </c>
      <c r="D5489" s="1" t="n">
        <v>0</v>
      </c>
      <c r="E5489" s="1" t="n"/>
      <c r="F5489" t="inlineStr">
        <is>
          <t>Lucas</t>
        </is>
      </c>
      <c r="G5489" s="2" t="inlineStr">
        <is>
          <t>0734691</t>
        </is>
      </c>
      <c r="H5489" s="3" t="inlineStr">
        <is>
          <t>1418 CRESTWOOD RD TOLEDO OH 43612</t>
        </is>
      </c>
      <c r="I5489" s="3" t="inlineStr">
        <is>
          <t>1418 CRESTWOOD RD TOLEDO OH 43612-2716</t>
        </is>
      </c>
      <c r="J5489" s="3" t="inlineStr">
        <is>
          <t>Common name: this name is credited on 8 parcels across 4 counties. Many are probably different people who happen to share the name - look each one up before assuming it is the same owner.</t>
        </is>
      </c>
      <c r="K5489" s="4" t="inlineStr">
        <is>
          <t>Franklin 100-003582-00 (6826 MCGREEGOR ST); Franklin 170-004011-00 (8373 HOLMESDALE PL); Franklin 273-007221-00 (6051 NORTHCLIFF CT); Franklin 570-222090-00 (3460 RIDLEY DR); +3 more</t>
        </is>
      </c>
      <c r="L5489" t="inlineStr">
        <is>
          <t>Franklin, Guernsey, Lorain, Lucas</t>
        </is>
      </c>
      <c r="M5489" t="inlineStr"/>
      <c r="N5489" t="inlineStr"/>
      <c r="O5489" t="inlineStr">
        <is>
          <t>Yes</t>
        </is>
      </c>
    </row>
    <row r="5490">
      <c r="A5490" t="inlineStr">
        <is>
          <t>SMITH MICHAEL T &amp; GERALDINE M</t>
        </is>
      </c>
      <c r="B5490" t="inlineStr"/>
      <c r="C5490" t="inlineStr">
        <is>
          <t>Weak</t>
        </is>
      </c>
      <c r="D5490" s="1" t="n">
        <v>0</v>
      </c>
      <c r="E5490" s="1" t="n"/>
      <c r="F5490" t="inlineStr">
        <is>
          <t>Lucas</t>
        </is>
      </c>
      <c r="G5490" s="2" t="inlineStr">
        <is>
          <t>3889620</t>
        </is>
      </c>
      <c r="H5490" s="3" t="inlineStr">
        <is>
          <t>6905 REFLECTIONS DR MAUMEE OH 43537</t>
        </is>
      </c>
      <c r="I5490" s="3" t="inlineStr">
        <is>
          <t>6905 REFLECTIONS DR MAUMEE OH 43537-9113</t>
        </is>
      </c>
      <c r="J5490" s="3" t="inlineStr">
        <is>
          <t>Common name: this name is credited on 8 parcels across 4 counties. Many are probably different people who happen to share the name - look each one up before assuming it is the same owner.</t>
        </is>
      </c>
      <c r="K5490" s="4" t="inlineStr">
        <is>
          <t>Franklin 100-003582-00 (6826 MCGREEGOR ST); Franklin 170-004011-00 (8373 HOLMESDALE PL); Franklin 273-007221-00 (6051 NORTHCLIFF CT); Franklin 570-222090-00 (3460 RIDLEY DR); +3 more</t>
        </is>
      </c>
      <c r="L5490" t="inlineStr">
        <is>
          <t>Franklin, Guernsey, Lorain, Lucas</t>
        </is>
      </c>
      <c r="M5490" t="inlineStr"/>
      <c r="N5490" t="inlineStr"/>
      <c r="O5490" t="inlineStr">
        <is>
          <t>Yes</t>
        </is>
      </c>
    </row>
    <row r="5491">
      <c r="A5491" t="inlineStr">
        <is>
          <t>SMITH MICHELLE M</t>
        </is>
      </c>
      <c r="B5491" t="inlineStr"/>
      <c r="C5491" t="inlineStr">
        <is>
          <t>Weak</t>
        </is>
      </c>
      <c r="D5491" s="1" t="n">
        <v>0</v>
      </c>
      <c r="E5491" s="1" t="n"/>
      <c r="F5491" t="inlineStr">
        <is>
          <t>Lucas</t>
        </is>
      </c>
      <c r="G5491" s="2" t="inlineStr">
        <is>
          <t>0905904</t>
        </is>
      </c>
      <c r="H5491" s="3" t="inlineStr">
        <is>
          <t>33 KENILWORTH AVE TOLEDO OH 43608</t>
        </is>
      </c>
      <c r="I5491" s="3" t="inlineStr">
        <is>
          <t>33 KENILWORTH AVE TOLEDO OH 43608-1721</t>
        </is>
      </c>
      <c r="J5491" s="3" t="inlineStr">
        <is>
          <t>Same name is getting the credit in Lucas and in Ashtabula. Only the name matches, so this could be one owner with two homes - or two different people.</t>
        </is>
      </c>
      <c r="K5491" s="4" t="inlineStr">
        <is>
          <t>Ashtabula 150250000300 (1875 STANHOPE KELLOGGSVILLE RD)</t>
        </is>
      </c>
      <c r="L5491" t="inlineStr">
        <is>
          <t>Ashtabula, Lucas</t>
        </is>
      </c>
      <c r="M5491" t="inlineStr"/>
      <c r="N5491" t="inlineStr"/>
      <c r="O5491" t="inlineStr">
        <is>
          <t>Yes</t>
        </is>
      </c>
    </row>
    <row r="5492">
      <c r="A5492" t="inlineStr">
        <is>
          <t>SMITH NANCY A</t>
        </is>
      </c>
      <c r="B5492" t="inlineStr"/>
      <c r="C5492" t="inlineStr">
        <is>
          <t>Weak</t>
        </is>
      </c>
      <c r="D5492" s="1" t="n">
        <v>0</v>
      </c>
      <c r="E5492" s="1" t="n"/>
      <c r="F5492" t="inlineStr">
        <is>
          <t>Lucas</t>
        </is>
      </c>
      <c r="G5492" s="2" t="inlineStr">
        <is>
          <t>4470487</t>
        </is>
      </c>
      <c r="H5492" s="3" t="inlineStr">
        <is>
          <t>1910 ASHCROFT DR OREGON OH 43616</t>
        </is>
      </c>
      <c r="I5492" s="3" t="inlineStr">
        <is>
          <t>1910 ASHCROFT OREGON OH 43616</t>
        </is>
      </c>
      <c r="J5492" s="3" t="inlineStr">
        <is>
          <t>Common name: this name is credited on 6 parcels across 6 counties. Many are probably different people who happen to share the name - look each one up before assuming it is the same owner.</t>
        </is>
      </c>
      <c r="K5492" s="4" t="inlineStr">
        <is>
          <t>Athens A028300004200 (14 STRATHMORE BLVD); Franklin 171-000024-00 (333 S WAGGONER RD); Huron 33-175D-02-069-0400 (106 LEISURE LN NORWALK); Lorain 15-00-067-000-023 (40260 WHITNEY RD LAGRANGE); +1 more</t>
        </is>
      </c>
      <c r="L5492" t="inlineStr">
        <is>
          <t>Athens, Franklin, Huron, Lorain, Lucas, Washington</t>
        </is>
      </c>
      <c r="M5492" t="inlineStr"/>
      <c r="N5492" t="inlineStr"/>
      <c r="O5492" t="inlineStr">
        <is>
          <t>Yes</t>
        </is>
      </c>
    </row>
    <row r="5493">
      <c r="A5493" t="inlineStr">
        <is>
          <t>SMITH NANCY ANN</t>
        </is>
      </c>
      <c r="B5493" t="inlineStr"/>
      <c r="C5493" t="inlineStr">
        <is>
          <t>Weak</t>
        </is>
      </c>
      <c r="D5493" s="1" t="n">
        <v>0</v>
      </c>
      <c r="E5493" s="1" t="n"/>
      <c r="F5493" t="inlineStr">
        <is>
          <t>Lucas</t>
        </is>
      </c>
      <c r="G5493" s="2" t="inlineStr">
        <is>
          <t>0728264</t>
        </is>
      </c>
      <c r="H5493" s="3" t="inlineStr">
        <is>
          <t>2121 TREMAINSVILLE RD TOLEDO OH 43613</t>
        </is>
      </c>
      <c r="I5493" s="3" t="inlineStr">
        <is>
          <t>2121 TREMAINSVILLE RD TOLEDO OH 43613</t>
        </is>
      </c>
      <c r="J5493" s="3" t="inlineStr">
        <is>
          <t>Common name: this name is credited on 6 parcels across 6 counties. Many are probably different people who happen to share the name - look each one up before assuming it is the same owner.</t>
        </is>
      </c>
      <c r="K5493" s="4" t="inlineStr">
        <is>
          <t>Athens A028300004200 (14 STRATHMORE BLVD); Franklin 171-000024-00 (333 S WAGGONER RD); Huron 33-175D-02-069-0400 (106 LEISURE LN NORWALK); Lorain 15-00-067-000-023 (40260 WHITNEY RD LAGRANGE); +1 more</t>
        </is>
      </c>
      <c r="L5493" t="inlineStr">
        <is>
          <t>Athens, Franklin, Huron, Lorain, Lucas, Washington</t>
        </is>
      </c>
      <c r="M5493" t="inlineStr"/>
      <c r="N5493" t="inlineStr"/>
      <c r="O5493" t="inlineStr">
        <is>
          <t>Yes</t>
        </is>
      </c>
    </row>
    <row r="5494">
      <c r="A5494" t="inlineStr">
        <is>
          <t>SMITH NANCY L</t>
        </is>
      </c>
      <c r="B5494" t="inlineStr"/>
      <c r="C5494" t="inlineStr">
        <is>
          <t>Weak</t>
        </is>
      </c>
      <c r="D5494" s="1" t="n">
        <v>0</v>
      </c>
      <c r="E5494" s="1" t="n"/>
      <c r="F5494" t="inlineStr">
        <is>
          <t>Lucas</t>
        </is>
      </c>
      <c r="G5494" s="2" t="inlineStr">
        <is>
          <t>0711474</t>
        </is>
      </c>
      <c r="H5494" s="3" t="inlineStr">
        <is>
          <t>257 STEEL ST TOLEDO OH 43605</t>
        </is>
      </c>
      <c r="I5494" s="3" t="inlineStr">
        <is>
          <t>257 STEEL ST TOLEDO OH 43605-1670</t>
        </is>
      </c>
      <c r="J5494" s="3" t="inlineStr">
        <is>
          <t>Same name is getting the credit in Lucas and in Huron, Knox. Only the name matches, so this could be one owner with two homes - or two different people.</t>
        </is>
      </c>
      <c r="K5494" s="4" t="inlineStr">
        <is>
          <t>Huron 33-0100-01-018-0000 (17 SOUTHGATE DR NORWALK); Knox 66-09960.073 (69 FAIRWAY DR)</t>
        </is>
      </c>
      <c r="L5494" t="inlineStr">
        <is>
          <t>Huron, Knox, Lucas</t>
        </is>
      </c>
      <c r="M5494" t="inlineStr"/>
      <c r="N5494" t="inlineStr"/>
      <c r="O5494" t="inlineStr">
        <is>
          <t>Yes</t>
        </is>
      </c>
    </row>
    <row r="5495">
      <c r="A5495" t="inlineStr">
        <is>
          <t>SMITH NATHAN</t>
        </is>
      </c>
      <c r="B5495" t="inlineStr"/>
      <c r="C5495" t="inlineStr">
        <is>
          <t>Weak</t>
        </is>
      </c>
      <c r="D5495" s="1" t="n">
        <v>0</v>
      </c>
      <c r="E5495" s="1" t="n"/>
      <c r="F5495" t="inlineStr">
        <is>
          <t>Lucas</t>
        </is>
      </c>
      <c r="G5495" s="2" t="inlineStr">
        <is>
          <t>3647237</t>
        </is>
      </c>
      <c r="H5495" s="3" t="inlineStr">
        <is>
          <t>1118 KIRK ST MAUMEE OH 43537</t>
        </is>
      </c>
      <c r="I5495" s="3" t="inlineStr">
        <is>
          <t>1118 KIRK ST MAUMEE OH 43537</t>
        </is>
      </c>
      <c r="J5495" s="3" t="inlineStr">
        <is>
          <t>Same name is getting the credit in Lucas and in Franklin. Only the name matches, so this could be one owner with two homes - or two different people.</t>
        </is>
      </c>
      <c r="K5495" s="4" t="inlineStr">
        <is>
          <t>Franklin 010-081333-00 (3012 DRESDEN ST); Franklin 080-003288-00 (563 CHERRINGTON RD)</t>
        </is>
      </c>
      <c r="L5495" t="inlineStr">
        <is>
          <t>Franklin, Lucas</t>
        </is>
      </c>
      <c r="M5495" t="inlineStr"/>
      <c r="N5495" t="inlineStr"/>
      <c r="O5495" t="inlineStr">
        <is>
          <t>Yes</t>
        </is>
      </c>
    </row>
    <row r="5496">
      <c r="A5496" t="inlineStr">
        <is>
          <t>SMITH NATHANIEL</t>
        </is>
      </c>
      <c r="B5496" t="inlineStr"/>
      <c r="C5496" t="inlineStr">
        <is>
          <t>Weak</t>
        </is>
      </c>
      <c r="D5496" s="1" t="n">
        <v>0</v>
      </c>
      <c r="E5496" s="1" t="n"/>
      <c r="F5496" t="inlineStr">
        <is>
          <t>Lucas</t>
        </is>
      </c>
      <c r="G5496" s="2" t="inlineStr">
        <is>
          <t>3665067</t>
        </is>
      </c>
      <c r="H5496" s="3" t="inlineStr">
        <is>
          <t>4347 CARNEY ST MAUMEE OH 43537</t>
        </is>
      </c>
      <c r="I5496" s="3" t="inlineStr">
        <is>
          <t>4347 CARNEY ST MAUMEE OH 43537</t>
        </is>
      </c>
      <c r="J5496" s="3" t="inlineStr">
        <is>
          <t>Same name is getting the credit in Lucas and in Fairfield, Lorain. Only the name matches, so this could be one owner with two homes - or two different people.</t>
        </is>
      </c>
      <c r="K5496" s="4" t="inlineStr">
        <is>
          <t>Fairfield 0080009120 (11770 ELDER LN LITHOPOLIS); Lorain 11-00-009-102-043 (33940 HENWELL RD COLUMBIA STATION)</t>
        </is>
      </c>
      <c r="L5496" t="inlineStr">
        <is>
          <t>Fairfield, Lorain, Lucas</t>
        </is>
      </c>
      <c r="M5496" t="inlineStr"/>
      <c r="N5496" t="inlineStr"/>
      <c r="O5496" t="inlineStr">
        <is>
          <t>Yes</t>
        </is>
      </c>
    </row>
    <row r="5497">
      <c r="A5497" t="inlineStr">
        <is>
          <t>SMITH NICHOLAS</t>
        </is>
      </c>
      <c r="B5497" t="inlineStr"/>
      <c r="C5497" t="inlineStr">
        <is>
          <t>Weak</t>
        </is>
      </c>
      <c r="D5497" s="1" t="n">
        <v>0</v>
      </c>
      <c r="E5497" s="1" t="n"/>
      <c r="F5497" t="inlineStr">
        <is>
          <t>Lucas</t>
        </is>
      </c>
      <c r="G5497" s="2" t="inlineStr">
        <is>
          <t>2233122</t>
        </is>
      </c>
      <c r="H5497" s="3" t="inlineStr">
        <is>
          <t>2730 W ROCKRIDGE CIR TOLEDO OH 43606</t>
        </is>
      </c>
      <c r="I5497" s="3" t="inlineStr">
        <is>
          <t>2730 W ROCKRIDGE CIR TOLEDO OH 43606</t>
        </is>
      </c>
      <c r="J5497" s="3" t="inlineStr">
        <is>
          <t>Same name is getting the credit in Lucas and in Franklin, Huron. Only the name matches, so this could be one owner with two homes - or two different people.</t>
        </is>
      </c>
      <c r="K5497" s="4" t="inlineStr">
        <is>
          <t>Franklin 070-010379-00 (2101 CHELTENHAM RD); Franklin 590-232097-00 (2276 SANDMAN DR 67E); Huron 33-0080-02-021-0200 (17 HENRY ST NORWALK)</t>
        </is>
      </c>
      <c r="L5497" t="inlineStr">
        <is>
          <t>Franklin, Huron, Lucas</t>
        </is>
      </c>
      <c r="M5497" t="inlineStr"/>
      <c r="N5497" t="inlineStr"/>
      <c r="O5497" t="inlineStr">
        <is>
          <t>Yes</t>
        </is>
      </c>
    </row>
    <row r="5498">
      <c r="A5498" t="inlineStr">
        <is>
          <t>SMITH NICHOLAS A</t>
        </is>
      </c>
      <c r="B5498" t="inlineStr"/>
      <c r="C5498" t="inlineStr">
        <is>
          <t>Weak</t>
        </is>
      </c>
      <c r="D5498" s="1" t="n">
        <v>0</v>
      </c>
      <c r="E5498" s="1" t="n"/>
      <c r="F5498" t="inlineStr">
        <is>
          <t>Lucas</t>
        </is>
      </c>
      <c r="G5498" s="2" t="inlineStr">
        <is>
          <t>5215320</t>
        </is>
      </c>
      <c r="H5498" s="3" t="inlineStr">
        <is>
          <t>12600 NEAPOLIS WATERVILLE RD WHITEHOUSE OH 43571</t>
        </is>
      </c>
      <c r="I5498" s="3" t="inlineStr">
        <is>
          <t>12600 NEAPOLIS WATERVILLE WHITEHOUSE OH 43571</t>
        </is>
      </c>
      <c r="J5498" s="3" t="inlineStr">
        <is>
          <t>Same name is getting the credit in Lucas and in Erie, Franklin. Only the name matches, so this could be one owner with two homes - or two different people.</t>
        </is>
      </c>
      <c r="K5498" s="4" t="inlineStr">
        <is>
          <t>Erie 32-03633.000 (1507 BOGART SANDUSKY); Franklin 040-012764-00 (5425 DEMOREST DR); Franklin 100-004531-00 (497 STEVENSON AVE); Franklin 222-001347-00 (5076 WHYTE HOUSE LN)</t>
        </is>
      </c>
      <c r="L5498" t="inlineStr">
        <is>
          <t>Erie, Franklin, Lucas</t>
        </is>
      </c>
      <c r="M5498" t="inlineStr"/>
      <c r="N5498" t="inlineStr"/>
      <c r="O5498" t="inlineStr">
        <is>
          <t>Yes</t>
        </is>
      </c>
    </row>
    <row r="5499">
      <c r="A5499" t="inlineStr">
        <is>
          <t>SMITH PAMELA J</t>
        </is>
      </c>
      <c r="B5499" t="inlineStr"/>
      <c r="C5499" t="inlineStr">
        <is>
          <t>Weak</t>
        </is>
      </c>
      <c r="D5499" s="1" t="n">
        <v>0</v>
      </c>
      <c r="E5499" s="1" t="n"/>
      <c r="F5499" t="inlineStr">
        <is>
          <t>Lucas</t>
        </is>
      </c>
      <c r="G5499" s="2" t="inlineStr">
        <is>
          <t>0223604</t>
        </is>
      </c>
      <c r="H5499" s="3" t="inlineStr">
        <is>
          <t>4852 287TH ST TOLEDO OH 43611</t>
        </is>
      </c>
      <c r="I5499" s="3" t="inlineStr">
        <is>
          <t>4852 287TH ST TOLEDO OH 43611</t>
        </is>
      </c>
      <c r="J5499" s="3" t="inlineStr">
        <is>
          <t>Same name is getting the credit in Lucas and in Franklin, Geauga, Lorain. Only the name matches, so this could be one owner with two homes - or two different people.</t>
        </is>
      </c>
      <c r="K5499" s="4" t="inlineStr">
        <is>
          <t>Franklin 060-007461-00 (1984 HAVERTON DR); Franklin 510-021626-10 (224 ROUNDTOP RD 224); Geauga 23-013600 (10609 CEDAR RD CHESTERLAND); Lorain 02-01-003-197-015 (508 W 29TH ST LORAIN)</t>
        </is>
      </c>
      <c r="L5499" t="inlineStr">
        <is>
          <t>Franklin, Geauga, Lorain, Lucas</t>
        </is>
      </c>
      <c r="M5499" t="inlineStr"/>
      <c r="N5499" t="inlineStr"/>
      <c r="O5499" t="inlineStr">
        <is>
          <t>Yes</t>
        </is>
      </c>
    </row>
    <row r="5500">
      <c r="A5500" t="inlineStr">
        <is>
          <t>SMITH PAMELA J</t>
        </is>
      </c>
      <c r="B5500" t="inlineStr"/>
      <c r="C5500" t="inlineStr">
        <is>
          <t>Weak</t>
        </is>
      </c>
      <c r="D5500" s="1" t="n">
        <v>0</v>
      </c>
      <c r="E5500" s="1" t="n"/>
      <c r="F5500" t="inlineStr">
        <is>
          <t>Lucas</t>
        </is>
      </c>
      <c r="G5500" s="2" t="inlineStr">
        <is>
          <t>0741624</t>
        </is>
      </c>
      <c r="H5500" s="3" t="inlineStr">
        <is>
          <t>1244 NEBRASKA AVE TOLEDO OH 43607</t>
        </is>
      </c>
      <c r="I5500" s="3" t="inlineStr">
        <is>
          <t>1244 NEBRASKA AVE TOLEDO OH 43607-4156</t>
        </is>
      </c>
      <c r="J5500" s="3" t="inlineStr">
        <is>
          <t>Same name is getting the credit in Lucas and in Franklin, Geauga, Lorain. Only the name matches, so this could be one owner with two homes - or two different people.</t>
        </is>
      </c>
      <c r="K5500" s="4" t="inlineStr">
        <is>
          <t>Franklin 060-007461-00 (1984 HAVERTON DR); Franklin 510-021626-10 (224 ROUNDTOP RD 224); Geauga 23-013600 (10609 CEDAR RD CHESTERLAND); Lorain 02-01-003-197-015 (508 W 29TH ST LORAIN)</t>
        </is>
      </c>
      <c r="L5500" t="inlineStr">
        <is>
          <t>Franklin, Geauga, Lorain, Lucas</t>
        </is>
      </c>
      <c r="M5500" t="inlineStr"/>
      <c r="N5500" t="inlineStr"/>
      <c r="O5500" t="inlineStr">
        <is>
          <t>Yes</t>
        </is>
      </c>
    </row>
    <row r="5501">
      <c r="A5501" t="inlineStr">
        <is>
          <t>SMITH PAMELA J</t>
        </is>
      </c>
      <c r="B5501" t="inlineStr"/>
      <c r="C5501" t="inlineStr">
        <is>
          <t>Weak</t>
        </is>
      </c>
      <c r="D5501" s="1" t="n">
        <v>0</v>
      </c>
      <c r="E5501" s="1" t="n"/>
      <c r="F5501" t="inlineStr">
        <is>
          <t>Lucas</t>
        </is>
      </c>
      <c r="G5501" s="2" t="inlineStr">
        <is>
          <t>1601904</t>
        </is>
      </c>
      <c r="H5501" s="3" t="inlineStr">
        <is>
          <t>1119 HAMILTON ST TOLEDO OH 43607</t>
        </is>
      </c>
      <c r="I5501" s="3" t="inlineStr">
        <is>
          <t>1119 HAMILTON ST TOLEDO OH 43607</t>
        </is>
      </c>
      <c r="J5501" s="3" t="inlineStr">
        <is>
          <t>Same name is getting the credit in Lucas and in Franklin, Geauga, Lorain. Only the name matches, so this could be one owner with two homes - or two different people.</t>
        </is>
      </c>
      <c r="K5501" s="4" t="inlineStr">
        <is>
          <t>Franklin 060-007461-00 (1984 HAVERTON DR); Franklin 510-021626-10 (224 ROUNDTOP RD 224); Geauga 23-013600 (10609 CEDAR RD CHESTERLAND); Lorain 02-01-003-197-015 (508 W 29TH ST LORAIN)</t>
        </is>
      </c>
      <c r="L5501" t="inlineStr">
        <is>
          <t>Franklin, Geauga, Lorain, Lucas</t>
        </is>
      </c>
      <c r="M5501" t="inlineStr"/>
      <c r="N5501" t="inlineStr"/>
      <c r="O5501" t="inlineStr">
        <is>
          <t>Yes</t>
        </is>
      </c>
    </row>
    <row r="5502">
      <c r="A5502" t="inlineStr">
        <is>
          <t>SMITH PAMELA S</t>
        </is>
      </c>
      <c r="B5502" t="inlineStr"/>
      <c r="C5502" t="inlineStr">
        <is>
          <t>Weak</t>
        </is>
      </c>
      <c r="D5502" s="1" t="n">
        <v>0</v>
      </c>
      <c r="E5502" s="1" t="n"/>
      <c r="F5502" t="inlineStr">
        <is>
          <t>Lucas</t>
        </is>
      </c>
      <c r="G5502" s="2" t="inlineStr">
        <is>
          <t>2065437</t>
        </is>
      </c>
      <c r="H5502" s="3" t="inlineStr">
        <is>
          <t>1620 ATWOOD RD TOLEDO OH 43615</t>
        </is>
      </c>
      <c r="I5502" s="3" t="inlineStr">
        <is>
          <t>1620 ATWOOD DR TOLEDO OH 43615</t>
        </is>
      </c>
      <c r="J5502" s="3" t="inlineStr">
        <is>
          <t>Common name: this name is credited on 6 parcels across 4 counties. Many are probably different people who happen to share the name - look each one up before assuming it is the same owner.</t>
        </is>
      </c>
      <c r="K5502" s="4" t="inlineStr">
        <is>
          <t>Franklin 010-172978-00 (3689 PETZINGER RD); Franklin 040-012088-00 (2288 BAINTER AVE 7); Franklin 100-000585-00 (672 EVENING ST); Knox 66-03217.000 (507 HAMTRAMCK ST E); +1 more</t>
        </is>
      </c>
      <c r="L5502" t="inlineStr">
        <is>
          <t>Franklin, Knox, Lucas, Washington</t>
        </is>
      </c>
      <c r="M5502" t="inlineStr"/>
      <c r="N5502" t="inlineStr"/>
      <c r="O5502" t="inlineStr">
        <is>
          <t>Yes</t>
        </is>
      </c>
    </row>
    <row r="5503">
      <c r="A5503" t="inlineStr">
        <is>
          <t>SMITH PAMELA S &amp; ROYAL H BARBER</t>
        </is>
      </c>
      <c r="B5503" t="inlineStr"/>
      <c r="C5503" t="inlineStr">
        <is>
          <t>Weak</t>
        </is>
      </c>
      <c r="D5503" s="1" t="n">
        <v>0</v>
      </c>
      <c r="E5503" s="1" t="n"/>
      <c r="F5503" t="inlineStr">
        <is>
          <t>Lucas</t>
        </is>
      </c>
      <c r="G5503" s="2" t="inlineStr">
        <is>
          <t>2413844</t>
        </is>
      </c>
      <c r="H5503" s="3" t="inlineStr">
        <is>
          <t>4432 WOODBRIAR DR TOLEDO OH 43623</t>
        </is>
      </c>
      <c r="I5503" s="3" t="inlineStr">
        <is>
          <t>4432 WOODBRIAR DR TOLEDO OH 43623</t>
        </is>
      </c>
      <c r="J5503" s="3" t="inlineStr">
        <is>
          <t>Common name: this name is credited on 6 parcels across 4 counties. Many are probably different people who happen to share the name - look each one up before assuming it is the same owner.</t>
        </is>
      </c>
      <c r="K5503" s="4" t="inlineStr">
        <is>
          <t>Franklin 010-172978-00 (3689 PETZINGER RD); Franklin 040-012088-00 (2288 BAINTER AVE 7); Franklin 100-000585-00 (672 EVENING ST); Knox 66-03217.000 (507 HAMTRAMCK ST E); +1 more</t>
        </is>
      </c>
      <c r="L5503" t="inlineStr">
        <is>
          <t>Franklin, Knox, Lucas, Washington</t>
        </is>
      </c>
      <c r="M5503" t="inlineStr"/>
      <c r="N5503" t="inlineStr"/>
      <c r="O5503" t="inlineStr">
        <is>
          <t>Yes</t>
        </is>
      </c>
    </row>
    <row r="5504">
      <c r="A5504" t="inlineStr">
        <is>
          <t>SMITH PATRICIA</t>
        </is>
      </c>
      <c r="B5504" t="inlineStr"/>
      <c r="C5504" t="inlineStr">
        <is>
          <t>Weak</t>
        </is>
      </c>
      <c r="D5504" s="1" t="n">
        <v>0</v>
      </c>
      <c r="E5504" s="1" t="n"/>
      <c r="F5504" t="inlineStr">
        <is>
          <t>Lucas</t>
        </is>
      </c>
      <c r="G5504" s="2" t="inlineStr">
        <is>
          <t>6595786</t>
        </is>
      </c>
      <c r="H5504" s="3" t="inlineStr">
        <is>
          <t>6204 SASSAFRAS LN TOLEDO OH 43615</t>
        </is>
      </c>
      <c r="I5504" s="3" t="inlineStr">
        <is>
          <t>6204 SASSAFRAS LN TOLEDO OH 43615</t>
        </is>
      </c>
      <c r="J5504" s="3" t="inlineStr">
        <is>
          <t>Same name is getting the credit in Lucas and in Fairfield. Only the name matches, so this could be one owner with two homes - or two different people.</t>
        </is>
      </c>
      <c r="K5504" s="4" t="inlineStr">
        <is>
          <t>Fairfield 0090185300 (8285 COONPATH RD CARROLL)</t>
        </is>
      </c>
      <c r="L5504" t="inlineStr">
        <is>
          <t>Fairfield, Lucas</t>
        </is>
      </c>
      <c r="M5504" t="inlineStr"/>
      <c r="N5504" t="inlineStr"/>
      <c r="O5504" t="inlineStr">
        <is>
          <t>Yes</t>
        </is>
      </c>
    </row>
    <row r="5505">
      <c r="A5505" t="inlineStr">
        <is>
          <t>SMITH PATRICIA A</t>
        </is>
      </c>
      <c r="B5505" t="inlineStr"/>
      <c r="C5505" t="inlineStr">
        <is>
          <t>Weak</t>
        </is>
      </c>
      <c r="D5505" s="1" t="n">
        <v>0</v>
      </c>
      <c r="E5505" s="1" t="n"/>
      <c r="F5505" t="inlineStr">
        <is>
          <t>Lucas</t>
        </is>
      </c>
      <c r="G5505" s="2" t="inlineStr">
        <is>
          <t>0608591</t>
        </is>
      </c>
      <c r="H5505" s="3" t="inlineStr">
        <is>
          <t>1422 PALMETTO AVE TOLEDO OH 43606</t>
        </is>
      </c>
      <c r="I5505" s="3" t="inlineStr">
        <is>
          <t>1422 PALMETTO AVE TOLEDO OH 43606-4242</t>
        </is>
      </c>
      <c r="J5505" s="3" t="inlineStr">
        <is>
          <t>Common name: this name is credited on 13 parcels across 7 counties. Many are probably different people who happen to share the name - look each one up before assuming it is the same owner.</t>
        </is>
      </c>
      <c r="K5505" s="4" t="inlineStr">
        <is>
          <t>Clinton 270-14-16-04-0000-00 (4191 W SR 73); Fairfield 0532006000 (1213 N COLUMBUS ST LANCASTER); Franklin 010-132042-00 (5468 ROCKWOOD RD); Franklin 010-194061-00 (1407 LAKE SHORE DR UNIT 141); +8 more</t>
        </is>
      </c>
      <c r="L5505" t="inlineStr">
        <is>
          <t>Clinton, Fairfield, Franklin, Knox, Lorain, Lucas, Union</t>
        </is>
      </c>
      <c r="M5505" t="inlineStr"/>
      <c r="N5505" t="inlineStr"/>
      <c r="O5505" t="inlineStr">
        <is>
          <t>Yes</t>
        </is>
      </c>
    </row>
    <row r="5506">
      <c r="A5506" t="inlineStr">
        <is>
          <t>SMITH PATRICIA A</t>
        </is>
      </c>
      <c r="B5506" t="inlineStr"/>
      <c r="C5506" t="inlineStr">
        <is>
          <t>Weak</t>
        </is>
      </c>
      <c r="D5506" s="1" t="n">
        <v>0</v>
      </c>
      <c r="E5506" s="1" t="n"/>
      <c r="F5506" t="inlineStr">
        <is>
          <t>Lucas</t>
        </is>
      </c>
      <c r="G5506" s="2" t="inlineStr">
        <is>
          <t>1404231</t>
        </is>
      </c>
      <c r="H5506" s="3" t="inlineStr">
        <is>
          <t>862 FORSYTHE ST TOLEDO OH 43605</t>
        </is>
      </c>
      <c r="I5506" s="3" t="inlineStr">
        <is>
          <t>862 FORSTYHE ST TOLEDO OH 43605</t>
        </is>
      </c>
      <c r="J5506" s="3" t="inlineStr">
        <is>
          <t>Common name: this name is credited on 13 parcels across 7 counties. Many are probably different people who happen to share the name - look each one up before assuming it is the same owner.</t>
        </is>
      </c>
      <c r="K5506" s="4" t="inlineStr">
        <is>
          <t>Clinton 270-14-16-04-0000-00 (4191 W SR 73); Fairfield 0532006000 (1213 N COLUMBUS ST LANCASTER); Franklin 010-132042-00 (5468 ROCKWOOD RD); Franklin 010-194061-00 (1407 LAKE SHORE DR UNIT 141); +8 more</t>
        </is>
      </c>
      <c r="L5506" t="inlineStr">
        <is>
          <t>Clinton, Fairfield, Franklin, Knox, Lorain, Lucas, Union</t>
        </is>
      </c>
      <c r="M5506" t="inlineStr"/>
      <c r="N5506" t="inlineStr"/>
      <c r="O5506" t="inlineStr">
        <is>
          <t>Yes</t>
        </is>
      </c>
    </row>
    <row r="5507">
      <c r="A5507" t="inlineStr">
        <is>
          <t>SMITH PATRICIA A &amp; JAMES A JR</t>
        </is>
      </c>
      <c r="B5507" t="inlineStr"/>
      <c r="C5507" t="inlineStr">
        <is>
          <t>Weak</t>
        </is>
      </c>
      <c r="D5507" s="1" t="n">
        <v>0</v>
      </c>
      <c r="E5507" s="1" t="n"/>
      <c r="F5507" t="inlineStr">
        <is>
          <t>Lucas</t>
        </is>
      </c>
      <c r="G5507" s="2" t="inlineStr">
        <is>
          <t>4412254</t>
        </is>
      </c>
      <c r="H5507" s="3" t="inlineStr">
        <is>
          <t>5511 CORDUROY RD OREGON OH 43616</t>
        </is>
      </c>
      <c r="I5507" s="3" t="inlineStr">
        <is>
          <t>5511 CORDUROY RD OREGON OH 43616-1511</t>
        </is>
      </c>
      <c r="J5507" s="3" t="inlineStr">
        <is>
          <t>Common name: this name is credited on 13 parcels across 7 counties. Many are probably different people who happen to share the name - look each one up before assuming it is the same owner.</t>
        </is>
      </c>
      <c r="K5507" s="4" t="inlineStr">
        <is>
          <t>Clinton 270-14-16-04-0000-00 (4191 W SR 73); Fairfield 0532006000 (1213 N COLUMBUS ST LANCASTER); Franklin 010-132042-00 (5468 ROCKWOOD RD); Franklin 010-194061-00 (1407 LAKE SHORE DR UNIT 141); +8 more</t>
        </is>
      </c>
      <c r="L5507" t="inlineStr">
        <is>
          <t>Clinton, Fairfield, Franklin, Knox, Lorain, Lucas, Union</t>
        </is>
      </c>
      <c r="M5507" t="inlineStr"/>
      <c r="N5507" t="inlineStr"/>
      <c r="O5507" t="inlineStr">
        <is>
          <t>Yes</t>
        </is>
      </c>
    </row>
    <row r="5508">
      <c r="A5508" t="inlineStr">
        <is>
          <t>SMITH PATRICIA ANN</t>
        </is>
      </c>
      <c r="B5508" t="inlineStr"/>
      <c r="C5508" t="inlineStr">
        <is>
          <t>Weak</t>
        </is>
      </c>
      <c r="D5508" s="1" t="n">
        <v>0</v>
      </c>
      <c r="E5508" s="1" t="n"/>
      <c r="F5508" t="inlineStr">
        <is>
          <t>Lucas</t>
        </is>
      </c>
      <c r="G5508" s="2" t="inlineStr">
        <is>
          <t>2262147</t>
        </is>
      </c>
      <c r="H5508" s="3" t="inlineStr">
        <is>
          <t>2161 BUCKLEW DR TOLEDO OH 43613</t>
        </is>
      </c>
      <c r="I5508" s="3" t="inlineStr">
        <is>
          <t>2161 BUCKLEW DR TOLEDO OH 43613-2263</t>
        </is>
      </c>
      <c r="J5508" s="3" t="inlineStr">
        <is>
          <t>Common name: this name is credited on 13 parcels across 7 counties. Many are probably different people who happen to share the name - look each one up before assuming it is the same owner.</t>
        </is>
      </c>
      <c r="K5508" s="4" t="inlineStr">
        <is>
          <t>Clinton 270-14-16-04-0000-00 (4191 W SR 73); Fairfield 0532006000 (1213 N COLUMBUS ST LANCASTER); Franklin 010-132042-00 (5468 ROCKWOOD RD); Franklin 010-194061-00 (1407 LAKE SHORE DR UNIT 141); +8 more</t>
        </is>
      </c>
      <c r="L5508" t="inlineStr">
        <is>
          <t>Clinton, Fairfield, Franklin, Knox, Lorain, Lucas, Union</t>
        </is>
      </c>
      <c r="M5508" t="inlineStr"/>
      <c r="N5508" t="inlineStr"/>
      <c r="O5508" t="inlineStr">
        <is>
          <t>Yes</t>
        </is>
      </c>
    </row>
    <row r="5509">
      <c r="A5509" t="inlineStr">
        <is>
          <t>SMITH PATRICK C</t>
        </is>
      </c>
      <c r="B5509" t="inlineStr"/>
      <c r="C5509" t="inlineStr">
        <is>
          <t>Weak</t>
        </is>
      </c>
      <c r="D5509" s="1" t="n">
        <v>0</v>
      </c>
      <c r="E5509" s="1" t="n"/>
      <c r="F5509" t="inlineStr">
        <is>
          <t>Lucas</t>
        </is>
      </c>
      <c r="G5509" s="2" t="inlineStr">
        <is>
          <t>2026871</t>
        </is>
      </c>
      <c r="H5509" s="3" t="inlineStr">
        <is>
          <t>1026 HEIDELBERG RD TOLEDO OH 43615</t>
        </is>
      </c>
      <c r="I5509" s="3" t="inlineStr">
        <is>
          <t>1026 HEIDLEBERG RD TOLEDO OH 43615</t>
        </is>
      </c>
      <c r="J5509" s="3" t="inlineStr">
        <is>
          <t>Same name is getting the credit in Lucas and in Franklin. Only the name matches, so this could be one owner with two homes - or two different people.</t>
        </is>
      </c>
      <c r="K5509" s="4" t="inlineStr">
        <is>
          <t>Franklin 590-199838-00 (5656 KEATING DR)</t>
        </is>
      </c>
      <c r="L5509" t="inlineStr">
        <is>
          <t>Franklin, Lucas</t>
        </is>
      </c>
      <c r="M5509" t="inlineStr"/>
      <c r="N5509" t="inlineStr"/>
      <c r="O5509" t="inlineStr">
        <is>
          <t>Yes</t>
        </is>
      </c>
    </row>
    <row r="5510">
      <c r="A5510" t="inlineStr">
        <is>
          <t>SMITH PAUL</t>
        </is>
      </c>
      <c r="B5510" t="inlineStr"/>
      <c r="C5510" t="inlineStr">
        <is>
          <t>Weak</t>
        </is>
      </c>
      <c r="D5510" s="1" t="n">
        <v>0</v>
      </c>
      <c r="E5510" s="1" t="n"/>
      <c r="F5510" t="inlineStr">
        <is>
          <t>Lucas</t>
        </is>
      </c>
      <c r="G5510" s="2" t="inlineStr">
        <is>
          <t>1633714</t>
        </is>
      </c>
      <c r="H5510" s="3" t="inlineStr">
        <is>
          <t>714 GENEVA AVE TOLEDO OH 43609</t>
        </is>
      </c>
      <c r="I5510" s="3" t="inlineStr">
        <is>
          <t>3340 CHARTER OAK DR MAUMEE OH 43537</t>
        </is>
      </c>
      <c r="J5510" s="3" t="inlineStr">
        <is>
          <t>Same name is getting the credit in Lucas and in Fairfield, Franklin, Lorain, Morgan. Only the name matches, so this could be one owner with two homes - or two different people.</t>
        </is>
      </c>
      <c r="K5510" s="4" t="inlineStr">
        <is>
          <t>Fairfield 0536089800 (767 VIRGINIA AVE LANCASTER); Franklin 530-223555-00 (3803 BATTERSEA DR 5); Lorain 02-01-006-148-007 (2147 OBERLIN AVE LORAIN); Morgan 070-006-680-3 (2844 S R 377)</t>
        </is>
      </c>
      <c r="L5510" t="inlineStr">
        <is>
          <t>Fairfield, Franklin, Lorain, Lucas, Morgan</t>
        </is>
      </c>
      <c r="M5510" t="inlineStr"/>
      <c r="N5510" t="inlineStr"/>
      <c r="O5510" t="inlineStr">
        <is>
          <t>Yes</t>
        </is>
      </c>
    </row>
    <row r="5511">
      <c r="A5511" t="inlineStr">
        <is>
          <t>SMITH PAUL F &amp; BARBARA JTRUSTEES</t>
        </is>
      </c>
      <c r="B5511" t="inlineStr"/>
      <c r="C5511" t="inlineStr">
        <is>
          <t>Weak</t>
        </is>
      </c>
      <c r="D5511" s="1" t="n">
        <v>0</v>
      </c>
      <c r="E5511" s="1" t="n"/>
      <c r="F5511" t="inlineStr">
        <is>
          <t>Lucas</t>
        </is>
      </c>
      <c r="G5511" s="2" t="inlineStr">
        <is>
          <t>8224357</t>
        </is>
      </c>
      <c r="H5511" s="3" t="inlineStr">
        <is>
          <t>4349 VICKSBURG DR SYLVANIA OH 43560</t>
        </is>
      </c>
      <c r="I5511" s="3" t="inlineStr">
        <is>
          <t>4349 VICKSBURG SYLVANIA OH 43560</t>
        </is>
      </c>
      <c r="J5511" s="3" t="inlineStr">
        <is>
          <t>Same name is getting the credit in Lucas and in Erie, Washington. Only the name matches, so this could be one owner with two homes - or two different people.</t>
        </is>
      </c>
      <c r="K5511" s="4" t="inlineStr">
        <is>
          <t>Erie 01-00340.007 (8006 HAHN HURON); Washington 340067773027 (149 RUMMER RD MARIETTA)</t>
        </is>
      </c>
      <c r="L5511" t="inlineStr">
        <is>
          <t>Erie, Lucas, Washington</t>
        </is>
      </c>
      <c r="M5511" t="inlineStr"/>
      <c r="N5511" t="inlineStr"/>
      <c r="O5511" t="inlineStr">
        <is>
          <t>Yes</t>
        </is>
      </c>
    </row>
    <row r="5512">
      <c r="A5512" t="inlineStr">
        <is>
          <t>SMITH PAUL FRANCIS &amp; FAYEM</t>
        </is>
      </c>
      <c r="B5512" t="inlineStr"/>
      <c r="C5512" t="inlineStr">
        <is>
          <t>Weak</t>
        </is>
      </c>
      <c r="D5512" s="1" t="n">
        <v>0</v>
      </c>
      <c r="E5512" s="1" t="n"/>
      <c r="F5512" t="inlineStr">
        <is>
          <t>Lucas</t>
        </is>
      </c>
      <c r="G5512" s="2" t="inlineStr">
        <is>
          <t>9613121</t>
        </is>
      </c>
      <c r="H5512" s="3" t="inlineStr">
        <is>
          <t>46 MATTATUCK WAY WATERVILLE OH 43566</t>
        </is>
      </c>
      <c r="I5512" s="3" t="inlineStr">
        <is>
          <t>46 MATTATUCK WAY WATERVILLE OH 43566-1130</t>
        </is>
      </c>
      <c r="J5512" s="3" t="inlineStr">
        <is>
          <t>Same name is getting the credit in Lucas and in Erie, Washington. Only the name matches, so this could be one owner with two homes - or two different people.</t>
        </is>
      </c>
      <c r="K5512" s="4" t="inlineStr">
        <is>
          <t>Erie 01-00340.007 (8006 HAHN HURON); Washington 340067773027 (149 RUMMER RD MARIETTA)</t>
        </is>
      </c>
      <c r="L5512" t="inlineStr">
        <is>
          <t>Erie, Lucas, Washington</t>
        </is>
      </c>
      <c r="M5512" t="inlineStr"/>
      <c r="N5512" t="inlineStr"/>
      <c r="O5512" t="inlineStr">
        <is>
          <t>Yes</t>
        </is>
      </c>
    </row>
    <row r="5513">
      <c r="A5513" t="inlineStr">
        <is>
          <t>SMITH PAUL J</t>
        </is>
      </c>
      <c r="B5513" t="inlineStr"/>
      <c r="C5513" t="inlineStr">
        <is>
          <t>Weak</t>
        </is>
      </c>
      <c r="D5513" s="1" t="n">
        <v>0</v>
      </c>
      <c r="E5513" s="1" t="n"/>
      <c r="F5513" t="inlineStr">
        <is>
          <t>Lucas</t>
        </is>
      </c>
      <c r="G5513" s="2" t="inlineStr">
        <is>
          <t>2316137</t>
        </is>
      </c>
      <c r="H5513" s="3" t="inlineStr">
        <is>
          <t>5609 GLASTONBERRY RD TOLEDO OH 43613</t>
        </is>
      </c>
      <c r="I5513" s="3" t="inlineStr">
        <is>
          <t>5609 GLASTONBERRY RD TOLEDO OH 43613</t>
        </is>
      </c>
      <c r="J5513" s="3" t="inlineStr">
        <is>
          <t>Same name is getting the credit in Lucas and in Guernsey. Only the name matches, so this could be one owner with two homes - or two different people.</t>
        </is>
      </c>
      <c r="K5513" s="4" t="inlineStr">
        <is>
          <t>Guernsey 08-0000254.002 (65811 SUNDEW RD LORE CITY)</t>
        </is>
      </c>
      <c r="L5513" t="inlineStr">
        <is>
          <t>Guernsey, Lucas</t>
        </is>
      </c>
      <c r="M5513" t="inlineStr"/>
      <c r="N5513" t="inlineStr"/>
      <c r="O5513" t="inlineStr">
        <is>
          <t>Yes</t>
        </is>
      </c>
    </row>
    <row r="5514">
      <c r="A5514" t="inlineStr">
        <is>
          <t>SMITH PEGGY L</t>
        </is>
      </c>
      <c r="B5514" t="inlineStr"/>
      <c r="C5514" t="inlineStr">
        <is>
          <t>Weak</t>
        </is>
      </c>
      <c r="D5514" s="1" t="n">
        <v>0</v>
      </c>
      <c r="E5514" s="1" t="n"/>
      <c r="F5514" t="inlineStr">
        <is>
          <t>Lucas</t>
        </is>
      </c>
      <c r="G5514" s="2" t="inlineStr">
        <is>
          <t>0313091</t>
        </is>
      </c>
      <c r="H5514" s="3" t="inlineStr">
        <is>
          <t>1131 PINEWOOD AVE TOLEDO OH 43607</t>
        </is>
      </c>
      <c r="I5514" s="3" t="inlineStr">
        <is>
          <t>1131 PINEWOOD AVE TOLEDO OH 43607-4059</t>
        </is>
      </c>
      <c r="J5514" s="3" t="inlineStr">
        <is>
          <t>Same name is getting the credit in Lucas and in Union. Only the name matches, so this could be one owner with two homes - or two different people.</t>
        </is>
      </c>
      <c r="K5514" s="4" t="inlineStr">
        <is>
          <t>Union 2900190661450 (452 MAPLE GROVE DR MARYSVILLE)</t>
        </is>
      </c>
      <c r="L5514" t="inlineStr">
        <is>
          <t>Lucas, Union</t>
        </is>
      </c>
      <c r="M5514" t="inlineStr"/>
      <c r="N5514" t="inlineStr"/>
      <c r="O5514" t="inlineStr">
        <is>
          <t>Yes</t>
        </is>
      </c>
    </row>
    <row r="5515">
      <c r="A5515" t="inlineStr">
        <is>
          <t>SMITH PHILIP</t>
        </is>
      </c>
      <c r="B5515" t="inlineStr"/>
      <c r="C5515" t="inlineStr">
        <is>
          <t>Weak</t>
        </is>
      </c>
      <c r="D5515" s="1" t="n">
        <v>0</v>
      </c>
      <c r="E5515" s="1" t="n"/>
      <c r="F5515" t="inlineStr">
        <is>
          <t>Lucas</t>
        </is>
      </c>
      <c r="G5515" s="2" t="inlineStr">
        <is>
          <t>1631917</t>
        </is>
      </c>
      <c r="H5515" s="3" t="inlineStr">
        <is>
          <t>803 EUCLID AVE TOLEDO OH 43605</t>
        </is>
      </c>
      <c r="I5515" s="3" t="inlineStr">
        <is>
          <t>803 EUCLID AVE TOLEDO OH 43605</t>
        </is>
      </c>
      <c r="J5515" s="3" t="inlineStr">
        <is>
          <t>Same name is getting the credit in Lucas and in Franklin. Only the name matches, so this could be one owner with two homes - or two different people.</t>
        </is>
      </c>
      <c r="K5515" s="4" t="inlineStr">
        <is>
          <t>Franklin 222-003439-00 (7291 WATERSTON)</t>
        </is>
      </c>
      <c r="L5515" t="inlineStr">
        <is>
          <t>Franklin, Lucas</t>
        </is>
      </c>
      <c r="M5515" t="inlineStr"/>
      <c r="N5515" t="inlineStr"/>
      <c r="O5515" t="inlineStr">
        <is>
          <t>Yes</t>
        </is>
      </c>
    </row>
    <row r="5516">
      <c r="A5516" t="inlineStr">
        <is>
          <t>SMITH PHILIP A &amp; LEA K</t>
        </is>
      </c>
      <c r="B5516" t="inlineStr"/>
      <c r="C5516" t="inlineStr">
        <is>
          <t>Weak</t>
        </is>
      </c>
      <c r="D5516" s="1" t="n">
        <v>0</v>
      </c>
      <c r="E5516" s="1" t="n"/>
      <c r="F5516" t="inlineStr">
        <is>
          <t>Lucas</t>
        </is>
      </c>
      <c r="G5516" s="2" t="inlineStr">
        <is>
          <t>2092177</t>
        </is>
      </c>
      <c r="H5516" s="3" t="inlineStr">
        <is>
          <t>1130 WESTGATE RD TOLEDO OH 43615</t>
        </is>
      </c>
      <c r="I5516" s="3" t="inlineStr">
        <is>
          <t>1130 WESTGATE RD TOLEDO OH 43615-6932</t>
        </is>
      </c>
      <c r="J5516" s="3" t="inlineStr">
        <is>
          <t>Same name is getting the credit in Lucas and in Franklin. Only the name matches, so this could be one owner with two homes - or two different people.</t>
        </is>
      </c>
      <c r="K5516" s="4" t="inlineStr">
        <is>
          <t>Franklin 010-071712-00 (507 ARDEN RD)</t>
        </is>
      </c>
      <c r="L5516" t="inlineStr">
        <is>
          <t>Franklin, Lucas</t>
        </is>
      </c>
      <c r="M5516" t="inlineStr"/>
      <c r="N5516" t="inlineStr"/>
      <c r="O5516" t="inlineStr">
        <is>
          <t>Yes</t>
        </is>
      </c>
    </row>
    <row r="5517">
      <c r="A5517" t="inlineStr">
        <is>
          <t>SMITH RACHEL M &amp; MICHAEL A (ORSURVTC )</t>
        </is>
      </c>
      <c r="B5517" t="inlineStr"/>
      <c r="C5517" t="inlineStr">
        <is>
          <t>Weak</t>
        </is>
      </c>
      <c r="D5517" s="1" t="n">
        <v>0</v>
      </c>
      <c r="E5517" s="1" t="n"/>
      <c r="F5517" t="inlineStr">
        <is>
          <t>Lucas</t>
        </is>
      </c>
      <c r="G5517" s="2" t="inlineStr">
        <is>
          <t>4493042</t>
        </is>
      </c>
      <c r="H5517" s="3" t="inlineStr">
        <is>
          <t>505 HALEY DR OREGON OH 43616</t>
        </is>
      </c>
      <c r="I5517" s="3" t="inlineStr">
        <is>
          <t>505 HALEY DR OREGON OH 43616</t>
        </is>
      </c>
      <c r="J5517" s="3" t="inlineStr">
        <is>
          <t>Common name: this name is credited on 6 parcels across 2 counties. Many are probably different people who happen to share the name - look each one up before assuming it is the same owner.</t>
        </is>
      </c>
      <c r="K5517" s="4" t="inlineStr">
        <is>
          <t>Franklin 010-143314-00 (3532 N BINBROOK RD); Franklin 010-281204-00 (5591 MESA FALLS ST 15); Franklin 050-011728-00 (3918 LOGAN CT); Franklin 080-003574-00 (266 ALLVIEW RD); +1 more</t>
        </is>
      </c>
      <c r="L5517" t="inlineStr">
        <is>
          <t>Franklin, Lucas</t>
        </is>
      </c>
      <c r="M5517" t="inlineStr"/>
      <c r="N5517" t="inlineStr"/>
      <c r="O5517" t="inlineStr">
        <is>
          <t>Yes</t>
        </is>
      </c>
    </row>
    <row r="5518">
      <c r="A5518" t="inlineStr">
        <is>
          <t>SMITH RAYMOND E</t>
        </is>
      </c>
      <c r="B5518" t="inlineStr"/>
      <c r="C5518" t="inlineStr">
        <is>
          <t>Weak</t>
        </is>
      </c>
      <c r="D5518" s="1" t="n">
        <v>0</v>
      </c>
      <c r="E5518" s="1" t="n"/>
      <c r="F5518" t="inlineStr">
        <is>
          <t>Lucas</t>
        </is>
      </c>
      <c r="G5518" s="2" t="inlineStr">
        <is>
          <t>1410334</t>
        </is>
      </c>
      <c r="H5518" s="3" t="inlineStr">
        <is>
          <t>662 NORWOOD AVE TOLEDO OH 43604</t>
        </is>
      </c>
      <c r="I5518" s="3" t="inlineStr">
        <is>
          <t>662 NORWOOD TOLEDO OH 43604</t>
        </is>
      </c>
      <c r="J5518" s="3" t="inlineStr">
        <is>
          <t>Same name is getting the credit in Lucas and in Athens, Erie, Franklin. Only the name matches, so this could be one owner with two homes - or two different people.</t>
        </is>
      </c>
      <c r="K5518" s="4" t="inlineStr">
        <is>
          <t>Athens P030350002600 (558 WASHINGTON ST); Erie 60-00666.000 (704 BARDSHAR SANDUSKY); Franklin 090-005297-00 (793 COUNTRY CLUB RD)</t>
        </is>
      </c>
      <c r="L5518" t="inlineStr">
        <is>
          <t>Athens, Erie, Franklin, Lucas</t>
        </is>
      </c>
      <c r="M5518" t="inlineStr"/>
      <c r="N5518" t="inlineStr"/>
      <c r="O5518" t="inlineStr">
        <is>
          <t>Yes</t>
        </is>
      </c>
    </row>
    <row r="5519">
      <c r="A5519" t="inlineStr">
        <is>
          <t>SMITH RAYMOND E</t>
        </is>
      </c>
      <c r="B5519" t="inlineStr"/>
      <c r="C5519" t="inlineStr">
        <is>
          <t>Weak</t>
        </is>
      </c>
      <c r="D5519" s="1" t="n">
        <v>0</v>
      </c>
      <c r="E5519" s="1" t="n"/>
      <c r="F5519" t="inlineStr">
        <is>
          <t>Lucas</t>
        </is>
      </c>
      <c r="G5519" s="2" t="inlineStr">
        <is>
          <t>1600081</t>
        </is>
      </c>
      <c r="H5519" s="3" t="inlineStr">
        <is>
          <t>1018 NORWOOD AVE TOLEDO OH 43607</t>
        </is>
      </c>
      <c r="I5519" s="3" t="inlineStr">
        <is>
          <t>1018 NORWOOD AVE TOLEDO OH 43607-1925</t>
        </is>
      </c>
      <c r="J5519" s="3" t="inlineStr">
        <is>
          <t>Same name is getting the credit in Lucas and in Athens, Erie, Franklin. Only the name matches, so this could be one owner with two homes - or two different people.</t>
        </is>
      </c>
      <c r="K5519" s="4" t="inlineStr">
        <is>
          <t>Athens P030350002600 (558 WASHINGTON ST); Erie 60-00666.000 (704 BARDSHAR SANDUSKY); Franklin 090-005297-00 (793 COUNTRY CLUB RD)</t>
        </is>
      </c>
      <c r="L5519" t="inlineStr">
        <is>
          <t>Athens, Erie, Franklin, Lucas</t>
        </is>
      </c>
      <c r="M5519" t="inlineStr"/>
      <c r="N5519" t="inlineStr"/>
      <c r="O5519" t="inlineStr">
        <is>
          <t>Yes</t>
        </is>
      </c>
    </row>
    <row r="5520">
      <c r="A5520" t="inlineStr">
        <is>
          <t>SMITH RAYMOND J</t>
        </is>
      </c>
      <c r="B5520" t="inlineStr"/>
      <c r="C5520" t="inlineStr">
        <is>
          <t>Weak</t>
        </is>
      </c>
      <c r="D5520" s="1" t="n">
        <v>0</v>
      </c>
      <c r="E5520" s="1" t="n"/>
      <c r="F5520" t="inlineStr">
        <is>
          <t>Lucas</t>
        </is>
      </c>
      <c r="G5520" s="2" t="inlineStr">
        <is>
          <t>2370734</t>
        </is>
      </c>
      <c r="H5520" s="3" t="inlineStr">
        <is>
          <t>5701 COMET AVE TOLEDO OH 43623</t>
        </is>
      </c>
      <c r="I5520" s="3" t="inlineStr">
        <is>
          <t>5701 COMET AVE TOLEDO OH 43623</t>
        </is>
      </c>
      <c r="J5520" s="3" t="inlineStr">
        <is>
          <t>Same name is getting the credit in Lucas and in Franklin, Knox. Only the name matches, so this could be one owner with two homes - or two different people.</t>
        </is>
      </c>
      <c r="K5520" s="4" t="inlineStr">
        <is>
          <t>Franklin 273-003497-00 (5549 MOUNTJOY CT); Knox 40-00351.000 (7670 JOHNSTOWN RD)</t>
        </is>
      </c>
      <c r="L5520" t="inlineStr">
        <is>
          <t>Franklin, Knox, Lucas</t>
        </is>
      </c>
      <c r="M5520" t="inlineStr"/>
      <c r="N5520" t="inlineStr"/>
      <c r="O5520" t="inlineStr">
        <is>
          <t>Yes</t>
        </is>
      </c>
    </row>
    <row r="5521">
      <c r="A5521" t="inlineStr">
        <is>
          <t>SMITH RAYMOND J</t>
        </is>
      </c>
      <c r="B5521" t="inlineStr"/>
      <c r="C5521" t="inlineStr">
        <is>
          <t>Weak</t>
        </is>
      </c>
      <c r="D5521" s="1" t="n">
        <v>0</v>
      </c>
      <c r="E5521" s="1" t="n"/>
      <c r="F5521" t="inlineStr">
        <is>
          <t>Lucas</t>
        </is>
      </c>
      <c r="G5521" s="2" t="inlineStr">
        <is>
          <t>5733571</t>
        </is>
      </c>
      <c r="H5521" s="3" t="inlineStr">
        <is>
          <t>13520 W BANCROFT ST SWANTON OH 43558</t>
        </is>
      </c>
      <c r="I5521" s="3" t="inlineStr">
        <is>
          <t>13520 W BANCROFT SWANTON OH 43558</t>
        </is>
      </c>
      <c r="J5521" s="3" t="inlineStr">
        <is>
          <t>Same name is getting the credit in Lucas and in Franklin, Knox. Only the name matches, so this could be one owner with two homes - or two different people.</t>
        </is>
      </c>
      <c r="K5521" s="4" t="inlineStr">
        <is>
          <t>Franklin 273-003497-00 (5549 MOUNTJOY CT); Knox 40-00351.000 (7670 JOHNSTOWN RD)</t>
        </is>
      </c>
      <c r="L5521" t="inlineStr">
        <is>
          <t>Franklin, Knox, Lucas</t>
        </is>
      </c>
      <c r="M5521" t="inlineStr"/>
      <c r="N5521" t="inlineStr"/>
      <c r="O5521" t="inlineStr">
        <is>
          <t>Yes</t>
        </is>
      </c>
    </row>
    <row r="5522">
      <c r="A5522" t="inlineStr">
        <is>
          <t>SMITH RICHARD</t>
        </is>
      </c>
      <c r="B5522" t="inlineStr"/>
      <c r="C5522" t="inlineStr">
        <is>
          <t>Weak</t>
        </is>
      </c>
      <c r="D5522" s="1" t="n">
        <v>0</v>
      </c>
      <c r="E5522" s="1" t="n"/>
      <c r="F5522" t="inlineStr">
        <is>
          <t>Lucas</t>
        </is>
      </c>
      <c r="G5522" s="2" t="inlineStr">
        <is>
          <t>6500149</t>
        </is>
      </c>
      <c r="H5522" s="3" t="inlineStr">
        <is>
          <t>7717 ANGOLA RD HOLLAND OH 43528</t>
        </is>
      </c>
      <c r="I5522" s="3" t="inlineStr">
        <is>
          <t>350 ST JAMES CIR HOLLAND OH 43528</t>
        </is>
      </c>
      <c r="J5522" s="3" t="inlineStr">
        <is>
          <t>Same name is getting the credit in Lucas and in Athens, Franklin, Lorain. Only the name matches, so this could be one owner with two homes - or two different people.</t>
        </is>
      </c>
      <c r="K5522" s="4" t="inlineStr">
        <is>
          <t>Athens M040030000900 (32 MAIN ST); Franklin 060-002292-00 (6664 FURTH DR); Lorain 06-25-017-103-030 (358 ROOSEVELT AVE ELYRIA)</t>
        </is>
      </c>
      <c r="L5522" t="inlineStr">
        <is>
          <t>Athens, Franklin, Lorain, Lucas</t>
        </is>
      </c>
      <c r="M5522" t="inlineStr"/>
      <c r="N5522" t="inlineStr"/>
      <c r="O5522" t="inlineStr">
        <is>
          <t>Yes</t>
        </is>
      </c>
    </row>
    <row r="5523">
      <c r="A5523" t="inlineStr">
        <is>
          <t>SMITH RICHARD A</t>
        </is>
      </c>
      <c r="B5523" t="inlineStr"/>
      <c r="C5523" t="inlineStr">
        <is>
          <t>Weak</t>
        </is>
      </c>
      <c r="D5523" s="1" t="n">
        <v>0</v>
      </c>
      <c r="E5523" s="1" t="n"/>
      <c r="F5523" t="inlineStr">
        <is>
          <t>Lucas</t>
        </is>
      </c>
      <c r="G5523" s="2" t="inlineStr">
        <is>
          <t>1232074</t>
        </is>
      </c>
      <c r="H5523" s="3" t="inlineStr">
        <is>
          <t>3157 OAK GROVE PL TOLEDO OH 43613</t>
        </is>
      </c>
      <c r="I5523" s="3" t="inlineStr">
        <is>
          <t>3157 OAK GROVE PL TOLEDO OH 43613</t>
        </is>
      </c>
      <c r="J5523" s="3" t="inlineStr">
        <is>
          <t>Same name is getting the credit in Lucas and in Geauga, Lorain. Only the name matches, so this could be one owner with two homes - or two different people.</t>
        </is>
      </c>
      <c r="K5523" s="3" t="inlineStr">
        <is>
          <t>Geauga 05-003677 (14725 SHANNON CT BURTON); Lorain 05-00-097-102-017 (48160 NORTH RIDGE RD AMHERST)</t>
        </is>
      </c>
      <c r="L5523" t="inlineStr">
        <is>
          <t>Geauga, Lorain, Lucas</t>
        </is>
      </c>
      <c r="M5523" t="inlineStr"/>
      <c r="N5523" t="inlineStr"/>
      <c r="O5523" t="inlineStr">
        <is>
          <t>Yes</t>
        </is>
      </c>
    </row>
    <row r="5524">
      <c r="A5524" t="inlineStr">
        <is>
          <t>SMITH RICHARD C &amp; CAROL L</t>
        </is>
      </c>
      <c r="B5524" t="inlineStr"/>
      <c r="C5524" t="inlineStr">
        <is>
          <t>Weak</t>
        </is>
      </c>
      <c r="D5524" s="1" t="n">
        <v>0</v>
      </c>
      <c r="E5524" s="1" t="n"/>
      <c r="F5524" t="inlineStr">
        <is>
          <t>Lucas</t>
        </is>
      </c>
      <c r="G5524" s="2" t="inlineStr">
        <is>
          <t>7815604</t>
        </is>
      </c>
      <c r="H5524" s="3" t="inlineStr">
        <is>
          <t>31 LANSDOWNE RD TOLEDO OH 43623</t>
        </is>
      </c>
      <c r="I5524" s="3" t="inlineStr">
        <is>
          <t>31 LANSDOWNE RD TOLEDO OH 43623-1045</t>
        </is>
      </c>
      <c r="J5524" s="3" t="inlineStr">
        <is>
          <t>Same name is getting the credit in Lucas and in Athens, Union. Only the name matches, so this could be one owner with two homes - or two different people.</t>
        </is>
      </c>
      <c r="K5524" s="4" t="inlineStr">
        <is>
          <t>Athens L020010003800 (2764 THIRD ST); Union 2800010014000 (21350 WESTLAKE LEE RD MARYSVILLE)</t>
        </is>
      </c>
      <c r="L5524" t="inlineStr">
        <is>
          <t>Athens, Lucas, Union</t>
        </is>
      </c>
      <c r="M5524" t="inlineStr"/>
      <c r="N5524" t="inlineStr"/>
      <c r="O5524" t="inlineStr">
        <is>
          <t>Yes</t>
        </is>
      </c>
    </row>
    <row r="5525">
      <c r="A5525" t="inlineStr">
        <is>
          <t>SMITH RICHARD JAMES</t>
        </is>
      </c>
      <c r="B5525" t="inlineStr"/>
      <c r="C5525" t="inlineStr">
        <is>
          <t>Weak</t>
        </is>
      </c>
      <c r="D5525" s="1" t="n">
        <v>0</v>
      </c>
      <c r="E5525" s="1" t="n"/>
      <c r="F5525" t="inlineStr">
        <is>
          <t>Lucas</t>
        </is>
      </c>
      <c r="G5525" s="2" t="inlineStr">
        <is>
          <t>2311514</t>
        </is>
      </c>
      <c r="H5525" s="3" t="inlineStr">
        <is>
          <t>1818 NORTHOVER RD TOLEDO OH 43613</t>
        </is>
      </c>
      <c r="I5525" s="3" t="inlineStr">
        <is>
          <t>1818 NORTHOVER TOLEDO OH 43613</t>
        </is>
      </c>
      <c r="J5525" s="3" t="inlineStr">
        <is>
          <t>Common name: this name is credited on 10 parcels across 7 counties. Many are probably different people who happen to share the name - look each one up before assuming it is the same owner.</t>
        </is>
      </c>
      <c r="K5525" s="4" t="inlineStr">
        <is>
          <t>Ashtabula 040260006900 (7306 AUSTINBURG RD); Fairfield 0040106300 (561 ROSS RD LANCASTER); Franklin 010-051653-00 (356 INNIS AVE); Franklin 025-005058-00 (291 DELLFIELD WY); +5 more</t>
        </is>
      </c>
      <c r="L5525" t="inlineStr">
        <is>
          <t>Ashtabula, Fairfield, Franklin, Huron, Knox, Lorain, Lucas</t>
        </is>
      </c>
      <c r="M5525" t="inlineStr"/>
      <c r="N5525" t="inlineStr"/>
      <c r="O5525" t="inlineStr">
        <is>
          <t>Yes</t>
        </is>
      </c>
    </row>
    <row r="5526">
      <c r="A5526" t="inlineStr">
        <is>
          <t>SMITH RICHARD L &amp; JUDITHA</t>
        </is>
      </c>
      <c r="B5526" t="inlineStr"/>
      <c r="C5526" t="inlineStr">
        <is>
          <t>Weak</t>
        </is>
      </c>
      <c r="D5526" s="1" t="n">
        <v>0</v>
      </c>
      <c r="E5526" s="1" t="n"/>
      <c r="F5526" t="inlineStr">
        <is>
          <t>Lucas</t>
        </is>
      </c>
      <c r="G5526" s="2" t="inlineStr">
        <is>
          <t>6200347</t>
        </is>
      </c>
      <c r="H5526" s="3" t="inlineStr">
        <is>
          <t>11370 GARDEN RD SWANTON OH 43558</t>
        </is>
      </c>
      <c r="I5526" s="3" t="inlineStr">
        <is>
          <t>11370 GARDEN RD SWANTON OH 43558-8750</t>
        </is>
      </c>
      <c r="J5526" s="3" t="inlineStr">
        <is>
          <t>Common name: this name is credited on 7 parcels across 5 counties. Many are probably different people who happen to share the name - look each one up before assuming it is the same owner.</t>
        </is>
      </c>
      <c r="K5526" s="4" t="inlineStr">
        <is>
          <t>Fairfield 0210054310 (4935 WESTWOOD RD BALTIMORE); Franklin 010-060418-00 (1381 TWENTY-THIRD AVE); Franklin 273-001566-00 (4845 DONEGAL CLIFFS DR); Franklin 610-159266-00 (1002 CHERRYFIELD AVE); +2 more</t>
        </is>
      </c>
      <c r="L5526" t="inlineStr">
        <is>
          <t>Fairfield, Franklin, Lorain, Lucas, Ottawa</t>
        </is>
      </c>
      <c r="M5526" t="inlineStr"/>
      <c r="N5526" t="inlineStr"/>
      <c r="O5526" t="inlineStr">
        <is>
          <t>Yes</t>
        </is>
      </c>
    </row>
    <row r="5527">
      <c r="A5527" t="inlineStr">
        <is>
          <t>SMITH RICHARD M &amp; DEANNA M</t>
        </is>
      </c>
      <c r="B5527" t="inlineStr"/>
      <c r="C5527" t="inlineStr">
        <is>
          <t>Weak</t>
        </is>
      </c>
      <c r="D5527" s="1" t="n">
        <v>0</v>
      </c>
      <c r="E5527" s="1" t="n"/>
      <c r="F5527" t="inlineStr">
        <is>
          <t>Lucas</t>
        </is>
      </c>
      <c r="G5527" s="2" t="inlineStr">
        <is>
          <t>2229391</t>
        </is>
      </c>
      <c r="H5527" s="3" t="inlineStr">
        <is>
          <t>4824 LEAMINGTON AVE TOLEDO OH 43613</t>
        </is>
      </c>
      <c r="I5527" s="3" t="inlineStr">
        <is>
          <t>4824 LEAMINGTON AVE TOLEDO OH 43613-3531</t>
        </is>
      </c>
      <c r="J5527" s="3" t="inlineStr">
        <is>
          <t>Same name is getting the credit in Lucas and in Athens. Only the name matches, so this could be one owner with two homes - or two different people.</t>
        </is>
      </c>
      <c r="K5527" s="4" t="inlineStr">
        <is>
          <t>Athens M060020001101 (19466 S CENTER ST); Athens P030190003700 (354 CHESTNUT ST)</t>
        </is>
      </c>
      <c r="L5527" t="inlineStr">
        <is>
          <t>Athens, Lucas</t>
        </is>
      </c>
      <c r="M5527" t="inlineStr"/>
      <c r="N5527" t="inlineStr"/>
      <c r="O5527" t="inlineStr">
        <is>
          <t>Yes</t>
        </is>
      </c>
    </row>
    <row r="5528">
      <c r="A5528" t="inlineStr">
        <is>
          <t>SMITH RICHARD W</t>
        </is>
      </c>
      <c r="B5528" t="inlineStr"/>
      <c r="C5528" t="inlineStr">
        <is>
          <t>Weak</t>
        </is>
      </c>
      <c r="D5528" s="1" t="n">
        <v>0</v>
      </c>
      <c r="E5528" s="1" t="n"/>
      <c r="F5528" t="inlineStr">
        <is>
          <t>Lucas</t>
        </is>
      </c>
      <c r="G5528" s="2" t="inlineStr">
        <is>
          <t>3615297</t>
        </is>
      </c>
      <c r="H5528" s="3" t="inlineStr">
        <is>
          <t>932 ARGYLL DR MAUMEE OH 43537</t>
        </is>
      </c>
      <c r="I5528" s="3" t="inlineStr">
        <is>
          <t>932 ARGYLL DR MAUMEE OH 43537</t>
        </is>
      </c>
      <c r="J5528" s="3" t="inlineStr">
        <is>
          <t>Same name is getting the credit in Lucas and in Ashtabula, Fayette, Franklin. Only the name matches, so this could be one owner with two homes - or two different people.</t>
        </is>
      </c>
      <c r="K5528" s="4" t="inlineStr">
        <is>
          <t>Ashtabula 200100010100 (29 OAK RIDGE DR); Fayette 140-022-0-00-001-01 (4631 WHITE OAK RD); Franklin 025-013200-00 (681 WILKE PL 2506); Franklin 274-000870-00 (6271 HAMPTON GREEN PL 9-D)</t>
        </is>
      </c>
      <c r="L5528" t="inlineStr">
        <is>
          <t>Ashtabula, Fayette, Franklin, Lucas</t>
        </is>
      </c>
      <c r="M5528" t="inlineStr"/>
      <c r="N5528" t="inlineStr"/>
      <c r="O5528" t="inlineStr">
        <is>
          <t>Yes</t>
        </is>
      </c>
    </row>
    <row r="5529">
      <c r="A5529" t="inlineStr">
        <is>
          <t>SMITH RICHARD W ETAL</t>
        </is>
      </c>
      <c r="B5529" t="inlineStr"/>
      <c r="C5529" t="inlineStr">
        <is>
          <t>Weak</t>
        </is>
      </c>
      <c r="D5529" s="1" t="n">
        <v>0</v>
      </c>
      <c r="E5529" s="1" t="n"/>
      <c r="F5529" t="inlineStr">
        <is>
          <t>Lucas</t>
        </is>
      </c>
      <c r="G5529" s="2" t="inlineStr">
        <is>
          <t>2366101</t>
        </is>
      </c>
      <c r="H5529" s="3" t="inlineStr">
        <is>
          <t>2424 PARADISE AVE TOLEDO OH 43613</t>
        </is>
      </c>
      <c r="I5529" s="3" t="inlineStr">
        <is>
          <t>2424 PARADISE AVE TOLEDO OH 43613</t>
        </is>
      </c>
      <c r="J5529" s="3" t="inlineStr">
        <is>
          <t>Same name is getting the credit in Lucas and in Ashtabula, Fayette, Franklin. Only the name matches, so this could be one owner with two homes - or two different people.</t>
        </is>
      </c>
      <c r="K5529" s="4" t="inlineStr">
        <is>
          <t>Ashtabula 200100010100 (29 OAK RIDGE DR); Fayette 140-022-0-00-001-01 (4631 WHITE OAK RD); Franklin 025-013200-00 (681 WILKE PL 2506); Franklin 274-000870-00 (6271 HAMPTON GREEN PL 9-D)</t>
        </is>
      </c>
      <c r="L5529" t="inlineStr">
        <is>
          <t>Ashtabula, Fayette, Franklin, Lucas</t>
        </is>
      </c>
      <c r="M5529" t="inlineStr"/>
      <c r="N5529" t="inlineStr"/>
      <c r="O5529" t="inlineStr">
        <is>
          <t>Yes</t>
        </is>
      </c>
    </row>
    <row r="5530">
      <c r="A5530" t="inlineStr">
        <is>
          <t>SMITH RICKY L &amp; LISA A</t>
        </is>
      </c>
      <c r="B5530" t="inlineStr"/>
      <c r="C5530" t="inlineStr">
        <is>
          <t>Weak</t>
        </is>
      </c>
      <c r="D5530" s="1" t="n">
        <v>0</v>
      </c>
      <c r="E5530" s="1" t="n"/>
      <c r="F5530" t="inlineStr">
        <is>
          <t>Lucas</t>
        </is>
      </c>
      <c r="G5530" s="2" t="inlineStr">
        <is>
          <t>7898187</t>
        </is>
      </c>
      <c r="H5530" s="3" t="inlineStr">
        <is>
          <t>5714 KIRKLAND RD TOLEDO OH 43615</t>
        </is>
      </c>
      <c r="I5530" s="3" t="inlineStr">
        <is>
          <t>5714 KIRKLAND RD TOLEDO OH 43615-1955</t>
        </is>
      </c>
      <c r="J5530" s="3" t="inlineStr">
        <is>
          <t>Same name is getting the credit in Lucas and in Lorain. Only the name matches, so this could be one owner with two homes - or two different people.</t>
        </is>
      </c>
      <c r="K5530" s="3" t="inlineStr">
        <is>
          <t>Lorain 03-00-046-106-014 (421 DAY DR LORAIN)</t>
        </is>
      </c>
      <c r="L5530" t="inlineStr">
        <is>
          <t>Lorain, Lucas</t>
        </is>
      </c>
      <c r="M5530" t="inlineStr"/>
      <c r="N5530" t="inlineStr"/>
      <c r="O5530" t="inlineStr">
        <is>
          <t>Yes</t>
        </is>
      </c>
    </row>
    <row r="5531">
      <c r="A5531" t="inlineStr">
        <is>
          <t>SMITH ROBERT</t>
        </is>
      </c>
      <c r="B5531" t="inlineStr"/>
      <c r="C5531" t="inlineStr">
        <is>
          <t>Weak</t>
        </is>
      </c>
      <c r="D5531" s="1" t="n">
        <v>0</v>
      </c>
      <c r="E5531" s="1" t="n"/>
      <c r="F5531" t="inlineStr">
        <is>
          <t>Lucas</t>
        </is>
      </c>
      <c r="G5531" s="2" t="inlineStr">
        <is>
          <t>0720944</t>
        </is>
      </c>
      <c r="H5531" s="3" t="inlineStr">
        <is>
          <t>535 MYERS ST TOLEDO OH 43609</t>
        </is>
      </c>
      <c r="I5531" s="3" t="inlineStr">
        <is>
          <t>535 MYERS ST TOLEDO OH 43609</t>
        </is>
      </c>
      <c r="J5531" s="3" t="inlineStr">
        <is>
          <t>Common name: this name is credited on 8 parcels across 4 counties. Many are probably different people who happen to share the name - look each one up before assuming it is the same owner.</t>
        </is>
      </c>
      <c r="K5531" s="4" t="inlineStr">
        <is>
          <t>Fairfield 0280156200 (4200 STRINGTOWN RD LANCASTER); Fairfield 0360149700 (13912 COBBLESTONE LN PICKERINGTON); Fairfield 0534113800 (224 KANAWHA RD LANCASTER); Franklin 010-017475-00 (107 S TERRACE AVE); +3 more</t>
        </is>
      </c>
      <c r="L5531" t="inlineStr">
        <is>
          <t>Fairfield, Franklin, Lucas, Morgan</t>
        </is>
      </c>
      <c r="M5531" t="inlineStr"/>
      <c r="N5531" t="inlineStr"/>
      <c r="O5531" t="inlineStr">
        <is>
          <t>Yes</t>
        </is>
      </c>
    </row>
    <row r="5532">
      <c r="A5532" t="inlineStr">
        <is>
          <t>SMITH ROBERT</t>
        </is>
      </c>
      <c r="B5532" t="inlineStr"/>
      <c r="C5532" t="inlineStr">
        <is>
          <t>Weak</t>
        </is>
      </c>
      <c r="D5532" s="1" t="n">
        <v>0</v>
      </c>
      <c r="E5532" s="1" t="n"/>
      <c r="F5532" t="inlineStr">
        <is>
          <t>Lucas</t>
        </is>
      </c>
      <c r="G5532" s="2" t="inlineStr">
        <is>
          <t>0723044</t>
        </is>
      </c>
      <c r="H5532" s="3" t="inlineStr">
        <is>
          <t>535 MYERS ST R TOLEDO OH 43609</t>
        </is>
      </c>
      <c r="I5532" s="3" t="inlineStr">
        <is>
          <t>535 MYERS ST TOLEDO OH 43609</t>
        </is>
      </c>
      <c r="J5532" s="3" t="inlineStr">
        <is>
          <t>Common name: this name is credited on 8 parcels across 4 counties. Many are probably different people who happen to share the name - look each one up before assuming it is the same owner.</t>
        </is>
      </c>
      <c r="K5532" s="4" t="inlineStr">
        <is>
          <t>Fairfield 0280156200 (4200 STRINGTOWN RD LANCASTER); Fairfield 0360149700 (13912 COBBLESTONE LN PICKERINGTON); Fairfield 0534113800 (224 KANAWHA RD LANCASTER); Franklin 010-017475-00 (107 S TERRACE AVE); +3 more</t>
        </is>
      </c>
      <c r="L5532" t="inlineStr">
        <is>
          <t>Fairfield, Franklin, Lucas, Morgan</t>
        </is>
      </c>
      <c r="M5532" t="inlineStr"/>
      <c r="N5532" t="inlineStr"/>
      <c r="O5532" t="inlineStr">
        <is>
          <t>Yes</t>
        </is>
      </c>
    </row>
    <row r="5533">
      <c r="A5533" t="inlineStr">
        <is>
          <t>SMITH ROBERT A</t>
        </is>
      </c>
      <c r="B5533" t="inlineStr"/>
      <c r="C5533" t="inlineStr">
        <is>
          <t>Weak</t>
        </is>
      </c>
      <c r="D5533" s="1" t="n">
        <v>0</v>
      </c>
      <c r="E5533" s="1" t="n"/>
      <c r="F5533" t="inlineStr">
        <is>
          <t>Lucas</t>
        </is>
      </c>
      <c r="G5533" s="2" t="inlineStr">
        <is>
          <t>7808144</t>
        </is>
      </c>
      <c r="H5533" s="3" t="inlineStr">
        <is>
          <t>8652 SYLVANIA METAMORA RD SYLVANIA OH 43560</t>
        </is>
      </c>
      <c r="I5533" s="3" t="inlineStr">
        <is>
          <t>8652 SYLVANIA-METAMORA SYLVANIA OH 43560</t>
        </is>
      </c>
      <c r="J5533" s="3" t="inlineStr">
        <is>
          <t>Common name: this name is credited on 8 parcels across 7 counties. Many are probably different people who happen to share the name - look each one up before assuming it is the same owner.</t>
        </is>
      </c>
      <c r="K5533" s="4" t="inlineStr">
        <is>
          <t>Coshocton 029-00000124-06 (TR 253); Franklin 010-094127-00 (2184 SUNCREST DR); Franklin 560-235485-00 (1624 BENNIGAN DR 176F); Lorain 04-00-017-103-345 (32681 WALKER RD AVON LAKE); +3 more</t>
        </is>
      </c>
      <c r="L5533" t="inlineStr">
        <is>
          <t>Coshocton, Franklin, Lorain, Lucas, Madison, Union, Washington</t>
        </is>
      </c>
      <c r="M5533" t="inlineStr"/>
      <c r="N5533" t="inlineStr"/>
      <c r="O5533" t="inlineStr">
        <is>
          <t>Yes</t>
        </is>
      </c>
    </row>
    <row r="5534">
      <c r="A5534" t="inlineStr">
        <is>
          <t>SMITH ROBERT A</t>
        </is>
      </c>
      <c r="B5534" t="inlineStr"/>
      <c r="C5534" t="inlineStr">
        <is>
          <t>Weak</t>
        </is>
      </c>
      <c r="D5534" s="1" t="n">
        <v>0</v>
      </c>
      <c r="E5534" s="1" t="n"/>
      <c r="F5534" t="inlineStr">
        <is>
          <t>Lucas</t>
        </is>
      </c>
      <c r="G5534" s="2" t="inlineStr">
        <is>
          <t>8203884</t>
        </is>
      </c>
      <c r="H5534" s="3" t="inlineStr">
        <is>
          <t>5154 S MAIN ST SYLVANIA OH 43560</t>
        </is>
      </c>
      <c r="I5534" s="3" t="inlineStr">
        <is>
          <t>P O BOX 1 SYLVANIA OH 43560</t>
        </is>
      </c>
      <c r="J5534" s="3" t="inlineStr">
        <is>
          <t>Common name: this name is credited on 8 parcels across 7 counties. Many are probably different people who happen to share the name - look each one up before assuming it is the same owner.</t>
        </is>
      </c>
      <c r="K5534" s="4" t="inlineStr">
        <is>
          <t>Coshocton 029-00000124-06 (TR 253); Franklin 010-094127-00 (2184 SUNCREST DR); Franklin 560-235485-00 (1624 BENNIGAN DR 176F); Lorain 04-00-017-103-345 (32681 WALKER RD AVON LAKE); +3 more</t>
        </is>
      </c>
      <c r="L5534" t="inlineStr">
        <is>
          <t>Coshocton, Franklin, Lorain, Lucas, Madison, Union, Washington</t>
        </is>
      </c>
      <c r="M5534" t="inlineStr"/>
      <c r="N5534" t="inlineStr"/>
      <c r="O5534" t="inlineStr">
        <is>
          <t>Yes</t>
        </is>
      </c>
    </row>
    <row r="5535">
      <c r="A5535" t="inlineStr">
        <is>
          <t>SMITH ROBERT C</t>
        </is>
      </c>
      <c r="B5535" t="inlineStr"/>
      <c r="C5535" t="inlineStr">
        <is>
          <t>Weak</t>
        </is>
      </c>
      <c r="D5535" s="1" t="n">
        <v>0</v>
      </c>
      <c r="E5535" s="1" t="n"/>
      <c r="F5535" t="inlineStr">
        <is>
          <t>Lucas</t>
        </is>
      </c>
      <c r="G5535" s="2" t="inlineStr">
        <is>
          <t>0910404</t>
        </is>
      </c>
      <c r="H5535" s="3" t="inlineStr">
        <is>
          <t>1635 BOND ST TOLEDO OH 43605</t>
        </is>
      </c>
      <c r="I5535" s="3" t="inlineStr">
        <is>
          <t>1635 BOND ST TOLEDO OH 43605</t>
        </is>
      </c>
      <c r="J5535" s="3" t="inlineStr">
        <is>
          <t>Common name: this name is credited on 9 parcels across 3 counties. Many are probably different people who happen to share the name - look each one up before assuming it is the same owner.</t>
        </is>
      </c>
      <c r="K5535" s="4" t="inlineStr">
        <is>
          <t>Ashtabula 590130001100 (3337 US ROUTE 322); Franklin 010-051206-00 (214 W WEBER RD); Franklin 010-088633-00 (90 WEYANT AVE); Franklin 010-157309-00 (5419 ERIC PL); +4 more</t>
        </is>
      </c>
      <c r="L5535" t="inlineStr">
        <is>
          <t>Ashtabula, Franklin, Lucas</t>
        </is>
      </c>
      <c r="M5535" t="inlineStr"/>
      <c r="N5535" t="inlineStr"/>
      <c r="O5535" t="inlineStr">
        <is>
          <t>Yes</t>
        </is>
      </c>
    </row>
    <row r="5536">
      <c r="A5536" t="inlineStr">
        <is>
          <t>SMITH ROBERT C &amp; MARY B</t>
        </is>
      </c>
      <c r="B5536" t="inlineStr"/>
      <c r="C5536" t="inlineStr">
        <is>
          <t>Weak</t>
        </is>
      </c>
      <c r="D5536" s="1" t="n">
        <v>0</v>
      </c>
      <c r="E5536" s="1" t="n"/>
      <c r="F5536" t="inlineStr">
        <is>
          <t>Lucas</t>
        </is>
      </c>
      <c r="G5536" s="2" t="inlineStr">
        <is>
          <t>0916954</t>
        </is>
      </c>
      <c r="H5536" s="3" t="inlineStr">
        <is>
          <t>1594 COLTON ST TOLEDO OH 43609</t>
        </is>
      </c>
      <c r="I5536" s="3" t="inlineStr">
        <is>
          <t>1594 COLTON ST TOLEDO OH 43609-2116</t>
        </is>
      </c>
      <c r="J5536" s="3" t="inlineStr">
        <is>
          <t>Common name: this name is credited on 9 parcels across 3 counties. Many are probably different people who happen to share the name - look each one up before assuming it is the same owner.</t>
        </is>
      </c>
      <c r="K5536" s="4" t="inlineStr">
        <is>
          <t>Ashtabula 590130001100 (3337 US ROUTE 322); Franklin 010-051206-00 (214 W WEBER RD); Franklin 010-088633-00 (90 WEYANT AVE); Franklin 010-157309-00 (5419 ERIC PL); +4 more</t>
        </is>
      </c>
      <c r="L5536" t="inlineStr">
        <is>
          <t>Ashtabula, Franklin, Lucas</t>
        </is>
      </c>
      <c r="M5536" t="inlineStr"/>
      <c r="N5536" t="inlineStr"/>
      <c r="O5536" t="inlineStr">
        <is>
          <t>Yes</t>
        </is>
      </c>
    </row>
    <row r="5537">
      <c r="A5537" t="inlineStr">
        <is>
          <t>SMITH ROBERT D &amp; CARMEN R JONES(ORSURVTC)</t>
        </is>
      </c>
      <c r="B5537" t="inlineStr"/>
      <c r="C5537" t="inlineStr">
        <is>
          <t>Weak</t>
        </is>
      </c>
      <c r="D5537" s="1" t="n">
        <v>0</v>
      </c>
      <c r="E5537" s="1" t="n"/>
      <c r="F5537" t="inlineStr">
        <is>
          <t>Lucas</t>
        </is>
      </c>
      <c r="G5537" s="2" t="inlineStr">
        <is>
          <t>1633361</t>
        </is>
      </c>
      <c r="H5537" s="3" t="inlineStr">
        <is>
          <t>837 TORONTO AVE TOLEDO OH 43609</t>
        </is>
      </c>
      <c r="I5537" s="3" t="inlineStr">
        <is>
          <t>837 TORONTO AVE TOLEDO OH 43609</t>
        </is>
      </c>
      <c r="J5537" s="3" t="inlineStr">
        <is>
          <t>Same name is getting the credit in Lucas and in Fairfield, Franklin, Knox. Only the name matches, so this could be one owner with two homes - or two different people.</t>
        </is>
      </c>
      <c r="K5537" s="4" t="inlineStr">
        <is>
          <t>Fairfield 0410773000 (693 BREVARD CIR PICKERINGTON); Franklin 010-075826-00 (2687 EAKIN RD); Franklin 040-003727-00 (2611 DOLORES DR); Knox 12-01162.000 (13321 NEW DELAWARE RD)</t>
        </is>
      </c>
      <c r="L5537" t="inlineStr">
        <is>
          <t>Fairfield, Franklin, Knox, Lucas</t>
        </is>
      </c>
      <c r="M5537" t="inlineStr"/>
      <c r="N5537" t="inlineStr"/>
      <c r="O5537" t="inlineStr">
        <is>
          <t>Yes</t>
        </is>
      </c>
    </row>
    <row r="5538">
      <c r="A5538" t="inlineStr">
        <is>
          <t>SMITH ROBERT E &amp; ALEXIS B (ORSURVTC)</t>
        </is>
      </c>
      <c r="B5538" t="inlineStr"/>
      <c r="C5538" t="inlineStr">
        <is>
          <t>Weak</t>
        </is>
      </c>
      <c r="D5538" s="1" t="n">
        <v>0</v>
      </c>
      <c r="E5538" s="1" t="n"/>
      <c r="F5538" t="inlineStr">
        <is>
          <t>Lucas</t>
        </is>
      </c>
      <c r="G5538" s="2" t="inlineStr">
        <is>
          <t>1325754</t>
        </is>
      </c>
      <c r="H5538" s="3" t="inlineStr">
        <is>
          <t>2364 ROBINWOOD AVE TOLEDO OH 43620</t>
        </is>
      </c>
      <c r="I5538" s="3" t="inlineStr">
        <is>
          <t>2364 ROBINWOOD AVE TOLEDO OH 43620</t>
        </is>
      </c>
      <c r="J5538" s="3" t="inlineStr">
        <is>
          <t>Same name is getting the credit in Lucas and in Franklin, Madison, Union. Only the name matches, so this could be one owner with two homes - or two different people.</t>
        </is>
      </c>
      <c r="K5538" s="4" t="inlineStr">
        <is>
          <t>Franklin 153-000267-00 (4370 CHARLOTTE RD); Madison 10-00028.000 (167 PARKDALE RD WEST JEFFERSON); Union 2000060060000 (24961 SANDUSKY RD RICHWOOD)</t>
        </is>
      </c>
      <c r="L5538" t="inlineStr">
        <is>
          <t>Franklin, Lucas, Madison, Union</t>
        </is>
      </c>
      <c r="M5538" t="inlineStr"/>
      <c r="N5538" t="inlineStr"/>
      <c r="O5538" t="inlineStr">
        <is>
          <t>Yes</t>
        </is>
      </c>
    </row>
    <row r="5539">
      <c r="A5539" t="inlineStr">
        <is>
          <t>SMITH ROBERT E &amp; MARIAN O</t>
        </is>
      </c>
      <c r="B5539" t="inlineStr"/>
      <c r="C5539" t="inlineStr">
        <is>
          <t>Weak</t>
        </is>
      </c>
      <c r="D5539" s="1" t="n">
        <v>0</v>
      </c>
      <c r="E5539" s="1" t="n"/>
      <c r="F5539" t="inlineStr">
        <is>
          <t>Lucas</t>
        </is>
      </c>
      <c r="G5539" s="2" t="inlineStr">
        <is>
          <t>8206354</t>
        </is>
      </c>
      <c r="H5539" s="3" t="inlineStr">
        <is>
          <t>3825 HAMPSTEAD DR SYLVANIA OH 43560</t>
        </is>
      </c>
      <c r="I5539" s="3" t="inlineStr">
        <is>
          <t>3825 HAMPSTEAD DR SYLVANIA OH 43560</t>
        </is>
      </c>
      <c r="J5539" s="3" t="inlineStr">
        <is>
          <t>Same name is getting the credit in Lucas and in Franklin, Madison, Union. Only the name matches, so this could be one owner with two homes - or two different people.</t>
        </is>
      </c>
      <c r="K5539" s="4" t="inlineStr">
        <is>
          <t>Franklin 153-000267-00 (4370 CHARLOTTE RD); Madison 10-00028.000 (167 PARKDALE RD WEST JEFFERSON); Union 2000060060000 (24961 SANDUSKY RD RICHWOOD)</t>
        </is>
      </c>
      <c r="L5539" t="inlineStr">
        <is>
          <t>Franklin, Lucas, Madison, Union</t>
        </is>
      </c>
      <c r="M5539" t="inlineStr"/>
      <c r="N5539" t="inlineStr"/>
      <c r="O5539" t="inlineStr">
        <is>
          <t>Yes</t>
        </is>
      </c>
    </row>
    <row r="5540">
      <c r="A5540" t="inlineStr">
        <is>
          <t>SMITH ROBERT F</t>
        </is>
      </c>
      <c r="B5540" t="inlineStr"/>
      <c r="C5540" t="inlineStr">
        <is>
          <t>Weak</t>
        </is>
      </c>
      <c r="D5540" s="1" t="n">
        <v>0</v>
      </c>
      <c r="E5540" s="1" t="n"/>
      <c r="F5540" t="inlineStr">
        <is>
          <t>Lucas</t>
        </is>
      </c>
      <c r="G5540" s="2" t="inlineStr">
        <is>
          <t>0963964</t>
        </is>
      </c>
      <c r="H5540" s="3" t="inlineStr">
        <is>
          <t>2941 N 109TH ST TOLEDO OH 43611</t>
        </is>
      </c>
      <c r="I5540" s="3" t="inlineStr">
        <is>
          <t>2941 N 109TH ST TOLEDO OH 43611-2820</t>
        </is>
      </c>
      <c r="J5540" s="3" t="inlineStr">
        <is>
          <t>Same name is getting the credit in Lucas and in Franklin. Only the name matches, so this could be one owner with two homes - or two different people.</t>
        </is>
      </c>
      <c r="K5540" s="4" t="inlineStr">
        <is>
          <t>Franklin 060-007031-00 (815 CROFTON PL); Franklin 060-008280-00 (322 FALLRIVER DR)</t>
        </is>
      </c>
      <c r="L5540" t="inlineStr">
        <is>
          <t>Franklin, Lucas</t>
        </is>
      </c>
      <c r="M5540" t="inlineStr"/>
      <c r="N5540" t="inlineStr"/>
      <c r="O5540" t="inlineStr">
        <is>
          <t>Yes</t>
        </is>
      </c>
    </row>
    <row r="5541">
      <c r="A5541" t="inlineStr">
        <is>
          <t>SMITH ROBERT G</t>
        </is>
      </c>
      <c r="B5541" t="inlineStr"/>
      <c r="C5541" t="inlineStr">
        <is>
          <t>Weak</t>
        </is>
      </c>
      <c r="D5541" s="1" t="n">
        <v>0</v>
      </c>
      <c r="E5541" s="1" t="n"/>
      <c r="F5541" t="inlineStr">
        <is>
          <t>Lucas</t>
        </is>
      </c>
      <c r="G5541" s="2" t="inlineStr">
        <is>
          <t>2341151</t>
        </is>
      </c>
      <c r="H5541" s="3" t="inlineStr">
        <is>
          <t>4903 HANNAFORD DR TOLEDO OH 43623</t>
        </is>
      </c>
      <c r="I5541" s="3" t="inlineStr">
        <is>
          <t>4903 HANNAFORD DR TOLEDO OH 43623</t>
        </is>
      </c>
      <c r="J5541" s="3" t="inlineStr">
        <is>
          <t>Same name is getting the credit in Lucas and in Franklin. Only the name matches, so this could be one owner with two homes - or two different people.</t>
        </is>
      </c>
      <c r="K5541" s="4" t="inlineStr">
        <is>
          <t>Franklin 010-020077-10 (5019 N HIGH ST 98); Franklin 010-234017-00 (2800 SHADOW FALLS LN); Franklin 030-001483-00 (1338 FAIRVIEW AVE); Franklin 080-003894-00 (135 WOOD ST)</t>
        </is>
      </c>
      <c r="L5541" t="inlineStr">
        <is>
          <t>Franklin, Lucas</t>
        </is>
      </c>
      <c r="M5541" t="inlineStr"/>
      <c r="N5541" t="inlineStr"/>
      <c r="O5541" t="inlineStr">
        <is>
          <t>Yes</t>
        </is>
      </c>
    </row>
    <row r="5542">
      <c r="A5542" t="inlineStr">
        <is>
          <t>SMITH ROBERT H</t>
        </is>
      </c>
      <c r="B5542" t="inlineStr"/>
      <c r="C5542" t="inlineStr">
        <is>
          <t>Weak</t>
        </is>
      </c>
      <c r="D5542" s="1" t="n">
        <v>0</v>
      </c>
      <c r="E5542" s="1" t="n"/>
      <c r="F5542" t="inlineStr">
        <is>
          <t>Lucas</t>
        </is>
      </c>
      <c r="G5542" s="2" t="inlineStr">
        <is>
          <t>6202387</t>
        </is>
      </c>
      <c r="H5542" s="3" t="inlineStr">
        <is>
          <t>13305 W BANCROFT ST SWANTON OH 43558</t>
        </is>
      </c>
      <c r="I5542" s="3" t="inlineStr">
        <is>
          <t>307 N BERKEY SOUTHERN RD SWANTON OH 43558</t>
        </is>
      </c>
      <c r="J5542" s="3" t="inlineStr">
        <is>
          <t>Common name: this name is credited on 6 parcels across 4 counties. Many are probably different people who happen to share the name - look each one up before assuming it is the same owner.</t>
        </is>
      </c>
      <c r="K5542" s="4" t="inlineStr">
        <is>
          <t>Fayette 190-005-0-02-040-00 (3517 CULPEPPER TRACE); Franklin 010-104856-00 (943 MINERVA AVE); Franklin 010-131550-00 (3875 ASHTON CT); Franklin 113-000202-00 (2711 JORDAN RD); +1 more</t>
        </is>
      </c>
      <c r="L5542" t="inlineStr">
        <is>
          <t>Fayette, Franklin, Lorain, Lucas</t>
        </is>
      </c>
      <c r="M5542" t="inlineStr"/>
      <c r="N5542" t="inlineStr"/>
      <c r="O5542" t="inlineStr">
        <is>
          <t>Yes</t>
        </is>
      </c>
    </row>
    <row r="5543">
      <c r="A5543" t="inlineStr">
        <is>
          <t>SMITH ROBERT LEE</t>
        </is>
      </c>
      <c r="B5543" t="inlineStr"/>
      <c r="C5543" t="inlineStr">
        <is>
          <t>Weak</t>
        </is>
      </c>
      <c r="D5543" s="1" t="n">
        <v>0</v>
      </c>
      <c r="E5543" s="1" t="n"/>
      <c r="F5543" t="inlineStr">
        <is>
          <t>Lucas</t>
        </is>
      </c>
      <c r="G5543" s="2" t="inlineStr">
        <is>
          <t>2020511</t>
        </is>
      </c>
      <c r="H5543" s="3" t="inlineStr">
        <is>
          <t>1020 SEARLES RD TOLEDO OH 43607</t>
        </is>
      </c>
      <c r="I5543" s="3" t="inlineStr">
        <is>
          <t>1020 SEARLES RD TOLEDO OH 43607-2748</t>
        </is>
      </c>
      <c r="J5543" s="3" t="inlineStr">
        <is>
          <t>Common name: this name is credited on 12 parcels across 6 counties. Many are probably different people who happen to share the name - look each one up before assuming it is the same owner.</t>
        </is>
      </c>
      <c r="K5543" s="4" t="inlineStr">
        <is>
          <t>Adams 116-00-00-015.000 (624 LLOYD RD WEST UNION OH 45693); Athens M040150002200 (22 MORGAN ST); Franklin 010-096987-00 (864 CAROLYN AVE); Franklin 010-135509-00 (3718 SHATTUCK AVE); +7 more</t>
        </is>
      </c>
      <c r="L5543" t="inlineStr">
        <is>
          <t>Adams, Athens, Franklin, Lorain, Lucas, Washington</t>
        </is>
      </c>
      <c r="M5543" t="inlineStr"/>
      <c r="N5543" t="inlineStr"/>
      <c r="O5543" t="inlineStr">
        <is>
          <t>Yes</t>
        </is>
      </c>
    </row>
    <row r="5544">
      <c r="A5544" t="inlineStr">
        <is>
          <t>SMITH ROBERT M &amp; MARY LORSURVTC</t>
        </is>
      </c>
      <c r="B5544" t="inlineStr"/>
      <c r="C5544" t="inlineStr">
        <is>
          <t>Weak</t>
        </is>
      </c>
      <c r="D5544" s="1" t="n">
        <v>0</v>
      </c>
      <c r="E5544" s="1" t="n"/>
      <c r="F5544" t="inlineStr">
        <is>
          <t>Lucas</t>
        </is>
      </c>
      <c r="G5544" s="2" t="inlineStr">
        <is>
          <t>9628081</t>
        </is>
      </c>
      <c r="H5544" s="3" t="inlineStr">
        <is>
          <t>3 ORCHARD DR WATERVILLE OH 43566</t>
        </is>
      </c>
      <c r="I5544" s="3" t="inlineStr">
        <is>
          <t>3 ORCHARD DR WATERVILLE OH 43566</t>
        </is>
      </c>
      <c r="J5544" s="3" t="inlineStr">
        <is>
          <t>Same name is getting the credit in Lucas and in Athens, Fairfield, Franklin, Lorain. Only the name matches, so this could be one owner with two homes - or two different people.</t>
        </is>
      </c>
      <c r="K5544" s="4" t="inlineStr">
        <is>
          <t>Athens P010010055200 (15695 S R 691 HWY); Fairfield 0210094800 (5608 STOUDER PL PICKERINGTON); Franklin 160-002063-00 (2257 HILLSWOOD DR); Lorain 06-22-007-000-026 (143 ANTIOCH DR ELYRIA)</t>
        </is>
      </c>
      <c r="L5544" t="inlineStr">
        <is>
          <t>Athens, Fairfield, Franklin, Lorain, Lucas</t>
        </is>
      </c>
      <c r="M5544" t="inlineStr"/>
      <c r="N5544" t="inlineStr"/>
      <c r="O5544" t="inlineStr">
        <is>
          <t>Yes</t>
        </is>
      </c>
    </row>
    <row r="5545">
      <c r="A5545" t="inlineStr">
        <is>
          <t>SMITH ROBIN L</t>
        </is>
      </c>
      <c r="B5545" t="inlineStr"/>
      <c r="C5545" t="inlineStr">
        <is>
          <t>Weak</t>
        </is>
      </c>
      <c r="D5545" s="1" t="n">
        <v>0</v>
      </c>
      <c r="E5545" s="1" t="n"/>
      <c r="F5545" t="inlineStr">
        <is>
          <t>Lucas</t>
        </is>
      </c>
      <c r="G5545" s="2" t="inlineStr">
        <is>
          <t>2071324</t>
        </is>
      </c>
      <c r="H5545" s="3" t="inlineStr">
        <is>
          <t>3820 BEN LOMOND CT TOLEDO OH 43607</t>
        </is>
      </c>
      <c r="I5545" s="3" t="inlineStr">
        <is>
          <t>3820 BEN LOMOND CT TOLEDO OH 43607</t>
        </is>
      </c>
      <c r="J5545" s="3" t="inlineStr">
        <is>
          <t>Same name is getting the credit in Lucas and in Fairfield, Franklin. Only the name matches, so this could be one owner with two homes - or two different people.</t>
        </is>
      </c>
      <c r="K5545" s="4" t="inlineStr">
        <is>
          <t>Fairfield 0532130900 (1136 OLDS AVE LANCASTER); Franklin 010-204929-00 (3027 ARGONNE CT); Franklin 510-231341-00 (1401 HACKWORTH ST)</t>
        </is>
      </c>
      <c r="L5545" t="inlineStr">
        <is>
          <t>Fairfield, Franklin, Lucas</t>
        </is>
      </c>
      <c r="M5545" t="inlineStr"/>
      <c r="N5545" t="inlineStr"/>
      <c r="O5545" t="inlineStr">
        <is>
          <t>Yes</t>
        </is>
      </c>
    </row>
    <row r="5546">
      <c r="A5546" t="inlineStr">
        <is>
          <t>SMITH ROBIN L ET AL (ORSURVTC)</t>
        </is>
      </c>
      <c r="B5546" t="inlineStr"/>
      <c r="C5546" t="inlineStr">
        <is>
          <t>Weak</t>
        </is>
      </c>
      <c r="D5546" s="1" t="n">
        <v>0</v>
      </c>
      <c r="E5546" s="1" t="n"/>
      <c r="F5546" t="inlineStr">
        <is>
          <t>Lucas</t>
        </is>
      </c>
      <c r="G5546" s="2" t="inlineStr">
        <is>
          <t>1211989</t>
        </is>
      </c>
      <c r="H5546" s="3" t="inlineStr">
        <is>
          <t>625 POLONIA CT TOLEDO OH 43607</t>
        </is>
      </c>
      <c r="I5546" s="3" t="inlineStr">
        <is>
          <t>625 POLONIA CT TOLEDO OH 43607</t>
        </is>
      </c>
      <c r="J5546" s="3" t="inlineStr">
        <is>
          <t>Same name is getting the credit in Lucas and in Fairfield, Franklin. Only the name matches, so this could be one owner with two homes - or two different people.</t>
        </is>
      </c>
      <c r="K5546" s="4" t="inlineStr">
        <is>
          <t>Fairfield 0532130900 (1136 OLDS AVE LANCASTER); Franklin 010-204929-00 (3027 ARGONNE CT); Franklin 510-231341-00 (1401 HACKWORTH ST)</t>
        </is>
      </c>
      <c r="L5546" t="inlineStr">
        <is>
          <t>Fairfield, Franklin, Lucas</t>
        </is>
      </c>
      <c r="M5546" t="inlineStr"/>
      <c r="N5546" t="inlineStr"/>
      <c r="O5546" t="inlineStr">
        <is>
          <t>Yes</t>
        </is>
      </c>
    </row>
    <row r="5547">
      <c r="A5547" t="inlineStr">
        <is>
          <t>SMITH RODNEY</t>
        </is>
      </c>
      <c r="B5547" t="inlineStr"/>
      <c r="C5547" t="inlineStr">
        <is>
          <t>Weak</t>
        </is>
      </c>
      <c r="D5547" s="1" t="n">
        <v>0</v>
      </c>
      <c r="E5547" s="1" t="n"/>
      <c r="F5547" t="inlineStr">
        <is>
          <t>Lucas</t>
        </is>
      </c>
      <c r="G5547" s="2" t="inlineStr">
        <is>
          <t>0723234</t>
        </is>
      </c>
      <c r="H5547" s="3" t="inlineStr">
        <is>
          <t>537 LYNNHAVEN DR TOLEDO OH 43609</t>
        </is>
      </c>
      <c r="I5547" s="3" t="inlineStr">
        <is>
          <t>537 LYNNHAVEN DR TOLEDO OH 43609</t>
        </is>
      </c>
      <c r="J5547" s="3" t="inlineStr">
        <is>
          <t>Same name is getting the credit in Lucas and in Franklin, Washington. Only the name matches, so this could be one owner with two homes - or two different people.</t>
        </is>
      </c>
      <c r="K5547" s="4" t="inlineStr">
        <is>
          <t>Franklin 213-002620-00 (8266 MARKHAVEN DR); Washington 050012340006 (249 REESE RD FLEMING)</t>
        </is>
      </c>
      <c r="L5547" t="inlineStr">
        <is>
          <t>Franklin, Lucas, Washington</t>
        </is>
      </c>
      <c r="M5547" t="inlineStr"/>
      <c r="N5547" t="inlineStr"/>
      <c r="O5547" t="inlineStr">
        <is>
          <t>Yes</t>
        </is>
      </c>
    </row>
    <row r="5548">
      <c r="A5548" t="inlineStr">
        <is>
          <t>SMITH ROGER A &amp; PATRICIA J</t>
        </is>
      </c>
      <c r="B5548" t="inlineStr"/>
      <c r="C5548" t="inlineStr">
        <is>
          <t>Weak</t>
        </is>
      </c>
      <c r="D5548" s="1" t="n">
        <v>0</v>
      </c>
      <c r="E5548" s="1" t="n"/>
      <c r="F5548" t="inlineStr">
        <is>
          <t>Lucas</t>
        </is>
      </c>
      <c r="G5548" s="2" t="inlineStr">
        <is>
          <t>9660972</t>
        </is>
      </c>
      <c r="H5548" s="3" t="inlineStr">
        <is>
          <t>1438 RIVERWALK CT WATERVILLE OH 43566</t>
        </is>
      </c>
      <c r="I5548" s="3" t="inlineStr">
        <is>
          <t>1438 RIVERWALK CT WATERVILLE OH 43566-9513</t>
        </is>
      </c>
      <c r="J5548" s="3" t="inlineStr">
        <is>
          <t>Same name is getting the credit in Lucas and in Fairfield, Fayette, Franklin. Only the name matches, so this could be one owner with two homes - or two different people.</t>
        </is>
      </c>
      <c r="K5548" s="4" t="inlineStr">
        <is>
          <t>Fairfield 0536269500 (237 WILLIAMSBURG LN LANCASTER); Fayette 010-020-0-00-008-01 (5917 RED BUD RD); Franklin 025-011678-00 (800 WINDWARD WY 20)</t>
        </is>
      </c>
      <c r="L5548" t="inlineStr">
        <is>
          <t>Fairfield, Fayette, Franklin, Lucas</t>
        </is>
      </c>
      <c r="M5548" t="inlineStr"/>
      <c r="N5548" t="inlineStr"/>
      <c r="O5548" t="inlineStr">
        <is>
          <t>Yes</t>
        </is>
      </c>
    </row>
    <row r="5549">
      <c r="A5549" t="inlineStr">
        <is>
          <t>SMITH ROGER DALE</t>
        </is>
      </c>
      <c r="B5549" t="inlineStr"/>
      <c r="C5549" t="inlineStr">
        <is>
          <t>Weak</t>
        </is>
      </c>
      <c r="D5549" s="1" t="n">
        <v>0</v>
      </c>
      <c r="E5549" s="1" t="n"/>
      <c r="F5549" t="inlineStr">
        <is>
          <t>Lucas</t>
        </is>
      </c>
      <c r="G5549" s="2" t="inlineStr">
        <is>
          <t>2218694</t>
        </is>
      </c>
      <c r="H5549" s="3" t="inlineStr">
        <is>
          <t>5111 PAWNEE RD TOLEDO OH 43613</t>
        </is>
      </c>
      <c r="I5549" s="3" t="inlineStr">
        <is>
          <t>5111 PAWNEE RD TOLEDO OH 43613</t>
        </is>
      </c>
      <c r="J5549" s="3" t="inlineStr">
        <is>
          <t>Same name is getting the credit in Lucas and in Coshocton, Franklin. Only the name matches, so this could be one owner with two homes - or two different people.</t>
        </is>
      </c>
      <c r="K5549" s="4" t="inlineStr">
        <is>
          <t>Coshocton 029-00000482-06 (21813 STAR-LITE DR); Franklin 010-113636-00 (2376 RHOADS AVE); Franklin 010-283729-00 (4957 FOSTERSON DR)</t>
        </is>
      </c>
      <c r="L5549" t="inlineStr">
        <is>
          <t>Coshocton, Franklin, Lucas</t>
        </is>
      </c>
      <c r="M5549" t="inlineStr"/>
      <c r="N5549" t="inlineStr"/>
      <c r="O5549" t="inlineStr">
        <is>
          <t>Yes</t>
        </is>
      </c>
    </row>
    <row r="5550">
      <c r="A5550" t="inlineStr">
        <is>
          <t>SMITH ROGER E &amp; CAROL A CO-TRUSTEES</t>
        </is>
      </c>
      <c r="B5550" t="inlineStr"/>
      <c r="C5550" t="inlineStr">
        <is>
          <t>Weak</t>
        </is>
      </c>
      <c r="D5550" s="1" t="n">
        <v>0</v>
      </c>
      <c r="E5550" s="1" t="n"/>
      <c r="F5550" t="inlineStr">
        <is>
          <t>Lucas</t>
        </is>
      </c>
      <c r="G5550" s="2" t="inlineStr">
        <is>
          <t>2002647</t>
        </is>
      </c>
      <c r="H5550" s="3" t="inlineStr">
        <is>
          <t>1741 EASTGATE RD TOLEDO OH 43614</t>
        </is>
      </c>
      <c r="I5550" s="3" t="inlineStr">
        <is>
          <t>1741 EASTGATE RD TOLEDO OH 43614</t>
        </is>
      </c>
      <c r="J5550" s="3" t="inlineStr">
        <is>
          <t>Same name is getting the credit in Lucas and in Erie, Lorain. Only the name matches, so this could be one owner with two homes - or two different people.</t>
        </is>
      </c>
      <c r="K5550" s="3" t="inlineStr">
        <is>
          <t>Erie 15-00078.001 (4817 CLEVELAND HURON); Lorain 11-00-079-000-010 (1233 ELM ST GRAFTON)</t>
        </is>
      </c>
      <c r="L5550" t="inlineStr">
        <is>
          <t>Erie, Lorain, Lucas</t>
        </is>
      </c>
      <c r="M5550" t="inlineStr"/>
      <c r="N5550" t="inlineStr"/>
      <c r="O5550" t="inlineStr">
        <is>
          <t>Yes</t>
        </is>
      </c>
    </row>
    <row r="5551">
      <c r="A5551" t="inlineStr">
        <is>
          <t>SMITH ROGER W &amp; BARBARA J</t>
        </is>
      </c>
      <c r="B5551" t="inlineStr"/>
      <c r="C5551" t="inlineStr">
        <is>
          <t>Weak</t>
        </is>
      </c>
      <c r="D5551" s="1" t="n">
        <v>0</v>
      </c>
      <c r="E5551" s="1" t="n"/>
      <c r="F5551" t="inlineStr">
        <is>
          <t>Lucas</t>
        </is>
      </c>
      <c r="G5551" s="2" t="inlineStr">
        <is>
          <t>7900237</t>
        </is>
      </c>
      <c r="H5551" s="3" t="inlineStr">
        <is>
          <t>7026 DUNSTANS LN TOLEDO OH 43617</t>
        </is>
      </c>
      <c r="I5551" s="3" t="inlineStr">
        <is>
          <t>7026 DUNSTANS LN TOLEDO OH 43617-1311</t>
        </is>
      </c>
      <c r="J5551" s="3" t="inlineStr">
        <is>
          <t>Same name is getting the credit in Lucas and in Franklin, Washington. Only the name matches, so this could be one owner with two homes - or two different people.</t>
        </is>
      </c>
      <c r="K5551" s="4" t="inlineStr">
        <is>
          <t>Franklin 010-257189-00 (6049 NASBY DR); Franklin 160-000473-00 (4351 HARRISBURG PI); Washington 260041981000 (450 HIGHLAND RIDGE RD MARIETTA)</t>
        </is>
      </c>
      <c r="L5551" t="inlineStr">
        <is>
          <t>Franklin, Lucas, Washington</t>
        </is>
      </c>
      <c r="M5551" t="inlineStr"/>
      <c r="N5551" t="inlineStr"/>
      <c r="O5551" t="inlineStr">
        <is>
          <t>Yes</t>
        </is>
      </c>
    </row>
    <row r="5552">
      <c r="A5552" t="inlineStr">
        <is>
          <t>SMITH RONALD</t>
        </is>
      </c>
      <c r="B5552" t="inlineStr"/>
      <c r="C5552" t="inlineStr">
        <is>
          <t>Weak</t>
        </is>
      </c>
      <c r="D5552" s="1" t="n">
        <v>0</v>
      </c>
      <c r="E5552" s="1" t="n"/>
      <c r="F5552" t="inlineStr">
        <is>
          <t>Lucas</t>
        </is>
      </c>
      <c r="G5552" s="2" t="inlineStr">
        <is>
          <t>2284241</t>
        </is>
      </c>
      <c r="H5552" s="3" t="inlineStr">
        <is>
          <t>46 PASADENA BLVD TOLEDO OH 43612</t>
        </is>
      </c>
      <c r="I5552" s="3" t="inlineStr">
        <is>
          <t>46 PASADENA BLVD TOLEDO OH 43612</t>
        </is>
      </c>
      <c r="J5552" s="3" t="inlineStr">
        <is>
          <t>Same name is getting the credit in Lucas and in Franklin, Lorain. Only the name matches, so this could be one owner with two homes - or two different people.</t>
        </is>
      </c>
      <c r="K5552" s="4" t="inlineStr">
        <is>
          <t>Franklin 010-021927-00 (203 MARTIN AVE); Franklin 010-032700-00 (919 W TOWN ST); Franklin 010-167252-00 (2440 VENDOME DR); Lorain 10-00-004-126-002 (108 HOPE CT ELYRIA)</t>
        </is>
      </c>
      <c r="L5552" t="inlineStr">
        <is>
          <t>Franklin, Lorain, Lucas</t>
        </is>
      </c>
      <c r="M5552" t="inlineStr"/>
      <c r="N5552" t="inlineStr"/>
      <c r="O5552" t="inlineStr">
        <is>
          <t>Yes</t>
        </is>
      </c>
    </row>
    <row r="5553">
      <c r="A5553" t="inlineStr">
        <is>
          <t>SMITH RONALD</t>
        </is>
      </c>
      <c r="B5553" t="inlineStr"/>
      <c r="C5553" t="inlineStr">
        <is>
          <t>Weak</t>
        </is>
      </c>
      <c r="D5553" s="1" t="n">
        <v>0</v>
      </c>
      <c r="E5553" s="1" t="n"/>
      <c r="F5553" t="inlineStr">
        <is>
          <t>Lucas</t>
        </is>
      </c>
      <c r="G5553" s="2" t="inlineStr">
        <is>
          <t>2284244</t>
        </is>
      </c>
      <c r="H5553" s="3" t="inlineStr">
        <is>
          <t>50 PASADENA BLVD TOLEDO OH 43612</t>
        </is>
      </c>
      <c r="I5553" s="3" t="inlineStr">
        <is>
          <t>46 PASADENA BLVD TOLEDO OH 43612</t>
        </is>
      </c>
      <c r="J5553" s="3" t="inlineStr">
        <is>
          <t>Same name is getting the credit in Lucas and in Franklin, Lorain. Only the name matches, so this could be one owner with two homes - or two different people.</t>
        </is>
      </c>
      <c r="K5553" s="4" t="inlineStr">
        <is>
          <t>Franklin 010-021927-00 (203 MARTIN AVE); Franklin 010-032700-00 (919 W TOWN ST); Franklin 010-167252-00 (2440 VENDOME DR); Lorain 10-00-004-126-002 (108 HOPE CT ELYRIA)</t>
        </is>
      </c>
      <c r="L5553" t="inlineStr">
        <is>
          <t>Franklin, Lorain, Lucas</t>
        </is>
      </c>
      <c r="M5553" t="inlineStr"/>
      <c r="N5553" t="inlineStr"/>
      <c r="O5553" t="inlineStr">
        <is>
          <t>Yes</t>
        </is>
      </c>
    </row>
    <row r="5554">
      <c r="A5554" t="inlineStr">
        <is>
          <t>SMITH RONALD A</t>
        </is>
      </c>
      <c r="B5554" t="inlineStr"/>
      <c r="C5554" t="inlineStr">
        <is>
          <t>Weak</t>
        </is>
      </c>
      <c r="D5554" s="1" t="n">
        <v>0</v>
      </c>
      <c r="E5554" s="1" t="n"/>
      <c r="F5554" t="inlineStr">
        <is>
          <t>Lucas</t>
        </is>
      </c>
      <c r="G5554" s="2" t="inlineStr">
        <is>
          <t>8367281</t>
        </is>
      </c>
      <c r="H5554" s="3" t="inlineStr">
        <is>
          <t>2585 SHORELAND AVE TOLEDO OH 43611</t>
        </is>
      </c>
      <c r="I5554" s="3" t="inlineStr">
        <is>
          <t>2585 SHORELAND AVE TOLEDO OH 43611</t>
        </is>
      </c>
      <c r="J5554" s="3" t="inlineStr">
        <is>
          <t>Same name is getting the credit in Lucas and in Franklin, Knox. Only the name matches, so this could be one owner with two homes - or two different people.</t>
        </is>
      </c>
      <c r="K5554" s="4" t="inlineStr">
        <is>
          <t>Franklin 010-152181-00 (3149 E HUDSON ST); Knox 51-00213.001 (19700 CLUTTER RD UTICA OH 43080)</t>
        </is>
      </c>
      <c r="L5554" t="inlineStr">
        <is>
          <t>Franklin, Knox, Lucas</t>
        </is>
      </c>
      <c r="M5554" t="inlineStr"/>
      <c r="N5554" t="inlineStr"/>
      <c r="O5554" t="inlineStr">
        <is>
          <t>Yes</t>
        </is>
      </c>
    </row>
    <row r="5555">
      <c r="A5555" t="inlineStr">
        <is>
          <t>SMITH RONALD D</t>
        </is>
      </c>
      <c r="B5555" t="inlineStr"/>
      <c r="C5555" t="inlineStr">
        <is>
          <t>Weak</t>
        </is>
      </c>
      <c r="D5555" s="1" t="n">
        <v>0</v>
      </c>
      <c r="E5555" s="1" t="n"/>
      <c r="F5555" t="inlineStr">
        <is>
          <t>Lucas</t>
        </is>
      </c>
      <c r="G5555" s="2" t="inlineStr">
        <is>
          <t>2335224</t>
        </is>
      </c>
      <c r="H5555" s="3" t="inlineStr">
        <is>
          <t>3916 DAREWOOD DR TOLEDO OH 43623</t>
        </is>
      </c>
      <c r="I5555" s="3" t="inlineStr">
        <is>
          <t>3916 DAREWOOD DR TOLEDO OH 43623-2244</t>
        </is>
      </c>
      <c r="J5555" s="3" t="inlineStr">
        <is>
          <t>Same name is getting the credit in Lucas and in Franklin. Only the name matches, so this could be one owner with two homes - or two different people.</t>
        </is>
      </c>
      <c r="K5555" s="4" t="inlineStr">
        <is>
          <t>Franklin 010-112834-00 (1649 S CHAMPION AVE)</t>
        </is>
      </c>
      <c r="L5555" t="inlineStr">
        <is>
          <t>Franklin, Lucas</t>
        </is>
      </c>
      <c r="M5555" t="inlineStr"/>
      <c r="N5555" t="inlineStr"/>
      <c r="O5555" t="inlineStr">
        <is>
          <t>Yes</t>
        </is>
      </c>
    </row>
    <row r="5556">
      <c r="A5556" t="inlineStr">
        <is>
          <t>SMITH RONALD D</t>
        </is>
      </c>
      <c r="B5556" t="inlineStr"/>
      <c r="C5556" t="inlineStr">
        <is>
          <t>Weak</t>
        </is>
      </c>
      <c r="D5556" s="1" t="n">
        <v>0</v>
      </c>
      <c r="E5556" s="1" t="n"/>
      <c r="F5556" t="inlineStr">
        <is>
          <t>Lucas</t>
        </is>
      </c>
      <c r="G5556" s="2" t="inlineStr">
        <is>
          <t>3647254</t>
        </is>
      </c>
      <c r="H5556" s="3" t="inlineStr">
        <is>
          <t>1138 KIRK ST MAUMEE OH 43537</t>
        </is>
      </c>
      <c r="I5556" s="3" t="inlineStr">
        <is>
          <t>1138 KIRK ST MAUMEE OH 43537-3220</t>
        </is>
      </c>
      <c r="J5556" s="3" t="inlineStr">
        <is>
          <t>Same name is getting the credit in Lucas and in Franklin. Only the name matches, so this could be one owner with two homes - or two different people.</t>
        </is>
      </c>
      <c r="K5556" s="4" t="inlineStr">
        <is>
          <t>Franklin 010-112834-00 (1649 S CHAMPION AVE)</t>
        </is>
      </c>
      <c r="L5556" t="inlineStr">
        <is>
          <t>Franklin, Lucas</t>
        </is>
      </c>
      <c r="M5556" t="inlineStr"/>
      <c r="N5556" t="inlineStr"/>
      <c r="O5556" t="inlineStr">
        <is>
          <t>Yes</t>
        </is>
      </c>
    </row>
    <row r="5557">
      <c r="A5557" t="inlineStr">
        <is>
          <t>SMITH RONALD E</t>
        </is>
      </c>
      <c r="B5557" t="inlineStr"/>
      <c r="C5557" t="inlineStr">
        <is>
          <t>Weak</t>
        </is>
      </c>
      <c r="D5557" s="1" t="n">
        <v>0</v>
      </c>
      <c r="E5557" s="1" t="n"/>
      <c r="F5557" t="inlineStr">
        <is>
          <t>Lucas</t>
        </is>
      </c>
      <c r="G5557" s="2" t="inlineStr">
        <is>
          <t>8292404</t>
        </is>
      </c>
      <c r="H5557" s="3" t="inlineStr">
        <is>
          <t>7955 IVYWOOD LN SYLVANIA OH 43560</t>
        </is>
      </c>
      <c r="I5557" s="3" t="inlineStr">
        <is>
          <t>7955 IVYWOOD LN SYLVANIA OH 43560-4213</t>
        </is>
      </c>
      <c r="J5557" s="3" t="inlineStr">
        <is>
          <t>Same name is getting the credit in Lucas and in Athens, Fairfield, Franklin, Lorain. Only the name matches, so this could be one owner with two homes - or two different people.</t>
        </is>
      </c>
      <c r="K5557" s="4" t="inlineStr">
        <is>
          <t>Athens M010010016800 (11890 RED ROCK RD); Fairfield 0410369900 (420 SHERYL DR PICKERINGTON); Franklin 010-161982-00 (3110 FRAMINGHAM CR); Lorain 04-00-030-757-002 (31825 BAYVIEW DR AVON LAKE)</t>
        </is>
      </c>
      <c r="L5557" t="inlineStr">
        <is>
          <t>Athens, Fairfield, Franklin, Lorain, Lucas</t>
        </is>
      </c>
      <c r="M5557" t="inlineStr"/>
      <c r="N5557" t="inlineStr"/>
      <c r="O5557" t="inlineStr">
        <is>
          <t>Yes</t>
        </is>
      </c>
    </row>
    <row r="5558">
      <c r="A5558" t="inlineStr">
        <is>
          <t>SMITH RONALD JAMES &amp; KATHERINE E(ORSURVTC)</t>
        </is>
      </c>
      <c r="B5558" t="inlineStr"/>
      <c r="C5558" t="inlineStr">
        <is>
          <t>Weak</t>
        </is>
      </c>
      <c r="D5558" s="1" t="n">
        <v>0</v>
      </c>
      <c r="E5558" s="1" t="n"/>
      <c r="F5558" t="inlineStr">
        <is>
          <t>Lucas</t>
        </is>
      </c>
      <c r="G5558" s="2" t="inlineStr">
        <is>
          <t>7853241</t>
        </is>
      </c>
      <c r="H5558" s="3" t="inlineStr">
        <is>
          <t>5650 STEWART RD SYLVANIA OH 43560</t>
        </is>
      </c>
      <c r="I5558" s="3" t="inlineStr">
        <is>
          <t>5750 STEWART RD SYLVANIA OH 43560</t>
        </is>
      </c>
      <c r="J5558" s="3" t="inlineStr">
        <is>
          <t>Same name is getting the credit in Lucas and in Erie, Franklin, Lorain. Only the name matches, so this could be one owner with two homes - or two different people.</t>
        </is>
      </c>
      <c r="K5558" s="4" t="inlineStr">
        <is>
          <t>Erie 07-00421.007 (12706 BUTLER WAKEMAN); Franklin 040-007609-00 (2658 HOOVER CROSSING WY); Lorain 05-00-035-103-026 (417 NORTHPOINTE BLVD AMHERST); Lorain 17-08-023-000-016 (19695 ST RT 511 WELLINGTON)</t>
        </is>
      </c>
      <c r="L5558" t="inlineStr">
        <is>
          <t>Erie, Franklin, Lorain, Lucas</t>
        </is>
      </c>
      <c r="M5558" t="inlineStr"/>
      <c r="N5558" t="inlineStr"/>
      <c r="O5558" t="inlineStr">
        <is>
          <t>Yes</t>
        </is>
      </c>
    </row>
    <row r="5559">
      <c r="A5559" t="inlineStr">
        <is>
          <t>SMITH RONALD JAMES &amp; KATHERINE E(ORSURVTC)</t>
        </is>
      </c>
      <c r="B5559" t="inlineStr"/>
      <c r="C5559" t="inlineStr">
        <is>
          <t>Weak</t>
        </is>
      </c>
      <c r="D5559" s="1" t="n">
        <v>0</v>
      </c>
      <c r="E5559" s="1" t="n"/>
      <c r="F5559" t="inlineStr">
        <is>
          <t>Lucas</t>
        </is>
      </c>
      <c r="G5559" s="2" t="inlineStr">
        <is>
          <t>7853244</t>
        </is>
      </c>
      <c r="H5559" s="3" t="inlineStr">
        <is>
          <t>5750 STEWART RD SYLVANIA OH 43560</t>
        </is>
      </c>
      <c r="I5559" s="3" t="inlineStr">
        <is>
          <t>5750 STEWART RD SYLVANIA OH 43560</t>
        </is>
      </c>
      <c r="J5559" s="3" t="inlineStr">
        <is>
          <t>Same name is getting the credit in Lucas and in Erie, Franklin, Lorain. Only the name matches, so this could be one owner with two homes - or two different people.</t>
        </is>
      </c>
      <c r="K5559" s="4" t="inlineStr">
        <is>
          <t>Erie 07-00421.007 (12706 BUTLER WAKEMAN); Franklin 040-007609-00 (2658 HOOVER CROSSING WY); Lorain 05-00-035-103-026 (417 NORTHPOINTE BLVD AMHERST); Lorain 17-08-023-000-016 (19695 ST RT 511 WELLINGTON)</t>
        </is>
      </c>
      <c r="L5559" t="inlineStr">
        <is>
          <t>Erie, Franklin, Lorain, Lucas</t>
        </is>
      </c>
      <c r="M5559" t="inlineStr"/>
      <c r="N5559" t="inlineStr"/>
      <c r="O5559" t="inlineStr">
        <is>
          <t>Yes</t>
        </is>
      </c>
    </row>
    <row r="5560">
      <c r="A5560" t="inlineStr">
        <is>
          <t>SMITH RONALD R</t>
        </is>
      </c>
      <c r="B5560" t="inlineStr"/>
      <c r="C5560" t="inlineStr">
        <is>
          <t>Weak</t>
        </is>
      </c>
      <c r="D5560" s="1" t="n">
        <v>0</v>
      </c>
      <c r="E5560" s="1" t="n"/>
      <c r="F5560" t="inlineStr">
        <is>
          <t>Lucas</t>
        </is>
      </c>
      <c r="G5560" s="2" t="inlineStr">
        <is>
          <t>2340904</t>
        </is>
      </c>
      <c r="H5560" s="3" t="inlineStr">
        <is>
          <t>4735 HADDINGTON DR TOLEDO OH 43623</t>
        </is>
      </c>
      <c r="I5560" s="3" t="inlineStr">
        <is>
          <t>4735 HADDINGTON DR TOLEDO OH 43623-3957</t>
        </is>
      </c>
      <c r="J5560" s="3" t="inlineStr">
        <is>
          <t>Same name is getting the credit in Lucas and in Franklin. Only the name matches, so this could be one owner with two homes - or two different people.</t>
        </is>
      </c>
      <c r="K5560" s="4" t="inlineStr">
        <is>
          <t>Franklin 010-132685-00 (3871 LYNWARD RD)</t>
        </is>
      </c>
      <c r="L5560" t="inlineStr">
        <is>
          <t>Franklin, Lucas</t>
        </is>
      </c>
      <c r="M5560" t="inlineStr"/>
      <c r="N5560" t="inlineStr"/>
      <c r="O5560" t="inlineStr">
        <is>
          <t>Yes</t>
        </is>
      </c>
    </row>
    <row r="5561">
      <c r="A5561" t="inlineStr">
        <is>
          <t>SMITH ROXANNE</t>
        </is>
      </c>
      <c r="B5561" t="inlineStr"/>
      <c r="C5561" t="inlineStr">
        <is>
          <t>Weak</t>
        </is>
      </c>
      <c r="D5561" s="1" t="n">
        <v>0</v>
      </c>
      <c r="E5561" s="1" t="n"/>
      <c r="F5561" t="inlineStr">
        <is>
          <t>Lucas</t>
        </is>
      </c>
      <c r="G5561" s="2" t="inlineStr">
        <is>
          <t>0560111</t>
        </is>
      </c>
      <c r="H5561" s="3" t="inlineStr">
        <is>
          <t>3057 MARCH DR TOLEDO OH 43614</t>
        </is>
      </c>
      <c r="I5561" s="3" t="inlineStr">
        <is>
          <t>811 ATLANTIC AVE TOLEDO OH 43609</t>
        </is>
      </c>
      <c r="J5561" s="3" t="inlineStr">
        <is>
          <t>Same name is getting the credit in Lucas and in Franklin. Only the name matches, so this could be one owner with two homes - or two different people.</t>
        </is>
      </c>
      <c r="K5561" s="4" t="inlineStr">
        <is>
          <t>Franklin 010-113722-00 (2856 BULEN AVE)</t>
        </is>
      </c>
      <c r="L5561" t="inlineStr">
        <is>
          <t>Franklin, Lucas</t>
        </is>
      </c>
      <c r="M5561" t="inlineStr"/>
      <c r="N5561" t="inlineStr"/>
      <c r="O5561" t="inlineStr">
        <is>
          <t>Yes</t>
        </is>
      </c>
    </row>
    <row r="5562">
      <c r="A5562" t="inlineStr">
        <is>
          <t>SMITH RUSSELL</t>
        </is>
      </c>
      <c r="B5562" t="inlineStr"/>
      <c r="C5562" t="inlineStr">
        <is>
          <t>Weak</t>
        </is>
      </c>
      <c r="D5562" s="1" t="n">
        <v>0</v>
      </c>
      <c r="E5562" s="1" t="n"/>
      <c r="F5562" t="inlineStr">
        <is>
          <t>Lucas</t>
        </is>
      </c>
      <c r="G5562" s="2" t="inlineStr">
        <is>
          <t>2088894</t>
        </is>
      </c>
      <c r="H5562" s="3" t="inlineStr">
        <is>
          <t>731 CUTHBERT RD TOLEDO OH 43607</t>
        </is>
      </c>
      <c r="I5562" s="3" t="inlineStr">
        <is>
          <t>310 CONANT ST MAUMEE OH 43537</t>
        </is>
      </c>
      <c r="J5562" s="3" t="inlineStr">
        <is>
          <t>Same name is getting the credit in Lucas and in Franklin. Only the name matches, so this could be one owner with two homes - or two different people.</t>
        </is>
      </c>
      <c r="K5562" s="4" t="inlineStr">
        <is>
          <t>Franklin 010-046626-00 (426 S MONROE AVE); Franklin 025-008161-00 (23 HIGHMEADOW DR)</t>
        </is>
      </c>
      <c r="L5562" t="inlineStr">
        <is>
          <t>Franklin, Lucas</t>
        </is>
      </c>
      <c r="M5562" t="inlineStr"/>
      <c r="N5562" t="inlineStr"/>
      <c r="O5562" t="inlineStr">
        <is>
          <t>Yes</t>
        </is>
      </c>
    </row>
    <row r="5563">
      <c r="A5563" t="inlineStr">
        <is>
          <t>SMITH RYAN A &amp; JUSTINA R (ORSURVTC)</t>
        </is>
      </c>
      <c r="B5563" t="inlineStr"/>
      <c r="C5563" t="inlineStr">
        <is>
          <t>Weak</t>
        </is>
      </c>
      <c r="D5563" s="1" t="n">
        <v>0</v>
      </c>
      <c r="E5563" s="1" t="n"/>
      <c r="F5563" t="inlineStr">
        <is>
          <t>Lucas</t>
        </is>
      </c>
      <c r="G5563" s="2" t="inlineStr">
        <is>
          <t>4491051</t>
        </is>
      </c>
      <c r="H5563" s="3" t="inlineStr">
        <is>
          <t>3217 CHRISTINE LN OREGON OH 43616</t>
        </is>
      </c>
      <c r="I5563" s="3" t="inlineStr">
        <is>
          <t>3217 CHRISTINE DR OREGON OH 43616</t>
        </is>
      </c>
      <c r="J5563" s="3" t="inlineStr">
        <is>
          <t>Same name is getting the credit in Lucas and in Franklin, Lorain. Only the name matches, so this could be one owner with two homes - or two different people.</t>
        </is>
      </c>
      <c r="K5563" s="4" t="inlineStr">
        <is>
          <t>Franklin 020-001139-00 (240 N CASSINGHAM RD); Lorain 15-00-035-000-095 (706 LONGSTREET LAGRANGE)</t>
        </is>
      </c>
      <c r="L5563" t="inlineStr">
        <is>
          <t>Franklin, Lorain, Lucas</t>
        </is>
      </c>
      <c r="M5563" t="inlineStr"/>
      <c r="N5563" t="inlineStr"/>
      <c r="O5563" t="inlineStr">
        <is>
          <t>Yes</t>
        </is>
      </c>
    </row>
    <row r="5564">
      <c r="A5564" t="inlineStr">
        <is>
          <t>SMITH RYAN D &amp; RICHELLE L</t>
        </is>
      </c>
      <c r="B5564" t="inlineStr"/>
      <c r="C5564" t="inlineStr">
        <is>
          <t>Weak</t>
        </is>
      </c>
      <c r="D5564" s="1" t="n">
        <v>0</v>
      </c>
      <c r="E5564" s="1" t="n"/>
      <c r="F5564" t="inlineStr">
        <is>
          <t>Lucas</t>
        </is>
      </c>
      <c r="G5564" s="2" t="inlineStr">
        <is>
          <t>7973716</t>
        </is>
      </c>
      <c r="H5564" s="3" t="inlineStr">
        <is>
          <t>6020 SECLUDED CT SYLVANIA OH 43560</t>
        </is>
      </c>
      <c r="I5564" s="3" t="inlineStr">
        <is>
          <t>6020 SECLUDED CT SYLVANIA OH 43560-9224</t>
        </is>
      </c>
      <c r="J5564" s="3" t="inlineStr">
        <is>
          <t>Same name is getting the credit in Lucas and in Franklin, Madison. Only the name matches, so this could be one owner with two homes - or two different people.</t>
        </is>
      </c>
      <c r="K5564" s="4" t="inlineStr">
        <is>
          <t>Franklin 010-133950-00 (1360 N WHITBY SQ); Franklin 080-011125-00 (323 HAMPTON PARK N); Madison 31-03398.002 (1059 SOMERSET CT)</t>
        </is>
      </c>
      <c r="L5564" t="inlineStr">
        <is>
          <t>Franklin, Lucas, Madison</t>
        </is>
      </c>
      <c r="M5564" t="inlineStr"/>
      <c r="N5564" t="inlineStr"/>
      <c r="O5564" t="inlineStr">
        <is>
          <t>Yes</t>
        </is>
      </c>
    </row>
    <row r="5565">
      <c r="A5565" t="inlineStr">
        <is>
          <t>SMITH RYAN ETAL OR SURVTC</t>
        </is>
      </c>
      <c r="B5565" t="inlineStr"/>
      <c r="C5565" t="inlineStr">
        <is>
          <t>Weak</t>
        </is>
      </c>
      <c r="D5565" s="1" t="n">
        <v>0</v>
      </c>
      <c r="E5565" s="1" t="n"/>
      <c r="F5565" t="inlineStr">
        <is>
          <t>Lucas</t>
        </is>
      </c>
      <c r="G5565" s="2" t="inlineStr">
        <is>
          <t>7856854</t>
        </is>
      </c>
      <c r="H5565" s="3" t="inlineStr">
        <is>
          <t>5166 ESTESS AVE SYLVANIA OH 43560</t>
        </is>
      </c>
      <c r="I5565" s="3" t="inlineStr">
        <is>
          <t>5166 ESTESS AVE SYLVANIA OH 43560</t>
        </is>
      </c>
      <c r="J5565" s="3" t="inlineStr">
        <is>
          <t>Same name is getting the credit in Lucas and in Franklin, Washington. Only the name matches, so this could be one owner with two homes - or two different people.</t>
        </is>
      </c>
      <c r="K5565" s="4" t="inlineStr">
        <is>
          <t>Franklin 010-197791-00 (145 COMO AVE); Washington 260035132000 (4350 STATE RT 60 MARIETTA)</t>
        </is>
      </c>
      <c r="L5565" t="inlineStr">
        <is>
          <t>Franklin, Lucas, Washington</t>
        </is>
      </c>
      <c r="M5565" t="inlineStr"/>
      <c r="N5565" t="inlineStr"/>
      <c r="O5565" t="inlineStr">
        <is>
          <t>Yes</t>
        </is>
      </c>
    </row>
    <row r="5566">
      <c r="A5566" t="inlineStr">
        <is>
          <t>SMITH RYAN M</t>
        </is>
      </c>
      <c r="B5566" t="inlineStr"/>
      <c r="C5566" t="inlineStr">
        <is>
          <t>Weak</t>
        </is>
      </c>
      <c r="D5566" s="1" t="n">
        <v>0</v>
      </c>
      <c r="E5566" s="1" t="n"/>
      <c r="F5566" t="inlineStr">
        <is>
          <t>Lucas</t>
        </is>
      </c>
      <c r="G5566" s="2" t="inlineStr">
        <is>
          <t>2226694</t>
        </is>
      </c>
      <c r="H5566" s="3" t="inlineStr">
        <is>
          <t>202 SUNNYSIDE DR TOLEDO OH 43612</t>
        </is>
      </c>
      <c r="I5566" s="3" t="inlineStr">
        <is>
          <t>202 SUNNYSIDE DR TOLEDO OH 43612</t>
        </is>
      </c>
      <c r="J5566" s="3" t="inlineStr">
        <is>
          <t>Same name is getting the credit in Lucas and in Ashtabula, Fairfield, Franklin, Washington. Only the name matches, so this could be one owner with two homes - or two different people.</t>
        </is>
      </c>
      <c r="K5566" s="4" t="inlineStr">
        <is>
          <t>Ashtabula 170070004200 (3169 PADANARAM RD); Fairfield 0040083120 (5616 SUGAR GROVE RD SUGAR GROVE); Franklin 110-004365-00 (5927 W DAKAR RD); Washington 240002520000 (507 EIGHTH ST MARIETTA)</t>
        </is>
      </c>
      <c r="L5566" t="inlineStr">
        <is>
          <t>Ashtabula, Fairfield, Franklin, Lucas, Washington</t>
        </is>
      </c>
      <c r="M5566" t="inlineStr"/>
      <c r="N5566" t="inlineStr"/>
      <c r="O5566" t="inlineStr">
        <is>
          <t>Yes</t>
        </is>
      </c>
    </row>
    <row r="5567">
      <c r="A5567" t="inlineStr">
        <is>
          <t>SMITH RYAN W</t>
        </is>
      </c>
      <c r="B5567" t="inlineStr"/>
      <c r="C5567" t="inlineStr">
        <is>
          <t>Weak</t>
        </is>
      </c>
      <c r="D5567" s="1" t="n">
        <v>0</v>
      </c>
      <c r="E5567" s="1" t="n"/>
      <c r="F5567" t="inlineStr">
        <is>
          <t>Lucas</t>
        </is>
      </c>
      <c r="G5567" s="2" t="inlineStr">
        <is>
          <t>6562201</t>
        </is>
      </c>
      <c r="H5567" s="3" t="inlineStr">
        <is>
          <t>130 FRIARS LN TOLEDO OH 43615</t>
        </is>
      </c>
      <c r="I5567" s="3" t="inlineStr">
        <is>
          <t>130 FRIARS LN TOLEDO OH 43615</t>
        </is>
      </c>
      <c r="J5567" s="3" t="inlineStr">
        <is>
          <t>Same name is getting the credit in Lucas and in Union. Only the name matches, so this could be one owner with two homes - or two different people.</t>
        </is>
      </c>
      <c r="K5567" s="4" t="inlineStr">
        <is>
          <t>Union 3300040083350 (32 GREENFIELD DR MILFORD CENTER)</t>
        </is>
      </c>
      <c r="L5567" t="inlineStr">
        <is>
          <t>Lucas, Union</t>
        </is>
      </c>
      <c r="M5567" t="inlineStr"/>
      <c r="N5567" t="inlineStr"/>
      <c r="O5567" t="inlineStr">
        <is>
          <t>Yes</t>
        </is>
      </c>
    </row>
    <row r="5568">
      <c r="A5568" t="inlineStr">
        <is>
          <t>SMITH SAMANTHA J   ORSURVTC ETALAKA SAMANTHA SMITH</t>
        </is>
      </c>
      <c r="B5568" t="inlineStr"/>
      <c r="C5568" t="inlineStr">
        <is>
          <t>Weak</t>
        </is>
      </c>
      <c r="D5568" s="1" t="n">
        <v>0</v>
      </c>
      <c r="E5568" s="1" t="n"/>
      <c r="F5568" t="inlineStr">
        <is>
          <t>Lucas</t>
        </is>
      </c>
      <c r="G5568" s="2" t="inlineStr">
        <is>
          <t>2082554</t>
        </is>
      </c>
      <c r="H5568" s="3" t="inlineStr">
        <is>
          <t>2228 HAVENWOOD DR TOLEDO OH 43614</t>
        </is>
      </c>
      <c r="I5568" s="3" t="inlineStr">
        <is>
          <t>2228 HAVENWOOD DR TOLEDO OH 43614</t>
        </is>
      </c>
      <c r="J5568" s="3" t="inlineStr">
        <is>
          <t>Same name is getting the credit in Lucas and in Franklin. Only the name matches, so this could be one owner with two homes - or two different people.</t>
        </is>
      </c>
      <c r="K5568" s="4" t="inlineStr">
        <is>
          <t>Franklin 040-008813-00 (4274 RISHEL ST)</t>
        </is>
      </c>
      <c r="L5568" t="inlineStr">
        <is>
          <t>Franklin, Lucas</t>
        </is>
      </c>
      <c r="M5568" t="inlineStr"/>
      <c r="N5568" t="inlineStr"/>
      <c r="O5568" t="inlineStr">
        <is>
          <t>Yes</t>
        </is>
      </c>
    </row>
    <row r="5569">
      <c r="A5569" t="inlineStr">
        <is>
          <t>SMITH SAMUEL</t>
        </is>
      </c>
      <c r="B5569" t="inlineStr"/>
      <c r="C5569" t="inlineStr">
        <is>
          <t>Weak</t>
        </is>
      </c>
      <c r="D5569" s="1" t="n">
        <v>0</v>
      </c>
      <c r="E5569" s="1" t="n"/>
      <c r="F5569" t="inlineStr">
        <is>
          <t>Lucas</t>
        </is>
      </c>
      <c r="G5569" s="2" t="inlineStr">
        <is>
          <t>0601917</t>
        </is>
      </c>
      <c r="H5569" s="3" t="inlineStr">
        <is>
          <t>721 INDIANA AVE TOLEDO OH 43604</t>
        </is>
      </c>
      <c r="I5569" s="3" t="inlineStr">
        <is>
          <t>721 INDIANA AVE TOLEDO OH 43604</t>
        </is>
      </c>
      <c r="J5569" s="3" t="inlineStr">
        <is>
          <t>Same name is getting the credit in Lucas and in Franklin. Only the name matches, so this could be one owner with two homes - or two different people.</t>
        </is>
      </c>
      <c r="K5569" s="4" t="inlineStr">
        <is>
          <t>Franklin 010-076659-00 (1213 DUXBERRY AVE); Franklin 010-077981-00 (594 S TERRACE AVE)</t>
        </is>
      </c>
      <c r="L5569" t="inlineStr">
        <is>
          <t>Franklin, Lucas</t>
        </is>
      </c>
      <c r="M5569" t="inlineStr"/>
      <c r="N5569" t="inlineStr"/>
      <c r="O5569" t="inlineStr">
        <is>
          <t>Yes</t>
        </is>
      </c>
    </row>
    <row r="5570">
      <c r="A5570" t="inlineStr">
        <is>
          <t>SMITH SAMUEL D &amp; CAROL F (ORSURVTC)</t>
        </is>
      </c>
      <c r="B5570" t="inlineStr"/>
      <c r="C5570" t="inlineStr">
        <is>
          <t>Weak</t>
        </is>
      </c>
      <c r="D5570" s="1" t="n">
        <v>0</v>
      </c>
      <c r="E5570" s="1" t="n"/>
      <c r="F5570" t="inlineStr">
        <is>
          <t>Lucas</t>
        </is>
      </c>
      <c r="G5570" s="2" t="inlineStr">
        <is>
          <t>0511144</t>
        </is>
      </c>
      <c r="H5570" s="3" t="inlineStr">
        <is>
          <t>1735 TALBOT ST TOLEDO OH 43613</t>
        </is>
      </c>
      <c r="I5570" s="3" t="inlineStr">
        <is>
          <t>2249 ROCKSPRING RD TOLEDO OH 43614-1643</t>
        </is>
      </c>
      <c r="J5570" s="3" t="inlineStr">
        <is>
          <t>Same name is getting the credit in Lucas and in Franklin. Only the name matches, so this could be one owner with two homes - or two different people.</t>
        </is>
      </c>
      <c r="K5570" s="4" t="inlineStr">
        <is>
          <t>Franklin 610-180549-00 (2138 WORTHINGWOODS BL)</t>
        </is>
      </c>
      <c r="L5570" t="inlineStr">
        <is>
          <t>Franklin, Lucas</t>
        </is>
      </c>
      <c r="M5570" t="inlineStr"/>
      <c r="N5570" t="inlineStr"/>
      <c r="O5570" t="inlineStr">
        <is>
          <t>Yes</t>
        </is>
      </c>
    </row>
    <row r="5571">
      <c r="A5571" t="inlineStr">
        <is>
          <t>SMITH SAMUEL D &amp; CAROL F (ORSURVTC)</t>
        </is>
      </c>
      <c r="B5571" t="inlineStr"/>
      <c r="C5571" t="inlineStr">
        <is>
          <t>Weak</t>
        </is>
      </c>
      <c r="D5571" s="1" t="n">
        <v>0</v>
      </c>
      <c r="E5571" s="1" t="n"/>
      <c r="F5571" t="inlineStr">
        <is>
          <t>Lucas</t>
        </is>
      </c>
      <c r="G5571" s="2" t="inlineStr">
        <is>
          <t>1208257</t>
        </is>
      </c>
      <c r="H5571" s="3" t="inlineStr">
        <is>
          <t>2106 WALNUT ST TOLEDO OH 43608</t>
        </is>
      </c>
      <c r="I5571" s="3" t="inlineStr">
        <is>
          <t>2249 ROCKSPRING RD TOLEDO OH 43614</t>
        </is>
      </c>
      <c r="J5571" s="3" t="inlineStr">
        <is>
          <t>Same name is getting the credit in Lucas and in Franklin. Only the name matches, so this could be one owner with two homes - or two different people.</t>
        </is>
      </c>
      <c r="K5571" s="4" t="inlineStr">
        <is>
          <t>Franklin 610-180549-00 (2138 WORTHINGWOODS BL)</t>
        </is>
      </c>
      <c r="L5571" t="inlineStr">
        <is>
          <t>Franklin, Lucas</t>
        </is>
      </c>
      <c r="M5571" t="inlineStr"/>
      <c r="N5571" t="inlineStr"/>
      <c r="O5571" t="inlineStr">
        <is>
          <t>Yes</t>
        </is>
      </c>
    </row>
    <row r="5572">
      <c r="A5572" t="inlineStr">
        <is>
          <t>SMITH SAMUEL D &amp; CAROL F (ORSURVTC)</t>
        </is>
      </c>
      <c r="B5572" t="inlineStr"/>
      <c r="C5572" t="inlineStr">
        <is>
          <t>Weak</t>
        </is>
      </c>
      <c r="D5572" s="1" t="n">
        <v>0</v>
      </c>
      <c r="E5572" s="1" t="n"/>
      <c r="F5572" t="inlineStr">
        <is>
          <t>Lucas</t>
        </is>
      </c>
      <c r="G5572" s="2" t="inlineStr">
        <is>
          <t>3600101</t>
        </is>
      </c>
      <c r="H5572" s="3" t="inlineStr">
        <is>
          <t>1809 KEY ST MAUMEE OH 43537</t>
        </is>
      </c>
      <c r="I5572" s="3" t="inlineStr">
        <is>
          <t>2249 ROCKSPRING RD TOLEDO OH 43614-1643</t>
        </is>
      </c>
      <c r="J5572" s="3" t="inlineStr">
        <is>
          <t>Same name is getting the credit in Lucas and in Franklin. Only the name matches, so this could be one owner with two homes - or two different people.</t>
        </is>
      </c>
      <c r="K5572" s="4" t="inlineStr">
        <is>
          <t>Franklin 610-180549-00 (2138 WORTHINGWOODS BL)</t>
        </is>
      </c>
      <c r="L5572" t="inlineStr">
        <is>
          <t>Franklin, Lucas</t>
        </is>
      </c>
      <c r="M5572" t="inlineStr"/>
      <c r="N5572" t="inlineStr"/>
      <c r="O5572" t="inlineStr">
        <is>
          <t>Yes</t>
        </is>
      </c>
    </row>
    <row r="5573">
      <c r="A5573" t="inlineStr">
        <is>
          <t>SMITH SAMUEL D &amp; CAROL F(ORSURVTC)</t>
        </is>
      </c>
      <c r="B5573" t="inlineStr"/>
      <c r="C5573" t="inlineStr">
        <is>
          <t>Weak</t>
        </is>
      </c>
      <c r="D5573" s="1" t="n">
        <v>0</v>
      </c>
      <c r="E5573" s="1" t="n"/>
      <c r="F5573" t="inlineStr">
        <is>
          <t>Lucas</t>
        </is>
      </c>
      <c r="G5573" s="2" t="inlineStr">
        <is>
          <t>1882234</t>
        </is>
      </c>
      <c r="H5573" s="3" t="inlineStr">
        <is>
          <t>1632 OAK ST TOLEDO OH 43605</t>
        </is>
      </c>
      <c r="I5573" s="3" t="inlineStr">
        <is>
          <t>2249 ROCKSPRING RD TOLEDO OH 43614-1643</t>
        </is>
      </c>
      <c r="J5573" s="3" t="inlineStr">
        <is>
          <t>Same name is getting the credit in Lucas and in Franklin. Only the name matches, so this could be one owner with two homes - or two different people.</t>
        </is>
      </c>
      <c r="K5573" s="4" t="inlineStr">
        <is>
          <t>Franklin 610-180549-00 (2138 WORTHINGWOODS BL)</t>
        </is>
      </c>
      <c r="L5573" t="inlineStr">
        <is>
          <t>Franklin, Lucas</t>
        </is>
      </c>
      <c r="M5573" t="inlineStr"/>
      <c r="N5573" t="inlineStr"/>
      <c r="O5573" t="inlineStr">
        <is>
          <t>Yes</t>
        </is>
      </c>
    </row>
    <row r="5574">
      <c r="A5574" t="inlineStr">
        <is>
          <t>SMITH SANDRA L</t>
        </is>
      </c>
      <c r="B5574" t="inlineStr"/>
      <c r="C5574" t="inlineStr">
        <is>
          <t>Weak</t>
        </is>
      </c>
      <c r="D5574" s="1" t="n">
        <v>0</v>
      </c>
      <c r="E5574" s="1" t="n"/>
      <c r="F5574" t="inlineStr">
        <is>
          <t>Lucas</t>
        </is>
      </c>
      <c r="G5574" s="2" t="inlineStr">
        <is>
          <t>1127674</t>
        </is>
      </c>
      <c r="H5574" s="3" t="inlineStr">
        <is>
          <t>443 SUNSET BLVD TOLEDO OH 43612</t>
        </is>
      </c>
      <c r="I5574" s="3" t="inlineStr">
        <is>
          <t>443 SUNSET BLVD TOLEDO OH 43612-2529</t>
        </is>
      </c>
      <c r="J5574" s="3" t="inlineStr">
        <is>
          <t>Common name: this name is credited on 8 parcels across 5 counties. Many are probably different people who happen to share the name - look each one up before assuming it is the same owner.</t>
        </is>
      </c>
      <c r="K5574" s="4" t="inlineStr">
        <is>
          <t>Fairfield 0534031200 (626 FRANKLIN AVE LANCASTER); Franklin 010-104115-00 (1901 S CHAMPION AVE); Franklin 025-004128-00 (613 FAWNDALE PL); Franklin 184-002073-00 (185 GROVEPORT 16C PK 16-C); +3 more</t>
        </is>
      </c>
      <c r="L5574" t="inlineStr">
        <is>
          <t>Fairfield, Franklin, Knox, Lucas, Ottawa</t>
        </is>
      </c>
      <c r="M5574" t="inlineStr"/>
      <c r="N5574" t="inlineStr"/>
      <c r="O5574" t="inlineStr">
        <is>
          <t>Yes</t>
        </is>
      </c>
    </row>
    <row r="5575">
      <c r="A5575" t="inlineStr">
        <is>
          <t>SMITH SARA A</t>
        </is>
      </c>
      <c r="B5575" t="inlineStr"/>
      <c r="C5575" t="inlineStr">
        <is>
          <t>Weak</t>
        </is>
      </c>
      <c r="D5575" s="1" t="n">
        <v>0</v>
      </c>
      <c r="E5575" s="1" t="n"/>
      <c r="F5575" t="inlineStr">
        <is>
          <t>Lucas</t>
        </is>
      </c>
      <c r="G5575" s="2" t="inlineStr">
        <is>
          <t>2315431</t>
        </is>
      </c>
      <c r="H5575" s="3" t="inlineStr">
        <is>
          <t>5824 DEANE DR TOLEDO OH 43613</t>
        </is>
      </c>
      <c r="I5575" s="3" t="inlineStr">
        <is>
          <t>5822 DEANE DR TOLEDO OH 43613</t>
        </is>
      </c>
      <c r="J5575" s="3" t="inlineStr">
        <is>
          <t>Same name is getting the credit in Lucas and in Franklin. Only the name matches, so this could be one owner with two homes - or two different people.</t>
        </is>
      </c>
      <c r="K5575" s="4" t="inlineStr">
        <is>
          <t>Franklin 010-071380-00 (256 RICHARDS RD)</t>
        </is>
      </c>
      <c r="L5575" t="inlineStr">
        <is>
          <t>Franklin, Lucas</t>
        </is>
      </c>
      <c r="M5575" t="inlineStr"/>
      <c r="N5575" t="inlineStr"/>
      <c r="O5575" t="inlineStr">
        <is>
          <t>Yes</t>
        </is>
      </c>
    </row>
    <row r="5576">
      <c r="A5576" t="inlineStr">
        <is>
          <t>SMITH SARA A</t>
        </is>
      </c>
      <c r="B5576" t="inlineStr"/>
      <c r="C5576" t="inlineStr">
        <is>
          <t>Weak</t>
        </is>
      </c>
      <c r="D5576" s="1" t="n">
        <v>0</v>
      </c>
      <c r="E5576" s="1" t="n"/>
      <c r="F5576" t="inlineStr">
        <is>
          <t>Lucas</t>
        </is>
      </c>
      <c r="G5576" s="2" t="inlineStr">
        <is>
          <t>2315437</t>
        </is>
      </c>
      <c r="H5576" s="3" t="inlineStr">
        <is>
          <t>5822 DEANE DR TOLEDO OH 43613</t>
        </is>
      </c>
      <c r="I5576" s="3" t="inlineStr">
        <is>
          <t>5822 DEANE DR TOLEDO OH 43613</t>
        </is>
      </c>
      <c r="J5576" s="3" t="inlineStr">
        <is>
          <t>Same name is getting the credit in Lucas and in Franklin. Only the name matches, so this could be one owner with two homes - or two different people.</t>
        </is>
      </c>
      <c r="K5576" s="4" t="inlineStr">
        <is>
          <t>Franklin 010-071380-00 (256 RICHARDS RD)</t>
        </is>
      </c>
      <c r="L5576" t="inlineStr">
        <is>
          <t>Franklin, Lucas</t>
        </is>
      </c>
      <c r="M5576" t="inlineStr"/>
      <c r="N5576" t="inlineStr"/>
      <c r="O5576" t="inlineStr">
        <is>
          <t>Yes</t>
        </is>
      </c>
    </row>
    <row r="5577">
      <c r="A5577" t="inlineStr">
        <is>
          <t>SMITH SARA E</t>
        </is>
      </c>
      <c r="B5577" t="inlineStr"/>
      <c r="C5577" t="inlineStr">
        <is>
          <t>Weak</t>
        </is>
      </c>
      <c r="D5577" s="1" t="n">
        <v>0</v>
      </c>
      <c r="E5577" s="1" t="n"/>
      <c r="F5577" t="inlineStr">
        <is>
          <t>Lucas</t>
        </is>
      </c>
      <c r="G5577" s="2" t="inlineStr">
        <is>
          <t>7850934</t>
        </is>
      </c>
      <c r="H5577" s="3" t="inlineStr">
        <is>
          <t>5007 COLGATE RD TOLEDO OH 43623</t>
        </is>
      </c>
      <c r="I5577" s="3" t="inlineStr">
        <is>
          <t>5007 COLGATE RD TOLEDO OH 43623-2813</t>
        </is>
      </c>
      <c r="J5577" s="3" t="inlineStr">
        <is>
          <t>Same name is getting the credit in Lucas and in Knox. Only the name matches, so this could be one owner with two homes - or two different people.</t>
        </is>
      </c>
      <c r="K5577" s="4" t="inlineStr">
        <is>
          <t>Knox 66-05537.000 (4 EMMETT DR MOUNT VERNON OH 43050)</t>
        </is>
      </c>
      <c r="L5577" t="inlineStr">
        <is>
          <t>Knox, Lucas</t>
        </is>
      </c>
      <c r="M5577" t="inlineStr"/>
      <c r="N5577" t="inlineStr"/>
      <c r="O5577" t="inlineStr">
        <is>
          <t>Yes</t>
        </is>
      </c>
    </row>
    <row r="5578">
      <c r="A5578" t="inlineStr">
        <is>
          <t>SMITH SARAH</t>
        </is>
      </c>
      <c r="B5578" t="inlineStr"/>
      <c r="C5578" t="inlineStr">
        <is>
          <t>Weak</t>
        </is>
      </c>
      <c r="D5578" s="1" t="n">
        <v>0</v>
      </c>
      <c r="E5578" s="1" t="n"/>
      <c r="F5578" t="inlineStr">
        <is>
          <t>Lucas</t>
        </is>
      </c>
      <c r="G5578" s="2" t="inlineStr">
        <is>
          <t>2367077</t>
        </is>
      </c>
      <c r="H5578" s="3" t="inlineStr">
        <is>
          <t>5943 HARVEST LN TOLEDO OH 43623</t>
        </is>
      </c>
      <c r="I5578" s="3" t="inlineStr">
        <is>
          <t>5943 HARVEST LN TOLEDO OH 43623</t>
        </is>
      </c>
      <c r="J5578" s="3" t="inlineStr">
        <is>
          <t>Same name is getting the credit in Lucas and in Franklin, Lorain. Only the name matches, so this could be one owner with two homes - or two different people.</t>
        </is>
      </c>
      <c r="K5578" s="4" t="inlineStr">
        <is>
          <t>Franklin 080-002317-00 (308 ELECTRIC AVE); Franklin 240-005553-00 (6616 BIRCH PARK DR); Lorain 18-00-027-102-008 (MILL ST WELLINGTON); Lorain 18-00-027-102-009 (130 MILL ST WELLINGTON)</t>
        </is>
      </c>
      <c r="L5578" t="inlineStr">
        <is>
          <t>Franklin, Lorain, Lucas</t>
        </is>
      </c>
      <c r="M5578" t="inlineStr"/>
      <c r="N5578" t="inlineStr"/>
      <c r="O5578" t="inlineStr">
        <is>
          <t>Yes</t>
        </is>
      </c>
    </row>
    <row r="5579">
      <c r="A5579" t="inlineStr">
        <is>
          <t>SMITH SARAH L</t>
        </is>
      </c>
      <c r="B5579" t="inlineStr"/>
      <c r="C5579" t="inlineStr">
        <is>
          <t>Weak</t>
        </is>
      </c>
      <c r="D5579" s="1" t="n">
        <v>0</v>
      </c>
      <c r="E5579" s="1" t="n"/>
      <c r="F5579" t="inlineStr">
        <is>
          <t>Lucas</t>
        </is>
      </c>
      <c r="G5579" s="2" t="inlineStr">
        <is>
          <t>0228907</t>
        </is>
      </c>
      <c r="H5579" s="3" t="inlineStr">
        <is>
          <t>1680 AVONDALE AVE TOLEDO OH 43607</t>
        </is>
      </c>
      <c r="I5579" s="3" t="inlineStr">
        <is>
          <t>1680 AVONDALE AVE TOLEDO OH 43607</t>
        </is>
      </c>
      <c r="J5579" s="3" t="inlineStr">
        <is>
          <t>Same name is getting the credit in Lucas and in Franklin. Only the name matches, so this could be one owner with two homes - or two different people.</t>
        </is>
      </c>
      <c r="K5579" s="4" t="inlineStr">
        <is>
          <t>Franklin 010-123876-00 (208 CULLMAN RD)</t>
        </is>
      </c>
      <c r="L5579" t="inlineStr">
        <is>
          <t>Franklin, Lucas</t>
        </is>
      </c>
      <c r="M5579" t="inlineStr"/>
      <c r="N5579" t="inlineStr"/>
      <c r="O5579" t="inlineStr">
        <is>
          <t>Yes</t>
        </is>
      </c>
    </row>
    <row r="5580">
      <c r="A5580" t="inlineStr">
        <is>
          <t>SMITH SARAH L</t>
        </is>
      </c>
      <c r="B5580" t="inlineStr"/>
      <c r="C5580" t="inlineStr">
        <is>
          <t>Weak</t>
        </is>
      </c>
      <c r="D5580" s="1" t="n">
        <v>0</v>
      </c>
      <c r="E5580" s="1" t="n"/>
      <c r="F5580" t="inlineStr">
        <is>
          <t>Lucas</t>
        </is>
      </c>
      <c r="G5580" s="2" t="inlineStr">
        <is>
          <t>4462244</t>
        </is>
      </c>
      <c r="H5580" s="3" t="inlineStr">
        <is>
          <t>114 N GOODRICH ST OREGON OH 43616</t>
        </is>
      </c>
      <c r="I5580" s="3" t="inlineStr">
        <is>
          <t>114 N GOODRICH ST OREGON OH 43616</t>
        </is>
      </c>
      <c r="J5580" s="3" t="inlineStr">
        <is>
          <t>Same name is getting the credit in Lucas and in Franklin. Only the name matches, so this could be one owner with two homes - or two different people.</t>
        </is>
      </c>
      <c r="K5580" s="4" t="inlineStr">
        <is>
          <t>Franklin 010-123876-00 (208 CULLMAN RD)</t>
        </is>
      </c>
      <c r="L5580" t="inlineStr">
        <is>
          <t>Franklin, Lucas</t>
        </is>
      </c>
      <c r="M5580" t="inlineStr"/>
      <c r="N5580" t="inlineStr"/>
      <c r="O5580" t="inlineStr">
        <is>
          <t>Yes</t>
        </is>
      </c>
    </row>
    <row r="5581">
      <c r="A5581" t="inlineStr">
        <is>
          <t>SMITH SCOTT</t>
        </is>
      </c>
      <c r="B5581" t="inlineStr"/>
      <c r="C5581" t="inlineStr">
        <is>
          <t>Weak</t>
        </is>
      </c>
      <c r="D5581" s="1" t="n">
        <v>0</v>
      </c>
      <c r="E5581" s="1" t="n"/>
      <c r="F5581" t="inlineStr">
        <is>
          <t>Lucas</t>
        </is>
      </c>
      <c r="G5581" s="2" t="inlineStr">
        <is>
          <t>2245724</t>
        </is>
      </c>
      <c r="H5581" s="3" t="inlineStr">
        <is>
          <t>4441 OLDENBURG DR TOLEDO OH 43611</t>
        </is>
      </c>
      <c r="I5581" s="3" t="inlineStr">
        <is>
          <t>4441 OLDENBURG DR TOLEDO OH 43611</t>
        </is>
      </c>
      <c r="J5581" s="3" t="inlineStr">
        <is>
          <t>Common name: this name is credited on 9 parcels across 5 counties. Many are probably different people who happen to share the name - look each one up before assuming it is the same owner.</t>
        </is>
      </c>
      <c r="K5581" s="4" t="inlineStr">
        <is>
          <t>Athens P030040001200 (481 FAIRVIEW ST); Franklin 010-279939-00 (3048 DORRIS AVE); Lorain 03-00-040-118-029 (DUNNY AVE SHEFFIELD LAKE); Lorain 03-00-040-118-032 (DUNNY AVE SHEFFIELD LAKE); +4 more</t>
        </is>
      </c>
      <c r="L5581" t="inlineStr">
        <is>
          <t>Athens, Franklin, Lorain, Lucas, Union</t>
        </is>
      </c>
      <c r="M5581" t="inlineStr"/>
      <c r="N5581" t="inlineStr"/>
      <c r="O5581" t="inlineStr">
        <is>
          <t>Yes</t>
        </is>
      </c>
    </row>
    <row r="5582">
      <c r="A5582" t="inlineStr">
        <is>
          <t>SMITH SCOTT C &amp; MARGARETC</t>
        </is>
      </c>
      <c r="B5582" t="inlineStr"/>
      <c r="C5582" t="inlineStr">
        <is>
          <t>Weak</t>
        </is>
      </c>
      <c r="D5582" s="1" t="n">
        <v>0</v>
      </c>
      <c r="E5582" s="1" t="n"/>
      <c r="F5582" t="inlineStr">
        <is>
          <t>Lucas</t>
        </is>
      </c>
      <c r="G5582" s="2" t="inlineStr">
        <is>
          <t>0732447</t>
        </is>
      </c>
      <c r="H5582" s="3" t="inlineStr">
        <is>
          <t>1502 ELEANOR AVE TOLEDO OH 43612</t>
        </is>
      </c>
      <c r="I5582" s="3" t="inlineStr">
        <is>
          <t>1502 ELEANOR TOLEDO OH 43612</t>
        </is>
      </c>
      <c r="J5582" s="3" t="inlineStr">
        <is>
          <t>Same name is getting the credit in Lucas and in Franklin. Only the name matches, so this could be one owner with two homes - or two different people.</t>
        </is>
      </c>
      <c r="K5582" s="4" t="inlineStr">
        <is>
          <t>Franklin 010-050265-00 (2632 - 2634 DEMING AVE)</t>
        </is>
      </c>
      <c r="L5582" t="inlineStr">
        <is>
          <t>Franklin, Lucas</t>
        </is>
      </c>
      <c r="M5582" t="inlineStr"/>
      <c r="N5582" t="inlineStr"/>
      <c r="O5582" t="inlineStr">
        <is>
          <t>Yes</t>
        </is>
      </c>
    </row>
    <row r="5583">
      <c r="A5583" t="inlineStr">
        <is>
          <t>SMITH SCOTT E</t>
        </is>
      </c>
      <c r="B5583" t="inlineStr"/>
      <c r="C5583" t="inlineStr">
        <is>
          <t>Weak</t>
        </is>
      </c>
      <c r="D5583" s="1" t="n">
        <v>0</v>
      </c>
      <c r="E5583" s="1" t="n"/>
      <c r="F5583" t="inlineStr">
        <is>
          <t>Lucas</t>
        </is>
      </c>
      <c r="G5583" s="2" t="inlineStr">
        <is>
          <t>7897194</t>
        </is>
      </c>
      <c r="H5583" s="3" t="inlineStr">
        <is>
          <t>5533 GOLF CREEK DR TOLEDO OH 43623</t>
        </is>
      </c>
      <c r="I5583" s="3" t="inlineStr">
        <is>
          <t>5533 GOLF CREEK DR TOLEDO OH 43623-2645</t>
        </is>
      </c>
      <c r="J5583" s="3" t="inlineStr">
        <is>
          <t>Same name is getting the credit in Lucas and in Athens, Franklin. Only the name matches, so this could be one owner with two homes - or two different people.</t>
        </is>
      </c>
      <c r="K5583" s="4" t="inlineStr">
        <is>
          <t>Athens H010010028102 (3520 ST RTE 681 HWY); Franklin 200-002540-00 (3584 RIDGEWOOD DR)</t>
        </is>
      </c>
      <c r="L5583" t="inlineStr">
        <is>
          <t>Athens, Franklin, Lucas</t>
        </is>
      </c>
      <c r="M5583" t="inlineStr"/>
      <c r="N5583" t="inlineStr"/>
      <c r="O5583" t="inlineStr">
        <is>
          <t>Yes</t>
        </is>
      </c>
    </row>
    <row r="5584">
      <c r="A5584" t="inlineStr">
        <is>
          <t>SMITH SCOTT E ET AL (ORSURVTC)</t>
        </is>
      </c>
      <c r="B5584" t="inlineStr"/>
      <c r="C5584" t="inlineStr">
        <is>
          <t>Weak</t>
        </is>
      </c>
      <c r="D5584" s="1" t="n">
        <v>0</v>
      </c>
      <c r="E5584" s="1" t="n"/>
      <c r="F5584" t="inlineStr">
        <is>
          <t>Lucas</t>
        </is>
      </c>
      <c r="G5584" s="2" t="inlineStr">
        <is>
          <t>5720899</t>
        </is>
      </c>
      <c r="H5584" s="3" t="inlineStr">
        <is>
          <t>3120 MURD RD SYLVANIA OH 43560</t>
        </is>
      </c>
      <c r="I5584" s="3" t="inlineStr">
        <is>
          <t>5533 GOLF CREEK DR TOLEDO OH 43623</t>
        </is>
      </c>
      <c r="J5584" s="3" t="inlineStr">
        <is>
          <t>Same name is getting the credit in Lucas and in Athens, Franklin. Only the name matches, so this could be one owner with two homes - or two different people.</t>
        </is>
      </c>
      <c r="K5584" s="4" t="inlineStr">
        <is>
          <t>Athens H010010028102 (3520 ST RTE 681 HWY); Franklin 200-002540-00 (3584 RIDGEWOOD DR)</t>
        </is>
      </c>
      <c r="L5584" t="inlineStr">
        <is>
          <t>Athens, Franklin, Lucas</t>
        </is>
      </c>
      <c r="M5584" t="inlineStr"/>
      <c r="N5584" t="inlineStr"/>
      <c r="O5584" t="inlineStr">
        <is>
          <t>Yes</t>
        </is>
      </c>
    </row>
    <row r="5585">
      <c r="A5585" t="inlineStr">
        <is>
          <t>SMITH SCOTT M &amp; CHERYL M</t>
        </is>
      </c>
      <c r="B5585" t="inlineStr"/>
      <c r="C5585" t="inlineStr">
        <is>
          <t>Weak</t>
        </is>
      </c>
      <c r="D5585" s="1" t="n">
        <v>0</v>
      </c>
      <c r="E5585" s="1" t="n"/>
      <c r="F5585" t="inlineStr">
        <is>
          <t>Lucas</t>
        </is>
      </c>
      <c r="G5585" s="2" t="inlineStr">
        <is>
          <t>8287041</t>
        </is>
      </c>
      <c r="H5585" s="3" t="inlineStr">
        <is>
          <t>5436 ALLISON LN SYLVANIA OH 43560</t>
        </is>
      </c>
      <c r="I5585" s="3" t="inlineStr">
        <is>
          <t>5436 ALLISON LN SYLVANIA OH 43560-2401</t>
        </is>
      </c>
      <c r="J5585" s="3" t="inlineStr">
        <is>
          <t>Same name is getting the credit in Lucas and in Geauga, Lorain. Only the name matches, so this could be one owner with two homes - or two different people.</t>
        </is>
      </c>
      <c r="K5585" s="3" t="inlineStr">
        <is>
          <t>Geauga 01-118703 (765 AUBURN LAKES DR AUBURN TWP); Lorain 07-00-030-000-163 (36128 SOPHIA LN NORTH RIDGEVILLE)</t>
        </is>
      </c>
      <c r="L5585" t="inlineStr">
        <is>
          <t>Geauga, Lorain, Lucas</t>
        </is>
      </c>
      <c r="M5585" t="inlineStr"/>
      <c r="N5585" t="inlineStr"/>
      <c r="O5585" t="inlineStr">
        <is>
          <t>Yes</t>
        </is>
      </c>
    </row>
    <row r="5586">
      <c r="A5586" t="inlineStr">
        <is>
          <t>SMITH SCOTT R &amp; JULIE A</t>
        </is>
      </c>
      <c r="B5586" t="inlineStr"/>
      <c r="C5586" t="inlineStr">
        <is>
          <t>Weak</t>
        </is>
      </c>
      <c r="D5586" s="1" t="n">
        <v>0</v>
      </c>
      <c r="E5586" s="1" t="n"/>
      <c r="F5586" t="inlineStr">
        <is>
          <t>Lucas</t>
        </is>
      </c>
      <c r="G5586" s="2" t="inlineStr">
        <is>
          <t>1044524</t>
        </is>
      </c>
      <c r="H5586" s="3" t="inlineStr">
        <is>
          <t>1502 SLATER ST TOLEDO OH 43612</t>
        </is>
      </c>
      <c r="I5586" s="3" t="inlineStr">
        <is>
          <t>1502 SLATER ST TOLEDO OH 43612-2017</t>
        </is>
      </c>
      <c r="J5586" s="3" t="inlineStr">
        <is>
          <t>Same name is getting the credit in Lucas and in Franklin. Only the name matches, so this could be one owner with two homes - or two different people.</t>
        </is>
      </c>
      <c r="K5586" s="4" t="inlineStr">
        <is>
          <t>Franklin 213-002137-00 (1403 CLUBVIEW BLVD N); Franklin 530-265943-00 (2922 BETSY ROSS RD 291)</t>
        </is>
      </c>
      <c r="L5586" t="inlineStr">
        <is>
          <t>Franklin, Lucas</t>
        </is>
      </c>
      <c r="M5586" t="inlineStr"/>
      <c r="N5586" t="inlineStr"/>
      <c r="O5586" t="inlineStr">
        <is>
          <t>Yes</t>
        </is>
      </c>
    </row>
    <row r="5587">
      <c r="A5587" t="inlineStr">
        <is>
          <t>SMITH SHANE</t>
        </is>
      </c>
      <c r="B5587" t="inlineStr"/>
      <c r="C5587" t="inlineStr">
        <is>
          <t>Weak</t>
        </is>
      </c>
      <c r="D5587" s="1" t="n">
        <v>0</v>
      </c>
      <c r="E5587" s="1" t="n"/>
      <c r="F5587" t="inlineStr">
        <is>
          <t>Lucas</t>
        </is>
      </c>
      <c r="G5587" s="2" t="inlineStr">
        <is>
          <t>0405141</t>
        </is>
      </c>
      <c r="H5587" s="3" t="inlineStr">
        <is>
          <t>4534 N SUMMIT ST TOLEDO OH 43611</t>
        </is>
      </c>
      <c r="I5587" s="3" t="inlineStr">
        <is>
          <t>4534 N SUMMIT ST TOLEDO OH 43611-2808</t>
        </is>
      </c>
      <c r="J5587" s="3" t="inlineStr">
        <is>
          <t>Same name is getting the credit in Lucas and in Adams, Franklin. Only the name matches, so this could be one owner with two homes - or two different people.</t>
        </is>
      </c>
      <c r="K5587" s="4" t="inlineStr">
        <is>
          <t>Adams 075-00-00-011.001 (362 STATE RTE 137 WINCHESTER OH 45697); Franklin 010-053831-00 (2584 FIFTH AVE)</t>
        </is>
      </c>
      <c r="L5587" t="inlineStr">
        <is>
          <t>Adams, Franklin, Lucas</t>
        </is>
      </c>
      <c r="M5587" t="inlineStr"/>
      <c r="N5587" t="inlineStr"/>
      <c r="O5587" t="inlineStr">
        <is>
          <t>Yes</t>
        </is>
      </c>
    </row>
    <row r="5588">
      <c r="A5588" t="inlineStr">
        <is>
          <t>SMITH SHANE A</t>
        </is>
      </c>
      <c r="B5588" t="inlineStr"/>
      <c r="C5588" t="inlineStr">
        <is>
          <t>Weak</t>
        </is>
      </c>
      <c r="D5588" s="1" t="n">
        <v>0</v>
      </c>
      <c r="E5588" s="1" t="n"/>
      <c r="F5588" t="inlineStr">
        <is>
          <t>Lucas</t>
        </is>
      </c>
      <c r="G5588" s="2" t="inlineStr">
        <is>
          <t>0914747</t>
        </is>
      </c>
      <c r="H5588" s="3" t="inlineStr">
        <is>
          <t>401 KNOWER ST TOLEDO OH 43609</t>
        </is>
      </c>
      <c r="I5588" s="3" t="inlineStr">
        <is>
          <t>401 KNOWER ST TOLEDO OH 43609</t>
        </is>
      </c>
      <c r="J5588" s="3" t="inlineStr">
        <is>
          <t>Same name is getting the credit in Lucas and in Franklin. Only the name matches, so this could be one owner with two homes - or two different people.</t>
        </is>
      </c>
      <c r="K5588" s="4" t="inlineStr">
        <is>
          <t>Franklin 570-160533-00 (1727 HOLLOW RUN DR)</t>
        </is>
      </c>
      <c r="L5588" t="inlineStr">
        <is>
          <t>Franklin, Lucas</t>
        </is>
      </c>
      <c r="M5588" t="inlineStr"/>
      <c r="N5588" t="inlineStr"/>
      <c r="O5588" t="inlineStr">
        <is>
          <t>Yes</t>
        </is>
      </c>
    </row>
    <row r="5589">
      <c r="A5589" t="inlineStr">
        <is>
          <t>SMITH SHARON</t>
        </is>
      </c>
      <c r="B5589" t="inlineStr"/>
      <c r="C5589" t="inlineStr">
        <is>
          <t>Weak</t>
        </is>
      </c>
      <c r="D5589" s="1" t="n">
        <v>0</v>
      </c>
      <c r="E5589" s="1" t="n"/>
      <c r="F5589" t="inlineStr">
        <is>
          <t>Lucas</t>
        </is>
      </c>
      <c r="G5589" s="2" t="inlineStr">
        <is>
          <t>3802515</t>
        </is>
      </c>
      <c r="H5589" s="3" t="inlineStr">
        <is>
          <t>5150 STARBOARD DR MAUMEE OH 43537</t>
        </is>
      </c>
      <c r="I5589" s="3" t="inlineStr">
        <is>
          <t>5150 STARBOARD DR MAUMEE OH 43537</t>
        </is>
      </c>
      <c r="J5589" s="3" t="inlineStr">
        <is>
          <t>Same name is getting the credit in Lucas and in Franklin. Only the name matches, so this could be one owner with two homes - or two different people.</t>
        </is>
      </c>
      <c r="K5589" s="4" t="inlineStr">
        <is>
          <t>Franklin 010-010659-00 (301 E MARKISON AVE)</t>
        </is>
      </c>
      <c r="L5589" t="inlineStr">
        <is>
          <t>Franklin, Lucas</t>
        </is>
      </c>
      <c r="M5589" t="inlineStr"/>
      <c r="N5589" t="inlineStr"/>
      <c r="O5589" t="inlineStr">
        <is>
          <t>Yes</t>
        </is>
      </c>
    </row>
    <row r="5590">
      <c r="A5590" t="inlineStr">
        <is>
          <t>SMITH SHARON     ETAL</t>
        </is>
      </c>
      <c r="B5590" t="inlineStr"/>
      <c r="C5590" t="inlineStr">
        <is>
          <t>Weak</t>
        </is>
      </c>
      <c r="D5590" s="1" t="n">
        <v>0</v>
      </c>
      <c r="E5590" s="1" t="n"/>
      <c r="F5590" t="inlineStr">
        <is>
          <t>Lucas</t>
        </is>
      </c>
      <c r="G5590" s="2" t="inlineStr">
        <is>
          <t>7874067</t>
        </is>
      </c>
      <c r="H5590" s="3" t="inlineStr">
        <is>
          <t>5004 BORLAND DR SYLVANIA OH 43560</t>
        </is>
      </c>
      <c r="I5590" s="3" t="inlineStr">
        <is>
          <t>5004 BORLAND DR SYLVANIA OH 43560-2610</t>
        </is>
      </c>
      <c r="J5590" s="3" t="inlineStr">
        <is>
          <t>Same name is getting the credit in Lucas and in Franklin. Only the name matches, so this could be one owner with two homes - or two different people.</t>
        </is>
      </c>
      <c r="K5590" s="4" t="inlineStr">
        <is>
          <t>Franklin 010-010659-00 (301 E MARKISON AVE)</t>
        </is>
      </c>
      <c r="L5590" t="inlineStr">
        <is>
          <t>Franklin, Lucas</t>
        </is>
      </c>
      <c r="M5590" t="inlineStr"/>
      <c r="N5590" t="inlineStr"/>
      <c r="O5590" t="inlineStr">
        <is>
          <t>Yes</t>
        </is>
      </c>
    </row>
    <row r="5591">
      <c r="A5591" t="inlineStr">
        <is>
          <t>SMITH SHEILA A</t>
        </is>
      </c>
      <c r="B5591" t="inlineStr"/>
      <c r="C5591" t="inlineStr">
        <is>
          <t>Weak</t>
        </is>
      </c>
      <c r="D5591" s="1" t="n">
        <v>0</v>
      </c>
      <c r="E5591" s="1" t="n"/>
      <c r="F5591" t="inlineStr">
        <is>
          <t>Lucas</t>
        </is>
      </c>
      <c r="G5591" s="2" t="inlineStr">
        <is>
          <t>7101231</t>
        </is>
      </c>
      <c r="H5591" s="3" t="inlineStr">
        <is>
          <t>7248 DUNN DR HOLLAND OH 43528</t>
        </is>
      </c>
      <c r="I5591" s="3" t="inlineStr">
        <is>
          <t>7248 DUNN DR HOLLAND OH 43528</t>
        </is>
      </c>
      <c r="J5591" s="3" t="inlineStr">
        <is>
          <t>Same name is getting the credit in Lucas and in Franklin, Lorain. Only the name matches, so this could be one owner with two homes - or two different people.</t>
        </is>
      </c>
      <c r="K5591" s="4" t="inlineStr">
        <is>
          <t>Franklin 010-234426-00 (868 VILLAGE BROOK WY); Lorain 03-00-080-105-037 (2461 E 38TH ST LORAIN)</t>
        </is>
      </c>
      <c r="L5591" t="inlineStr">
        <is>
          <t>Franklin, Lorain, Lucas</t>
        </is>
      </c>
      <c r="M5591" t="inlineStr"/>
      <c r="N5591" t="inlineStr"/>
      <c r="O5591" t="inlineStr">
        <is>
          <t>Yes</t>
        </is>
      </c>
    </row>
    <row r="5592">
      <c r="A5592" t="inlineStr">
        <is>
          <t>SMITH SHELIA D</t>
        </is>
      </c>
      <c r="B5592" t="inlineStr"/>
      <c r="C5592" t="inlineStr">
        <is>
          <t>Weak</t>
        </is>
      </c>
      <c r="D5592" s="1" t="n">
        <v>0</v>
      </c>
      <c r="E5592" s="1" t="n"/>
      <c r="F5592" t="inlineStr">
        <is>
          <t>Lucas</t>
        </is>
      </c>
      <c r="G5592" s="2" t="inlineStr">
        <is>
          <t>2065017</t>
        </is>
      </c>
      <c r="H5592" s="3" t="inlineStr">
        <is>
          <t>5262 MELVIN DR TOLEDO OH 43615</t>
        </is>
      </c>
      <c r="I5592" s="3" t="inlineStr">
        <is>
          <t>5262 MELVIN DR TOLEDO OH 43615</t>
        </is>
      </c>
      <c r="J5592" s="3" t="inlineStr">
        <is>
          <t>Same name is getting the credit in Lucas and in Franklin. Only the name matches, so this could be one owner with two homes - or two different people.</t>
        </is>
      </c>
      <c r="K5592" s="4" t="inlineStr">
        <is>
          <t>Franklin 010-259316-00 (5625 TEMPLAR ST)</t>
        </is>
      </c>
      <c r="L5592" t="inlineStr">
        <is>
          <t>Franklin, Lucas</t>
        </is>
      </c>
      <c r="M5592" t="inlineStr"/>
      <c r="N5592" t="inlineStr"/>
      <c r="O5592" t="inlineStr">
        <is>
          <t>Yes</t>
        </is>
      </c>
    </row>
    <row r="5593">
      <c r="A5593" t="inlineStr">
        <is>
          <t>SMITH SHIRLEY J</t>
        </is>
      </c>
      <c r="B5593" t="inlineStr"/>
      <c r="C5593" t="inlineStr">
        <is>
          <t>Weak</t>
        </is>
      </c>
      <c r="D5593" s="1" t="n">
        <v>0</v>
      </c>
      <c r="E5593" s="1" t="n"/>
      <c r="F5593" t="inlineStr">
        <is>
          <t>Lucas</t>
        </is>
      </c>
      <c r="G5593" s="2" t="inlineStr">
        <is>
          <t>2091801</t>
        </is>
      </c>
      <c r="H5593" s="3" t="inlineStr">
        <is>
          <t>807 MORAN AVE TOLEDO OH 43607</t>
        </is>
      </c>
      <c r="I5593" s="3" t="inlineStr">
        <is>
          <t>807 MORAN AVE TOLEDO OH 43607-2844</t>
        </is>
      </c>
      <c r="J5593" s="3" t="inlineStr">
        <is>
          <t>Same name is getting the credit in Lucas and in Franklin. Only the name matches, so this could be one owner with two homes - or two different people.</t>
        </is>
      </c>
      <c r="K5593" s="4" t="inlineStr">
        <is>
          <t>Franklin 010-065124-00 (1754 E SYCAMORE ST)</t>
        </is>
      </c>
      <c r="L5593" t="inlineStr">
        <is>
          <t>Franklin, Lucas</t>
        </is>
      </c>
      <c r="M5593" t="inlineStr"/>
      <c r="N5593" t="inlineStr"/>
      <c r="O5593" t="inlineStr">
        <is>
          <t>Yes</t>
        </is>
      </c>
    </row>
    <row r="5594">
      <c r="A5594" t="inlineStr">
        <is>
          <t>SMITH STACEY L</t>
        </is>
      </c>
      <c r="B5594" t="inlineStr"/>
      <c r="C5594" t="inlineStr">
        <is>
          <t>Weak</t>
        </is>
      </c>
      <c r="D5594" s="1" t="n">
        <v>0</v>
      </c>
      <c r="E5594" s="1" t="n"/>
      <c r="F5594" t="inlineStr">
        <is>
          <t>Lucas</t>
        </is>
      </c>
      <c r="G5594" s="2" t="inlineStr">
        <is>
          <t>0736984</t>
        </is>
      </c>
      <c r="H5594" s="3" t="inlineStr">
        <is>
          <t>3706 HOMEWOOD AVE TOLEDO OH 43612</t>
        </is>
      </c>
      <c r="I5594" s="3" t="inlineStr">
        <is>
          <t>3706 HOMEWOOD AVE TOLEDO OH 43612</t>
        </is>
      </c>
      <c r="J5594" s="3" t="inlineStr">
        <is>
          <t>Same name is getting the credit in Lucas and in Lorain. Only the name matches, so this could be one owner with two homes - or two different people.</t>
        </is>
      </c>
      <c r="K5594" s="3" t="inlineStr">
        <is>
          <t>Lorain 07-00-036-000-505 (9194 WINFIELD LN NORTH RIDGEVILLE)</t>
        </is>
      </c>
      <c r="L5594" t="inlineStr">
        <is>
          <t>Lorain, Lucas</t>
        </is>
      </c>
      <c r="M5594" t="inlineStr"/>
      <c r="N5594" t="inlineStr"/>
      <c r="O5594" t="inlineStr">
        <is>
          <t>Yes</t>
        </is>
      </c>
    </row>
    <row r="5595">
      <c r="A5595" t="inlineStr">
        <is>
          <t>SMITH STACY</t>
        </is>
      </c>
      <c r="B5595" t="inlineStr"/>
      <c r="C5595" t="inlineStr">
        <is>
          <t>Weak</t>
        </is>
      </c>
      <c r="D5595" s="1" t="n">
        <v>0</v>
      </c>
      <c r="E5595" s="1" t="n"/>
      <c r="F5595" t="inlineStr">
        <is>
          <t>Lucas</t>
        </is>
      </c>
      <c r="G5595" s="2" t="inlineStr">
        <is>
          <t>0955557</t>
        </is>
      </c>
      <c r="H5595" s="3" t="inlineStr">
        <is>
          <t>2026 AIR LINE AVE TOLEDO OH 43609</t>
        </is>
      </c>
      <c r="I5595" s="3" t="inlineStr">
        <is>
          <t>2114 DANA ST TOLEDO OH 43609</t>
        </is>
      </c>
      <c r="J5595" s="3" t="inlineStr">
        <is>
          <t>Same name is getting the credit in Lucas and in Brown. Only the name matches, so this could be one owner with two homes - or two different people.</t>
        </is>
      </c>
      <c r="K5595" s="3" t="inlineStr">
        <is>
          <t>Brown 30-057276.0005 (109 BRITTANY)</t>
        </is>
      </c>
      <c r="L5595" t="inlineStr">
        <is>
          <t>Brown, Lucas</t>
        </is>
      </c>
      <c r="M5595" t="inlineStr"/>
      <c r="N5595" t="inlineStr"/>
      <c r="O5595" t="inlineStr">
        <is>
          <t>Yes</t>
        </is>
      </c>
    </row>
    <row r="5596">
      <c r="A5596" t="inlineStr">
        <is>
          <t>SMITH STEPHANIE L</t>
        </is>
      </c>
      <c r="B5596" t="inlineStr"/>
      <c r="C5596" t="inlineStr">
        <is>
          <t>Weak</t>
        </is>
      </c>
      <c r="D5596" s="1" t="n">
        <v>0</v>
      </c>
      <c r="E5596" s="1" t="n"/>
      <c r="F5596" t="inlineStr">
        <is>
          <t>Lucas</t>
        </is>
      </c>
      <c r="G5596" s="2" t="inlineStr">
        <is>
          <t>3889699</t>
        </is>
      </c>
      <c r="H5596" s="3" t="inlineStr">
        <is>
          <t>7758 SOUTH BRANCH MONCLOVA OH 43542</t>
        </is>
      </c>
      <c r="I5596" s="3" t="inlineStr">
        <is>
          <t>7758 SOUTH BRANCH MONCLOVA OH 43542</t>
        </is>
      </c>
      <c r="J5596" s="3" t="inlineStr">
        <is>
          <t>Same name is getting the credit in Lucas and in Franklin, Huron. Only the name matches, so this could be one owner with two homes - or two different people.</t>
        </is>
      </c>
      <c r="K5596" s="4" t="inlineStr">
        <is>
          <t>Franklin 050-007402-00 (3479 DARBY GLEN BL); Huron 37-0010-01-062-0100 (300 PERU CENTER RD MONROEVILLE)</t>
        </is>
      </c>
      <c r="L5596" t="inlineStr">
        <is>
          <t>Franklin, Huron, Lucas</t>
        </is>
      </c>
      <c r="M5596" t="inlineStr"/>
      <c r="N5596" t="inlineStr"/>
      <c r="O5596" t="inlineStr">
        <is>
          <t>Yes</t>
        </is>
      </c>
    </row>
    <row r="5597">
      <c r="A5597" t="inlineStr">
        <is>
          <t>SMITH STEPHANIE M</t>
        </is>
      </c>
      <c r="B5597" t="inlineStr"/>
      <c r="C5597" t="inlineStr">
        <is>
          <t>Weak</t>
        </is>
      </c>
      <c r="D5597" s="1" t="n">
        <v>0</v>
      </c>
      <c r="E5597" s="1" t="n"/>
      <c r="F5597" t="inlineStr">
        <is>
          <t>Lucas</t>
        </is>
      </c>
      <c r="G5597" s="2" t="inlineStr">
        <is>
          <t>0408731</t>
        </is>
      </c>
      <c r="H5597" s="3" t="inlineStr">
        <is>
          <t>3660 SHERBROOKE RD TOLEDO OH 43613</t>
        </is>
      </c>
      <c r="I5597" s="3" t="inlineStr">
        <is>
          <t>3360 SHERBROOKE RD TOLEDO OH 43613</t>
        </is>
      </c>
      <c r="J5597" s="3" t="inlineStr">
        <is>
          <t>Same name is getting the credit in Lucas and in Franklin, Lorain. Only the name matches, so this could be one owner with two homes - or two different people.</t>
        </is>
      </c>
      <c r="K5597" s="4" t="inlineStr">
        <is>
          <t>Franklin 010-071620-00 (153 FALLIS RD); Lorain 02-01-006-103-002 (113 HAMILTON AVE LORAIN)</t>
        </is>
      </c>
      <c r="L5597" t="inlineStr">
        <is>
          <t>Franklin, Lorain, Lucas</t>
        </is>
      </c>
      <c r="M5597" t="inlineStr"/>
      <c r="N5597" t="inlineStr"/>
      <c r="O5597" t="inlineStr">
        <is>
          <t>Yes</t>
        </is>
      </c>
    </row>
    <row r="5598">
      <c r="A5598" t="inlineStr">
        <is>
          <t>SMITH STEPHEN &amp; JODENE</t>
        </is>
      </c>
      <c r="B5598" t="inlineStr"/>
      <c r="C5598" t="inlineStr">
        <is>
          <t>Weak</t>
        </is>
      </c>
      <c r="D5598" s="1" t="n">
        <v>0</v>
      </c>
      <c r="E5598" s="1" t="n"/>
      <c r="F5598" t="inlineStr">
        <is>
          <t>Lucas</t>
        </is>
      </c>
      <c r="G5598" s="2" t="inlineStr">
        <is>
          <t>2342061</t>
        </is>
      </c>
      <c r="H5598" s="3" t="inlineStr">
        <is>
          <t>4745 MONAC DR TOLEDO OH 43623</t>
        </is>
      </c>
      <c r="I5598" s="3" t="inlineStr">
        <is>
          <t>4745 MONAC DR TOLEDO OH 43623-3761</t>
        </is>
      </c>
      <c r="J5598" s="3" t="inlineStr">
        <is>
          <t>Same name is getting the credit in Lucas and in Fairfield, Franklin, Union. Only the name matches, so this could be one owner with two homes - or two different people.</t>
        </is>
      </c>
      <c r="K5598" s="4" t="inlineStr">
        <is>
          <t>Fairfield 0040054420 (5524 BORAH HILL RD LANCASTER); Fairfield 0080089400 (536 AMANDA-NORTHERN RD CARROLL); Franklin 050-009398-00 (6274 PARKMEADOW LN); Union 0300110380000 (17326 BEAR SWAMP RD MARYSVILLE)</t>
        </is>
      </c>
      <c r="L5598" t="inlineStr">
        <is>
          <t>Fairfield, Franklin, Lucas, Union</t>
        </is>
      </c>
      <c r="M5598" t="inlineStr"/>
      <c r="N5598" t="inlineStr"/>
      <c r="O5598" t="inlineStr">
        <is>
          <t>Yes</t>
        </is>
      </c>
    </row>
    <row r="5599">
      <c r="A5599" t="inlineStr">
        <is>
          <t>SMITH STEPHEN D &amp; KATHLEEN E BELLEMORE (ORSURVTC)</t>
        </is>
      </c>
      <c r="B5599" t="inlineStr"/>
      <c r="C5599" t="inlineStr">
        <is>
          <t>Weak</t>
        </is>
      </c>
      <c r="D5599" s="1" t="n">
        <v>0</v>
      </c>
      <c r="E5599" s="1" t="n"/>
      <c r="F5599" t="inlineStr">
        <is>
          <t>Lucas</t>
        </is>
      </c>
      <c r="G5599" s="2" t="inlineStr">
        <is>
          <t>2420051</t>
        </is>
      </c>
      <c r="H5599" s="3" t="inlineStr">
        <is>
          <t>4101 BARBARA DR TOLEDO OH 43623</t>
        </is>
      </c>
      <c r="I5599" s="3" t="inlineStr">
        <is>
          <t>4101 BARBARA DR TOLEDO OH 43623</t>
        </is>
      </c>
      <c r="J5599" s="3" t="inlineStr">
        <is>
          <t>Same name is getting the credit in Lucas and in Fairfield, Franklin. Only the name matches, so this could be one owner with two homes - or two different people.</t>
        </is>
      </c>
      <c r="K5599" s="4" t="inlineStr">
        <is>
          <t>Fairfield 0580243800 (7761 CEDAR RIDGE DR PICKERINGTON); Franklin 040-004552-00 (2610 BRYAN CR)</t>
        </is>
      </c>
      <c r="L5599" t="inlineStr">
        <is>
          <t>Fairfield, Franklin, Lucas</t>
        </is>
      </c>
      <c r="M5599" t="inlineStr"/>
      <c r="N5599" t="inlineStr"/>
      <c r="O5599" t="inlineStr">
        <is>
          <t>Yes</t>
        </is>
      </c>
    </row>
    <row r="5600">
      <c r="A5600" t="inlineStr">
        <is>
          <t>SMITH STEVEN A &amp; MICHELLE A OR SURVTC</t>
        </is>
      </c>
      <c r="B5600" t="inlineStr"/>
      <c r="C5600" t="inlineStr">
        <is>
          <t>Weak</t>
        </is>
      </c>
      <c r="D5600" s="1" t="n">
        <v>0</v>
      </c>
      <c r="E5600" s="1" t="n"/>
      <c r="F5600" t="inlineStr">
        <is>
          <t>Lucas</t>
        </is>
      </c>
      <c r="G5600" s="2" t="inlineStr">
        <is>
          <t>8217021</t>
        </is>
      </c>
      <c r="H5600" s="3" t="inlineStr">
        <is>
          <t>7551 ERIE ST SYLVANIA OH 43560</t>
        </is>
      </c>
      <c r="I5600" s="3" t="inlineStr">
        <is>
          <t>7551 ERIE ST SYLVANIA OH 43560</t>
        </is>
      </c>
      <c r="J5600" s="3" t="inlineStr">
        <is>
          <t>Same name is getting the credit in Lucas and in Coshocton. Only the name matches, so this could be one owner with two homes - or two different people.</t>
        </is>
      </c>
      <c r="K5600" s="3" t="inlineStr">
        <is>
          <t>Coshocton 042-00000661-00 (25834 CR 10)</t>
        </is>
      </c>
      <c r="L5600" t="inlineStr">
        <is>
          <t>Coshocton, Lucas</t>
        </is>
      </c>
      <c r="M5600" t="inlineStr"/>
      <c r="N5600" t="inlineStr"/>
      <c r="O5600" t="inlineStr">
        <is>
          <t>Yes</t>
        </is>
      </c>
    </row>
    <row r="5601">
      <c r="A5601" t="inlineStr">
        <is>
          <t>SMITH STEVEN P</t>
        </is>
      </c>
      <c r="B5601" t="inlineStr"/>
      <c r="C5601" t="inlineStr">
        <is>
          <t>Weak</t>
        </is>
      </c>
      <c r="D5601" s="1" t="n">
        <v>0</v>
      </c>
      <c r="E5601" s="1" t="n"/>
      <c r="F5601" t="inlineStr">
        <is>
          <t>Lucas</t>
        </is>
      </c>
      <c r="G5601" s="2" t="inlineStr">
        <is>
          <t>0237224</t>
        </is>
      </c>
      <c r="H5601" s="3" t="inlineStr">
        <is>
          <t>1825 PILGRIM RD TOLEDO OH 43607</t>
        </is>
      </c>
      <c r="I5601" s="3" t="inlineStr">
        <is>
          <t>1825 PILGRIM RD TOLEDO OH 43607-1454</t>
        </is>
      </c>
      <c r="J5601" s="3" t="inlineStr">
        <is>
          <t>Same name is getting the credit in Lucas and in Washington. Only the name matches, so this could be one owner with two homes - or two different people.</t>
        </is>
      </c>
      <c r="K5601" s="4" t="inlineStr">
        <is>
          <t>Washington 080024744000 (527 WIRT ST BELPRE)</t>
        </is>
      </c>
      <c r="L5601" t="inlineStr">
        <is>
          <t>Lucas, Washington</t>
        </is>
      </c>
      <c r="M5601" t="inlineStr"/>
      <c r="N5601" t="inlineStr"/>
      <c r="O5601" t="inlineStr">
        <is>
          <t>Yes</t>
        </is>
      </c>
    </row>
    <row r="5602">
      <c r="A5602" t="inlineStr">
        <is>
          <t>SMITH STEVEN P</t>
        </is>
      </c>
      <c r="B5602" t="inlineStr"/>
      <c r="C5602" t="inlineStr">
        <is>
          <t>Weak</t>
        </is>
      </c>
      <c r="D5602" s="1" t="n">
        <v>0</v>
      </c>
      <c r="E5602" s="1" t="n"/>
      <c r="F5602" t="inlineStr">
        <is>
          <t>Lucas</t>
        </is>
      </c>
      <c r="G5602" s="2" t="inlineStr">
        <is>
          <t>2233851</t>
        </is>
      </c>
      <c r="H5602" s="3" t="inlineStr">
        <is>
          <t>3710 LINCOLNSHIRE WOODS RD TOLEDO OH 43606</t>
        </is>
      </c>
      <c r="I5602" s="3" t="inlineStr">
        <is>
          <t>3710 LINCOLNSHIRE WOODS RD TOLEDO OH 43606-1119</t>
        </is>
      </c>
      <c r="J5602" s="3" t="inlineStr">
        <is>
          <t>Same name is getting the credit in Lucas and in Washington. Only the name matches, so this could be one owner with two homes - or two different people.</t>
        </is>
      </c>
      <c r="K5602" s="4" t="inlineStr">
        <is>
          <t>Washington 080024744000 (527 WIRT ST BELPRE)</t>
        </is>
      </c>
      <c r="L5602" t="inlineStr">
        <is>
          <t>Lucas, Washington</t>
        </is>
      </c>
      <c r="M5602" t="inlineStr"/>
      <c r="N5602" t="inlineStr"/>
      <c r="O5602" t="inlineStr">
        <is>
          <t>Yes</t>
        </is>
      </c>
    </row>
    <row r="5603">
      <c r="A5603" t="inlineStr">
        <is>
          <t>SMITH STEVEN R ETAL</t>
        </is>
      </c>
      <c r="B5603" t="inlineStr"/>
      <c r="C5603" t="inlineStr">
        <is>
          <t>Weak</t>
        </is>
      </c>
      <c r="D5603" s="1" t="n">
        <v>0</v>
      </c>
      <c r="E5603" s="1" t="n"/>
      <c r="F5603" t="inlineStr">
        <is>
          <t>Lucas</t>
        </is>
      </c>
      <c r="G5603" s="2" t="inlineStr">
        <is>
          <t>2027087</t>
        </is>
      </c>
      <c r="H5603" s="3" t="inlineStr">
        <is>
          <t>1815 KRIEGER DR TOLEDO OH 43615</t>
        </is>
      </c>
      <c r="I5603" s="3" t="inlineStr">
        <is>
          <t>1815 KRIEGER RD TOLEDO OH 43615</t>
        </is>
      </c>
      <c r="J5603" s="3" t="inlineStr">
        <is>
          <t>Common name: this name is credited on 6 parcels across 4 counties. Many are probably different people who happen to share the name - look each one up before assuming it is the same owner.</t>
        </is>
      </c>
      <c r="K5603" s="4" t="inlineStr">
        <is>
          <t>Fairfield 0210044222 (9334 LANCASTER-KIRKERSVILLE RD BALTIMORE); Fayette 060-010-0-00-029-05 (10376 PLEASANT VIEW RD); Franklin 070-007221-00 (3268 AVALON RD); Franklin 113-002201-00 (4832 BLACK SYCAMORE DR); +1 more</t>
        </is>
      </c>
      <c r="L5603" t="inlineStr">
        <is>
          <t>Fairfield, Fayette, Franklin, Lucas</t>
        </is>
      </c>
      <c r="M5603" t="inlineStr"/>
      <c r="N5603" t="inlineStr"/>
      <c r="O5603" t="inlineStr">
        <is>
          <t>Yes</t>
        </is>
      </c>
    </row>
    <row r="5604">
      <c r="A5604" t="inlineStr">
        <is>
          <t>SMITH STEVEN T</t>
        </is>
      </c>
      <c r="B5604" t="inlineStr"/>
      <c r="C5604" t="inlineStr">
        <is>
          <t>Weak</t>
        </is>
      </c>
      <c r="D5604" s="1" t="n">
        <v>0</v>
      </c>
      <c r="E5604" s="1" t="n"/>
      <c r="F5604" t="inlineStr">
        <is>
          <t>Lucas</t>
        </is>
      </c>
      <c r="G5604" s="2" t="inlineStr">
        <is>
          <t>1417604</t>
        </is>
      </c>
      <c r="H5604" s="3" t="inlineStr">
        <is>
          <t>324 SOUTH AVE TOLEDO OH 43609</t>
        </is>
      </c>
      <c r="I5604" s="3" t="inlineStr">
        <is>
          <t>324 SOUTH AVE TOLEDO OH 43609</t>
        </is>
      </c>
      <c r="J5604" s="3" t="inlineStr">
        <is>
          <t>Same name is getting the credit in Lucas and in Brown, Franklin. Only the name matches, so this could be one owner with two homes - or two different people.</t>
        </is>
      </c>
      <c r="K5604" s="4" t="inlineStr">
        <is>
          <t>Brown 08-015280.0000 (13 WAGON WHEEL); Franklin 600-208149-00 (4998 BLENDON POND DR)</t>
        </is>
      </c>
      <c r="L5604" t="inlineStr">
        <is>
          <t>Brown, Franklin, Lucas</t>
        </is>
      </c>
      <c r="M5604" t="inlineStr"/>
      <c r="N5604" t="inlineStr"/>
      <c r="O5604" t="inlineStr">
        <is>
          <t>Yes</t>
        </is>
      </c>
    </row>
    <row r="5605">
      <c r="A5605" t="inlineStr">
        <is>
          <t>SMITH SUSAN</t>
        </is>
      </c>
      <c r="B5605" t="inlineStr"/>
      <c r="C5605" t="inlineStr">
        <is>
          <t>Weak</t>
        </is>
      </c>
      <c r="D5605" s="1" t="n">
        <v>0</v>
      </c>
      <c r="E5605" s="1" t="n"/>
      <c r="F5605" t="inlineStr">
        <is>
          <t>Lucas</t>
        </is>
      </c>
      <c r="G5605" s="2" t="inlineStr">
        <is>
          <t>0233061</t>
        </is>
      </c>
      <c r="H5605" s="3" t="inlineStr">
        <is>
          <t>4609 VERMAAS AVE TOLEDO OH 43612</t>
        </is>
      </c>
      <c r="I5605" s="3" t="inlineStr">
        <is>
          <t>4609 VERMAAS TOLEDO OH 43612</t>
        </is>
      </c>
      <c r="J5605" s="3" t="inlineStr">
        <is>
          <t>Same name is getting the credit in Lucas and in Fairfield, Morgan. Only the name matches, so this could be one owner with two homes - or two different people.</t>
        </is>
      </c>
      <c r="K5605" s="4" t="inlineStr">
        <is>
          <t>Fairfield 0410252600 (759 W COLUMBUS ST PICKERINGTON); Morgan 080-004-560-0 (1012 ECHO ST)</t>
        </is>
      </c>
      <c r="L5605" t="inlineStr">
        <is>
          <t>Fairfield, Lucas, Morgan</t>
        </is>
      </c>
      <c r="M5605" t="inlineStr"/>
      <c r="N5605" t="inlineStr"/>
      <c r="O5605" t="inlineStr">
        <is>
          <t>Yes</t>
        </is>
      </c>
    </row>
    <row r="5606">
      <c r="A5606" t="inlineStr">
        <is>
          <t>SMITH SUSAN</t>
        </is>
      </c>
      <c r="B5606" t="inlineStr"/>
      <c r="C5606" t="inlineStr">
        <is>
          <t>Weak</t>
        </is>
      </c>
      <c r="D5606" s="1" t="n">
        <v>0</v>
      </c>
      <c r="E5606" s="1" t="n"/>
      <c r="F5606" t="inlineStr">
        <is>
          <t>Lucas</t>
        </is>
      </c>
      <c r="G5606" s="2" t="inlineStr">
        <is>
          <t>1127817</t>
        </is>
      </c>
      <c r="H5606" s="3" t="inlineStr">
        <is>
          <t>241 SUNSET BLVD TOLEDO OH 43612</t>
        </is>
      </c>
      <c r="I5606" s="3" t="inlineStr">
        <is>
          <t>4609 VERMAAS TOLEDO OH 43612</t>
        </is>
      </c>
      <c r="J5606" s="3" t="inlineStr">
        <is>
          <t>Same name is getting the credit in Lucas and in Fairfield, Morgan. Only the name matches, so this could be one owner with two homes - or two different people.</t>
        </is>
      </c>
      <c r="K5606" s="4" t="inlineStr">
        <is>
          <t>Fairfield 0410252600 (759 W COLUMBUS ST PICKERINGTON); Morgan 080-004-560-0 (1012 ECHO ST)</t>
        </is>
      </c>
      <c r="L5606" t="inlineStr">
        <is>
          <t>Fairfield, Lucas, Morgan</t>
        </is>
      </c>
      <c r="M5606" t="inlineStr"/>
      <c r="N5606" t="inlineStr"/>
      <c r="O5606" t="inlineStr">
        <is>
          <t>Yes</t>
        </is>
      </c>
    </row>
    <row r="5607">
      <c r="A5607" t="inlineStr">
        <is>
          <t>SMITH TAMMY L</t>
        </is>
      </c>
      <c r="B5607" t="inlineStr"/>
      <c r="C5607" t="inlineStr">
        <is>
          <t>Weak</t>
        </is>
      </c>
      <c r="D5607" s="1" t="n">
        <v>0</v>
      </c>
      <c r="E5607" s="1" t="n"/>
      <c r="F5607" t="inlineStr">
        <is>
          <t>Lucas</t>
        </is>
      </c>
      <c r="G5607" s="2" t="inlineStr">
        <is>
          <t>4489297</t>
        </is>
      </c>
      <c r="H5607" s="3" t="inlineStr">
        <is>
          <t>3131 FLAME DR OREGON OH 43616</t>
        </is>
      </c>
      <c r="I5607" s="3" t="inlineStr">
        <is>
          <t>3131 FLAME DR OREGON OH 43616-1703</t>
        </is>
      </c>
      <c r="J5607" s="3" t="inlineStr">
        <is>
          <t>Same name is getting the credit in Lucas and in Lorain. Only the name matches, so this could be one owner with two homes - or two different people.</t>
        </is>
      </c>
      <c r="K5607" s="3" t="inlineStr">
        <is>
          <t>Lorain 07-00-033-115-034 (6601 TALON WAY NORTH RIDGEVILLE)</t>
        </is>
      </c>
      <c r="L5607" t="inlineStr">
        <is>
          <t>Lorain, Lucas</t>
        </is>
      </c>
      <c r="M5607" t="inlineStr"/>
      <c r="N5607" t="inlineStr"/>
      <c r="O5607" t="inlineStr">
        <is>
          <t>Yes</t>
        </is>
      </c>
    </row>
    <row r="5608">
      <c r="A5608" t="inlineStr">
        <is>
          <t>SMITH TERRY L &amp; LORIE L</t>
        </is>
      </c>
      <c r="B5608" t="inlineStr"/>
      <c r="C5608" t="inlineStr">
        <is>
          <t>Weak</t>
        </is>
      </c>
      <c r="D5608" s="1" t="n">
        <v>0</v>
      </c>
      <c r="E5608" s="1" t="n"/>
      <c r="F5608" t="inlineStr">
        <is>
          <t>Lucas</t>
        </is>
      </c>
      <c r="G5608" s="2" t="inlineStr">
        <is>
          <t>8219497</t>
        </is>
      </c>
      <c r="H5608" s="3" t="inlineStr">
        <is>
          <t>6016 GRAYSTONE DR SYLVANIA OH 43560</t>
        </is>
      </c>
      <c r="I5608" s="3" t="inlineStr">
        <is>
          <t>6016 GRAYSTONE DR SYLVANIA OH 43560-1158</t>
        </is>
      </c>
      <c r="J5608" s="3" t="inlineStr">
        <is>
          <t>Same name is getting the credit in Lucas and in Fairfield, Fayette, Franklin. Only the name matches, so this could be one owner with two homes - or two different people.</t>
        </is>
      </c>
      <c r="K5608" s="4" t="inlineStr">
        <is>
          <t>Fairfield 0170017700 (5200 PLEASANT VALLEY RD LANCASTER); Fairfield 0531332400 (2582 HEIDELBERG DR); Fayette 190-005-0-01-001-01 (2841 ST RT 41); Franklin 185-002347-00 (445 CRESTMOORE DRIVE)</t>
        </is>
      </c>
      <c r="L5608" t="inlineStr">
        <is>
          <t>Fairfield, Fayette, Franklin, Lucas</t>
        </is>
      </c>
      <c r="M5608" t="inlineStr"/>
      <c r="N5608" t="inlineStr"/>
      <c r="O5608" t="inlineStr">
        <is>
          <t>Yes</t>
        </is>
      </c>
    </row>
    <row r="5609">
      <c r="A5609" t="inlineStr">
        <is>
          <t>SMITH TERRY L &amp; NANCY A</t>
        </is>
      </c>
      <c r="B5609" t="inlineStr"/>
      <c r="C5609" t="inlineStr">
        <is>
          <t>Weak</t>
        </is>
      </c>
      <c r="D5609" s="1" t="n">
        <v>0</v>
      </c>
      <c r="E5609" s="1" t="n"/>
      <c r="F5609" t="inlineStr">
        <is>
          <t>Lucas</t>
        </is>
      </c>
      <c r="G5609" s="2" t="inlineStr">
        <is>
          <t>6583597</t>
        </is>
      </c>
      <c r="H5609" s="3" t="inlineStr">
        <is>
          <t>2261 OLD PLANKE RD HOLLAND OH 43528</t>
        </is>
      </c>
      <c r="I5609" s="3" t="inlineStr">
        <is>
          <t>2261 OLD PLANKE RD HOLLAND OH 43528-8624</t>
        </is>
      </c>
      <c r="J5609" s="3" t="inlineStr">
        <is>
          <t>Same name is getting the credit in Lucas and in Fairfield, Fayette, Franklin. Only the name matches, so this could be one owner with two homes - or two different people.</t>
        </is>
      </c>
      <c r="K5609" s="4" t="inlineStr">
        <is>
          <t>Fairfield 0170017700 (5200 PLEASANT VALLEY RD LANCASTER); Fairfield 0531332400 (2582 HEIDELBERG DR); Fayette 190-005-0-01-001-01 (2841 ST RT 41); Franklin 185-002347-00 (445 CRESTMOORE DRIVE)</t>
        </is>
      </c>
      <c r="L5609" t="inlineStr">
        <is>
          <t>Fairfield, Fayette, Franklin, Lucas</t>
        </is>
      </c>
      <c r="M5609" t="inlineStr"/>
      <c r="N5609" t="inlineStr"/>
      <c r="O5609" t="inlineStr">
        <is>
          <t>Yes</t>
        </is>
      </c>
    </row>
    <row r="5610">
      <c r="A5610" t="inlineStr">
        <is>
          <t>SMITH THOMAS</t>
        </is>
      </c>
      <c r="B5610" t="inlineStr"/>
      <c r="C5610" t="inlineStr">
        <is>
          <t>Weak</t>
        </is>
      </c>
      <c r="D5610" s="1" t="n">
        <v>0</v>
      </c>
      <c r="E5610" s="1" t="n"/>
      <c r="F5610" t="inlineStr">
        <is>
          <t>Lucas</t>
        </is>
      </c>
      <c r="G5610" s="2" t="inlineStr">
        <is>
          <t>1324444</t>
        </is>
      </c>
      <c r="H5610" s="3" t="inlineStr">
        <is>
          <t>2405 BROADWAY ST TOLEDO OH 43609</t>
        </is>
      </c>
      <c r="I5610" s="3" t="inlineStr">
        <is>
          <t>2405 BROADWAY ST TOLEDO OH 43609</t>
        </is>
      </c>
      <c r="J5610" s="3" t="inlineStr">
        <is>
          <t>Same name is getting the credit in Lucas and in Franklin, Huron, Ottawa. Only the name matches, so this could be one owner with two homes - or two different people.</t>
        </is>
      </c>
      <c r="K5610" s="4" t="inlineStr">
        <is>
          <t>Franklin 040-004457-00 (3398 INDEPENDENCE ST); Huron 33-0410-01-008-0000 (101 GALLUP AVE NORWALK); Ottawa 021-16882-22785-000 (323 W SIXTH)</t>
        </is>
      </c>
      <c r="L5610" t="inlineStr">
        <is>
          <t>Franklin, Huron, Lucas, Ottawa</t>
        </is>
      </c>
      <c r="M5610" t="inlineStr"/>
      <c r="N5610" t="inlineStr"/>
      <c r="O5610" t="inlineStr">
        <is>
          <t>Yes</t>
        </is>
      </c>
    </row>
    <row r="5611">
      <c r="A5611" t="inlineStr">
        <is>
          <t>SMITH THOMAS A &amp; MARY J</t>
        </is>
      </c>
      <c r="B5611" t="inlineStr"/>
      <c r="C5611" t="inlineStr">
        <is>
          <t>Weak</t>
        </is>
      </c>
      <c r="D5611" s="1" t="n">
        <v>0</v>
      </c>
      <c r="E5611" s="1" t="n"/>
      <c r="F5611" t="inlineStr">
        <is>
          <t>Lucas</t>
        </is>
      </c>
      <c r="G5611" s="2" t="inlineStr">
        <is>
          <t>2364247</t>
        </is>
      </c>
      <c r="H5611" s="3" t="inlineStr">
        <is>
          <t>5914 MALDEN AVE TOLEDO OH 43623</t>
        </is>
      </c>
      <c r="I5611" s="3" t="inlineStr">
        <is>
          <t>5914 MALDEN AVE TOLEDO OH 43623-1220</t>
        </is>
      </c>
      <c r="J5611" s="3" t="inlineStr">
        <is>
          <t>Same name is getting the credit in Lucas and in Franklin, Geauga. Only the name matches, so this could be one owner with two homes - or two different people.</t>
        </is>
      </c>
      <c r="K5611" s="4" t="inlineStr">
        <is>
          <t>Franklin 010-098066-00 (931 RICHARDSON AVE); Franklin 010-213034-00 (833 KATHERINES RIDGE LN); Franklin 080-008725-00 (276 ST THOMAS DR); Geauga 32-008400 (16370 JUG ST BURTON)</t>
        </is>
      </c>
      <c r="L5611" t="inlineStr">
        <is>
          <t>Franklin, Geauga, Lucas</t>
        </is>
      </c>
      <c r="M5611" t="inlineStr"/>
      <c r="N5611" t="inlineStr"/>
      <c r="O5611" t="inlineStr">
        <is>
          <t>Yes</t>
        </is>
      </c>
    </row>
    <row r="5612">
      <c r="A5612" t="inlineStr">
        <is>
          <t>SMITH THOMAS ALLEN &amp; KRISTINE K (ORSURVTC)</t>
        </is>
      </c>
      <c r="B5612" t="inlineStr"/>
      <c r="C5612" t="inlineStr">
        <is>
          <t>Weak</t>
        </is>
      </c>
      <c r="D5612" s="1" t="n">
        <v>0</v>
      </c>
      <c r="E5612" s="1" t="n"/>
      <c r="F5612" t="inlineStr">
        <is>
          <t>Lucas</t>
        </is>
      </c>
      <c r="G5612" s="2" t="inlineStr">
        <is>
          <t>3331544</t>
        </is>
      </c>
      <c r="H5612" s="3" t="inlineStr">
        <is>
          <t>1158 S COUSINO RD CURTICE OH 43616</t>
        </is>
      </c>
      <c r="I5612" s="3" t="inlineStr">
        <is>
          <t>1158 S COUSINO RD CURTICE OH 43412</t>
        </is>
      </c>
      <c r="J5612" s="3" t="inlineStr">
        <is>
          <t>Same name is getting the credit in Lucas and in Franklin, Geauga. Only the name matches, so this could be one owner with two homes - or two different people.</t>
        </is>
      </c>
      <c r="K5612" s="4" t="inlineStr">
        <is>
          <t>Franklin 010-098066-00 (931 RICHARDSON AVE); Franklin 010-213034-00 (833 KATHERINES RIDGE LN); Franklin 080-008725-00 (276 ST THOMAS DR); Geauga 32-008400 (16370 JUG ST BURTON)</t>
        </is>
      </c>
      <c r="L5612" t="inlineStr">
        <is>
          <t>Franklin, Geauga, Lucas</t>
        </is>
      </c>
      <c r="M5612" t="inlineStr"/>
      <c r="N5612" t="inlineStr"/>
      <c r="O5612" t="inlineStr">
        <is>
          <t>Yes</t>
        </is>
      </c>
    </row>
    <row r="5613">
      <c r="A5613" t="inlineStr">
        <is>
          <t>SMITH THOMAS C &amp; DORENE D TRUSTEES OF THETHOMAS C SMITH &amp; DORENE D SMITH TRUST</t>
        </is>
      </c>
      <c r="B5613" t="inlineStr"/>
      <c r="C5613" t="inlineStr">
        <is>
          <t>Weak</t>
        </is>
      </c>
      <c r="D5613" s="1" t="n">
        <v>0</v>
      </c>
      <c r="E5613" s="1" t="n"/>
      <c r="F5613" t="inlineStr">
        <is>
          <t>Lucas</t>
        </is>
      </c>
      <c r="G5613" s="2" t="inlineStr">
        <is>
          <t>3614097</t>
        </is>
      </c>
      <c r="H5613" s="3" t="inlineStr">
        <is>
          <t>410 SACKETT ST MAUMEE OH 43537</t>
        </is>
      </c>
      <c r="I5613" s="3" t="inlineStr">
        <is>
          <t>410 SACKETT ST MAUMEE OH 43537-2857</t>
        </is>
      </c>
      <c r="J5613" s="3" t="inlineStr">
        <is>
          <t>Common name: this name is credited on 6 parcels across 4 counties. Many are probably different people who happen to share the name - look each one up before assuming it is the same owner.</t>
        </is>
      </c>
      <c r="K5613" s="4" t="inlineStr">
        <is>
          <t>Ashtabula 650023004900 (424 CONNEAUT TER); Franklin 186-000083-00 (3262 DRAKE AVE); Franklin 590-172780-00 (3252 DELBURN AVE); Lorain 04-00-002-103-076 (38457 DETROIT RD AVON); +1 more</t>
        </is>
      </c>
      <c r="L5613" t="inlineStr">
        <is>
          <t>Ashtabula, Franklin, Lorain, Lucas</t>
        </is>
      </c>
      <c r="M5613" t="inlineStr"/>
      <c r="N5613" t="inlineStr"/>
      <c r="O5613" t="inlineStr">
        <is>
          <t>Yes</t>
        </is>
      </c>
    </row>
    <row r="5614">
      <c r="A5614" t="inlineStr">
        <is>
          <t>SMITH THOMAS C &amp; SYLVIA S CO-TRUSTEES</t>
        </is>
      </c>
      <c r="B5614" t="inlineStr"/>
      <c r="C5614" t="inlineStr">
        <is>
          <t>Weak</t>
        </is>
      </c>
      <c r="D5614" s="1" t="n">
        <v>0</v>
      </c>
      <c r="E5614" s="1" t="n"/>
      <c r="F5614" t="inlineStr">
        <is>
          <t>Lucas</t>
        </is>
      </c>
      <c r="G5614" s="2" t="inlineStr">
        <is>
          <t>1314517</t>
        </is>
      </c>
      <c r="H5614" s="3" t="inlineStr">
        <is>
          <t>4408 NORTH HAVEN AVE TOLEDO OH 43612</t>
        </is>
      </c>
      <c r="I5614" s="3" t="inlineStr">
        <is>
          <t>4408 N HAVEN AVE TOLEDO OH 43612-2349</t>
        </is>
      </c>
      <c r="J5614" s="3" t="inlineStr">
        <is>
          <t>Common name: this name is credited on 6 parcels across 4 counties. Many are probably different people who happen to share the name - look each one up before assuming it is the same owner.</t>
        </is>
      </c>
      <c r="K5614" s="4" t="inlineStr">
        <is>
          <t>Ashtabula 650023004900 (424 CONNEAUT TER); Franklin 186-000083-00 (3262 DRAKE AVE); Franklin 590-172780-00 (3252 DELBURN AVE); Lorain 04-00-002-103-076 (38457 DETROIT RD AVON); +1 more</t>
        </is>
      </c>
      <c r="L5614" t="inlineStr">
        <is>
          <t>Ashtabula, Franklin, Lorain, Lucas</t>
        </is>
      </c>
      <c r="M5614" t="inlineStr"/>
      <c r="N5614" t="inlineStr"/>
      <c r="O5614" t="inlineStr">
        <is>
          <t>Yes</t>
        </is>
      </c>
    </row>
    <row r="5615">
      <c r="A5615" t="inlineStr">
        <is>
          <t>SMITH THOMAS E ETAL</t>
        </is>
      </c>
      <c r="B5615" t="inlineStr"/>
      <c r="C5615" t="inlineStr">
        <is>
          <t>Weak</t>
        </is>
      </c>
      <c r="D5615" s="1" t="n">
        <v>0</v>
      </c>
      <c r="E5615" s="1" t="n"/>
      <c r="F5615" t="inlineStr">
        <is>
          <t>Lucas</t>
        </is>
      </c>
      <c r="G5615" s="2" t="inlineStr">
        <is>
          <t>0970471</t>
        </is>
      </c>
      <c r="H5615" s="3" t="inlineStr">
        <is>
          <t>4916 CLARADALE RD TOLEDO OH 43614</t>
        </is>
      </c>
      <c r="I5615" s="3" t="inlineStr">
        <is>
          <t>4916 CLARADALE RD TOLEDO OH 43614-2149</t>
        </is>
      </c>
      <c r="J5615" s="3" t="inlineStr">
        <is>
          <t>Common name: this name is credited on 6 parcels across 3 counties. Many are probably different people who happen to share the name - look each one up before assuming it is the same owner.</t>
        </is>
      </c>
      <c r="K5615" s="4" t="inlineStr">
        <is>
          <t>Franklin 010-116002-00 (2590 S CASSADY AVE); Franklin 570-221793-00 (1684 GREEN FRIAR DR); Lorain 12-00-093-000-013 (27593 CAPEL RD COLUMBIA STATION); Lorain 18-00-028-101-216 (361 FIELDSTONE CT WELLINGTON); +1 more</t>
        </is>
      </c>
      <c r="L5615" t="inlineStr">
        <is>
          <t>Franklin, Lorain, Lucas</t>
        </is>
      </c>
      <c r="M5615" t="inlineStr"/>
      <c r="N5615" t="inlineStr"/>
      <c r="O5615" t="inlineStr">
        <is>
          <t>Yes</t>
        </is>
      </c>
    </row>
    <row r="5616">
      <c r="A5616" t="inlineStr">
        <is>
          <t>SMITH THOMAS J &amp; DOROTHY C</t>
        </is>
      </c>
      <c r="B5616" t="inlineStr"/>
      <c r="C5616" t="inlineStr">
        <is>
          <t>Weak</t>
        </is>
      </c>
      <c r="D5616" s="1" t="n">
        <v>0</v>
      </c>
      <c r="E5616" s="1" t="n"/>
      <c r="F5616" t="inlineStr">
        <is>
          <t>Lucas</t>
        </is>
      </c>
      <c r="G5616" s="2" t="inlineStr">
        <is>
          <t>7903384</t>
        </is>
      </c>
      <c r="H5616" s="3" t="inlineStr">
        <is>
          <t>5719 COREY COVE SYLVANIA OH 43560</t>
        </is>
      </c>
      <c r="I5616" s="3" t="inlineStr">
        <is>
          <t>5719 COREY COVE SYLVANIA OH 43560</t>
        </is>
      </c>
      <c r="J5616" s="3" t="inlineStr">
        <is>
          <t>Common name: this name is credited on 7 parcels across 5 counties. Many are probably different people who happen to share the name - look each one up before assuming it is the same owner.</t>
        </is>
      </c>
      <c r="K5616" s="4" t="inlineStr">
        <is>
          <t>Franklin 010-043545-00 (114 BUTTLES AVE); Franklin 560-217174-00 (5233 WINDSOCK CT); Huron 01-0010-08-027-0000 (115 NORTH ST BELLEVUE); Huron 37-0020-01-143-0501 (2863 TERRY RD MONROEVILLE); +2 more</t>
        </is>
      </c>
      <c r="L5616" t="inlineStr">
        <is>
          <t>Franklin, Huron, Lorain, Lucas, Madison</t>
        </is>
      </c>
      <c r="M5616" t="inlineStr"/>
      <c r="N5616" t="inlineStr"/>
      <c r="O5616" t="inlineStr">
        <is>
          <t>Yes</t>
        </is>
      </c>
    </row>
    <row r="5617">
      <c r="A5617" t="inlineStr">
        <is>
          <t>SMITH THOMAS J ETAL</t>
        </is>
      </c>
      <c r="B5617" t="inlineStr"/>
      <c r="C5617" t="inlineStr">
        <is>
          <t>Weak</t>
        </is>
      </c>
      <c r="D5617" s="1" t="n">
        <v>0</v>
      </c>
      <c r="E5617" s="1" t="n"/>
      <c r="F5617" t="inlineStr">
        <is>
          <t>Lucas</t>
        </is>
      </c>
      <c r="G5617" s="2" t="inlineStr">
        <is>
          <t>2047121</t>
        </is>
      </c>
      <c r="H5617" s="3" t="inlineStr">
        <is>
          <t>105 STILLWATER DR TOLEDO OH 43615</t>
        </is>
      </c>
      <c r="I5617" s="3" t="inlineStr">
        <is>
          <t>105 STILLWATER DR TOLEDO OH 43615-9042</t>
        </is>
      </c>
      <c r="J5617" s="3" t="inlineStr">
        <is>
          <t>Common name: this name is credited on 7 parcels across 5 counties. Many are probably different people who happen to share the name - look each one up before assuming it is the same owner.</t>
        </is>
      </c>
      <c r="K5617" s="4" t="inlineStr">
        <is>
          <t>Franklin 010-043545-00 (114 BUTTLES AVE); Franklin 560-217174-00 (5233 WINDSOCK CT); Huron 01-0010-08-027-0000 (115 NORTH ST BELLEVUE); Huron 37-0020-01-143-0501 (2863 TERRY RD MONROEVILLE); +2 more</t>
        </is>
      </c>
      <c r="L5617" t="inlineStr">
        <is>
          <t>Franklin, Huron, Lorain, Lucas, Madison</t>
        </is>
      </c>
      <c r="M5617" t="inlineStr"/>
      <c r="N5617" t="inlineStr"/>
      <c r="O5617" t="inlineStr">
        <is>
          <t>Yes</t>
        </is>
      </c>
    </row>
    <row r="5618">
      <c r="A5618" t="inlineStr">
        <is>
          <t>SMITH THOMAS L</t>
        </is>
      </c>
      <c r="B5618" t="inlineStr"/>
      <c r="C5618" t="inlineStr">
        <is>
          <t>Weak</t>
        </is>
      </c>
      <c r="D5618" s="1" t="n">
        <v>0</v>
      </c>
      <c r="E5618" s="1" t="n"/>
      <c r="F5618" t="inlineStr">
        <is>
          <t>Lucas</t>
        </is>
      </c>
      <c r="G5618" s="2" t="inlineStr">
        <is>
          <t>7890351</t>
        </is>
      </c>
      <c r="H5618" s="3" t="inlineStr">
        <is>
          <t>5927 WESTACRE LN TOLEDO OH 43615</t>
        </is>
      </c>
      <c r="I5618" s="3" t="inlineStr">
        <is>
          <t>5927 WESTACRE LN RR 9 TOLEDO OH 43615-1020</t>
        </is>
      </c>
      <c r="J5618" s="3" t="inlineStr">
        <is>
          <t>Same name is getting the credit in Lucas and in Ashtabula, Fairfield, Lorain. Only the name matches, so this could be one owner with two homes - or two different people.</t>
        </is>
      </c>
      <c r="K5618" s="4" t="inlineStr">
        <is>
          <t>Ashtabula 051100000600 (6124 JEFFERSON RD); Fairfield 0180090600 (3500 MEISTER RD LANCASTER); Lorain 02-01-006-111-009 (1139 W 5TH ST LORAIN)</t>
        </is>
      </c>
      <c r="L5618" t="inlineStr">
        <is>
          <t>Ashtabula, Fairfield, Lorain, Lucas</t>
        </is>
      </c>
      <c r="M5618" t="inlineStr"/>
      <c r="N5618" t="inlineStr"/>
      <c r="O5618" t="inlineStr">
        <is>
          <t>Yes</t>
        </is>
      </c>
    </row>
    <row r="5619">
      <c r="A5619" t="inlineStr">
        <is>
          <t>SMITH THOMAS L &amp; JOYCE M</t>
        </is>
      </c>
      <c r="B5619" t="inlineStr"/>
      <c r="C5619" t="inlineStr">
        <is>
          <t>Weak</t>
        </is>
      </c>
      <c r="D5619" s="1" t="n">
        <v>0</v>
      </c>
      <c r="E5619" s="1" t="n"/>
      <c r="F5619" t="inlineStr">
        <is>
          <t>Lucas</t>
        </is>
      </c>
      <c r="G5619" s="2" t="inlineStr">
        <is>
          <t>4428966</t>
        </is>
      </c>
      <c r="H5619" s="3" t="inlineStr">
        <is>
          <t>5535 PICKLE RD OREGON OH 43616</t>
        </is>
      </c>
      <c r="I5619" s="3" t="inlineStr">
        <is>
          <t>5535 PICKLE RD OREGON OH 43616-5713</t>
        </is>
      </c>
      <c r="J5619" s="3" t="inlineStr">
        <is>
          <t>Same name is getting the credit in Lucas and in Ashtabula, Fairfield, Lorain. Only the name matches, so this could be one owner with two homes - or two different people.</t>
        </is>
      </c>
      <c r="K5619" s="4" t="inlineStr">
        <is>
          <t>Ashtabula 051100000600 (6124 JEFFERSON RD); Fairfield 0180090600 (3500 MEISTER RD LANCASTER); Lorain 02-01-006-111-009 (1139 W 5TH ST LORAIN)</t>
        </is>
      </c>
      <c r="L5619" t="inlineStr">
        <is>
          <t>Ashtabula, Fairfield, Lorain, Lucas</t>
        </is>
      </c>
      <c r="M5619" t="inlineStr"/>
      <c r="N5619" t="inlineStr"/>
      <c r="O5619" t="inlineStr">
        <is>
          <t>Yes</t>
        </is>
      </c>
    </row>
    <row r="5620">
      <c r="A5620" t="inlineStr">
        <is>
          <t>SMITH THOMAS R &amp; DAWN M</t>
        </is>
      </c>
      <c r="B5620" t="inlineStr"/>
      <c r="C5620" t="inlineStr">
        <is>
          <t>Weak</t>
        </is>
      </c>
      <c r="D5620" s="1" t="n">
        <v>0</v>
      </c>
      <c r="E5620" s="1" t="n"/>
      <c r="F5620" t="inlineStr">
        <is>
          <t>Lucas</t>
        </is>
      </c>
      <c r="G5620" s="2" t="inlineStr">
        <is>
          <t>4483114</t>
        </is>
      </c>
      <c r="H5620" s="3" t="inlineStr">
        <is>
          <t>331 PEPPERTON DR OREGON OH 43616</t>
        </is>
      </c>
      <c r="I5620" s="3" t="inlineStr">
        <is>
          <t>331 PEPPERTON DR OREGON OH 43616-2347</t>
        </is>
      </c>
      <c r="J5620" s="3" t="inlineStr">
        <is>
          <t>Same name is getting the credit in Lucas and in Fairfield, Huron, Union. Only the name matches, so this could be one owner with two homes - or two different people.</t>
        </is>
      </c>
      <c r="K5620" s="4" t="inlineStr">
        <is>
          <t>Fairfield 0040021610 (3735 BAUMAN HILL RD LANCASTER); Huron 51-026A-01-009-0000 (519 BUTTE ST WILLARD); Union 2900190750560 (460 WILDERNESS RD MARYSVILLE)</t>
        </is>
      </c>
      <c r="L5620" t="inlineStr">
        <is>
          <t>Fairfield, Huron, Lucas, Union</t>
        </is>
      </c>
      <c r="M5620" t="inlineStr"/>
      <c r="N5620" t="inlineStr"/>
      <c r="O5620" t="inlineStr">
        <is>
          <t>Yes</t>
        </is>
      </c>
    </row>
    <row r="5621">
      <c r="A5621" t="inlineStr">
        <is>
          <t>SMITH THOMAS T</t>
        </is>
      </c>
      <c r="B5621" t="inlineStr"/>
      <c r="C5621" t="inlineStr">
        <is>
          <t>Weak</t>
        </is>
      </c>
      <c r="D5621" s="1" t="n">
        <v>0</v>
      </c>
      <c r="E5621" s="1" t="n"/>
      <c r="F5621" t="inlineStr">
        <is>
          <t>Lucas</t>
        </is>
      </c>
      <c r="G5621" s="2" t="inlineStr">
        <is>
          <t>2336341</t>
        </is>
      </c>
      <c r="H5621" s="3" t="inlineStr">
        <is>
          <t>3451 MCGREGOR LN TOLEDO OH 43623</t>
        </is>
      </c>
      <c r="I5621" s="3" t="inlineStr">
        <is>
          <t>3451 MCGREGOR LN TOLEDO OH 43623</t>
        </is>
      </c>
      <c r="J5621" s="3" t="inlineStr">
        <is>
          <t>Same name is getting the credit in Lucas and in Franklin. Only the name matches, so this could be one owner with two homes - or two different people.</t>
        </is>
      </c>
      <c r="K5621" s="4" t="inlineStr">
        <is>
          <t>Franklin 020-001107-00 (146 N REMINGTON RD)</t>
        </is>
      </c>
      <c r="L5621" t="inlineStr">
        <is>
          <t>Franklin, Lucas</t>
        </is>
      </c>
      <c r="M5621" t="inlineStr"/>
      <c r="N5621" t="inlineStr"/>
      <c r="O5621" t="inlineStr">
        <is>
          <t>Yes</t>
        </is>
      </c>
    </row>
    <row r="5622">
      <c r="A5622" t="inlineStr">
        <is>
          <t>SMITH TIMOTHY A &amp; AMY J</t>
        </is>
      </c>
      <c r="B5622" t="inlineStr"/>
      <c r="C5622" t="inlineStr">
        <is>
          <t>Weak</t>
        </is>
      </c>
      <c r="D5622" s="1" t="n">
        <v>0</v>
      </c>
      <c r="E5622" s="1" t="n"/>
      <c r="F5622" t="inlineStr">
        <is>
          <t>Lucas</t>
        </is>
      </c>
      <c r="G5622" s="2" t="inlineStr">
        <is>
          <t>8224400</t>
        </is>
      </c>
      <c r="H5622" s="3" t="inlineStr">
        <is>
          <t>4408 VICKSBURG DR SYLVANIA OH 43560</t>
        </is>
      </c>
      <c r="I5622" s="3" t="inlineStr">
        <is>
          <t>4408 VICKSBURG DR SYLVANIA OH 43560-3210</t>
        </is>
      </c>
      <c r="J5622" s="3" t="inlineStr">
        <is>
          <t>Common name: this name is credited on 6 parcels across 4 counties. Many are probably different people who happen to share the name - look each one up before assuming it is the same owner.</t>
        </is>
      </c>
      <c r="K5622" s="4" t="inlineStr">
        <is>
          <t>Fairfield 0490256000 (2985 BALTIMORE-SOMERSET RD BALTIMORE); Franklin 060-005470-00 (427 KNOB AVE); Franklin 545-196269-00 (5545 ULRY RD); Franklin 570-230704-00 (2219 GOLDEN LEAF LN); +1 more</t>
        </is>
      </c>
      <c r="L5622" t="inlineStr">
        <is>
          <t>Fairfield, Franklin, Geauga, Lucas</t>
        </is>
      </c>
      <c r="M5622" t="inlineStr"/>
      <c r="N5622" t="inlineStr"/>
      <c r="O5622" t="inlineStr">
        <is>
          <t>Yes</t>
        </is>
      </c>
    </row>
    <row r="5623">
      <c r="A5623" t="inlineStr">
        <is>
          <t>SMITH TIMOTHY A &amp; AMY J (ORSURVTC)</t>
        </is>
      </c>
      <c r="B5623" t="inlineStr"/>
      <c r="C5623" t="inlineStr">
        <is>
          <t>Weak</t>
        </is>
      </c>
      <c r="D5623" s="1" t="n">
        <v>0</v>
      </c>
      <c r="E5623" s="1" t="n"/>
      <c r="F5623" t="inlineStr">
        <is>
          <t>Lucas</t>
        </is>
      </c>
      <c r="G5623" s="2" t="inlineStr">
        <is>
          <t>1040374</t>
        </is>
      </c>
      <c r="H5623" s="3" t="inlineStr">
        <is>
          <t>914 SOUTHOVER RD TOLEDO OH 43612</t>
        </is>
      </c>
      <c r="I5623" s="3" t="inlineStr">
        <is>
          <t>4408 VICKSBURG DR SYLVANIA OH 43560</t>
        </is>
      </c>
      <c r="J5623" s="3" t="inlineStr">
        <is>
          <t>Common name: this name is credited on 6 parcels across 4 counties. Many are probably different people who happen to share the name - look each one up before assuming it is the same owner.</t>
        </is>
      </c>
      <c r="K5623" s="4" t="inlineStr">
        <is>
          <t>Fairfield 0490256000 (2985 BALTIMORE-SOMERSET RD BALTIMORE); Franklin 060-005470-00 (427 KNOB AVE); Franklin 545-196269-00 (5545 ULRY RD); Franklin 570-230704-00 (2219 GOLDEN LEAF LN); +1 more</t>
        </is>
      </c>
      <c r="L5623" t="inlineStr">
        <is>
          <t>Fairfield, Franklin, Geauga, Lucas</t>
        </is>
      </c>
      <c r="M5623" t="inlineStr"/>
      <c r="N5623" t="inlineStr"/>
      <c r="O5623" t="inlineStr">
        <is>
          <t>Yes</t>
        </is>
      </c>
    </row>
    <row r="5624">
      <c r="A5624" t="inlineStr">
        <is>
          <t>SMITH TIMOTHY E &amp; CARLA N (ORSURVTC)</t>
        </is>
      </c>
      <c r="B5624" t="inlineStr"/>
      <c r="C5624" t="inlineStr">
        <is>
          <t>Weak</t>
        </is>
      </c>
      <c r="D5624" s="1" t="n">
        <v>0</v>
      </c>
      <c r="E5624" s="1" t="n"/>
      <c r="F5624" t="inlineStr">
        <is>
          <t>Lucas</t>
        </is>
      </c>
      <c r="G5624" s="2" t="inlineStr">
        <is>
          <t>1661127</t>
        </is>
      </c>
      <c r="H5624" s="3" t="inlineStr">
        <is>
          <t>5704 ASHBROOK DR TOLEDO OH 43614</t>
        </is>
      </c>
      <c r="I5624" s="3" t="inlineStr">
        <is>
          <t>5704 ASHBROOK DR TOLEDO OH 43614</t>
        </is>
      </c>
      <c r="J5624" s="3" t="inlineStr">
        <is>
          <t>Same name is getting the credit in Lucas and in Lorain, Madison. Only the name matches, so this could be one owner with two homes - or two different people.</t>
        </is>
      </c>
      <c r="K5624" s="4" t="inlineStr">
        <is>
          <t>Lorain 06-23-013-105-021 (117 SCHADEN RD ELYRIA); Madison 02-00223.000 (9915 PLAIN CITY GEO RD PLAIN CITY)</t>
        </is>
      </c>
      <c r="L5624" t="inlineStr">
        <is>
          <t>Lorain, Lucas, Madison</t>
        </is>
      </c>
      <c r="M5624" t="inlineStr"/>
      <c r="N5624" t="inlineStr"/>
      <c r="O5624" t="inlineStr">
        <is>
          <t>Yes</t>
        </is>
      </c>
    </row>
    <row r="5625">
      <c r="A5625" t="inlineStr">
        <is>
          <t>SMITH TIMOTHY E &amp; DAWN L TRUSTEESTIMOTHY E &amp; DAWN L SMITH REVOCABLE TRUST</t>
        </is>
      </c>
      <c r="B5625" t="inlineStr"/>
      <c r="C5625" t="inlineStr">
        <is>
          <t>Weak</t>
        </is>
      </c>
      <c r="D5625" s="1" t="n">
        <v>0</v>
      </c>
      <c r="E5625" s="1" t="n"/>
      <c r="F5625" t="inlineStr">
        <is>
          <t>Lucas</t>
        </is>
      </c>
      <c r="G5625" s="2" t="inlineStr">
        <is>
          <t>3803258</t>
        </is>
      </c>
      <c r="H5625" s="3" t="inlineStr">
        <is>
          <t>4409 SAGE ST MAUMEE OH 43537</t>
        </is>
      </c>
      <c r="I5625" s="3" t="inlineStr">
        <is>
          <t>4409 SAGE ST MAUMEE OH 43537</t>
        </is>
      </c>
      <c r="J5625" s="3" t="inlineStr">
        <is>
          <t>Same name is getting the credit in Lucas and in Lorain, Madison. Only the name matches, so this could be one owner with two homes - or two different people.</t>
        </is>
      </c>
      <c r="K5625" s="4" t="inlineStr">
        <is>
          <t>Lorain 06-23-013-105-021 (117 SCHADEN RD ELYRIA); Madison 02-00223.000 (9915 PLAIN CITY GEO RD PLAIN CITY)</t>
        </is>
      </c>
      <c r="L5625" t="inlineStr">
        <is>
          <t>Lorain, Lucas, Madison</t>
        </is>
      </c>
      <c r="M5625" t="inlineStr"/>
      <c r="N5625" t="inlineStr"/>
      <c r="O5625" t="inlineStr">
        <is>
          <t>Yes</t>
        </is>
      </c>
    </row>
    <row r="5626">
      <c r="A5626" t="inlineStr">
        <is>
          <t>SMITH TIMOTHY J ETAL</t>
        </is>
      </c>
      <c r="B5626" t="inlineStr"/>
      <c r="C5626" t="inlineStr">
        <is>
          <t>Weak</t>
        </is>
      </c>
      <c r="D5626" s="1" t="n">
        <v>0</v>
      </c>
      <c r="E5626" s="1" t="n"/>
      <c r="F5626" t="inlineStr">
        <is>
          <t>Lucas</t>
        </is>
      </c>
      <c r="G5626" s="2" t="inlineStr">
        <is>
          <t>5212719</t>
        </is>
      </c>
      <c r="H5626" s="3" t="inlineStr">
        <is>
          <t>7710 PROVIDENCE NEAPOLIS SWANTON RD SWANTON OH 43558</t>
        </is>
      </c>
      <c r="I5626" s="3" t="inlineStr">
        <is>
          <t>7710 PROVIDENCE NEAPOLIS SWANTON RD SWANTON OH 43558</t>
        </is>
      </c>
      <c r="J5626" s="3" t="inlineStr">
        <is>
          <t>Same name is getting the credit in Lucas and in Geauga, Guernsey, Knox, Lorain. Only the name matches, so this could be one owner with two homes - or two different people.</t>
        </is>
      </c>
      <c r="K5626" s="4" t="inlineStr">
        <is>
          <t>Geauga 06-120284 (11230 HOSFORD RD CHARDON); Guernsey 06-0006674.000 (1026 BEATTY AVE CAMBRIDGE); Knox 53-00286.000 (14421 UPPER FREDERICKTOWN RD); Lorain 16-00-017-000-002 (36901 GRAFTON RD GRAFTON)</t>
        </is>
      </c>
      <c r="L5626" t="inlineStr">
        <is>
          <t>Geauga, Guernsey, Knox, Lorain, Lucas</t>
        </is>
      </c>
      <c r="M5626" t="inlineStr"/>
      <c r="N5626" t="inlineStr"/>
      <c r="O5626" t="inlineStr">
        <is>
          <t>Yes</t>
        </is>
      </c>
    </row>
    <row r="5627">
      <c r="A5627" t="inlineStr">
        <is>
          <t>SMITH TIMOTHY M</t>
        </is>
      </c>
      <c r="B5627" t="inlineStr"/>
      <c r="C5627" t="inlineStr">
        <is>
          <t>Weak</t>
        </is>
      </c>
      <c r="D5627" s="1" t="n">
        <v>0</v>
      </c>
      <c r="E5627" s="1" t="n"/>
      <c r="F5627" t="inlineStr">
        <is>
          <t>Lucas</t>
        </is>
      </c>
      <c r="G5627" s="2" t="inlineStr">
        <is>
          <t>2326511</t>
        </is>
      </c>
      <c r="H5627" s="3" t="inlineStr">
        <is>
          <t>5462 FERN DR TOLEDO OH 43613</t>
        </is>
      </c>
      <c r="I5627" s="3" t="inlineStr">
        <is>
          <t>5462 FERN DR TOLEDO OH 43613-1926</t>
        </is>
      </c>
      <c r="J5627" s="3" t="inlineStr">
        <is>
          <t>Same name is getting the credit in Lucas and in Franklin, Lorain, Union, Washington. Only the name matches, so this could be one owner with two homes - or two different people.</t>
        </is>
      </c>
      <c r="K5627" s="4" t="inlineStr">
        <is>
          <t>Franklin 010-283372-00 (1412 LOWER GREEN CIR); Lorain 04-00-020-106-003 (32139 DEERFIELD DR AVON LAKE); Union 1500070513300 (11250 SANTA BARBARA DR PLAIN CITY); Washington 070023108000 (106 WALNUT RIDGE DR LITTLE HOCKING)</t>
        </is>
      </c>
      <c r="L5627" t="inlineStr">
        <is>
          <t>Franklin, Lorain, Lucas, Union, Washington</t>
        </is>
      </c>
      <c r="M5627" t="inlineStr"/>
      <c r="N5627" t="inlineStr"/>
      <c r="O5627" t="inlineStr">
        <is>
          <t>Yes</t>
        </is>
      </c>
    </row>
    <row r="5628">
      <c r="A5628" t="inlineStr">
        <is>
          <t>SMITH TIMOTHY M &amp; NICOLETTE N (ORSURVTC)</t>
        </is>
      </c>
      <c r="B5628" t="inlineStr"/>
      <c r="C5628" t="inlineStr">
        <is>
          <t>Weak</t>
        </is>
      </c>
      <c r="D5628" s="1" t="n">
        <v>0</v>
      </c>
      <c r="E5628" s="1" t="n"/>
      <c r="F5628" t="inlineStr">
        <is>
          <t>Lucas</t>
        </is>
      </c>
      <c r="G5628" s="2" t="inlineStr">
        <is>
          <t>2216752</t>
        </is>
      </c>
      <c r="H5628" s="3" t="inlineStr">
        <is>
          <t>3744 LAINAR DR TOLEDO OH 43606</t>
        </is>
      </c>
      <c r="I5628" s="3" t="inlineStr">
        <is>
          <t>3744 LAINAR DR TOLEDO OH 43606</t>
        </is>
      </c>
      <c r="J5628" s="3" t="inlineStr">
        <is>
          <t>Same name is getting the credit in Lucas and in Franklin, Lorain, Union, Washington. Only the name matches, so this could be one owner with two homes - or two different people.</t>
        </is>
      </c>
      <c r="K5628" s="4" t="inlineStr">
        <is>
          <t>Franklin 010-283372-00 (1412 LOWER GREEN CIR); Lorain 04-00-020-106-003 (32139 DEERFIELD DR AVON LAKE); Union 1500070513300 (11250 SANTA BARBARA DR PLAIN CITY); Washington 070023108000 (106 WALNUT RIDGE DR LITTLE HOCKING)</t>
        </is>
      </c>
      <c r="L5628" t="inlineStr">
        <is>
          <t>Franklin, Lorain, Lucas, Union, Washington</t>
        </is>
      </c>
      <c r="M5628" t="inlineStr"/>
      <c r="N5628" t="inlineStr"/>
      <c r="O5628" t="inlineStr">
        <is>
          <t>Yes</t>
        </is>
      </c>
    </row>
    <row r="5629">
      <c r="A5629" t="inlineStr">
        <is>
          <t>SMITH TODD &amp; MONECCA R</t>
        </is>
      </c>
      <c r="B5629" t="inlineStr"/>
      <c r="C5629" t="inlineStr">
        <is>
          <t>Weak</t>
        </is>
      </c>
      <c r="D5629" s="1" t="n">
        <v>0</v>
      </c>
      <c r="E5629" s="1" t="n"/>
      <c r="F5629" t="inlineStr">
        <is>
          <t>Lucas</t>
        </is>
      </c>
      <c r="G5629" s="2" t="inlineStr">
        <is>
          <t>3600954</t>
        </is>
      </c>
      <c r="H5629" s="3" t="inlineStr">
        <is>
          <t>1535 CASS RD MAUMEE OH 43537</t>
        </is>
      </c>
      <c r="I5629" s="3" t="inlineStr">
        <is>
          <t>1535 CASS RD MAUMEE OH 43537-2719</t>
        </is>
      </c>
      <c r="J5629" s="3" t="inlineStr">
        <is>
          <t>Same name is getting the credit in Lucas and in Lorain. Only the name matches, so this could be one owner with two homes - or two different people.</t>
        </is>
      </c>
      <c r="K5629" s="3" t="inlineStr">
        <is>
          <t>Lorain 05-00-035-103-031 (457 NORTHPOINTE BLVD AMHERST)</t>
        </is>
      </c>
      <c r="L5629" t="inlineStr">
        <is>
          <t>Lorain, Lucas</t>
        </is>
      </c>
      <c r="M5629" t="inlineStr"/>
      <c r="N5629" t="inlineStr"/>
      <c r="O5629" t="inlineStr">
        <is>
          <t>Yes</t>
        </is>
      </c>
    </row>
    <row r="5630">
      <c r="A5630" t="inlineStr">
        <is>
          <t>SMITH TODD A   &amp; CLARE M</t>
        </is>
      </c>
      <c r="B5630" t="inlineStr"/>
      <c r="C5630" t="inlineStr">
        <is>
          <t>Weak</t>
        </is>
      </c>
      <c r="D5630" s="1" t="n">
        <v>0</v>
      </c>
      <c r="E5630" s="1" t="n"/>
      <c r="F5630" t="inlineStr">
        <is>
          <t>Lucas</t>
        </is>
      </c>
      <c r="G5630" s="2" t="inlineStr">
        <is>
          <t>4473007</t>
        </is>
      </c>
      <c r="H5630" s="3" t="inlineStr">
        <is>
          <t>220 S BERLIN AVE OREGON OH 43616</t>
        </is>
      </c>
      <c r="I5630" s="3" t="inlineStr">
        <is>
          <t>220 S BERLIN AVE OREGON OH 43616-2102</t>
        </is>
      </c>
      <c r="J5630" s="3" t="inlineStr">
        <is>
          <t>Same name is getting the credit in Lucas and in Franklin. Only the name matches, so this could be one owner with two homes - or two different people.</t>
        </is>
      </c>
      <c r="K5630" s="4" t="inlineStr">
        <is>
          <t>Franklin 010-138590-00 (1885 E BARNETT CT)</t>
        </is>
      </c>
      <c r="L5630" t="inlineStr">
        <is>
          <t>Franklin, Lucas</t>
        </is>
      </c>
      <c r="M5630" t="inlineStr"/>
      <c r="N5630" t="inlineStr"/>
      <c r="O5630" t="inlineStr">
        <is>
          <t>Yes</t>
        </is>
      </c>
    </row>
    <row r="5631">
      <c r="A5631" t="inlineStr">
        <is>
          <t>SMITH TODD M</t>
        </is>
      </c>
      <c r="B5631" t="inlineStr"/>
      <c r="C5631" t="inlineStr">
        <is>
          <t>Weak</t>
        </is>
      </c>
      <c r="D5631" s="1" t="n">
        <v>0</v>
      </c>
      <c r="E5631" s="1" t="n"/>
      <c r="F5631" t="inlineStr">
        <is>
          <t>Lucas</t>
        </is>
      </c>
      <c r="G5631" s="2" t="inlineStr">
        <is>
          <t>0200177</t>
        </is>
      </c>
      <c r="H5631" s="3" t="inlineStr">
        <is>
          <t>4111 VERMAAS AVE TOLEDO OH 43612</t>
        </is>
      </c>
      <c r="I5631" s="3" t="inlineStr">
        <is>
          <t>4111 VERMAAS AVE TOLEDO OH 43612</t>
        </is>
      </c>
      <c r="J5631" s="3" t="inlineStr">
        <is>
          <t>Same name is getting the credit in Lucas and in Franklin. Only the name matches, so this could be one owner with two homes - or two different people.</t>
        </is>
      </c>
      <c r="K5631" s="4" t="inlineStr">
        <is>
          <t>Franklin 140-001334-00 (1643 BELMEAD AVE)</t>
        </is>
      </c>
      <c r="L5631" t="inlineStr">
        <is>
          <t>Franklin, Lucas</t>
        </is>
      </c>
      <c r="M5631" t="inlineStr"/>
      <c r="N5631" t="inlineStr"/>
      <c r="O5631" t="inlineStr">
        <is>
          <t>Yes</t>
        </is>
      </c>
    </row>
    <row r="5632">
      <c r="A5632" t="inlineStr">
        <is>
          <t>SMITH TODD M (ORSURVTC) ETAL</t>
        </is>
      </c>
      <c r="B5632" t="inlineStr"/>
      <c r="C5632" t="inlineStr">
        <is>
          <t>Weak</t>
        </is>
      </c>
      <c r="D5632" s="1" t="n">
        <v>0</v>
      </c>
      <c r="E5632" s="1" t="n"/>
      <c r="F5632" t="inlineStr">
        <is>
          <t>Lucas</t>
        </is>
      </c>
      <c r="G5632" s="2" t="inlineStr">
        <is>
          <t>3316767</t>
        </is>
      </c>
      <c r="H5632" s="3" t="inlineStr">
        <is>
          <t>649 N DECANT RD CURTICE OH 43412</t>
        </is>
      </c>
      <c r="I5632" s="3" t="inlineStr">
        <is>
          <t>649 N DECANT RD CURTICE OH 43412</t>
        </is>
      </c>
      <c r="J5632" s="3" t="inlineStr">
        <is>
          <t>Same name is getting the credit in Lucas and in Franklin. Only the name matches, so this could be one owner with two homes - or two different people.</t>
        </is>
      </c>
      <c r="K5632" s="4" t="inlineStr">
        <is>
          <t>Franklin 140-001334-00 (1643 BELMEAD AVE)</t>
        </is>
      </c>
      <c r="L5632" t="inlineStr">
        <is>
          <t>Franklin, Lucas</t>
        </is>
      </c>
      <c r="M5632" t="inlineStr"/>
      <c r="N5632" t="inlineStr"/>
      <c r="O5632" t="inlineStr">
        <is>
          <t>Yes</t>
        </is>
      </c>
    </row>
    <row r="5633">
      <c r="A5633" t="inlineStr">
        <is>
          <t>SMITH TRACY</t>
        </is>
      </c>
      <c r="B5633" t="inlineStr"/>
      <c r="C5633" t="inlineStr">
        <is>
          <t>Weak</t>
        </is>
      </c>
      <c r="D5633" s="1" t="n">
        <v>0</v>
      </c>
      <c r="E5633" s="1" t="n"/>
      <c r="F5633" t="inlineStr">
        <is>
          <t>Lucas</t>
        </is>
      </c>
      <c r="G5633" s="2" t="inlineStr">
        <is>
          <t>1126687</t>
        </is>
      </c>
      <c r="H5633" s="3" t="inlineStr">
        <is>
          <t>438 GRAMERCY AVE TOLEDO OH 43612</t>
        </is>
      </c>
      <c r="I5633" s="3" t="inlineStr">
        <is>
          <t>438 GRAMERCY AVE TOLEDO OH 43612</t>
        </is>
      </c>
      <c r="J5633" s="3" t="inlineStr">
        <is>
          <t>Same name is getting the credit in Lucas and in Franklin. Only the name matches, so this could be one owner with two homes - or two different people.</t>
        </is>
      </c>
      <c r="K5633" s="4" t="inlineStr">
        <is>
          <t>Franklin 010-136713-00 (1891 ENDERLY DR)</t>
        </is>
      </c>
      <c r="L5633" t="inlineStr">
        <is>
          <t>Franklin, Lucas</t>
        </is>
      </c>
      <c r="M5633" t="inlineStr"/>
      <c r="N5633" t="inlineStr"/>
      <c r="O5633" t="inlineStr">
        <is>
          <t>Yes</t>
        </is>
      </c>
    </row>
    <row r="5634">
      <c r="A5634" t="inlineStr">
        <is>
          <t>SMITH TRAVIS   ETAL</t>
        </is>
      </c>
      <c r="B5634" t="inlineStr"/>
      <c r="C5634" t="inlineStr">
        <is>
          <t>Weak</t>
        </is>
      </c>
      <c r="D5634" s="1" t="n">
        <v>0</v>
      </c>
      <c r="E5634" s="1" t="n"/>
      <c r="F5634" t="inlineStr">
        <is>
          <t>Lucas</t>
        </is>
      </c>
      <c r="G5634" s="2" t="inlineStr">
        <is>
          <t>1632251</t>
        </is>
      </c>
      <c r="H5634" s="3" t="inlineStr">
        <is>
          <t>1305 MASON ST TOLEDO OH 43605</t>
        </is>
      </c>
      <c r="I5634" s="3" t="inlineStr">
        <is>
          <t>1305 MASON ST TOLEDO OH 43605</t>
        </is>
      </c>
      <c r="J5634" s="3" t="inlineStr">
        <is>
          <t>Same name is getting the credit in Lucas and in Coshocton, Fairfield, Union. Only the name matches, so this could be one owner with two homes - or two different people.</t>
        </is>
      </c>
      <c r="K5634" s="4" t="inlineStr">
        <is>
          <t>Coshocton 020-00000169-00 (705 CENTER ST); Fairfield 0410358000 (480 W COLUMBUS ST LANCASTER); Union 1800020170000 (215 N CHILLICOTHE ST PLAIN CITY)</t>
        </is>
      </c>
      <c r="L5634" t="inlineStr">
        <is>
          <t>Coshocton, Fairfield, Lucas, Union</t>
        </is>
      </c>
      <c r="M5634" t="inlineStr"/>
      <c r="N5634" t="inlineStr"/>
      <c r="O5634" t="inlineStr">
        <is>
          <t>Yes</t>
        </is>
      </c>
    </row>
    <row r="5635">
      <c r="A5635" t="inlineStr">
        <is>
          <t>SMITH TROY A</t>
        </is>
      </c>
      <c r="B5635" t="inlineStr"/>
      <c r="C5635" t="inlineStr">
        <is>
          <t>Weak</t>
        </is>
      </c>
      <c r="D5635" s="1" t="n">
        <v>0</v>
      </c>
      <c r="E5635" s="1" t="n"/>
      <c r="F5635" t="inlineStr">
        <is>
          <t>Lucas</t>
        </is>
      </c>
      <c r="G5635" s="2" t="inlineStr">
        <is>
          <t>5103552</t>
        </is>
      </c>
      <c r="H5635" s="3" t="inlineStr">
        <is>
          <t>9341 MANORE RD GRAND RAPIDS OH 43522</t>
        </is>
      </c>
      <c r="I5635" s="3" t="inlineStr">
        <is>
          <t>9405 MANORE RD GRAND RAPIDS OH 43522</t>
        </is>
      </c>
      <c r="J5635" s="3" t="inlineStr">
        <is>
          <t>Same name is getting the credit in Lucas and in Lorain. Only the name matches, so this could be one owner with two homes - or two different people.</t>
        </is>
      </c>
      <c r="K5635" s="3" t="inlineStr">
        <is>
          <t>Lorain 06-25-004-101-034 (140 COLUMBIA AVE ELYRIA)</t>
        </is>
      </c>
      <c r="L5635" t="inlineStr">
        <is>
          <t>Lorain, Lucas</t>
        </is>
      </c>
      <c r="M5635" t="inlineStr"/>
      <c r="N5635" t="inlineStr"/>
      <c r="O5635" t="inlineStr">
        <is>
          <t>Yes</t>
        </is>
      </c>
    </row>
    <row r="5636">
      <c r="A5636" t="inlineStr">
        <is>
          <t>SMITH TYLER &amp; JORDAN (ORSURVTC)</t>
        </is>
      </c>
      <c r="B5636" t="inlineStr"/>
      <c r="C5636" t="inlineStr">
        <is>
          <t>Weak</t>
        </is>
      </c>
      <c r="D5636" s="1" t="n">
        <v>0</v>
      </c>
      <c r="E5636" s="1" t="n"/>
      <c r="F5636" t="inlineStr">
        <is>
          <t>Lucas</t>
        </is>
      </c>
      <c r="G5636" s="2" t="inlineStr">
        <is>
          <t>2319151</t>
        </is>
      </c>
      <c r="H5636" s="3" t="inlineStr">
        <is>
          <t>4035 REGIS DR TOLEDO OH 43623</t>
        </is>
      </c>
      <c r="I5636" s="3" t="inlineStr">
        <is>
          <t>4035 REGIS DR TOLEDO OH 43623</t>
        </is>
      </c>
      <c r="J5636" s="3" t="inlineStr">
        <is>
          <t>Same name is getting the credit in Lucas and in Franklin. Only the name matches, so this could be one owner with two homes - or two different people.</t>
        </is>
      </c>
      <c r="K5636" s="4" t="inlineStr">
        <is>
          <t>Franklin 010-280827-00 (5511 RAINBOW FALLS ST 1); Franklin 520-244672-00 (3183 BERKLEY POINTE DR); Franklin 560-227657-00 (2386 OAKTHORPE DR)</t>
        </is>
      </c>
      <c r="L5636" t="inlineStr">
        <is>
          <t>Franklin, Lucas</t>
        </is>
      </c>
      <c r="M5636" t="inlineStr"/>
      <c r="N5636" t="inlineStr"/>
      <c r="O5636" t="inlineStr">
        <is>
          <t>Yes</t>
        </is>
      </c>
    </row>
    <row r="5637">
      <c r="A5637" t="inlineStr">
        <is>
          <t>SMITH TYLER A</t>
        </is>
      </c>
      <c r="B5637" t="inlineStr"/>
      <c r="C5637" t="inlineStr">
        <is>
          <t>Weak</t>
        </is>
      </c>
      <c r="D5637" s="1" t="n">
        <v>0</v>
      </c>
      <c r="E5637" s="1" t="n"/>
      <c r="F5637" t="inlineStr">
        <is>
          <t>Lucas</t>
        </is>
      </c>
      <c r="G5637" s="2" t="inlineStr">
        <is>
          <t>8230454</t>
        </is>
      </c>
      <c r="H5637" s="3" t="inlineStr">
        <is>
          <t>4716 WICKFORD DR W SYLVANIA OH 43560</t>
        </is>
      </c>
      <c r="I5637" s="3" t="inlineStr">
        <is>
          <t>4716 WICKFORD DR W SYLVANIA OH 43560</t>
        </is>
      </c>
      <c r="J5637" s="3" t="inlineStr">
        <is>
          <t>Same name is getting the credit in Lucas and in Lorain. Only the name matches, so this could be one owner with two homes - or two different people.</t>
        </is>
      </c>
      <c r="K5637" s="3" t="inlineStr">
        <is>
          <t>Lorain 10-00-005-101-155 (709 KENT CIR ELYRIA)</t>
        </is>
      </c>
      <c r="L5637" t="inlineStr">
        <is>
          <t>Lorain, Lucas</t>
        </is>
      </c>
      <c r="M5637" t="inlineStr"/>
      <c r="N5637" t="inlineStr"/>
      <c r="O5637" t="inlineStr">
        <is>
          <t>Yes</t>
        </is>
      </c>
    </row>
    <row r="5638">
      <c r="A5638" t="inlineStr">
        <is>
          <t>SMITH VICKI L</t>
        </is>
      </c>
      <c r="B5638" t="inlineStr"/>
      <c r="C5638" t="inlineStr">
        <is>
          <t>Weak</t>
        </is>
      </c>
      <c r="D5638" s="1" t="n">
        <v>0</v>
      </c>
      <c r="E5638" s="1" t="n"/>
      <c r="F5638" t="inlineStr">
        <is>
          <t>Lucas</t>
        </is>
      </c>
      <c r="G5638" s="2" t="inlineStr">
        <is>
          <t>0853874</t>
        </is>
      </c>
      <c r="H5638" s="3" t="inlineStr">
        <is>
          <t>1436 BUCKINGHAM ST TOLEDO OH 43607</t>
        </is>
      </c>
      <c r="I5638" s="3" t="inlineStr">
        <is>
          <t>1436 BUCKINGHAM TOLEDO OH 43607</t>
        </is>
      </c>
      <c r="J5638" s="3" t="inlineStr">
        <is>
          <t>Same name is getting the credit in Lucas and in Brown, Guernsey. Only the name matches, so this could be one owner with two homes - or two different people.</t>
        </is>
      </c>
      <c r="K5638" s="4" t="inlineStr">
        <is>
          <t>Brown 19-039476.0400 (2530 BEECH GROVE); Guernsey 02-0002192.000 (9270 RUTH LN CAMBRIDGE)</t>
        </is>
      </c>
      <c r="L5638" t="inlineStr">
        <is>
          <t>Brown, Guernsey, Lucas</t>
        </is>
      </c>
      <c r="M5638" t="inlineStr"/>
      <c r="N5638" t="inlineStr"/>
      <c r="O5638" t="inlineStr">
        <is>
          <t>Yes</t>
        </is>
      </c>
    </row>
    <row r="5639">
      <c r="A5639" t="inlineStr">
        <is>
          <t>SMITH VICKI L</t>
        </is>
      </c>
      <c r="B5639" t="inlineStr"/>
      <c r="C5639" t="inlineStr">
        <is>
          <t>Weak</t>
        </is>
      </c>
      <c r="D5639" s="1" t="n">
        <v>0</v>
      </c>
      <c r="E5639" s="1" t="n"/>
      <c r="F5639" t="inlineStr">
        <is>
          <t>Lucas</t>
        </is>
      </c>
      <c r="G5639" s="2" t="inlineStr">
        <is>
          <t>2202747</t>
        </is>
      </c>
      <c r="H5639" s="3" t="inlineStr">
        <is>
          <t>4015 PENELOPE DR TOLEDO OH 43623</t>
        </is>
      </c>
      <c r="I5639" s="3" t="inlineStr">
        <is>
          <t>4015 PENELOPE DR TOLEDO OH 43623-1109</t>
        </is>
      </c>
      <c r="J5639" s="3" t="inlineStr">
        <is>
          <t>Same name is getting the credit in Lucas and in Brown, Guernsey. Only the name matches, so this could be one owner with two homes - or two different people.</t>
        </is>
      </c>
      <c r="K5639" s="4" t="inlineStr">
        <is>
          <t>Brown 19-039476.0400 (2530 BEECH GROVE); Guernsey 02-0002192.000 (9270 RUTH LN CAMBRIDGE)</t>
        </is>
      </c>
      <c r="L5639" t="inlineStr">
        <is>
          <t>Brown, Guernsey, Lucas</t>
        </is>
      </c>
      <c r="M5639" t="inlineStr"/>
      <c r="N5639" t="inlineStr"/>
      <c r="O5639" t="inlineStr">
        <is>
          <t>Yes</t>
        </is>
      </c>
    </row>
    <row r="5640">
      <c r="A5640" t="inlineStr">
        <is>
          <t>SMITH WALTER D</t>
        </is>
      </c>
      <c r="B5640" t="inlineStr"/>
      <c r="C5640" t="inlineStr">
        <is>
          <t>Weak</t>
        </is>
      </c>
      <c r="D5640" s="1" t="n">
        <v>0</v>
      </c>
      <c r="E5640" s="1" t="n"/>
      <c r="F5640" t="inlineStr">
        <is>
          <t>Lucas</t>
        </is>
      </c>
      <c r="G5640" s="2" t="inlineStr">
        <is>
          <t>2324577</t>
        </is>
      </c>
      <c r="H5640" s="3" t="inlineStr">
        <is>
          <t>6132 ATWELL RD TOLEDO OH 43613</t>
        </is>
      </c>
      <c r="I5640" s="3" t="inlineStr">
        <is>
          <t>6132 ATWELL RD TOLEDO OH 43613-1026</t>
        </is>
      </c>
      <c r="J5640" s="3" t="inlineStr">
        <is>
          <t>Same name is getting the credit in Lucas and in Franklin. Only the name matches, so this could be one owner with two homes - or two different people.</t>
        </is>
      </c>
      <c r="K5640" s="4" t="inlineStr">
        <is>
          <t>Franklin 570-232831-00 (4568 GILMAN RD)</t>
        </is>
      </c>
      <c r="L5640" t="inlineStr">
        <is>
          <t>Franklin, Lucas</t>
        </is>
      </c>
      <c r="M5640" t="inlineStr"/>
      <c r="N5640" t="inlineStr"/>
      <c r="O5640" t="inlineStr">
        <is>
          <t>Yes</t>
        </is>
      </c>
    </row>
    <row r="5641">
      <c r="A5641" t="inlineStr">
        <is>
          <t>SMITH WALTER M</t>
        </is>
      </c>
      <c r="B5641" t="inlineStr"/>
      <c r="C5641" t="inlineStr">
        <is>
          <t>Weak</t>
        </is>
      </c>
      <c r="D5641" s="1" t="n">
        <v>0</v>
      </c>
      <c r="E5641" s="1" t="n"/>
      <c r="F5641" t="inlineStr">
        <is>
          <t>Lucas</t>
        </is>
      </c>
      <c r="G5641" s="2" t="inlineStr">
        <is>
          <t>2342951</t>
        </is>
      </c>
      <c r="H5641" s="3" t="inlineStr">
        <is>
          <t>5934 ACOMA DR TOLEDO OH 43623</t>
        </is>
      </c>
      <c r="I5641" s="3" t="inlineStr">
        <is>
          <t>5934 ACOMA DR TOLEDO OH 43623-1320</t>
        </is>
      </c>
      <c r="J5641" s="3" t="inlineStr">
        <is>
          <t>Same name is getting the credit in Lucas and in Erie. Only the name matches, so this could be one owner with two homes - or two different people.</t>
        </is>
      </c>
      <c r="K5641" s="3" t="inlineStr">
        <is>
          <t>Erie 29-00022.007 (7207 PORTLAND SANDUSKY)</t>
        </is>
      </c>
      <c r="L5641" t="inlineStr">
        <is>
          <t>Erie, Lucas</t>
        </is>
      </c>
      <c r="M5641" t="inlineStr"/>
      <c r="N5641" t="inlineStr"/>
      <c r="O5641" t="inlineStr">
        <is>
          <t>Yes</t>
        </is>
      </c>
    </row>
    <row r="5642">
      <c r="A5642" t="inlineStr">
        <is>
          <t>SMITH WAYNE R &amp; BECKY K CO TRUSTEES</t>
        </is>
      </c>
      <c r="B5642" t="inlineStr"/>
      <c r="C5642" t="inlineStr">
        <is>
          <t>Weak</t>
        </is>
      </c>
      <c r="D5642" s="1" t="n">
        <v>0</v>
      </c>
      <c r="E5642" s="1" t="n"/>
      <c r="F5642" t="inlineStr">
        <is>
          <t>Lucas</t>
        </is>
      </c>
      <c r="G5642" s="2" t="inlineStr">
        <is>
          <t>7872177</t>
        </is>
      </c>
      <c r="H5642" s="3" t="inlineStr">
        <is>
          <t>4431 FALCONHURST CT SYLVANIA OH 43560</t>
        </is>
      </c>
      <c r="I5642" s="3" t="inlineStr">
        <is>
          <t>4431 FALCONHURST CT SYLVANIA OH 43560-3437</t>
        </is>
      </c>
      <c r="J5642" s="3" t="inlineStr">
        <is>
          <t>Same name is getting the credit in Lucas and in Franklin. Only the name matches, so this could be one owner with two homes - or two different people.</t>
        </is>
      </c>
      <c r="K5642" s="4" t="inlineStr">
        <is>
          <t>Franklin 010-101350-00 (3533 SEABROOK AVE); Franklin 010-121036-00 (1090 RACINE AVE)</t>
        </is>
      </c>
      <c r="L5642" t="inlineStr">
        <is>
          <t>Franklin, Lucas</t>
        </is>
      </c>
      <c r="M5642" t="inlineStr"/>
      <c r="N5642" t="inlineStr"/>
      <c r="O5642" t="inlineStr">
        <is>
          <t>Yes</t>
        </is>
      </c>
    </row>
    <row r="5643">
      <c r="A5643" t="inlineStr">
        <is>
          <t>SMITH WILLIAM H &amp; GRACE HEINLEIN (ORSURVTC  )</t>
        </is>
      </c>
      <c r="B5643" t="inlineStr"/>
      <c r="C5643" t="inlineStr">
        <is>
          <t>Weak</t>
        </is>
      </c>
      <c r="D5643" s="1" t="n">
        <v>0</v>
      </c>
      <c r="E5643" s="1" t="n"/>
      <c r="F5643" t="inlineStr">
        <is>
          <t>Lucas</t>
        </is>
      </c>
      <c r="G5643" s="2" t="inlineStr">
        <is>
          <t>2032167</t>
        </is>
      </c>
      <c r="H5643" s="3" t="inlineStr">
        <is>
          <t>1004 KINDER RD TOLEDO OH 43615</t>
        </is>
      </c>
      <c r="I5643" s="3" t="inlineStr">
        <is>
          <t>1004 KINDER RD TOLEDO OH 43615</t>
        </is>
      </c>
      <c r="J5643" s="3" t="inlineStr">
        <is>
          <t>Same name is getting the credit in Lucas and in Franklin. Only the name matches, so this could be one owner with two homes - or two different people.</t>
        </is>
      </c>
      <c r="K5643" s="4" t="inlineStr">
        <is>
          <t>Franklin 010-256686-00 (1003 DRAYSON DR); Franklin 610-200132-00 (2192 SCOTTINGHAM DR)</t>
        </is>
      </c>
      <c r="L5643" t="inlineStr">
        <is>
          <t>Franklin, Lucas</t>
        </is>
      </c>
      <c r="M5643" t="inlineStr"/>
      <c r="N5643" t="inlineStr"/>
      <c r="O5643" t="inlineStr">
        <is>
          <t>Yes</t>
        </is>
      </c>
    </row>
    <row r="5644">
      <c r="A5644" t="inlineStr">
        <is>
          <t>SMITH WILLIAM H III</t>
        </is>
      </c>
      <c r="B5644" t="inlineStr"/>
      <c r="C5644" t="inlineStr">
        <is>
          <t>Weak</t>
        </is>
      </c>
      <c r="D5644" s="1" t="n">
        <v>0</v>
      </c>
      <c r="E5644" s="1" t="n"/>
      <c r="F5644" t="inlineStr">
        <is>
          <t>Lucas</t>
        </is>
      </c>
      <c r="G5644" s="2" t="inlineStr">
        <is>
          <t>1503307</t>
        </is>
      </c>
      <c r="H5644" s="3" t="inlineStr">
        <is>
          <t>1127 EWING ST TOLEDO OH 43607</t>
        </is>
      </c>
      <c r="I5644" s="3" t="inlineStr">
        <is>
          <t>1127 EWING ST TOLEDO OH 43607-2017</t>
        </is>
      </c>
      <c r="J5644" s="3" t="inlineStr">
        <is>
          <t>Same name is getting the credit in Lucas and in Erie. Only the name matches, so this could be one owner with two homes - or two different people.</t>
        </is>
      </c>
      <c r="K5644" s="3" t="inlineStr">
        <is>
          <t>Erie 32-01489.000 (3017 PLEASANT SANDUSKY)</t>
        </is>
      </c>
      <c r="L5644" t="inlineStr">
        <is>
          <t>Erie, Lucas</t>
        </is>
      </c>
      <c r="M5644" t="inlineStr"/>
      <c r="N5644" t="inlineStr"/>
      <c r="O5644" t="inlineStr">
        <is>
          <t>Yes</t>
        </is>
      </c>
    </row>
    <row r="5645">
      <c r="A5645" t="inlineStr">
        <is>
          <t>SMITH WILLIAM J</t>
        </is>
      </c>
      <c r="B5645" t="inlineStr"/>
      <c r="C5645" t="inlineStr">
        <is>
          <t>Weak</t>
        </is>
      </c>
      <c r="D5645" s="1" t="n">
        <v>0</v>
      </c>
      <c r="E5645" s="1" t="n"/>
      <c r="F5645" t="inlineStr">
        <is>
          <t>Lucas</t>
        </is>
      </c>
      <c r="G5645" s="2" t="inlineStr">
        <is>
          <t>0222567</t>
        </is>
      </c>
      <c r="H5645" s="3" t="inlineStr">
        <is>
          <t>3514 145TH ST TOLEDO OH 43611</t>
        </is>
      </c>
      <c r="I5645" s="3" t="inlineStr">
        <is>
          <t>3514 145TH ST TOLEDO OH 43611</t>
        </is>
      </c>
      <c r="J5645" s="3" t="inlineStr">
        <is>
          <t>Same name is getting the credit in Lucas and in Franklin, Geauga, Union. Only the name matches, so this could be one owner with two homes - or two different people.</t>
        </is>
      </c>
      <c r="K5645" s="4" t="inlineStr">
        <is>
          <t>Franklin 040-010113-00 (1998 MAYFLOWER CR); Franklin 570-169249-00 (2096 OPAL LN); Geauga 11-343800 (11350 WILLOW HILL DR CHESTERLAND); Union 3000180230000 (19029 WATER ST BROADWAY)</t>
        </is>
      </c>
      <c r="L5645" t="inlineStr">
        <is>
          <t>Franklin, Geauga, Lucas, Union</t>
        </is>
      </c>
      <c r="M5645" t="inlineStr"/>
      <c r="N5645" t="inlineStr"/>
      <c r="O5645" t="inlineStr">
        <is>
          <t>Yes</t>
        </is>
      </c>
    </row>
    <row r="5646">
      <c r="A5646" t="inlineStr">
        <is>
          <t>SMITH WILLIAM L   ETAL(ORSURVTC)</t>
        </is>
      </c>
      <c r="B5646" t="inlineStr"/>
      <c r="C5646" t="inlineStr">
        <is>
          <t>Weak</t>
        </is>
      </c>
      <c r="D5646" s="1" t="n">
        <v>0</v>
      </c>
      <c r="E5646" s="1" t="n"/>
      <c r="F5646" t="inlineStr">
        <is>
          <t>Lucas</t>
        </is>
      </c>
      <c r="G5646" s="2" t="inlineStr">
        <is>
          <t>1443551</t>
        </is>
      </c>
      <c r="H5646" s="3" t="inlineStr">
        <is>
          <t>1716 WATKINS DR TOLEDO OH 43614</t>
        </is>
      </c>
      <c r="I5646" s="3" t="inlineStr">
        <is>
          <t>1716 WATKINS TOLEDO OH 43614</t>
        </is>
      </c>
      <c r="J5646" s="3" t="inlineStr">
        <is>
          <t>Same name is getting the credit in Lucas and in Franklin, Lorain. Only the name matches, so this could be one owner with two homes - or two different people.</t>
        </is>
      </c>
      <c r="K5646" s="4" t="inlineStr">
        <is>
          <t>Franklin 010-107741-00 (3741 KIRKWOOD RD); Lorain 05-00-097-103-095 (48491 NORTH RIDGE RD AMHERST)</t>
        </is>
      </c>
      <c r="L5646" t="inlineStr">
        <is>
          <t>Franklin, Lorain, Lucas</t>
        </is>
      </c>
      <c r="M5646" t="inlineStr"/>
      <c r="N5646" t="inlineStr"/>
      <c r="O5646" t="inlineStr">
        <is>
          <t>Yes</t>
        </is>
      </c>
    </row>
    <row r="5647">
      <c r="A5647" t="inlineStr">
        <is>
          <t>SMITH WILLIAM R</t>
        </is>
      </c>
      <c r="B5647" t="inlineStr"/>
      <c r="C5647" t="inlineStr">
        <is>
          <t>Weak</t>
        </is>
      </c>
      <c r="D5647" s="1" t="n">
        <v>0</v>
      </c>
      <c r="E5647" s="1" t="n"/>
      <c r="F5647" t="inlineStr">
        <is>
          <t>Lucas</t>
        </is>
      </c>
      <c r="G5647" s="2" t="inlineStr">
        <is>
          <t>1239247</t>
        </is>
      </c>
      <c r="H5647" s="3" t="inlineStr">
        <is>
          <t>4644 VALLEJO DR TOLEDO OH 43615</t>
        </is>
      </c>
      <c r="I5647" s="3" t="inlineStr">
        <is>
          <t>4644 VALLEJO DR TOLEDO OH 43615-6130</t>
        </is>
      </c>
      <c r="J5647" s="3" t="inlineStr">
        <is>
          <t>Same name is getting the credit in Lucas and in Ashtabula, Franklin. Only the name matches, so this could be one owner with two homes - or two different people.</t>
        </is>
      </c>
      <c r="K5647" s="4" t="inlineStr">
        <is>
          <t>Ashtabula 123130002300 (78 WELTON RD); Franklin 010-096019-00 (3018 AUDUBON RD); Franklin 273-007051-00 (7224 CURRAGH CT)</t>
        </is>
      </c>
      <c r="L5647" t="inlineStr">
        <is>
          <t>Ashtabula, Franklin, Lucas</t>
        </is>
      </c>
      <c r="M5647" t="inlineStr"/>
      <c r="N5647" t="inlineStr"/>
      <c r="O5647" t="inlineStr">
        <is>
          <t>Yes</t>
        </is>
      </c>
    </row>
    <row r="5648">
      <c r="A5648" t="inlineStr">
        <is>
          <t>SMITH WILLIAM S &amp; BILLIE JO</t>
        </is>
      </c>
      <c r="B5648" t="inlineStr"/>
      <c r="C5648" t="inlineStr">
        <is>
          <t>Weak</t>
        </is>
      </c>
      <c r="D5648" s="1" t="n">
        <v>0</v>
      </c>
      <c r="E5648" s="1" t="n"/>
      <c r="F5648" t="inlineStr">
        <is>
          <t>Lucas</t>
        </is>
      </c>
      <c r="G5648" s="2" t="inlineStr">
        <is>
          <t>7222401</t>
        </is>
      </c>
      <c r="H5648" s="3" t="inlineStr">
        <is>
          <t>2740 SCOTT ST SWANTON OH 43558</t>
        </is>
      </c>
      <c r="I5648" s="3" t="inlineStr">
        <is>
          <t>2740 SCOTT ST SWANTON OH 43558</t>
        </is>
      </c>
      <c r="J5648" s="3" t="inlineStr">
        <is>
          <t>Same name is getting the credit in Lucas and in Franklin. Only the name matches, so this could be one owner with two homes - or two different people.</t>
        </is>
      </c>
      <c r="K5648" s="4" t="inlineStr">
        <is>
          <t>Franklin 050-005259-00 (4822 BRIXSTON DR); Franklin 050-007937-00 (4446 JENNYDAWN PL)</t>
        </is>
      </c>
      <c r="L5648" t="inlineStr">
        <is>
          <t>Franklin, Lucas</t>
        </is>
      </c>
      <c r="M5648" t="inlineStr"/>
      <c r="N5648" t="inlineStr"/>
      <c r="O5648" t="inlineStr">
        <is>
          <t>Yes</t>
        </is>
      </c>
    </row>
    <row r="5649">
      <c r="A5649" t="inlineStr">
        <is>
          <t>SMITH WILLIAM TRAVIS</t>
        </is>
      </c>
      <c r="B5649" t="inlineStr"/>
      <c r="C5649" t="inlineStr">
        <is>
          <t>Weak</t>
        </is>
      </c>
      <c r="D5649" s="1" t="n">
        <v>0</v>
      </c>
      <c r="E5649" s="1" t="n"/>
      <c r="F5649" t="inlineStr">
        <is>
          <t>Lucas</t>
        </is>
      </c>
      <c r="G5649" s="2" t="inlineStr">
        <is>
          <t>0228914</t>
        </is>
      </c>
      <c r="H5649" s="3" t="inlineStr">
        <is>
          <t>1674 AVONDALE AVE TOLEDO OH 43607</t>
        </is>
      </c>
      <c r="I5649" s="3" t="inlineStr">
        <is>
          <t>1674 AVONDALE AVE TOLEDO OH 43607</t>
        </is>
      </c>
      <c r="J5649" s="3" t="inlineStr">
        <is>
          <t>Same name is getting the credit in Lucas and in Knox. Only the name matches, so this could be one owner with two homes - or two different people.</t>
        </is>
      </c>
      <c r="K5649" s="4" t="inlineStr">
        <is>
          <t>Knox 65-01109.000 (8 MOUND ST E)</t>
        </is>
      </c>
      <c r="L5649" t="inlineStr">
        <is>
          <t>Knox, Lucas</t>
        </is>
      </c>
      <c r="M5649" t="inlineStr"/>
      <c r="N5649" t="inlineStr"/>
      <c r="O5649" t="inlineStr">
        <is>
          <t>Yes</t>
        </is>
      </c>
    </row>
    <row r="5650">
      <c r="A5650" t="inlineStr">
        <is>
          <t>SMITH WILLIE JAMES</t>
        </is>
      </c>
      <c r="B5650" t="inlineStr"/>
      <c r="C5650" t="inlineStr">
        <is>
          <t>Weak</t>
        </is>
      </c>
      <c r="D5650" s="1" t="n">
        <v>0</v>
      </c>
      <c r="E5650" s="1" t="n"/>
      <c r="F5650" t="inlineStr">
        <is>
          <t>Lucas</t>
        </is>
      </c>
      <c r="G5650" s="2" t="inlineStr">
        <is>
          <t>0228337</t>
        </is>
      </c>
      <c r="H5650" s="3" t="inlineStr">
        <is>
          <t>1619 PINEWOOD AVE TOLEDO OH 43607</t>
        </is>
      </c>
      <c r="I5650" s="3" t="inlineStr">
        <is>
          <t>1619 PINEWOOD AVE TOLEDO OH 43607</t>
        </is>
      </c>
      <c r="J5650" s="3" t="inlineStr">
        <is>
          <t>Same name is getting the credit in Lucas and in Franklin. Only the name matches, so this could be one owner with two homes - or two different people.</t>
        </is>
      </c>
      <c r="K5650" s="4" t="inlineStr">
        <is>
          <t>Franklin 010-145018-00 (1889 DANDRIDGE DR)</t>
        </is>
      </c>
      <c r="L5650" t="inlineStr">
        <is>
          <t>Franklin, Lucas</t>
        </is>
      </c>
      <c r="M5650" t="inlineStr"/>
      <c r="N5650" t="inlineStr"/>
      <c r="O5650" t="inlineStr">
        <is>
          <t>Yes</t>
        </is>
      </c>
    </row>
    <row r="5651">
      <c r="A5651" t="inlineStr">
        <is>
          <t>SMITH ZACHARY</t>
        </is>
      </c>
      <c r="B5651" t="inlineStr"/>
      <c r="C5651" t="inlineStr">
        <is>
          <t>Weak</t>
        </is>
      </c>
      <c r="D5651" s="1" t="n">
        <v>0</v>
      </c>
      <c r="E5651" s="1" t="n"/>
      <c r="F5651" t="inlineStr">
        <is>
          <t>Lucas</t>
        </is>
      </c>
      <c r="G5651" s="2" t="inlineStr">
        <is>
          <t>0214071</t>
        </is>
      </c>
      <c r="H5651" s="3" t="inlineStr">
        <is>
          <t>3661 BEECHWAY BLVD TOLEDO OH 43614</t>
        </is>
      </c>
      <c r="I5651" s="3" t="inlineStr">
        <is>
          <t>3661 BEECHWAY BLVD TOLEDO OH 43614-4402</t>
        </is>
      </c>
      <c r="J5651" s="3" t="inlineStr">
        <is>
          <t>Common name: this name is credited on 7 parcels across 5 counties. Many are probably different people who happen to share the name - look each one up before assuming it is the same owner.</t>
        </is>
      </c>
      <c r="K5651" s="4" t="inlineStr">
        <is>
          <t>Franklin 080-004562-00 (233 BURNS DR); Franklin 273-005643-00 (6007 HEATHER GLEN BL); Franklin 570-249050-00 (5740 WESTBANK DR); Knox 43-00098.004 (2957 LARIMORE RD); +2 more</t>
        </is>
      </c>
      <c r="L5651" t="inlineStr">
        <is>
          <t>Franklin, Knox, Lorain, Lucas, Madison</t>
        </is>
      </c>
      <c r="M5651" t="inlineStr"/>
      <c r="N5651" t="inlineStr"/>
      <c r="O5651" t="inlineStr">
        <is>
          <t>Yes</t>
        </is>
      </c>
    </row>
    <row r="5652">
      <c r="A5652" t="inlineStr">
        <is>
          <t>SMITH ZACHARY</t>
        </is>
      </c>
      <c r="B5652" t="inlineStr"/>
      <c r="C5652" t="inlineStr">
        <is>
          <t>Weak</t>
        </is>
      </c>
      <c r="D5652" s="1" t="n">
        <v>0</v>
      </c>
      <c r="E5652" s="1" t="n"/>
      <c r="F5652" t="inlineStr">
        <is>
          <t>Lucas</t>
        </is>
      </c>
      <c r="G5652" s="2" t="inlineStr">
        <is>
          <t>4461364</t>
        </is>
      </c>
      <c r="H5652" s="3" t="inlineStr">
        <is>
          <t>674 SYLVANDALE AVE OREGON OH 43616</t>
        </is>
      </c>
      <c r="I5652" s="3" t="inlineStr">
        <is>
          <t>674 SYLVANDALE AVE OREGON OH 43616</t>
        </is>
      </c>
      <c r="J5652" s="3" t="inlineStr">
        <is>
          <t>Common name: this name is credited on 7 parcels across 5 counties. Many are probably different people who happen to share the name - look each one up before assuming it is the same owner.</t>
        </is>
      </c>
      <c r="K5652" s="4" t="inlineStr">
        <is>
          <t>Franklin 080-004562-00 (233 BURNS DR); Franklin 273-005643-00 (6007 HEATHER GLEN BL); Franklin 570-249050-00 (5740 WESTBANK DR); Knox 43-00098.004 (2957 LARIMORE RD); +2 more</t>
        </is>
      </c>
      <c r="L5652" t="inlineStr">
        <is>
          <t>Franklin, Knox, Lorain, Lucas, Madison</t>
        </is>
      </c>
      <c r="M5652" t="inlineStr"/>
      <c r="N5652" t="inlineStr"/>
      <c r="O5652" t="inlineStr">
        <is>
          <t>Yes</t>
        </is>
      </c>
    </row>
    <row r="5653">
      <c r="A5653" t="inlineStr">
        <is>
          <t>SMITH ZACHARY &amp; LILLIAN (ORSURVTC)</t>
        </is>
      </c>
      <c r="B5653" t="inlineStr"/>
      <c r="C5653" t="inlineStr">
        <is>
          <t>Weak</t>
        </is>
      </c>
      <c r="D5653" s="1" t="n">
        <v>0</v>
      </c>
      <c r="E5653" s="1" t="n"/>
      <c r="F5653" t="inlineStr">
        <is>
          <t>Lucas</t>
        </is>
      </c>
      <c r="G5653" s="2" t="inlineStr">
        <is>
          <t>0224057</t>
        </is>
      </c>
      <c r="H5653" s="3" t="inlineStr">
        <is>
          <t>2660 LETCHWORTH PKWY TOLEDO OH 43606</t>
        </is>
      </c>
      <c r="I5653" s="3" t="inlineStr">
        <is>
          <t>2660 LETCHWORTH PKWY TOLEDO OH 43606</t>
        </is>
      </c>
      <c r="J5653" s="3" t="inlineStr">
        <is>
          <t>Common name: this name is credited on 7 parcels across 5 counties. Many are probably different people who happen to share the name - look each one up before assuming it is the same owner.</t>
        </is>
      </c>
      <c r="K5653" s="4" t="inlineStr">
        <is>
          <t>Franklin 080-004562-00 (233 BURNS DR); Franklin 273-005643-00 (6007 HEATHER GLEN BL); Franklin 570-249050-00 (5740 WESTBANK DR); Knox 43-00098.004 (2957 LARIMORE RD); +2 more</t>
        </is>
      </c>
      <c r="L5653" t="inlineStr">
        <is>
          <t>Franklin, Knox, Lorain, Lucas, Madison</t>
        </is>
      </c>
      <c r="M5653" t="inlineStr"/>
      <c r="N5653" t="inlineStr"/>
      <c r="O5653" t="inlineStr">
        <is>
          <t>Yes</t>
        </is>
      </c>
    </row>
    <row r="5654">
      <c r="A5654" t="inlineStr">
        <is>
          <t>SMITH ZACHARY D</t>
        </is>
      </c>
      <c r="B5654" t="inlineStr"/>
      <c r="C5654" t="inlineStr">
        <is>
          <t>Weak</t>
        </is>
      </c>
      <c r="D5654" s="1" t="n">
        <v>0</v>
      </c>
      <c r="E5654" s="1" t="n"/>
      <c r="F5654" t="inlineStr">
        <is>
          <t>Lucas</t>
        </is>
      </c>
      <c r="G5654" s="2" t="inlineStr">
        <is>
          <t>0409174</t>
        </is>
      </c>
      <c r="H5654" s="3" t="inlineStr">
        <is>
          <t>3932 MAXWELL RD TOLEDO OH 43613</t>
        </is>
      </c>
      <c r="I5654" s="3" t="inlineStr">
        <is>
          <t>3932 MAXWELL RD TOLEDO OH 43613</t>
        </is>
      </c>
      <c r="J5654" s="3" t="inlineStr">
        <is>
          <t>Same name is getting the credit in Lucas and in Knox, Lorain. Only the name matches, so this could be one owner with two homes - or two different people.</t>
        </is>
      </c>
      <c r="K5654" s="4" t="inlineStr">
        <is>
          <t>Knox 07-00084.000 (756 CRESTROSE CIRCLE); Lorain 12-00-020-106-018 (9928 COLFAX AVE COLUMBIA STATION); Lorain 19-05-005-000-005 (20201 INDIAN HOLLOW RD WELLINGTON)</t>
        </is>
      </c>
      <c r="L5654" t="inlineStr">
        <is>
          <t>Knox, Lorain, Lucas</t>
        </is>
      </c>
      <c r="M5654" t="inlineStr"/>
      <c r="N5654" t="inlineStr"/>
      <c r="O5654" t="inlineStr">
        <is>
          <t>Yes</t>
        </is>
      </c>
    </row>
    <row r="5655">
      <c r="A5655" t="inlineStr">
        <is>
          <t>SMOOT MARK L</t>
        </is>
      </c>
      <c r="B5655" t="inlineStr"/>
      <c r="C5655" t="inlineStr">
        <is>
          <t>Weak</t>
        </is>
      </c>
      <c r="D5655" s="1" t="n">
        <v>0</v>
      </c>
      <c r="E5655" s="1" t="n"/>
      <c r="F5655" t="inlineStr">
        <is>
          <t>Lucas</t>
        </is>
      </c>
      <c r="G5655" s="2" t="inlineStr">
        <is>
          <t>4459824</t>
        </is>
      </c>
      <c r="H5655" s="3" t="inlineStr">
        <is>
          <t>2477 EASTMORELAND DR OREGON OH 43616</t>
        </is>
      </c>
      <c r="I5655" s="3" t="inlineStr">
        <is>
          <t>2477 EASTMORELAND DR OREGON OH 43616-2765</t>
        </is>
      </c>
      <c r="J5655" s="3" t="inlineStr">
        <is>
          <t>Same name is getting the credit in Lucas and in Franklin. Only the name matches, so this could be one owner with two homes - or two different people.</t>
        </is>
      </c>
      <c r="K5655" s="4" t="inlineStr">
        <is>
          <t>Franklin 010-043840-00 (1612 E CORDELL AVE)</t>
        </is>
      </c>
      <c r="L5655" t="inlineStr">
        <is>
          <t>Franklin, Lucas</t>
        </is>
      </c>
      <c r="M5655" t="inlineStr"/>
      <c r="N5655" t="inlineStr"/>
      <c r="O5655" t="inlineStr">
        <is>
          <t>Yes</t>
        </is>
      </c>
    </row>
    <row r="5656">
      <c r="A5656" t="inlineStr">
        <is>
          <t>SNAVELY DAVID A &amp; BETTY JANE</t>
        </is>
      </c>
      <c r="B5656" t="inlineStr"/>
      <c r="C5656" t="inlineStr">
        <is>
          <t>Weak</t>
        </is>
      </c>
      <c r="D5656" s="1" t="n">
        <v>0</v>
      </c>
      <c r="E5656" s="1" t="n"/>
      <c r="F5656" t="inlineStr">
        <is>
          <t>Lucas</t>
        </is>
      </c>
      <c r="G5656" s="2" t="inlineStr">
        <is>
          <t>7855904</t>
        </is>
      </c>
      <c r="H5656" s="3" t="inlineStr">
        <is>
          <t>4908 COURVILLE AVE TOLEDO OH 43623</t>
        </is>
      </c>
      <c r="I5656" s="3" t="inlineStr">
        <is>
          <t>1630 TIMBERWOLF DR HOLLAND OH 43528</t>
        </is>
      </c>
      <c r="J5656" s="3" t="inlineStr">
        <is>
          <t>Same name is getting the credit in Lucas and in Franklin. Only the name matches, so this could be one owner with two homes - or two different people.</t>
        </is>
      </c>
      <c r="K5656" s="4" t="inlineStr">
        <is>
          <t>Franklin 020-002373-00 (35 N ROOSEVELT AVE)</t>
        </is>
      </c>
      <c r="L5656" t="inlineStr">
        <is>
          <t>Franklin, Lucas</t>
        </is>
      </c>
      <c r="M5656" t="inlineStr"/>
      <c r="N5656" t="inlineStr"/>
      <c r="O5656" t="inlineStr">
        <is>
          <t>Yes</t>
        </is>
      </c>
    </row>
    <row r="5657">
      <c r="A5657" t="inlineStr">
        <is>
          <t>SNELL MATTHEW J &amp; MARY ELAINE TRUSTEES</t>
        </is>
      </c>
      <c r="B5657" t="inlineStr"/>
      <c r="C5657" t="inlineStr">
        <is>
          <t>Weak</t>
        </is>
      </c>
      <c r="D5657" s="1" t="n">
        <v>0</v>
      </c>
      <c r="E5657" s="1" t="n"/>
      <c r="F5657" t="inlineStr">
        <is>
          <t>Lucas</t>
        </is>
      </c>
      <c r="G5657" s="2" t="inlineStr">
        <is>
          <t>8224131</t>
        </is>
      </c>
      <c r="H5657" s="3" t="inlineStr">
        <is>
          <t>4610 WOODLAND LN SYLVANIA OH 43560</t>
        </is>
      </c>
      <c r="I5657" s="3" t="inlineStr">
        <is>
          <t>4610 WOODLAND LN SYLVANIA OH 43560</t>
        </is>
      </c>
      <c r="J5657" s="3" t="inlineStr">
        <is>
          <t>Same name is getting the credit in Lucas and in Franklin. Only the name matches, so this could be one owner with two homes - or two different people.</t>
        </is>
      </c>
      <c r="K5657" s="4" t="inlineStr">
        <is>
          <t>Franklin 010-108428-00 (1814 E COOKE RD)</t>
        </is>
      </c>
      <c r="L5657" t="inlineStr">
        <is>
          <t>Franklin, Lucas</t>
        </is>
      </c>
      <c r="M5657" t="inlineStr"/>
      <c r="N5657" t="inlineStr"/>
      <c r="O5657" t="inlineStr">
        <is>
          <t>Yes</t>
        </is>
      </c>
    </row>
    <row r="5658">
      <c r="A5658" t="inlineStr">
        <is>
          <t>SNIDER JAMES P &amp; CHERYL M</t>
        </is>
      </c>
      <c r="B5658" t="inlineStr"/>
      <c r="C5658" t="inlineStr">
        <is>
          <t>Weak</t>
        </is>
      </c>
      <c r="D5658" s="1" t="n">
        <v>0</v>
      </c>
      <c r="E5658" s="1" t="n"/>
      <c r="F5658" t="inlineStr">
        <is>
          <t>Lucas</t>
        </is>
      </c>
      <c r="G5658" s="2" t="inlineStr">
        <is>
          <t>3367367</t>
        </is>
      </c>
      <c r="H5658" s="3" t="inlineStr">
        <is>
          <t>453 LAKE PARK RD CURTICE OH 43412</t>
        </is>
      </c>
      <c r="I5658" s="3" t="inlineStr">
        <is>
          <t>453 LAKE PARK DR CURTICE OH 43412</t>
        </is>
      </c>
      <c r="J5658" s="3" t="inlineStr">
        <is>
          <t>Same name is getting the credit in Lucas and in Fairfield. Only the name matches, so this could be one owner with two homes - or two different people.</t>
        </is>
      </c>
      <c r="K5658" s="4" t="inlineStr">
        <is>
          <t>Fairfield 0470218820 (8600 LANCASTER-THORNVILLE RD PLEASANTVILLE)</t>
        </is>
      </c>
      <c r="L5658" t="inlineStr">
        <is>
          <t>Fairfield, Lucas</t>
        </is>
      </c>
      <c r="M5658" t="inlineStr"/>
      <c r="N5658" t="inlineStr"/>
      <c r="O5658" t="inlineStr">
        <is>
          <t>Yes</t>
        </is>
      </c>
    </row>
    <row r="5659">
      <c r="A5659" t="inlineStr">
        <is>
          <t>SNODGRASS JAMES A</t>
        </is>
      </c>
      <c r="B5659" t="inlineStr"/>
      <c r="C5659" t="inlineStr">
        <is>
          <t>Weak</t>
        </is>
      </c>
      <c r="D5659" s="1" t="n">
        <v>0</v>
      </c>
      <c r="E5659" s="1" t="n"/>
      <c r="F5659" t="inlineStr">
        <is>
          <t>Lucas</t>
        </is>
      </c>
      <c r="G5659" s="2" t="inlineStr">
        <is>
          <t>1009327</t>
        </is>
      </c>
      <c r="H5659" s="3" t="inlineStr">
        <is>
          <t>3227 BEAUMONT DR TOLEDO OH 43608</t>
        </is>
      </c>
      <c r="I5659" s="3" t="inlineStr">
        <is>
          <t>3227 BEAUMONT TOLEDO OH 43608</t>
        </is>
      </c>
      <c r="J5659" s="3" t="inlineStr">
        <is>
          <t>Same name is getting the credit in Lucas and in Union. Only the name matches, so this could be one owner with two homes - or two different people.</t>
        </is>
      </c>
      <c r="K5659" s="4" t="inlineStr">
        <is>
          <t>Union 2900240040230 (302 MOSS CT MARYSVILLE)</t>
        </is>
      </c>
      <c r="L5659" t="inlineStr">
        <is>
          <t>Lucas, Union</t>
        </is>
      </c>
      <c r="M5659" t="inlineStr"/>
      <c r="N5659" t="inlineStr"/>
      <c r="O5659" t="inlineStr">
        <is>
          <t>Yes</t>
        </is>
      </c>
    </row>
    <row r="5660">
      <c r="A5660" t="inlineStr">
        <is>
          <t>SNODGRASS JAMES A</t>
        </is>
      </c>
      <c r="B5660" t="inlineStr"/>
      <c r="C5660" t="inlineStr">
        <is>
          <t>Weak</t>
        </is>
      </c>
      <c r="D5660" s="1" t="n">
        <v>0</v>
      </c>
      <c r="E5660" s="1" t="n"/>
      <c r="F5660" t="inlineStr">
        <is>
          <t>Lucas</t>
        </is>
      </c>
      <c r="G5660" s="2" t="inlineStr">
        <is>
          <t>1009331</t>
        </is>
      </c>
      <c r="H5660" s="3" t="inlineStr">
        <is>
          <t>3223 BEAUMONT DR TOLEDO OH 43608</t>
        </is>
      </c>
      <c r="I5660" s="3" t="inlineStr">
        <is>
          <t>3227 BEAUMONT TOLEDO OH 43608</t>
        </is>
      </c>
      <c r="J5660" s="3" t="inlineStr">
        <is>
          <t>Same name is getting the credit in Lucas and in Union. Only the name matches, so this could be one owner with two homes - or two different people.</t>
        </is>
      </c>
      <c r="K5660" s="4" t="inlineStr">
        <is>
          <t>Union 2900240040230 (302 MOSS CT MARYSVILLE)</t>
        </is>
      </c>
      <c r="L5660" t="inlineStr">
        <is>
          <t>Lucas, Union</t>
        </is>
      </c>
      <c r="M5660" t="inlineStr"/>
      <c r="N5660" t="inlineStr"/>
      <c r="O5660" t="inlineStr">
        <is>
          <t>Yes</t>
        </is>
      </c>
    </row>
    <row r="5661">
      <c r="A5661" t="inlineStr">
        <is>
          <t>SNYDER  GENE</t>
        </is>
      </c>
      <c r="B5661" t="inlineStr"/>
      <c r="C5661" t="inlineStr">
        <is>
          <t>Weak</t>
        </is>
      </c>
      <c r="D5661" s="1" t="n">
        <v>0</v>
      </c>
      <c r="E5661" s="1" t="n"/>
      <c r="F5661" t="inlineStr">
        <is>
          <t>Lucas</t>
        </is>
      </c>
      <c r="G5661" s="2" t="inlineStr">
        <is>
          <t>6595840</t>
        </is>
      </c>
      <c r="H5661" s="3" t="inlineStr">
        <is>
          <t>622 HIGHLAND CREEK CT HOLLAND OH 43528</t>
        </is>
      </c>
      <c r="I5661" s="3" t="inlineStr">
        <is>
          <t>622 HIGHLAND  CREEK LN HOLLAND OH 43528</t>
        </is>
      </c>
      <c r="J5661" s="3" t="inlineStr">
        <is>
          <t>Same name is getting the credit in Lucas and in Ottawa. Only the name matches, so this could be one owner with two homes - or two different people.</t>
        </is>
      </c>
      <c r="K5661" s="4" t="inlineStr">
        <is>
          <t>Ottawa 017-04780-06124-000 (495 S STANGE RD ELMORE)</t>
        </is>
      </c>
      <c r="L5661" t="inlineStr">
        <is>
          <t>Lucas, Ottawa</t>
        </is>
      </c>
      <c r="M5661" t="inlineStr"/>
      <c r="N5661" t="inlineStr"/>
      <c r="O5661" t="inlineStr">
        <is>
          <t>Yes</t>
        </is>
      </c>
    </row>
    <row r="5662">
      <c r="A5662" t="inlineStr">
        <is>
          <t>SNYDER AARON</t>
        </is>
      </c>
      <c r="B5662" t="inlineStr"/>
      <c r="C5662" t="inlineStr">
        <is>
          <t>Weak</t>
        </is>
      </c>
      <c r="D5662" s="1" t="n">
        <v>0</v>
      </c>
      <c r="E5662" s="1" t="n"/>
      <c r="F5662" t="inlineStr">
        <is>
          <t>Lucas</t>
        </is>
      </c>
      <c r="G5662" s="2" t="inlineStr">
        <is>
          <t>1330454</t>
        </is>
      </c>
      <c r="H5662" s="3" t="inlineStr">
        <is>
          <t>4829 292ND ST TOLEDO OH 43611</t>
        </is>
      </c>
      <c r="I5662" s="3" t="inlineStr">
        <is>
          <t>4829 292ND ST TOLEDO OH 43611</t>
        </is>
      </c>
      <c r="J5662" s="3" t="inlineStr">
        <is>
          <t>Same name is getting the credit in Lucas and in Fayette, Lorain. Only the name matches, so this could be one owner with two homes - or two different people.</t>
        </is>
      </c>
      <c r="K5662" s="3" t="inlineStr">
        <is>
          <t>Fayette 190-020-0-00-021-00 (2387 ST RT 753); Lorain 04-00-020-104-284 (32282 PINEHURST DR AVON LAKE)</t>
        </is>
      </c>
      <c r="L5662" t="inlineStr">
        <is>
          <t>Fayette, Lorain, Lucas</t>
        </is>
      </c>
      <c r="M5662" t="inlineStr"/>
      <c r="N5662" t="inlineStr"/>
      <c r="O5662" t="inlineStr">
        <is>
          <t>Yes</t>
        </is>
      </c>
    </row>
    <row r="5663">
      <c r="A5663" t="inlineStr">
        <is>
          <t>SNYDER ALLEN T &amp; DANIELLEL FISHER-</t>
        </is>
      </c>
      <c r="B5663" t="inlineStr"/>
      <c r="C5663" t="inlineStr">
        <is>
          <t>Weak</t>
        </is>
      </c>
      <c r="D5663" s="1" t="n">
        <v>0</v>
      </c>
      <c r="E5663" s="1" t="n"/>
      <c r="F5663" t="inlineStr">
        <is>
          <t>Lucas</t>
        </is>
      </c>
      <c r="G5663" s="2" t="inlineStr">
        <is>
          <t>8811381</t>
        </is>
      </c>
      <c r="H5663" s="3" t="inlineStr">
        <is>
          <t>2826 FALMOUTH RD TOLEDO OH 43615</t>
        </is>
      </c>
      <c r="I5663" s="3" t="inlineStr">
        <is>
          <t>2826 FALMOUTH RD TOLEDO OH 43615-2216</t>
        </is>
      </c>
      <c r="J5663" s="3" t="inlineStr">
        <is>
          <t>Same name is getting the credit in Lucas and in Guernsey. Only the name matches, so this could be one owner with two homes - or two different people.</t>
        </is>
      </c>
      <c r="K5663" s="4" t="inlineStr">
        <is>
          <t>Guernsey 12-0000386.000 (202 N 6TH ST BYESVILLE)</t>
        </is>
      </c>
      <c r="L5663" t="inlineStr">
        <is>
          <t>Guernsey, Lucas</t>
        </is>
      </c>
      <c r="M5663" t="inlineStr"/>
      <c r="N5663" t="inlineStr"/>
      <c r="O5663" t="inlineStr">
        <is>
          <t>Yes</t>
        </is>
      </c>
    </row>
    <row r="5664">
      <c r="A5664" t="inlineStr">
        <is>
          <t>SNYDER BENJAMIN ETAL (ORSURVTC)</t>
        </is>
      </c>
      <c r="B5664" t="inlineStr"/>
      <c r="C5664" t="inlineStr">
        <is>
          <t>Weak</t>
        </is>
      </c>
      <c r="D5664" s="1" t="n">
        <v>0</v>
      </c>
      <c r="E5664" s="1" t="n"/>
      <c r="F5664" t="inlineStr">
        <is>
          <t>Lucas</t>
        </is>
      </c>
      <c r="G5664" s="2" t="inlineStr">
        <is>
          <t>0550171</t>
        </is>
      </c>
      <c r="H5664" s="3" t="inlineStr">
        <is>
          <t>3733 WYCKLIFFE PKWY TOLEDO OH 43613</t>
        </is>
      </c>
      <c r="I5664" s="3" t="inlineStr">
        <is>
          <t>3733 WYCKLIFFE PKWY TOLEDO OH 43613</t>
        </is>
      </c>
      <c r="J5664" s="3" t="inlineStr">
        <is>
          <t>Same name is getting the credit in Lucas and in Franklin. Only the name matches, so this could be one owner with two homes - or two different people.</t>
        </is>
      </c>
      <c r="K5664" s="4" t="inlineStr">
        <is>
          <t>Franklin 040-010306-00 (3780 LAKE MEAD DR); Franklin 560-215820-00 (5071 INSPIRATION DR)</t>
        </is>
      </c>
      <c r="L5664" t="inlineStr">
        <is>
          <t>Franklin, Lucas</t>
        </is>
      </c>
      <c r="M5664" t="inlineStr"/>
      <c r="N5664" t="inlineStr"/>
      <c r="O5664" t="inlineStr">
        <is>
          <t>Yes</t>
        </is>
      </c>
    </row>
    <row r="5665">
      <c r="A5665" t="inlineStr">
        <is>
          <t>SNYDER CAROL</t>
        </is>
      </c>
      <c r="B5665" t="inlineStr"/>
      <c r="C5665" t="inlineStr">
        <is>
          <t>Weak</t>
        </is>
      </c>
      <c r="D5665" s="1" t="n">
        <v>0</v>
      </c>
      <c r="E5665" s="1" t="n"/>
      <c r="F5665" t="inlineStr">
        <is>
          <t>Lucas</t>
        </is>
      </c>
      <c r="G5665" s="2" t="inlineStr">
        <is>
          <t>1635237</t>
        </is>
      </c>
      <c r="H5665" s="3" t="inlineStr">
        <is>
          <t>4130 S DETROIT AVE TOLEDO OH 43614</t>
        </is>
      </c>
      <c r="I5665" s="3" t="inlineStr">
        <is>
          <t>4130 S DETROIT AVE TOLEDO OH 43614-5614</t>
        </is>
      </c>
      <c r="J5665" s="3" t="inlineStr">
        <is>
          <t>Same name is getting the credit in Lucas and in Ashtabula, Fairfield. Only the name matches, so this could be one owner with two homes - or two different people.</t>
        </is>
      </c>
      <c r="K5665" s="4" t="inlineStr">
        <is>
          <t>Ashtabula 450030001201 (1544 STATE ROUTE 7 (USR 6)); Fairfield 0460027800 (3524 SELLERS DR MILLERSPORT)</t>
        </is>
      </c>
      <c r="L5665" t="inlineStr">
        <is>
          <t>Ashtabula, Fairfield, Lucas</t>
        </is>
      </c>
      <c r="M5665" t="inlineStr"/>
      <c r="N5665" t="inlineStr"/>
      <c r="O5665" t="inlineStr">
        <is>
          <t>Yes</t>
        </is>
      </c>
    </row>
    <row r="5666">
      <c r="A5666" t="inlineStr">
        <is>
          <t>SNYDER CHARLES V &amp; SUE K CO-TRUSTEES</t>
        </is>
      </c>
      <c r="B5666" t="inlineStr"/>
      <c r="C5666" t="inlineStr">
        <is>
          <t>Weak</t>
        </is>
      </c>
      <c r="D5666" s="1" t="n">
        <v>0</v>
      </c>
      <c r="E5666" s="1" t="n"/>
      <c r="F5666" t="inlineStr">
        <is>
          <t>Lucas</t>
        </is>
      </c>
      <c r="G5666" s="2" t="inlineStr">
        <is>
          <t>7972555</t>
        </is>
      </c>
      <c r="H5666" s="3" t="inlineStr">
        <is>
          <t>9002 LINDEN LAKE RD SYLVANIA OH 43560</t>
        </is>
      </c>
      <c r="I5666" s="3" t="inlineStr">
        <is>
          <t>9002 LINDEN LAKE RD SYLVANIA OH 43560</t>
        </is>
      </c>
      <c r="J5666" s="3" t="inlineStr">
        <is>
          <t>Same name is getting the credit in Lucas and in Franklin. Only the name matches, so this could be one owner with two homes - or two different people.</t>
        </is>
      </c>
      <c r="K5666" s="4" t="inlineStr">
        <is>
          <t>Franklin 010-082524-00 (1176 CAROLYN AVE)</t>
        </is>
      </c>
      <c r="L5666" t="inlineStr">
        <is>
          <t>Franklin, Lucas</t>
        </is>
      </c>
      <c r="M5666" t="inlineStr"/>
      <c r="N5666" t="inlineStr"/>
      <c r="O5666" t="inlineStr">
        <is>
          <t>Yes</t>
        </is>
      </c>
    </row>
    <row r="5667">
      <c r="A5667" t="inlineStr">
        <is>
          <t>SNYDER CORY &amp; KRISTEN (OR SURVTC)</t>
        </is>
      </c>
      <c r="B5667" t="inlineStr"/>
      <c r="C5667" t="inlineStr">
        <is>
          <t>Weak</t>
        </is>
      </c>
      <c r="D5667" s="1" t="n">
        <v>0</v>
      </c>
      <c r="E5667" s="1" t="n"/>
      <c r="F5667" t="inlineStr">
        <is>
          <t>Lucas</t>
        </is>
      </c>
      <c r="G5667" s="2" t="inlineStr">
        <is>
          <t>1414631</t>
        </is>
      </c>
      <c r="H5667" s="3" t="inlineStr">
        <is>
          <t>2452 KENWOOD BLVD TOLEDO OH 43606</t>
        </is>
      </c>
      <c r="I5667" s="3" t="inlineStr">
        <is>
          <t>5910 POST BLVD # 110355 BRADENTON FL 34211</t>
        </is>
      </c>
      <c r="J5667" s="3" t="inlineStr">
        <is>
          <t>Same name is getting the credit in Lucas and in Franklin. Only the name matches, so this could be one owner with two homes - or two different people.</t>
        </is>
      </c>
      <c r="K5667" s="4" t="inlineStr">
        <is>
          <t>Franklin 010-135777-00 (5700 SANDALWOOD BL)</t>
        </is>
      </c>
      <c r="L5667" t="inlineStr">
        <is>
          <t>Franklin, Lucas</t>
        </is>
      </c>
      <c r="M5667" t="inlineStr"/>
      <c r="N5667" t="inlineStr"/>
      <c r="O5667" t="inlineStr">
        <is>
          <t>Yes</t>
        </is>
      </c>
    </row>
    <row r="5668">
      <c r="A5668" t="inlineStr">
        <is>
          <t>SNYDER DANIEL J</t>
        </is>
      </c>
      <c r="B5668" t="inlineStr"/>
      <c r="C5668" t="inlineStr">
        <is>
          <t>Weak</t>
        </is>
      </c>
      <c r="D5668" s="1" t="n">
        <v>0</v>
      </c>
      <c r="E5668" s="1" t="n"/>
      <c r="F5668" t="inlineStr">
        <is>
          <t>Lucas</t>
        </is>
      </c>
      <c r="G5668" s="2" t="inlineStr">
        <is>
          <t>1415584</t>
        </is>
      </c>
      <c r="H5668" s="3" t="inlineStr">
        <is>
          <t>2524 104TH ST TOLEDO OH 43611</t>
        </is>
      </c>
      <c r="I5668" s="3" t="inlineStr">
        <is>
          <t>2524 104TH ST TOLEDO OH 43611</t>
        </is>
      </c>
      <c r="J5668" s="3" t="inlineStr">
        <is>
          <t>Same name is getting the credit in Lucas and in Madison. Only the name matches, so this could be one owner with two homes - or two different people.</t>
        </is>
      </c>
      <c r="K5668" s="4" t="inlineStr">
        <is>
          <t>Madison 31-02661.000 (314 ANDOVER DR LONDON)</t>
        </is>
      </c>
      <c r="L5668" t="inlineStr">
        <is>
          <t>Lucas, Madison</t>
        </is>
      </c>
      <c r="M5668" t="inlineStr"/>
      <c r="N5668" t="inlineStr"/>
      <c r="O5668" t="inlineStr">
        <is>
          <t>Yes</t>
        </is>
      </c>
    </row>
    <row r="5669">
      <c r="A5669" t="inlineStr">
        <is>
          <t>SNYDER DANIEL J &amp; CHERYLA</t>
        </is>
      </c>
      <c r="B5669" t="inlineStr"/>
      <c r="C5669" t="inlineStr">
        <is>
          <t>Weak</t>
        </is>
      </c>
      <c r="D5669" s="1" t="n">
        <v>0</v>
      </c>
      <c r="E5669" s="1" t="n"/>
      <c r="F5669" t="inlineStr">
        <is>
          <t>Lucas</t>
        </is>
      </c>
      <c r="G5669" s="2" t="inlineStr">
        <is>
          <t>2224627</t>
        </is>
      </c>
      <c r="H5669" s="3" t="inlineStr">
        <is>
          <t>5470 SUDER AVE TOLEDO OH 43611</t>
        </is>
      </c>
      <c r="I5669" s="3" t="inlineStr">
        <is>
          <t>5470 SUDER AVE TOLEDO OH 43611-1463</t>
        </is>
      </c>
      <c r="J5669" s="3" t="inlineStr">
        <is>
          <t>Same name is getting the credit in Lucas and in Madison. Only the name matches, so this could be one owner with two homes - or two different people.</t>
        </is>
      </c>
      <c r="K5669" s="4" t="inlineStr">
        <is>
          <t>Madison 31-02661.000 (314 ANDOVER DR LONDON)</t>
        </is>
      </c>
      <c r="L5669" t="inlineStr">
        <is>
          <t>Lucas, Madison</t>
        </is>
      </c>
      <c r="M5669" t="inlineStr"/>
      <c r="N5669" t="inlineStr"/>
      <c r="O5669" t="inlineStr">
        <is>
          <t>Yes</t>
        </is>
      </c>
    </row>
    <row r="5670">
      <c r="A5670" t="inlineStr">
        <is>
          <t>SNYDER DANIEL L</t>
        </is>
      </c>
      <c r="B5670" t="inlineStr"/>
      <c r="C5670" t="inlineStr">
        <is>
          <t>Weak</t>
        </is>
      </c>
      <c r="D5670" s="1" t="n">
        <v>0</v>
      </c>
      <c r="E5670" s="1" t="n"/>
      <c r="F5670" t="inlineStr">
        <is>
          <t>Lucas</t>
        </is>
      </c>
      <c r="G5670" s="2" t="inlineStr">
        <is>
          <t>4464611</t>
        </is>
      </c>
      <c r="H5670" s="3" t="inlineStr">
        <is>
          <t>1146 MAMBRINO RD OREGON OH 43616</t>
        </is>
      </c>
      <c r="I5670" s="3" t="inlineStr">
        <is>
          <t>1146 MAMBRINO RD OREGON OH 43616</t>
        </is>
      </c>
      <c r="J5670" s="3" t="inlineStr">
        <is>
          <t>Same name is getting the credit in Lucas and in Union. Only the name matches, so this could be one owner with two homes - or two different people.</t>
        </is>
      </c>
      <c r="K5670" s="4" t="inlineStr">
        <is>
          <t>Union 1100070070010 (11859 US 36 MARYSVILLE)</t>
        </is>
      </c>
      <c r="L5670" t="inlineStr">
        <is>
          <t>Lucas, Union</t>
        </is>
      </c>
      <c r="M5670" t="inlineStr"/>
      <c r="N5670" t="inlineStr"/>
      <c r="O5670" t="inlineStr">
        <is>
          <t>Yes</t>
        </is>
      </c>
    </row>
    <row r="5671">
      <c r="A5671" t="inlineStr">
        <is>
          <t>SNYDER DAVID &amp; KATHRYN</t>
        </is>
      </c>
      <c r="B5671" t="inlineStr"/>
      <c r="C5671" t="inlineStr">
        <is>
          <t>Weak</t>
        </is>
      </c>
      <c r="D5671" s="1" t="n">
        <v>0</v>
      </c>
      <c r="E5671" s="1" t="n"/>
      <c r="F5671" t="inlineStr">
        <is>
          <t>Lucas</t>
        </is>
      </c>
      <c r="G5671" s="2" t="inlineStr">
        <is>
          <t>1017917</t>
        </is>
      </c>
      <c r="H5671" s="3" t="inlineStr">
        <is>
          <t>1031 WESTERN AVE TOLEDO OH 43609</t>
        </is>
      </c>
      <c r="I5671" s="3" t="inlineStr">
        <is>
          <t>1031 WESTERN AVE TOLEDO OH 43609-2338</t>
        </is>
      </c>
      <c r="J5671" s="3" t="inlineStr">
        <is>
          <t>Same name is getting the credit in Lucas and in Ashtabula, Franklin. Only the name matches, so this could be one owner with two homes - or two different people.</t>
        </is>
      </c>
      <c r="K5671" s="4" t="inlineStr">
        <is>
          <t>Ashtabula 121230002000 (217 WEST ST); Franklin 010-055399-00 (1156 HARRISON AVE)</t>
        </is>
      </c>
      <c r="L5671" t="inlineStr">
        <is>
          <t>Ashtabula, Franklin, Lucas</t>
        </is>
      </c>
      <c r="M5671" t="inlineStr"/>
      <c r="N5671" t="inlineStr"/>
      <c r="O5671" t="inlineStr">
        <is>
          <t>Yes</t>
        </is>
      </c>
    </row>
    <row r="5672">
      <c r="A5672" t="inlineStr">
        <is>
          <t>SNYDER DAVID L GEORGIA M</t>
        </is>
      </c>
      <c r="B5672" t="inlineStr"/>
      <c r="C5672" t="inlineStr">
        <is>
          <t>Weak</t>
        </is>
      </c>
      <c r="D5672" s="1" t="n">
        <v>0</v>
      </c>
      <c r="E5672" s="1" t="n"/>
      <c r="F5672" t="inlineStr">
        <is>
          <t>Lucas</t>
        </is>
      </c>
      <c r="G5672" s="2" t="inlineStr">
        <is>
          <t>4478211</t>
        </is>
      </c>
      <c r="H5672" s="3" t="inlineStr">
        <is>
          <t>3320 S EASTMORELAND DR OREGON OH 43616</t>
        </is>
      </c>
      <c r="I5672" s="3" t="inlineStr">
        <is>
          <t>3320 S EASTMORELAND DR OREGON OH 43616-2939</t>
        </is>
      </c>
      <c r="J5672" s="3" t="inlineStr">
        <is>
          <t>Same name is getting the credit in Lucas and in Ashtabula, Fayette, Huron, Knox. Only the name matches, so this could be one owner with two homes - or two different people.</t>
        </is>
      </c>
      <c r="K5672" s="4" t="inlineStr">
        <is>
          <t>Ashtabula 600110003900 (7671 STANHOPE KELLOGGSVILLE RD); Fayette 080-009-0-03-287-00 (33 E HIGH ST); Huron 20-0120-01-053-0000 (6218 ST RT 113 BELLEVUE); Knox 05-00140.000 (22498 IRELAND RD)</t>
        </is>
      </c>
      <c r="L5672" t="inlineStr">
        <is>
          <t>Ashtabula, Fayette, Huron, Knox, Lucas</t>
        </is>
      </c>
      <c r="M5672" t="inlineStr"/>
      <c r="N5672" t="inlineStr"/>
      <c r="O5672" t="inlineStr">
        <is>
          <t>Yes</t>
        </is>
      </c>
    </row>
    <row r="5673">
      <c r="A5673" t="inlineStr">
        <is>
          <t>SNYDER DUSTIN &amp; JACQUELINE J (ORSURVTC)</t>
        </is>
      </c>
      <c r="B5673" t="inlineStr"/>
      <c r="C5673" t="inlineStr">
        <is>
          <t>Weak</t>
        </is>
      </c>
      <c r="D5673" s="1" t="n">
        <v>0</v>
      </c>
      <c r="E5673" s="1" t="n"/>
      <c r="F5673" t="inlineStr">
        <is>
          <t>Lucas</t>
        </is>
      </c>
      <c r="G5673" s="2" t="inlineStr">
        <is>
          <t>6581391</t>
        </is>
      </c>
      <c r="H5673" s="3" t="inlineStr">
        <is>
          <t>2053 BRENT VALLEY RD HOLLAND OH 43528</t>
        </is>
      </c>
      <c r="I5673" s="3" t="inlineStr">
        <is>
          <t>2953 BRENT VALLEY RD HOLLAND OH 43528</t>
        </is>
      </c>
      <c r="J5673" s="3" t="inlineStr">
        <is>
          <t>Same name is getting the credit in Lucas and in Fayette, Franklin. Only the name matches, so this could be one owner with two homes - or two different people.</t>
        </is>
      </c>
      <c r="K5673" s="4" t="inlineStr">
        <is>
          <t>Fayette 080-009-0-03-309-00 (38 RAILROAD ST); Franklin 040-001335-00 (3944 GIRBERT ST); Franklin 241-000217-00 (911 RUSHCREEK DR)</t>
        </is>
      </c>
      <c r="L5673" t="inlineStr">
        <is>
          <t>Fayette, Franklin, Lucas</t>
        </is>
      </c>
      <c r="M5673" t="inlineStr"/>
      <c r="N5673" t="inlineStr"/>
      <c r="O5673" t="inlineStr">
        <is>
          <t>Yes</t>
        </is>
      </c>
    </row>
    <row r="5674">
      <c r="A5674" t="inlineStr">
        <is>
          <t>SNYDER GARY D &amp; SANDRA S</t>
        </is>
      </c>
      <c r="B5674" t="inlineStr"/>
      <c r="C5674" t="inlineStr">
        <is>
          <t>Weak</t>
        </is>
      </c>
      <c r="D5674" s="1" t="n">
        <v>0</v>
      </c>
      <c r="E5674" s="1" t="n"/>
      <c r="F5674" t="inlineStr">
        <is>
          <t>Lucas</t>
        </is>
      </c>
      <c r="G5674" s="2" t="inlineStr">
        <is>
          <t>7898641</t>
        </is>
      </c>
      <c r="H5674" s="3" t="inlineStr">
        <is>
          <t>6830 KNIGHTSWOOD LN TOLEDO OH 43617</t>
        </is>
      </c>
      <c r="I5674" s="3" t="inlineStr">
        <is>
          <t>6830 KNIGHTSWOOD LN TOLEDO OH 43617-1245</t>
        </is>
      </c>
      <c r="J5674" s="3" t="inlineStr">
        <is>
          <t>Same name is getting the credit in Lucas and in Franklin. Only the name matches, so this could be one owner with two homes - or two different people.</t>
        </is>
      </c>
      <c r="K5674" s="4" t="inlineStr">
        <is>
          <t>Franklin 010-004060-00 (490 OAKLAND PARK AVE)</t>
        </is>
      </c>
      <c r="L5674" t="inlineStr">
        <is>
          <t>Franklin, Lucas</t>
        </is>
      </c>
      <c r="M5674" t="inlineStr"/>
      <c r="N5674" t="inlineStr"/>
      <c r="O5674" t="inlineStr">
        <is>
          <t>Yes</t>
        </is>
      </c>
    </row>
    <row r="5675">
      <c r="A5675" t="inlineStr">
        <is>
          <t>SNYDER JACK</t>
        </is>
      </c>
      <c r="B5675" t="inlineStr"/>
      <c r="C5675" t="inlineStr">
        <is>
          <t>Weak</t>
        </is>
      </c>
      <c r="D5675" s="1" t="n">
        <v>0</v>
      </c>
      <c r="E5675" s="1" t="n"/>
      <c r="F5675" t="inlineStr">
        <is>
          <t>Lucas</t>
        </is>
      </c>
      <c r="G5675" s="2" t="inlineStr">
        <is>
          <t>1412681</t>
        </is>
      </c>
      <c r="H5675" s="3" t="inlineStr">
        <is>
          <t>1105 COLTON ST TOLEDO OH 43609</t>
        </is>
      </c>
      <c r="I5675" s="3" t="inlineStr">
        <is>
          <t>1105 COLTON TOLEDO OH 43609</t>
        </is>
      </c>
      <c r="J5675" s="3" t="inlineStr">
        <is>
          <t>Same name is getting the credit in Lucas and in Ashtabula. Only the name matches, so this could be one owner with two homes - or two different people.</t>
        </is>
      </c>
      <c r="K5675" s="4" t="inlineStr">
        <is>
          <t>Ashtabula 121110001400 (412 BROAD (SR 7) ST)</t>
        </is>
      </c>
      <c r="L5675" t="inlineStr">
        <is>
          <t>Ashtabula, Lucas</t>
        </is>
      </c>
      <c r="M5675" t="inlineStr"/>
      <c r="N5675" t="inlineStr"/>
      <c r="O5675" t="inlineStr">
        <is>
          <t>Yes</t>
        </is>
      </c>
    </row>
    <row r="5676">
      <c r="A5676" t="inlineStr">
        <is>
          <t>SNYDER JACOB</t>
        </is>
      </c>
      <c r="B5676" t="inlineStr"/>
      <c r="C5676" t="inlineStr">
        <is>
          <t>Weak</t>
        </is>
      </c>
      <c r="D5676" s="1" t="n">
        <v>0</v>
      </c>
      <c r="E5676" s="1" t="n"/>
      <c r="F5676" t="inlineStr">
        <is>
          <t>Lucas</t>
        </is>
      </c>
      <c r="G5676" s="2" t="inlineStr">
        <is>
          <t>2368587</t>
        </is>
      </c>
      <c r="H5676" s="3" t="inlineStr">
        <is>
          <t>5506 BANNOCKBURN DR TOLEDO OH 43623</t>
        </is>
      </c>
      <c r="I5676" s="3" t="inlineStr">
        <is>
          <t>5506 BANNOCKBURN DR TOLEDO OH 43623</t>
        </is>
      </c>
      <c r="J5676" s="3" t="inlineStr">
        <is>
          <t>Same name is getting the credit in Lucas and in Athens, Franklin. Only the name matches, so this could be one owner with two homes - or two different people.</t>
        </is>
      </c>
      <c r="K5676" s="4" t="inlineStr">
        <is>
          <t>Athens A028290000800 (6 WOODSIDE DR); Franklin 010-239450-00 (5698 BLENDON PLACE DR 74E)</t>
        </is>
      </c>
      <c r="L5676" t="inlineStr">
        <is>
          <t>Athens, Franklin, Lucas</t>
        </is>
      </c>
      <c r="M5676" t="inlineStr"/>
      <c r="N5676" t="inlineStr"/>
      <c r="O5676" t="inlineStr">
        <is>
          <t>Yes</t>
        </is>
      </c>
    </row>
    <row r="5677">
      <c r="A5677" t="inlineStr">
        <is>
          <t>SNYDER JAMES D &amp; DIANE J</t>
        </is>
      </c>
      <c r="B5677" t="inlineStr"/>
      <c r="C5677" t="inlineStr">
        <is>
          <t>Weak</t>
        </is>
      </c>
      <c r="D5677" s="1" t="n">
        <v>0</v>
      </c>
      <c r="E5677" s="1" t="n"/>
      <c r="F5677" t="inlineStr">
        <is>
          <t>Lucas</t>
        </is>
      </c>
      <c r="G5677" s="2" t="inlineStr">
        <is>
          <t>8813047</t>
        </is>
      </c>
      <c r="H5677" s="3" t="inlineStr">
        <is>
          <t>2566 EDGEHILL RD TOLEDO OH 43615</t>
        </is>
      </c>
      <c r="I5677" s="3" t="inlineStr">
        <is>
          <t>2566 EDGEHILL RD TOLEDO OH 43615-2324</t>
        </is>
      </c>
      <c r="J5677" s="3" t="inlineStr">
        <is>
          <t>Same name is getting the credit in Lucas and in Franklin. Only the name matches, so this could be one owner with two homes - or two different people.</t>
        </is>
      </c>
      <c r="K5677" s="4" t="inlineStr">
        <is>
          <t>Franklin 060-003243-00 (1677 ROSEHILL RD)</t>
        </is>
      </c>
      <c r="L5677" t="inlineStr">
        <is>
          <t>Franklin, Lucas</t>
        </is>
      </c>
      <c r="M5677" t="inlineStr"/>
      <c r="N5677" t="inlineStr"/>
      <c r="O5677" t="inlineStr">
        <is>
          <t>Yes</t>
        </is>
      </c>
    </row>
    <row r="5678">
      <c r="A5678" t="inlineStr">
        <is>
          <t>SNYDER JANICE L</t>
        </is>
      </c>
      <c r="B5678" t="inlineStr"/>
      <c r="C5678" t="inlineStr">
        <is>
          <t>Weak</t>
        </is>
      </c>
      <c r="D5678" s="1" t="n">
        <v>0</v>
      </c>
      <c r="E5678" s="1" t="n"/>
      <c r="F5678" t="inlineStr">
        <is>
          <t>Lucas</t>
        </is>
      </c>
      <c r="G5678" s="2" t="inlineStr">
        <is>
          <t>6546028</t>
        </is>
      </c>
      <c r="H5678" s="3" t="inlineStr">
        <is>
          <t>2016 SUNRISE CREEK DRIVE TOLEDO OH 43615</t>
        </is>
      </c>
      <c r="I5678" s="3" t="inlineStr">
        <is>
          <t>2016 SUNRISE CREEK DR TOLEDO OH 43615</t>
        </is>
      </c>
      <c r="J5678" s="3" t="inlineStr">
        <is>
          <t>Same name is getting the credit in Lucas and in Franklin. Only the name matches, so this could be one owner with two homes - or two different people.</t>
        </is>
      </c>
      <c r="K5678" s="4" t="inlineStr">
        <is>
          <t>Franklin 560-226443-00 (2638 ROLLING OAKS BL)</t>
        </is>
      </c>
      <c r="L5678" t="inlineStr">
        <is>
          <t>Franklin, Lucas</t>
        </is>
      </c>
      <c r="M5678" t="inlineStr"/>
      <c r="N5678" t="inlineStr"/>
      <c r="O5678" t="inlineStr">
        <is>
          <t>Yes</t>
        </is>
      </c>
    </row>
    <row r="5679">
      <c r="A5679" t="inlineStr">
        <is>
          <t>SNYDER JENNIFER LYNN ET AL (ORSURVTC)</t>
        </is>
      </c>
      <c r="B5679" t="inlineStr"/>
      <c r="C5679" t="inlineStr">
        <is>
          <t>Weak</t>
        </is>
      </c>
      <c r="D5679" s="1" t="n">
        <v>0</v>
      </c>
      <c r="E5679" s="1" t="n"/>
      <c r="F5679" t="inlineStr">
        <is>
          <t>Lucas</t>
        </is>
      </c>
      <c r="G5679" s="2" t="inlineStr">
        <is>
          <t>3612024</t>
        </is>
      </c>
      <c r="H5679" s="3" t="inlineStr">
        <is>
          <t>610 W WILLIAM ST MAUMEE OH 43537</t>
        </is>
      </c>
      <c r="I5679" s="3" t="inlineStr">
        <is>
          <t>610 W WILLIAM ST MAUMEE OH 43537</t>
        </is>
      </c>
      <c r="J5679" s="3" t="inlineStr">
        <is>
          <t>Same name is getting the credit in Lucas and in Franklin. Only the name matches, so this could be one owner with two homes - or two different people.</t>
        </is>
      </c>
      <c r="K5679" s="4" t="inlineStr">
        <is>
          <t>Franklin 020-003872-00 (1030 GRANDON AVE)</t>
        </is>
      </c>
      <c r="L5679" t="inlineStr">
        <is>
          <t>Franklin, Lucas</t>
        </is>
      </c>
      <c r="M5679" t="inlineStr"/>
      <c r="N5679" t="inlineStr"/>
      <c r="O5679" t="inlineStr">
        <is>
          <t>Yes</t>
        </is>
      </c>
    </row>
    <row r="5680">
      <c r="A5680" t="inlineStr">
        <is>
          <t>SNYDER JOHN</t>
        </is>
      </c>
      <c r="B5680" t="inlineStr"/>
      <c r="C5680" t="inlineStr">
        <is>
          <t>Weak</t>
        </is>
      </c>
      <c r="D5680" s="1" t="n">
        <v>0</v>
      </c>
      <c r="E5680" s="1" t="n"/>
      <c r="F5680" t="inlineStr">
        <is>
          <t>Lucas</t>
        </is>
      </c>
      <c r="G5680" s="2" t="inlineStr">
        <is>
          <t>0224097</t>
        </is>
      </c>
      <c r="H5680" s="3" t="inlineStr">
        <is>
          <t>2516 KENWOOD BLVD TOLEDO OH 43606</t>
        </is>
      </c>
      <c r="I5680" s="3" t="inlineStr">
        <is>
          <t>2516 KENWOOD BLVD TOLEDO OH 43606</t>
        </is>
      </c>
      <c r="J5680" s="3" t="inlineStr">
        <is>
          <t>Same name is getting the credit in Lucas and in Athens, Fairfield. Only the name matches, so this could be one owner with two homes - or two different people.</t>
        </is>
      </c>
      <c r="K5680" s="4" t="inlineStr">
        <is>
          <t>Athens G010070101300 (12429 CENTER ST); Fairfield 0360587400 (8870 HICKORY VIEW ST CANAL WINCHESTER)</t>
        </is>
      </c>
      <c r="L5680" t="inlineStr">
        <is>
          <t>Athens, Fairfield, Lucas</t>
        </is>
      </c>
      <c r="M5680" t="inlineStr"/>
      <c r="N5680" t="inlineStr"/>
      <c r="O5680" t="inlineStr">
        <is>
          <t>Yes</t>
        </is>
      </c>
    </row>
    <row r="5681">
      <c r="A5681" t="inlineStr">
        <is>
          <t>SNYDER JOHN C &amp; JILL A</t>
        </is>
      </c>
      <c r="B5681" t="inlineStr"/>
      <c r="C5681" t="inlineStr">
        <is>
          <t>Weak</t>
        </is>
      </c>
      <c r="D5681" s="1" t="n">
        <v>0</v>
      </c>
      <c r="E5681" s="1" t="n"/>
      <c r="F5681" t="inlineStr">
        <is>
          <t>Lucas</t>
        </is>
      </c>
      <c r="G5681" s="2" t="inlineStr">
        <is>
          <t>4444981</t>
        </is>
      </c>
      <c r="H5681" s="3" t="inlineStr">
        <is>
          <t>729 S STADIUM RD OREGON OH 43616</t>
        </is>
      </c>
      <c r="I5681" s="3" t="inlineStr">
        <is>
          <t>729 S STADIUM RD OREGON OH 43616-4215</t>
        </is>
      </c>
      <c r="J5681" s="3" t="inlineStr">
        <is>
          <t>Same name is getting the credit in Lucas and in Coshocton. Only the name matches, so this could be one owner with two homes - or two different people.</t>
        </is>
      </c>
      <c r="K5681" s="3" t="inlineStr">
        <is>
          <t>Coshocton 027-00000074-02 (24702 TR 111)</t>
        </is>
      </c>
      <c r="L5681" t="inlineStr">
        <is>
          <t>Coshocton, Lucas</t>
        </is>
      </c>
      <c r="M5681" t="inlineStr"/>
      <c r="N5681" t="inlineStr"/>
      <c r="O5681" t="inlineStr">
        <is>
          <t>Yes</t>
        </is>
      </c>
    </row>
    <row r="5682">
      <c r="A5682" t="inlineStr">
        <is>
          <t>SNYDER JOSHUA A</t>
        </is>
      </c>
      <c r="B5682" t="inlineStr"/>
      <c r="C5682" t="inlineStr">
        <is>
          <t>Weak</t>
        </is>
      </c>
      <c r="D5682" s="1" t="n">
        <v>0</v>
      </c>
      <c r="E5682" s="1" t="n"/>
      <c r="F5682" t="inlineStr">
        <is>
          <t>Lucas</t>
        </is>
      </c>
      <c r="G5682" s="2" t="inlineStr">
        <is>
          <t>1013077</t>
        </is>
      </c>
      <c r="H5682" s="3" t="inlineStr">
        <is>
          <t>2649 119TH ST TOLEDO OH 43611</t>
        </is>
      </c>
      <c r="I5682" s="3" t="inlineStr">
        <is>
          <t>2649 119TH ST TOLEDO OH 43611</t>
        </is>
      </c>
      <c r="J5682" s="3" t="inlineStr">
        <is>
          <t>Same name is getting the credit in Lucas and in Franklin, Washington. Only the name matches, so this could be one owner with two homes - or two different people.</t>
        </is>
      </c>
      <c r="K5682" s="4" t="inlineStr">
        <is>
          <t>Franklin 610-173099-00 (1999 OLDE SAWMILL BL); Washington 110046480000 (6590 VETO RD BELPRE)</t>
        </is>
      </c>
      <c r="L5682" t="inlineStr">
        <is>
          <t>Franklin, Lucas, Washington</t>
        </is>
      </c>
      <c r="M5682" t="inlineStr"/>
      <c r="N5682" t="inlineStr"/>
      <c r="O5682" t="inlineStr">
        <is>
          <t>Yes</t>
        </is>
      </c>
    </row>
    <row r="5683">
      <c r="A5683" t="inlineStr">
        <is>
          <t>SNYDER JOSHUA R</t>
        </is>
      </c>
      <c r="B5683" t="inlineStr"/>
      <c r="C5683" t="inlineStr">
        <is>
          <t>Weak</t>
        </is>
      </c>
      <c r="D5683" s="1" t="n">
        <v>0</v>
      </c>
      <c r="E5683" s="1" t="n"/>
      <c r="F5683" t="inlineStr">
        <is>
          <t>Lucas</t>
        </is>
      </c>
      <c r="G5683" s="2" t="inlineStr">
        <is>
          <t>2368247</t>
        </is>
      </c>
      <c r="H5683" s="3" t="inlineStr">
        <is>
          <t>5639 ARMADA DR TOLEDO OH 43623</t>
        </is>
      </c>
      <c r="I5683" s="3" t="inlineStr">
        <is>
          <t>5639 ARMADA DR TOLEDO OH 43623-1711</t>
        </is>
      </c>
      <c r="J5683" s="3" t="inlineStr">
        <is>
          <t>Same name is getting the credit in Lucas and in Washington. Only the name matches, so this could be one owner with two homes - or two different people.</t>
        </is>
      </c>
      <c r="K5683" s="4" t="inlineStr">
        <is>
          <t>Washington 080029388000 (802 BOULEVARD DR BELPRE)</t>
        </is>
      </c>
      <c r="L5683" t="inlineStr">
        <is>
          <t>Lucas, Washington</t>
        </is>
      </c>
      <c r="M5683" t="inlineStr"/>
      <c r="N5683" t="inlineStr"/>
      <c r="O5683" t="inlineStr">
        <is>
          <t>Yes</t>
        </is>
      </c>
    </row>
    <row r="5684">
      <c r="A5684" t="inlineStr">
        <is>
          <t>SNYDER JULIE A &amp; GERALD D</t>
        </is>
      </c>
      <c r="B5684" t="inlineStr"/>
      <c r="C5684" t="inlineStr">
        <is>
          <t>Weak</t>
        </is>
      </c>
      <c r="D5684" s="1" t="n">
        <v>0</v>
      </c>
      <c r="E5684" s="1" t="n"/>
      <c r="F5684" t="inlineStr">
        <is>
          <t>Lucas</t>
        </is>
      </c>
      <c r="G5684" s="2" t="inlineStr">
        <is>
          <t>9633161</t>
        </is>
      </c>
      <c r="H5684" s="3" t="inlineStr">
        <is>
          <t>1039 FARMVIEW DR WATERVILLE OH 43566</t>
        </is>
      </c>
      <c r="I5684" s="3" t="inlineStr">
        <is>
          <t>1039 FARMVIEW WATERVILLE OH 43566</t>
        </is>
      </c>
      <c r="J5684" s="3" t="inlineStr">
        <is>
          <t>Same name is getting the credit in Lucas and in Ashtabula, Lorain. Only the name matches, so this could be one owner with two homes - or two different people.</t>
        </is>
      </c>
      <c r="K5684" s="4" t="inlineStr">
        <is>
          <t>Ashtabula 450180002000 (5900 LEON RD); Lorain 12-00-045-000-025 (25082 ROYALTON RD COLUMBIA STATION)</t>
        </is>
      </c>
      <c r="L5684" t="inlineStr">
        <is>
          <t>Ashtabula, Lorain, Lucas</t>
        </is>
      </c>
      <c r="M5684" t="inlineStr"/>
      <c r="N5684" t="inlineStr"/>
      <c r="O5684" t="inlineStr">
        <is>
          <t>Yes</t>
        </is>
      </c>
    </row>
    <row r="5685">
      <c r="A5685" t="inlineStr">
        <is>
          <t>SNYDER JUSTIN L</t>
        </is>
      </c>
      <c r="B5685" t="inlineStr"/>
      <c r="C5685" t="inlineStr">
        <is>
          <t>Weak</t>
        </is>
      </c>
      <c r="D5685" s="1" t="n">
        <v>0</v>
      </c>
      <c r="E5685" s="1" t="n"/>
      <c r="F5685" t="inlineStr">
        <is>
          <t>Lucas</t>
        </is>
      </c>
      <c r="G5685" s="2" t="inlineStr">
        <is>
          <t>7975095</t>
        </is>
      </c>
      <c r="H5685" s="3" t="inlineStr">
        <is>
          <t>5856 WALNUT SPRINGS BLVD SYLVANIA OH 43560</t>
        </is>
      </c>
      <c r="I5685" s="3" t="inlineStr">
        <is>
          <t>5856 WALNUT SPRINGS BLVD SYLVANIA OH 43560</t>
        </is>
      </c>
      <c r="J5685" s="3" t="inlineStr">
        <is>
          <t>Same name is getting the credit in Lucas and in Clinton. Only the name matches, so this could be one owner with two homes - or two different people.</t>
        </is>
      </c>
      <c r="K5685" s="3" t="inlineStr">
        <is>
          <t>Clinton 010-02-04-18-0000-00 (1871 HALE RD)</t>
        </is>
      </c>
      <c r="L5685" t="inlineStr">
        <is>
          <t>Clinton, Lucas</t>
        </is>
      </c>
      <c r="M5685" t="inlineStr"/>
      <c r="N5685" t="inlineStr"/>
      <c r="O5685" t="inlineStr">
        <is>
          <t>Yes</t>
        </is>
      </c>
    </row>
    <row r="5686">
      <c r="A5686" t="inlineStr">
        <is>
          <t>SNYDER KEITH &amp; SUSAN J</t>
        </is>
      </c>
      <c r="B5686" t="inlineStr"/>
      <c r="C5686" t="inlineStr">
        <is>
          <t>Weak</t>
        </is>
      </c>
      <c r="D5686" s="1" t="n">
        <v>0</v>
      </c>
      <c r="E5686" s="1" t="n"/>
      <c r="F5686" t="inlineStr">
        <is>
          <t>Lucas</t>
        </is>
      </c>
      <c r="G5686" s="2" t="inlineStr">
        <is>
          <t>8293204</t>
        </is>
      </c>
      <c r="H5686" s="3" t="inlineStr">
        <is>
          <t>7718 LITTLE RD SYLVANIA OH 43560</t>
        </is>
      </c>
      <c r="I5686" s="3" t="inlineStr">
        <is>
          <t>7718 LITTLE RD SYLVANIA OH 43560-3759</t>
        </is>
      </c>
      <c r="J5686" s="3" t="inlineStr">
        <is>
          <t>Same name is getting the credit in Lucas and in Union. Only the name matches, so this could be one owner with two homes - or two different people.</t>
        </is>
      </c>
      <c r="K5686" s="4" t="inlineStr">
        <is>
          <t>Union 3000110671000 (22430 MCADOW RD MARYSVILLE)</t>
        </is>
      </c>
      <c r="L5686" t="inlineStr">
        <is>
          <t>Lucas, Union</t>
        </is>
      </c>
      <c r="M5686" t="inlineStr"/>
      <c r="N5686" t="inlineStr"/>
      <c r="O5686" t="inlineStr">
        <is>
          <t>Yes</t>
        </is>
      </c>
    </row>
    <row r="5687">
      <c r="A5687" t="inlineStr">
        <is>
          <t>SNYDER KEVIN J</t>
        </is>
      </c>
      <c r="B5687" t="inlineStr"/>
      <c r="C5687" t="inlineStr">
        <is>
          <t>Weak</t>
        </is>
      </c>
      <c r="D5687" s="1" t="n">
        <v>0</v>
      </c>
      <c r="E5687" s="1" t="n"/>
      <c r="F5687" t="inlineStr">
        <is>
          <t>Lucas</t>
        </is>
      </c>
      <c r="G5687" s="2" t="inlineStr">
        <is>
          <t>0240344</t>
        </is>
      </c>
      <c r="H5687" s="3" t="inlineStr">
        <is>
          <t>5250 SPICER RD TOLEDO OH 43612</t>
        </is>
      </c>
      <c r="I5687" s="3" t="inlineStr">
        <is>
          <t>5250 SPICER RD TOLEDO OH 43612-3413</t>
        </is>
      </c>
      <c r="J5687" s="3" t="inlineStr">
        <is>
          <t>Same name is getting the credit in Lucas and in Coshocton. Only the name matches, so this could be one owner with two homes - or two different people.</t>
        </is>
      </c>
      <c r="K5687" s="3" t="inlineStr">
        <is>
          <t>Coshocton 038-00000478-00 (CR 298)</t>
        </is>
      </c>
      <c r="L5687" t="inlineStr">
        <is>
          <t>Coshocton, Lucas</t>
        </is>
      </c>
      <c r="M5687" t="inlineStr"/>
      <c r="N5687" t="inlineStr"/>
      <c r="O5687" t="inlineStr">
        <is>
          <t>Yes</t>
        </is>
      </c>
    </row>
    <row r="5688">
      <c r="A5688" t="inlineStr">
        <is>
          <t>SNYDER KEVIN M &amp; SHARON M</t>
        </is>
      </c>
      <c r="B5688" t="inlineStr"/>
      <c r="C5688" t="inlineStr">
        <is>
          <t>Weak</t>
        </is>
      </c>
      <c r="D5688" s="1" t="n">
        <v>0</v>
      </c>
      <c r="E5688" s="1" t="n"/>
      <c r="F5688" t="inlineStr">
        <is>
          <t>Lucas</t>
        </is>
      </c>
      <c r="G5688" s="2" t="inlineStr">
        <is>
          <t>8214204</t>
        </is>
      </c>
      <c r="H5688" s="3" t="inlineStr">
        <is>
          <t>7552 ERIE ST SYLVANIA OH 43560</t>
        </is>
      </c>
      <c r="I5688" s="3" t="inlineStr">
        <is>
          <t>7552 ERIE ST SYLVANIA OH 43560-3725</t>
        </is>
      </c>
      <c r="J5688" s="3" t="inlineStr">
        <is>
          <t>Same name is getting the credit in Lucas and in Fairfield, Geauga. Only the name matches, so this could be one owner with two homes - or two different people.</t>
        </is>
      </c>
      <c r="K5688" s="4" t="inlineStr">
        <is>
          <t>Fairfield 0410427600 (988 MELROSE CT PICKERINGTON); Geauga 10-165699 (203 HIDDEN GLEN TRL CHARDON)</t>
        </is>
      </c>
      <c r="L5688" t="inlineStr">
        <is>
          <t>Fairfield, Geauga, Lucas</t>
        </is>
      </c>
      <c r="M5688" t="inlineStr"/>
      <c r="N5688" t="inlineStr"/>
      <c r="O5688" t="inlineStr">
        <is>
          <t>Yes</t>
        </is>
      </c>
    </row>
    <row r="5689">
      <c r="A5689" t="inlineStr">
        <is>
          <t>SNYDER KIMBERLY A</t>
        </is>
      </c>
      <c r="B5689" t="inlineStr"/>
      <c r="C5689" t="inlineStr">
        <is>
          <t>Weak</t>
        </is>
      </c>
      <c r="D5689" s="1" t="n">
        <v>0</v>
      </c>
      <c r="E5689" s="1" t="n"/>
      <c r="F5689" t="inlineStr">
        <is>
          <t>Lucas</t>
        </is>
      </c>
      <c r="G5689" s="2" t="inlineStr">
        <is>
          <t>3608461</t>
        </is>
      </c>
      <c r="H5689" s="3" t="inlineStr">
        <is>
          <t>1045 CRAIG RD MAUMEE OH 43537</t>
        </is>
      </c>
      <c r="I5689" s="3" t="inlineStr">
        <is>
          <t>1045 CRAIG RD MAUMEE OH 43537</t>
        </is>
      </c>
      <c r="J5689" s="3" t="inlineStr">
        <is>
          <t>Same name is getting the credit in Lucas and in Ashtabula. Only the name matches, so this could be one owner with two homes - or two different people.</t>
        </is>
      </c>
      <c r="K5689" s="4" t="inlineStr">
        <is>
          <t>Ashtabula 170330001400 (4596 COUNTY LINE RD)</t>
        </is>
      </c>
      <c r="L5689" t="inlineStr">
        <is>
          <t>Ashtabula, Lucas</t>
        </is>
      </c>
      <c r="M5689" t="inlineStr"/>
      <c r="N5689" t="inlineStr"/>
      <c r="O5689" t="inlineStr">
        <is>
          <t>Yes</t>
        </is>
      </c>
    </row>
    <row r="5690">
      <c r="A5690" t="inlineStr">
        <is>
          <t>SNYDER LARRY D &amp; BETH A</t>
        </is>
      </c>
      <c r="B5690" t="inlineStr"/>
      <c r="C5690" t="inlineStr">
        <is>
          <t>Weak</t>
        </is>
      </c>
      <c r="D5690" s="1" t="n">
        <v>0</v>
      </c>
      <c r="E5690" s="1" t="n"/>
      <c r="F5690" t="inlineStr">
        <is>
          <t>Lucas</t>
        </is>
      </c>
      <c r="G5690" s="2" t="inlineStr">
        <is>
          <t>0762997</t>
        </is>
      </c>
      <c r="H5690" s="3" t="inlineStr">
        <is>
          <t>3226 RAVENWOOD BLVD TOLEDO OH 43614</t>
        </is>
      </c>
      <c r="I5690" s="3" t="inlineStr">
        <is>
          <t>3226 RAVENWOOD BLVD TOLEDO OH 43614-3728</t>
        </is>
      </c>
      <c r="J5690" s="3" t="inlineStr">
        <is>
          <t>Same name is getting the credit in Lucas and in Franklin. Only the name matches, so this could be one owner with two homes - or two different people.</t>
        </is>
      </c>
      <c r="K5690" s="4" t="inlineStr">
        <is>
          <t>Franklin 025-010329-00 (998 RIDGE CREST DR)</t>
        </is>
      </c>
      <c r="L5690" t="inlineStr">
        <is>
          <t>Franklin, Lucas</t>
        </is>
      </c>
      <c r="M5690" t="inlineStr"/>
      <c r="N5690" t="inlineStr"/>
      <c r="O5690" t="inlineStr">
        <is>
          <t>Yes</t>
        </is>
      </c>
    </row>
    <row r="5691">
      <c r="A5691" t="inlineStr">
        <is>
          <t>SNYDER LARRY D &amp; BETH A</t>
        </is>
      </c>
      <c r="B5691" t="inlineStr"/>
      <c r="C5691" t="inlineStr">
        <is>
          <t>Weak</t>
        </is>
      </c>
      <c r="D5691" s="1" t="n">
        <v>0</v>
      </c>
      <c r="E5691" s="1" t="n"/>
      <c r="F5691" t="inlineStr">
        <is>
          <t>Lucas</t>
        </is>
      </c>
      <c r="G5691" s="2" t="inlineStr">
        <is>
          <t>0763001</t>
        </is>
      </c>
      <c r="H5691" s="3" t="inlineStr">
        <is>
          <t>3222 RAVENWOOD BLVD TOLEDO OH 43614</t>
        </is>
      </c>
      <c r="I5691" s="3" t="inlineStr">
        <is>
          <t>3226 RAVENWOOD BLVD TOLEDO OH 43614-3728</t>
        </is>
      </c>
      <c r="J5691" s="3" t="inlineStr">
        <is>
          <t>Same name is getting the credit in Lucas and in Franklin. Only the name matches, so this could be one owner with two homes - or two different people.</t>
        </is>
      </c>
      <c r="K5691" s="4" t="inlineStr">
        <is>
          <t>Franklin 025-010329-00 (998 RIDGE CREST DR)</t>
        </is>
      </c>
      <c r="L5691" t="inlineStr">
        <is>
          <t>Franklin, Lucas</t>
        </is>
      </c>
      <c r="M5691" t="inlineStr"/>
      <c r="N5691" t="inlineStr"/>
      <c r="O5691" t="inlineStr">
        <is>
          <t>Yes</t>
        </is>
      </c>
    </row>
    <row r="5692">
      <c r="A5692" t="inlineStr">
        <is>
          <t>SNYDER LINDA L</t>
        </is>
      </c>
      <c r="B5692" t="inlineStr"/>
      <c r="C5692" t="inlineStr">
        <is>
          <t>Weak</t>
        </is>
      </c>
      <c r="D5692" s="1" t="n">
        <v>0</v>
      </c>
      <c r="E5692" s="1" t="n"/>
      <c r="F5692" t="inlineStr">
        <is>
          <t>Lucas</t>
        </is>
      </c>
      <c r="G5692" s="2" t="inlineStr">
        <is>
          <t>0967021</t>
        </is>
      </c>
      <c r="H5692" s="3" t="inlineStr">
        <is>
          <t>2632 124TH ST TOLEDO OH 43611</t>
        </is>
      </c>
      <c r="I5692" s="3" t="inlineStr">
        <is>
          <t>2634 124TH ST TOLEDO OH 43611-2237</t>
        </is>
      </c>
      <c r="J5692" s="3" t="inlineStr">
        <is>
          <t>Same name is getting the credit in Lucas and in Franklin. Only the name matches, so this could be one owner with two homes - or two different people.</t>
        </is>
      </c>
      <c r="K5692" s="4" t="inlineStr">
        <is>
          <t>Franklin 025-002241-00 (172 ANDALUS DR)</t>
        </is>
      </c>
      <c r="L5692" t="inlineStr">
        <is>
          <t>Franklin, Lucas</t>
        </is>
      </c>
      <c r="M5692" t="inlineStr"/>
      <c r="N5692" t="inlineStr"/>
      <c r="O5692" t="inlineStr">
        <is>
          <t>Yes</t>
        </is>
      </c>
    </row>
    <row r="5693">
      <c r="A5693" t="inlineStr">
        <is>
          <t>SNYDER LINDA L</t>
        </is>
      </c>
      <c r="B5693" t="inlineStr"/>
      <c r="C5693" t="inlineStr">
        <is>
          <t>Weak</t>
        </is>
      </c>
      <c r="D5693" s="1" t="n">
        <v>0</v>
      </c>
      <c r="E5693" s="1" t="n"/>
      <c r="F5693" t="inlineStr">
        <is>
          <t>Lucas</t>
        </is>
      </c>
      <c r="G5693" s="2" t="inlineStr">
        <is>
          <t>1541274</t>
        </is>
      </c>
      <c r="H5693" s="3" t="inlineStr">
        <is>
          <t>1668 HAGLEY RD TOLEDO OH 43612</t>
        </is>
      </c>
      <c r="I5693" s="3" t="inlineStr">
        <is>
          <t>2634 124TH ST TOLEDO OH 43611</t>
        </is>
      </c>
      <c r="J5693" s="3" t="inlineStr">
        <is>
          <t>Same name is getting the credit in Lucas and in Franklin. Only the name matches, so this could be one owner with two homes - or two different people.</t>
        </is>
      </c>
      <c r="K5693" s="4" t="inlineStr">
        <is>
          <t>Franklin 025-002241-00 (172 ANDALUS DR)</t>
        </is>
      </c>
      <c r="L5693" t="inlineStr">
        <is>
          <t>Franklin, Lucas</t>
        </is>
      </c>
      <c r="M5693" t="inlineStr"/>
      <c r="N5693" t="inlineStr"/>
      <c r="O5693" t="inlineStr">
        <is>
          <t>Yes</t>
        </is>
      </c>
    </row>
    <row r="5694">
      <c r="A5694" t="inlineStr">
        <is>
          <t>SNYDER LINDA L</t>
        </is>
      </c>
      <c r="B5694" t="inlineStr"/>
      <c r="C5694" t="inlineStr">
        <is>
          <t>Weak</t>
        </is>
      </c>
      <c r="D5694" s="1" t="n">
        <v>0</v>
      </c>
      <c r="E5694" s="1" t="n"/>
      <c r="F5694" t="inlineStr">
        <is>
          <t>Lucas</t>
        </is>
      </c>
      <c r="G5694" s="2" t="inlineStr">
        <is>
          <t>1541277</t>
        </is>
      </c>
      <c r="H5694" s="3" t="inlineStr">
        <is>
          <t>1672 HAGLEY RD TOLEDO OH 43612</t>
        </is>
      </c>
      <c r="I5694" s="3" t="inlineStr">
        <is>
          <t>2634 124TH ST TOLEDO OH 43611</t>
        </is>
      </c>
      <c r="J5694" s="3" t="inlineStr">
        <is>
          <t>Same name is getting the credit in Lucas and in Franklin. Only the name matches, so this could be one owner with two homes - or two different people.</t>
        </is>
      </c>
      <c r="K5694" s="4" t="inlineStr">
        <is>
          <t>Franklin 025-002241-00 (172 ANDALUS DR)</t>
        </is>
      </c>
      <c r="L5694" t="inlineStr">
        <is>
          <t>Franklin, Lucas</t>
        </is>
      </c>
      <c r="M5694" t="inlineStr"/>
      <c r="N5694" t="inlineStr"/>
      <c r="O5694" t="inlineStr">
        <is>
          <t>Yes</t>
        </is>
      </c>
    </row>
    <row r="5695">
      <c r="A5695" t="inlineStr">
        <is>
          <t>SNYDER LONNIE R</t>
        </is>
      </c>
      <c r="B5695" t="inlineStr"/>
      <c r="C5695" t="inlineStr">
        <is>
          <t>Weak</t>
        </is>
      </c>
      <c r="D5695" s="1" t="n">
        <v>0</v>
      </c>
      <c r="E5695" s="1" t="n"/>
      <c r="F5695" t="inlineStr">
        <is>
          <t>Lucas</t>
        </is>
      </c>
      <c r="G5695" s="2" t="inlineStr">
        <is>
          <t>2321354</t>
        </is>
      </c>
      <c r="H5695" s="3" t="inlineStr">
        <is>
          <t>6138 DOUGLAS RD TOLEDO OH 43613</t>
        </is>
      </c>
      <c r="I5695" s="3" t="inlineStr">
        <is>
          <t>6138 DOUGLAS RD TOLEDO OH 43613</t>
        </is>
      </c>
      <c r="J5695" s="3" t="inlineStr">
        <is>
          <t>Same name is getting the credit in Lucas and in Franklin. Only the name matches, so this could be one owner with two homes - or two different people.</t>
        </is>
      </c>
      <c r="K5695" s="4" t="inlineStr">
        <is>
          <t>Franklin 010-125028-00 (782 HARWOOD DR)</t>
        </is>
      </c>
      <c r="L5695" t="inlineStr">
        <is>
          <t>Franklin, Lucas</t>
        </is>
      </c>
      <c r="M5695" t="inlineStr"/>
      <c r="N5695" t="inlineStr"/>
      <c r="O5695" t="inlineStr">
        <is>
          <t>Yes</t>
        </is>
      </c>
    </row>
    <row r="5696">
      <c r="A5696" t="inlineStr">
        <is>
          <t>SNYDER MARGARET J</t>
        </is>
      </c>
      <c r="B5696" t="inlineStr"/>
      <c r="C5696" t="inlineStr">
        <is>
          <t>Weak</t>
        </is>
      </c>
      <c r="D5696" s="1" t="n">
        <v>0</v>
      </c>
      <c r="E5696" s="1" t="n"/>
      <c r="F5696" t="inlineStr">
        <is>
          <t>Lucas</t>
        </is>
      </c>
      <c r="G5696" s="2" t="inlineStr">
        <is>
          <t>0560467</t>
        </is>
      </c>
      <c r="H5696" s="3" t="inlineStr">
        <is>
          <t>3081 ESCOTT AVE TOLEDO OH 43614</t>
        </is>
      </c>
      <c r="I5696" s="3" t="inlineStr">
        <is>
          <t>3081 ESCOTT AVE TOLEDO OH 43614</t>
        </is>
      </c>
      <c r="J5696" s="3" t="inlineStr">
        <is>
          <t>Same name is getting the credit in Lucas and in Knox. Only the name matches, so this could be one owner with two homes - or two different people.</t>
        </is>
      </c>
      <c r="K5696" s="4" t="inlineStr">
        <is>
          <t>Knox 63-00300.000 (204 ROSS ST)</t>
        </is>
      </c>
      <c r="L5696" t="inlineStr">
        <is>
          <t>Knox, Lucas</t>
        </is>
      </c>
      <c r="M5696" t="inlineStr"/>
      <c r="N5696" t="inlineStr"/>
      <c r="O5696" t="inlineStr">
        <is>
          <t>Yes</t>
        </is>
      </c>
    </row>
    <row r="5697">
      <c r="A5697" t="inlineStr">
        <is>
          <t>SNYDER MATTHEW S &amp; JULIANNE C</t>
        </is>
      </c>
      <c r="B5697" t="inlineStr"/>
      <c r="C5697" t="inlineStr">
        <is>
          <t>Weak</t>
        </is>
      </c>
      <c r="D5697" s="1" t="n">
        <v>0</v>
      </c>
      <c r="E5697" s="1" t="n"/>
      <c r="F5697" t="inlineStr">
        <is>
          <t>Lucas</t>
        </is>
      </c>
      <c r="G5697" s="2" t="inlineStr">
        <is>
          <t>8223897</t>
        </is>
      </c>
      <c r="H5697" s="3" t="inlineStr">
        <is>
          <t>7035 WILLIAMSBURG DR SYLVANIA OH 43560</t>
        </is>
      </c>
      <c r="I5697" s="3" t="inlineStr">
        <is>
          <t>7035 WILLIAMSBURG DR SYLVANIA OH 43560-3258</t>
        </is>
      </c>
      <c r="J5697" s="3" t="inlineStr">
        <is>
          <t>Same name is getting the credit in Lucas and in Franklin. Only the name matches, so this could be one owner with two homes - or two different people.</t>
        </is>
      </c>
      <c r="K5697" s="4" t="inlineStr">
        <is>
          <t>Franklin 010-046377-00 (43 N BURGESS AVE)</t>
        </is>
      </c>
      <c r="L5697" t="inlineStr">
        <is>
          <t>Franklin, Lucas</t>
        </is>
      </c>
      <c r="M5697" t="inlineStr"/>
      <c r="N5697" t="inlineStr"/>
      <c r="O5697" t="inlineStr">
        <is>
          <t>Yes</t>
        </is>
      </c>
    </row>
    <row r="5698">
      <c r="A5698" t="inlineStr">
        <is>
          <t>SNYDER MICHAEL A</t>
        </is>
      </c>
      <c r="B5698" t="inlineStr"/>
      <c r="C5698" t="inlineStr">
        <is>
          <t>Weak</t>
        </is>
      </c>
      <c r="D5698" s="1" t="n">
        <v>0</v>
      </c>
      <c r="E5698" s="1" t="n"/>
      <c r="F5698" t="inlineStr">
        <is>
          <t>Lucas</t>
        </is>
      </c>
      <c r="G5698" s="2" t="inlineStr">
        <is>
          <t>0702727</t>
        </is>
      </c>
      <c r="H5698" s="3" t="inlineStr">
        <is>
          <t>3840 BOWEN RD TOLEDO OH 43613</t>
        </is>
      </c>
      <c r="I5698" s="3" t="inlineStr">
        <is>
          <t>3840 BOWEN RD TOLEDO OH 43613-4318</t>
        </is>
      </c>
      <c r="J5698" s="3" t="inlineStr">
        <is>
          <t>Same name is getting the credit in Lucas and in Franklin. Only the name matches, so this could be one owner with two homes - or two different people.</t>
        </is>
      </c>
      <c r="K5698" s="4" t="inlineStr">
        <is>
          <t>Franklin 273-006312-00 (7686 FOREST KNOLL DR)</t>
        </is>
      </c>
      <c r="L5698" t="inlineStr">
        <is>
          <t>Franklin, Lucas</t>
        </is>
      </c>
      <c r="M5698" t="inlineStr"/>
      <c r="N5698" t="inlineStr"/>
      <c r="O5698" t="inlineStr">
        <is>
          <t>Yes</t>
        </is>
      </c>
    </row>
    <row r="5699">
      <c r="A5699" t="inlineStr">
        <is>
          <t>SNYDER MICHAEL A &amp; LAUREN (ORSURVTC)</t>
        </is>
      </c>
      <c r="B5699" t="inlineStr"/>
      <c r="C5699" t="inlineStr">
        <is>
          <t>Weak</t>
        </is>
      </c>
      <c r="D5699" s="1" t="n">
        <v>0</v>
      </c>
      <c r="E5699" s="1" t="n"/>
      <c r="F5699" t="inlineStr">
        <is>
          <t>Lucas</t>
        </is>
      </c>
      <c r="G5699" s="2" t="inlineStr">
        <is>
          <t>6019764</t>
        </is>
      </c>
      <c r="H5699" s="3" t="inlineStr">
        <is>
          <t>9600 OLD STATE LINE RD HOLLAND OH 43528</t>
        </is>
      </c>
      <c r="I5699" s="3" t="inlineStr">
        <is>
          <t>9600 OLD STATE LINE RD HOLLAND OH 43528</t>
        </is>
      </c>
      <c r="J5699" s="3" t="inlineStr">
        <is>
          <t>Same name is getting the credit in Lucas and in Franklin. Only the name matches, so this could be one owner with two homes - or two different people.</t>
        </is>
      </c>
      <c r="K5699" s="4" t="inlineStr">
        <is>
          <t>Franklin 273-006312-00 (7686 FOREST KNOLL DR)</t>
        </is>
      </c>
      <c r="L5699" t="inlineStr">
        <is>
          <t>Franklin, Lucas</t>
        </is>
      </c>
      <c r="M5699" t="inlineStr"/>
      <c r="N5699" t="inlineStr"/>
      <c r="O5699" t="inlineStr">
        <is>
          <t>Yes</t>
        </is>
      </c>
    </row>
    <row r="5700">
      <c r="A5700" t="inlineStr">
        <is>
          <t>SNYDER MICHAEL D &amp; DARLENE M</t>
        </is>
      </c>
      <c r="B5700" t="inlineStr"/>
      <c r="C5700" t="inlineStr">
        <is>
          <t>Weak</t>
        </is>
      </c>
      <c r="D5700" s="1" t="n">
        <v>0</v>
      </c>
      <c r="E5700" s="1" t="n"/>
      <c r="F5700" t="inlineStr">
        <is>
          <t>Lucas</t>
        </is>
      </c>
      <c r="G5700" s="2" t="inlineStr">
        <is>
          <t>3832115</t>
        </is>
      </c>
      <c r="H5700" s="3" t="inlineStr">
        <is>
          <t>9733 SALISBURY RD MONCLOVA OH 43542</t>
        </is>
      </c>
      <c r="I5700" s="3" t="inlineStr">
        <is>
          <t>655 BEAVER CREEK CIR MAUMEE OH 43537</t>
        </is>
      </c>
      <c r="J5700" s="3" t="inlineStr">
        <is>
          <t>Same name is getting the credit in Lucas and in Franklin, Madison. Only the name matches, so this could be one owner with two homes - or two different people.</t>
        </is>
      </c>
      <c r="K5700" s="4" t="inlineStr">
        <is>
          <t>Franklin 171-000652-00 (1130 GOLDENEYE DR); Madison 31-03404.000 (720 CIRCLE DR)</t>
        </is>
      </c>
      <c r="L5700" t="inlineStr">
        <is>
          <t>Franklin, Lucas, Madison</t>
        </is>
      </c>
      <c r="M5700" t="inlineStr"/>
      <c r="N5700" t="inlineStr"/>
      <c r="O5700" t="inlineStr">
        <is>
          <t>Yes</t>
        </is>
      </c>
    </row>
    <row r="5701">
      <c r="A5701" t="inlineStr">
        <is>
          <t>SNYDER MICHAEL R</t>
        </is>
      </c>
      <c r="B5701" t="inlineStr"/>
      <c r="C5701" t="inlineStr">
        <is>
          <t>Weak</t>
        </is>
      </c>
      <c r="D5701" s="1" t="n">
        <v>0</v>
      </c>
      <c r="E5701" s="1" t="n"/>
      <c r="F5701" t="inlineStr">
        <is>
          <t>Lucas</t>
        </is>
      </c>
      <c r="G5701" s="2" t="inlineStr">
        <is>
          <t>4451047</t>
        </is>
      </c>
      <c r="H5701" s="3" t="inlineStr">
        <is>
          <t>2823 BLEEKER ST OREGON OH 43616</t>
        </is>
      </c>
      <c r="I5701" s="3" t="inlineStr">
        <is>
          <t>2823 BLEEKER ST OREGON OH 43616</t>
        </is>
      </c>
      <c r="J5701" s="3" t="inlineStr">
        <is>
          <t>Same name is getting the credit in Lucas and in Coshocton. Only the name matches, so this could be one owner with two homes - or two different people.</t>
        </is>
      </c>
      <c r="K5701" s="3" t="inlineStr">
        <is>
          <t>Coshocton 027-00000217-01 (34670 US 36)</t>
        </is>
      </c>
      <c r="L5701" t="inlineStr">
        <is>
          <t>Coshocton, Lucas</t>
        </is>
      </c>
      <c r="M5701" t="inlineStr"/>
      <c r="N5701" t="inlineStr"/>
      <c r="O5701" t="inlineStr">
        <is>
          <t>Yes</t>
        </is>
      </c>
    </row>
    <row r="5702">
      <c r="A5702" t="inlineStr">
        <is>
          <t>SNYDER PATRICIA ANN OSBORNE</t>
        </is>
      </c>
      <c r="B5702" t="inlineStr"/>
      <c r="C5702" t="inlineStr">
        <is>
          <t>Weak</t>
        </is>
      </c>
      <c r="D5702" s="1" t="n">
        <v>0</v>
      </c>
      <c r="E5702" s="1" t="n"/>
      <c r="F5702" t="inlineStr">
        <is>
          <t>Lucas</t>
        </is>
      </c>
      <c r="G5702" s="2" t="inlineStr">
        <is>
          <t>4473801</t>
        </is>
      </c>
      <c r="H5702" s="3" t="inlineStr">
        <is>
          <t>2748 NORTHVALE DR OREGON OH 43616</t>
        </is>
      </c>
      <c r="I5702" s="3" t="inlineStr">
        <is>
          <t>2748 NORTHVALE DR OREGON OH 43616</t>
        </is>
      </c>
      <c r="J5702" s="3" t="inlineStr">
        <is>
          <t>Same name is getting the credit in Lucas and in Franklin. Only the name matches, so this could be one owner with two homes - or two different people.</t>
        </is>
      </c>
      <c r="K5702" s="4" t="inlineStr">
        <is>
          <t>Franklin 010-238688-00 (5701 BLENDON PLACE DR 67E)</t>
        </is>
      </c>
      <c r="L5702" t="inlineStr">
        <is>
          <t>Franklin, Lucas</t>
        </is>
      </c>
      <c r="M5702" t="inlineStr"/>
      <c r="N5702" t="inlineStr"/>
      <c r="O5702" t="inlineStr">
        <is>
          <t>Yes</t>
        </is>
      </c>
    </row>
    <row r="5703">
      <c r="A5703" t="inlineStr">
        <is>
          <t>SNYDER RALPH MORGAN</t>
        </is>
      </c>
      <c r="B5703" t="inlineStr"/>
      <c r="C5703" t="inlineStr">
        <is>
          <t>Weak</t>
        </is>
      </c>
      <c r="D5703" s="1" t="n">
        <v>0</v>
      </c>
      <c r="E5703" s="1" t="n"/>
      <c r="F5703" t="inlineStr">
        <is>
          <t>Lucas</t>
        </is>
      </c>
      <c r="G5703" s="2" t="inlineStr">
        <is>
          <t>0712744</t>
        </is>
      </c>
      <c r="H5703" s="3" t="inlineStr">
        <is>
          <t>359 VALLEYWOOD DR TOLEDO OH 43605</t>
        </is>
      </c>
      <c r="I5703" s="3" t="inlineStr">
        <is>
          <t>359 VALLEYWOOD DR TOLEDO OH 43605</t>
        </is>
      </c>
      <c r="J5703" s="3" t="inlineStr">
        <is>
          <t>Same name is getting the credit in Lucas and in Fairfield. Only the name matches, so this could be one owner with two homes - or two different people.</t>
        </is>
      </c>
      <c r="K5703" s="4" t="inlineStr">
        <is>
          <t>Fairfield 0180066600 (1985 STONEY HILL RD LANCASTER)</t>
        </is>
      </c>
      <c r="L5703" t="inlineStr">
        <is>
          <t>Fairfield, Lucas</t>
        </is>
      </c>
      <c r="M5703" t="inlineStr"/>
      <c r="N5703" t="inlineStr"/>
      <c r="O5703" t="inlineStr">
        <is>
          <t>Yes</t>
        </is>
      </c>
    </row>
    <row r="5704">
      <c r="A5704" t="inlineStr">
        <is>
          <t>SNYDER STEPHEN CAMERON LOPEZ ETAL(ORSURVTC)</t>
        </is>
      </c>
      <c r="B5704" t="inlineStr"/>
      <c r="C5704" t="inlineStr">
        <is>
          <t>Weak</t>
        </is>
      </c>
      <c r="D5704" s="1" t="n">
        <v>0</v>
      </c>
      <c r="E5704" s="1" t="n"/>
      <c r="F5704" t="inlineStr">
        <is>
          <t>Lucas</t>
        </is>
      </c>
      <c r="G5704" s="2" t="inlineStr">
        <is>
          <t>0406391</t>
        </is>
      </c>
      <c r="H5704" s="3" t="inlineStr">
        <is>
          <t>2231 CHARLESTOWN AVE TOLEDO OH 43613</t>
        </is>
      </c>
      <c r="I5704" s="3" t="inlineStr">
        <is>
          <t>2231 CHARLESTOWN AVE TOLEDO OH 43613</t>
        </is>
      </c>
      <c r="J5704" s="3" t="inlineStr">
        <is>
          <t>Same name is getting the credit in Lucas and in Athens. Only the name matches, so this could be one owner with two homes - or two different people.</t>
        </is>
      </c>
      <c r="K5704" s="4" t="inlineStr">
        <is>
          <t>Athens M010010069900 (7928 S R 685 HWY)</t>
        </is>
      </c>
      <c r="L5704" t="inlineStr">
        <is>
          <t>Athens, Lucas</t>
        </is>
      </c>
      <c r="M5704" t="inlineStr"/>
      <c r="N5704" t="inlineStr"/>
      <c r="O5704" t="inlineStr">
        <is>
          <t>Yes</t>
        </is>
      </c>
    </row>
    <row r="5705">
      <c r="A5705" t="inlineStr">
        <is>
          <t>SNYDER STEVEN</t>
        </is>
      </c>
      <c r="B5705" t="inlineStr"/>
      <c r="C5705" t="inlineStr">
        <is>
          <t>Weak</t>
        </is>
      </c>
      <c r="D5705" s="1" t="n">
        <v>0</v>
      </c>
      <c r="E5705" s="1" t="n"/>
      <c r="F5705" t="inlineStr">
        <is>
          <t>Lucas</t>
        </is>
      </c>
      <c r="G5705" s="2" t="inlineStr">
        <is>
          <t>8293244</t>
        </is>
      </c>
      <c r="H5705" s="3" t="inlineStr">
        <is>
          <t>7860 LITTLE RD SYLVANIA OH 43560</t>
        </is>
      </c>
      <c r="I5705" s="3" t="inlineStr">
        <is>
          <t>7860 LITTLE RD SYLVANIA OH 43560</t>
        </is>
      </c>
      <c r="J5705" s="3" t="inlineStr">
        <is>
          <t>Same name is getting the credit in Lucas and in Lorain. Only the name matches, so this could be one owner with two homes - or two different people.</t>
        </is>
      </c>
      <c r="K5705" s="3" t="inlineStr">
        <is>
          <t>Lorain 08-00-092-104-001 (50477 ST RT 113 AMHERST)</t>
        </is>
      </c>
      <c r="L5705" t="inlineStr">
        <is>
          <t>Lorain, Lucas</t>
        </is>
      </c>
      <c r="M5705" t="inlineStr"/>
      <c r="N5705" t="inlineStr"/>
      <c r="O5705" t="inlineStr">
        <is>
          <t>Yes</t>
        </is>
      </c>
    </row>
    <row r="5706">
      <c r="A5706" t="inlineStr">
        <is>
          <t>SNYDER STEVEN &amp; KIMBERLY (OR SURVTC)</t>
        </is>
      </c>
      <c r="B5706" t="inlineStr"/>
      <c r="C5706" t="inlineStr">
        <is>
          <t>Weak</t>
        </is>
      </c>
      <c r="D5706" s="1" t="n">
        <v>0</v>
      </c>
      <c r="E5706" s="1" t="n"/>
      <c r="F5706" t="inlineStr">
        <is>
          <t>Lucas</t>
        </is>
      </c>
      <c r="G5706" s="2" t="inlineStr">
        <is>
          <t>2355564</t>
        </is>
      </c>
      <c r="H5706" s="3" t="inlineStr">
        <is>
          <t>5647 PAWNEE RD TOLEDO OH 43613</t>
        </is>
      </c>
      <c r="I5706" s="3" t="inlineStr">
        <is>
          <t>3129 CHEROKEE RD TOLEDO OH 43613</t>
        </is>
      </c>
      <c r="J5706" s="3" t="inlineStr">
        <is>
          <t>Same name is getting the credit in Lucas and in Lorain. Only the name matches, so this could be one owner with two homes - or two different people.</t>
        </is>
      </c>
      <c r="K5706" s="3" t="inlineStr">
        <is>
          <t>Lorain 08-00-092-104-001 (50477 ST RT 113 AMHERST)</t>
        </is>
      </c>
      <c r="L5706" t="inlineStr">
        <is>
          <t>Lorain, Lucas</t>
        </is>
      </c>
      <c r="M5706" t="inlineStr"/>
      <c r="N5706" t="inlineStr"/>
      <c r="O5706" t="inlineStr">
        <is>
          <t>Yes</t>
        </is>
      </c>
    </row>
    <row r="5707">
      <c r="A5707" t="inlineStr">
        <is>
          <t>SNYDER STEVEN &amp; KIMBERLY (OR SURVTC)</t>
        </is>
      </c>
      <c r="B5707" t="inlineStr"/>
      <c r="C5707" t="inlineStr">
        <is>
          <t>Weak</t>
        </is>
      </c>
      <c r="D5707" s="1" t="n">
        <v>0</v>
      </c>
      <c r="E5707" s="1" t="n"/>
      <c r="F5707" t="inlineStr">
        <is>
          <t>Lucas</t>
        </is>
      </c>
      <c r="G5707" s="2" t="inlineStr">
        <is>
          <t>2355567</t>
        </is>
      </c>
      <c r="H5707" s="3" t="inlineStr">
        <is>
          <t>3129 CHEROKEE RD TOLEDO OH 43613</t>
        </is>
      </c>
      <c r="I5707" s="3" t="inlineStr">
        <is>
          <t>3129 CHEROKEE RD TOLEDO OH 43613</t>
        </is>
      </c>
      <c r="J5707" s="3" t="inlineStr">
        <is>
          <t>Same name is getting the credit in Lucas and in Lorain. Only the name matches, so this could be one owner with two homes - or two different people.</t>
        </is>
      </c>
      <c r="K5707" s="3" t="inlineStr">
        <is>
          <t>Lorain 08-00-092-104-001 (50477 ST RT 113 AMHERST)</t>
        </is>
      </c>
      <c r="L5707" t="inlineStr">
        <is>
          <t>Lorain, Lucas</t>
        </is>
      </c>
      <c r="M5707" t="inlineStr"/>
      <c r="N5707" t="inlineStr"/>
      <c r="O5707" t="inlineStr">
        <is>
          <t>Yes</t>
        </is>
      </c>
    </row>
    <row r="5708">
      <c r="A5708" t="inlineStr">
        <is>
          <t>SNYDER STEVEN &amp; KIMBERLY (OR SURVTC)</t>
        </is>
      </c>
      <c r="B5708" t="inlineStr"/>
      <c r="C5708" t="inlineStr">
        <is>
          <t>Weak</t>
        </is>
      </c>
      <c r="D5708" s="1" t="n">
        <v>0</v>
      </c>
      <c r="E5708" s="1" t="n"/>
      <c r="F5708" t="inlineStr">
        <is>
          <t>Lucas</t>
        </is>
      </c>
      <c r="G5708" s="2" t="inlineStr">
        <is>
          <t>2355571</t>
        </is>
      </c>
      <c r="H5708" s="3" t="inlineStr">
        <is>
          <t>3129 CHEROKEE RD TOLEDO OH 43613</t>
        </is>
      </c>
      <c r="I5708" s="3" t="inlineStr">
        <is>
          <t>3129 CHEROKEE RD TOLEDO OH 43613</t>
        </is>
      </c>
      <c r="J5708" s="3" t="inlineStr">
        <is>
          <t>Same name is getting the credit in Lucas and in Lorain. Only the name matches, so this could be one owner with two homes - or two different people.</t>
        </is>
      </c>
      <c r="K5708" s="3" t="inlineStr">
        <is>
          <t>Lorain 08-00-092-104-001 (50477 ST RT 113 AMHERST)</t>
        </is>
      </c>
      <c r="L5708" t="inlineStr">
        <is>
          <t>Lorain, Lucas</t>
        </is>
      </c>
      <c r="M5708" t="inlineStr"/>
      <c r="N5708" t="inlineStr"/>
      <c r="O5708" t="inlineStr">
        <is>
          <t>Yes</t>
        </is>
      </c>
    </row>
    <row r="5709">
      <c r="A5709" t="inlineStr">
        <is>
          <t>SNYDER STEVEN &amp; REBECCA</t>
        </is>
      </c>
      <c r="B5709" t="inlineStr"/>
      <c r="C5709" t="inlineStr">
        <is>
          <t>Weak</t>
        </is>
      </c>
      <c r="D5709" s="1" t="n">
        <v>0</v>
      </c>
      <c r="E5709" s="1" t="n"/>
      <c r="F5709" t="inlineStr">
        <is>
          <t>Lucas</t>
        </is>
      </c>
      <c r="G5709" s="2" t="inlineStr">
        <is>
          <t>9633301</t>
        </is>
      </c>
      <c r="H5709" s="3" t="inlineStr">
        <is>
          <t>1020 FARMVIEW DR WATERVILLE OH 43566</t>
        </is>
      </c>
      <c r="I5709" s="3" t="inlineStr">
        <is>
          <t>1020 FARMVIEW WATERVILLE OH 43566</t>
        </is>
      </c>
      <c r="J5709" s="3" t="inlineStr">
        <is>
          <t>Same name is getting the credit in Lucas and in Lorain. Only the name matches, so this could be one owner with two homes - or two different people.</t>
        </is>
      </c>
      <c r="K5709" s="3" t="inlineStr">
        <is>
          <t>Lorain 08-00-092-104-001 (50477 ST RT 113 AMHERST)</t>
        </is>
      </c>
      <c r="L5709" t="inlineStr">
        <is>
          <t>Lorain, Lucas</t>
        </is>
      </c>
      <c r="M5709" t="inlineStr"/>
      <c r="N5709" t="inlineStr"/>
      <c r="O5709" t="inlineStr">
        <is>
          <t>Yes</t>
        </is>
      </c>
    </row>
    <row r="5710">
      <c r="A5710" t="inlineStr">
        <is>
          <t>SOMMERS JUDITH A ET AL (ORSURVTC )</t>
        </is>
      </c>
      <c r="B5710" t="inlineStr"/>
      <c r="C5710" t="inlineStr">
        <is>
          <t>Weak</t>
        </is>
      </c>
      <c r="D5710" s="1" t="n">
        <v>0</v>
      </c>
      <c r="E5710" s="1" t="n"/>
      <c r="F5710" t="inlineStr">
        <is>
          <t>Lucas</t>
        </is>
      </c>
      <c r="G5710" s="2" t="inlineStr">
        <is>
          <t>2319237</t>
        </is>
      </c>
      <c r="H5710" s="3" t="inlineStr">
        <is>
          <t>4218 REGIS DR TOLEDO OH 43623</t>
        </is>
      </c>
      <c r="I5710" s="3" t="inlineStr">
        <is>
          <t>4218 REGIS DR TOLEDO OH 43623</t>
        </is>
      </c>
      <c r="J5710" s="3" t="inlineStr">
        <is>
          <t>Same name is getting the credit in Lucas and in Huron. Only the name matches, so this could be one owner with two homes - or two different people.</t>
        </is>
      </c>
      <c r="K5710" s="4" t="inlineStr">
        <is>
          <t>Huron 33-039A-01-045-0000 (1 EAGLE WAY NORWALK)</t>
        </is>
      </c>
      <c r="L5710" t="inlineStr">
        <is>
          <t>Huron, Lucas</t>
        </is>
      </c>
      <c r="M5710" t="inlineStr"/>
      <c r="N5710" t="inlineStr"/>
      <c r="O5710" t="inlineStr">
        <is>
          <t>Yes</t>
        </is>
      </c>
    </row>
    <row r="5711">
      <c r="A5711" t="inlineStr">
        <is>
          <t>SOTO LUIS A &amp; PATRICIA (TRUSTEES)</t>
        </is>
      </c>
      <c r="B5711" t="inlineStr"/>
      <c r="C5711" t="inlineStr">
        <is>
          <t>Weak</t>
        </is>
      </c>
      <c r="D5711" s="1" t="n">
        <v>0</v>
      </c>
      <c r="E5711" s="1" t="n"/>
      <c r="F5711" t="inlineStr">
        <is>
          <t>Lucas</t>
        </is>
      </c>
      <c r="G5711" s="2" t="inlineStr">
        <is>
          <t>0202404</t>
        </is>
      </c>
      <c r="H5711" s="3" t="inlineStr">
        <is>
          <t>1918 LOCUST ST TOLEDO OH 43608</t>
        </is>
      </c>
      <c r="I5711" s="3" t="inlineStr">
        <is>
          <t>1918 LOCUST ST TOLEDO OH 43608-2814</t>
        </is>
      </c>
      <c r="J5711" s="3" t="inlineStr">
        <is>
          <t>Same name is getting the credit in Lucas and in Franklin. Only the name matches, so this could be one owner with two homes - or two different people.</t>
        </is>
      </c>
      <c r="K5711" s="4" t="inlineStr">
        <is>
          <t>Franklin 010-255273-00 (1286 COMMUNITY PARK DR)</t>
        </is>
      </c>
      <c r="L5711" t="inlineStr">
        <is>
          <t>Franklin, Lucas</t>
        </is>
      </c>
      <c r="M5711" t="inlineStr"/>
      <c r="N5711" t="inlineStr"/>
      <c r="O5711" t="inlineStr">
        <is>
          <t>Yes</t>
        </is>
      </c>
    </row>
    <row r="5712">
      <c r="A5712" t="inlineStr">
        <is>
          <t>SPARKS BRIAN</t>
        </is>
      </c>
      <c r="B5712" t="inlineStr"/>
      <c r="C5712" t="inlineStr">
        <is>
          <t>Weak</t>
        </is>
      </c>
      <c r="D5712" s="1" t="n">
        <v>0</v>
      </c>
      <c r="E5712" s="1" t="n"/>
      <c r="F5712" t="inlineStr">
        <is>
          <t>Lucas</t>
        </is>
      </c>
      <c r="G5712" s="2" t="inlineStr">
        <is>
          <t>6580159</t>
        </is>
      </c>
      <c r="H5712" s="3" t="inlineStr">
        <is>
          <t>6751 GARDEN RD MAUMEE OH 43537</t>
        </is>
      </c>
      <c r="I5712" s="3" t="inlineStr">
        <is>
          <t>6751 GARDEN RD MAUMEE OH 43537-1082</t>
        </is>
      </c>
      <c r="J5712" s="3" t="inlineStr">
        <is>
          <t>Same name is getting the credit in Lucas and in Franklin. Only the name matches, so this could be one owner with two homes - or two different people.</t>
        </is>
      </c>
      <c r="K5712" s="4" t="inlineStr">
        <is>
          <t>Franklin 070-003041-00 (1758 WESTWOOD AVE)</t>
        </is>
      </c>
      <c r="L5712" t="inlineStr">
        <is>
          <t>Franklin, Lucas</t>
        </is>
      </c>
      <c r="M5712" t="inlineStr"/>
      <c r="N5712" t="inlineStr"/>
      <c r="O5712" t="inlineStr">
        <is>
          <t>Yes</t>
        </is>
      </c>
    </row>
    <row r="5713">
      <c r="A5713" t="inlineStr">
        <is>
          <t>SPARKS CHARLES</t>
        </is>
      </c>
      <c r="B5713" t="inlineStr"/>
      <c r="C5713" t="inlineStr">
        <is>
          <t>Weak</t>
        </is>
      </c>
      <c r="D5713" s="1" t="n">
        <v>0</v>
      </c>
      <c r="E5713" s="1" t="n"/>
      <c r="F5713" t="inlineStr">
        <is>
          <t>Lucas</t>
        </is>
      </c>
      <c r="G5713" s="2" t="inlineStr">
        <is>
          <t>2202185</t>
        </is>
      </c>
      <c r="H5713" s="3" t="inlineStr">
        <is>
          <t>2757 TREMAINSVILLE RD TOLEDO OH 43613</t>
        </is>
      </c>
      <c r="I5713" s="3" t="inlineStr">
        <is>
          <t>2757 TREMAINSVILLE RD LOT 510 TOLEDO OH 43613-5355</t>
        </is>
      </c>
      <c r="J5713" s="3" t="inlineStr">
        <is>
          <t>Same name is getting the credit in Lucas and in Washington. Only the name matches, so this could be one owner with two homes - or two different people.</t>
        </is>
      </c>
      <c r="K5713" s="4" t="inlineStr">
        <is>
          <t>Washington 240532M00000 (506 HIGHWOOD ST MH NO LONGER ON 24-27000)</t>
        </is>
      </c>
      <c r="L5713" t="inlineStr">
        <is>
          <t>Lucas, Washington</t>
        </is>
      </c>
      <c r="M5713" t="inlineStr"/>
      <c r="N5713" t="inlineStr"/>
      <c r="O5713" t="inlineStr">
        <is>
          <t>Yes</t>
        </is>
      </c>
    </row>
    <row r="5714">
      <c r="A5714" t="inlineStr">
        <is>
          <t>SPARKS CHRISTOPHER J &amp; GENNIFER A</t>
        </is>
      </c>
      <c r="B5714" t="inlineStr"/>
      <c r="C5714" t="inlineStr">
        <is>
          <t>Weak</t>
        </is>
      </c>
      <c r="D5714" s="1" t="n">
        <v>0</v>
      </c>
      <c r="E5714" s="1" t="n"/>
      <c r="F5714" t="inlineStr">
        <is>
          <t>Lucas</t>
        </is>
      </c>
      <c r="G5714" s="2" t="inlineStr">
        <is>
          <t>2226924</t>
        </is>
      </c>
      <c r="H5714" s="3" t="inlineStr">
        <is>
          <t>6030 THOUSAND OAKS DR TOLEDO OH 43613</t>
        </is>
      </c>
      <c r="I5714" s="3" t="inlineStr">
        <is>
          <t>6030 THOUSAND OAKS TOLEDO OH 43613</t>
        </is>
      </c>
      <c r="J5714" s="3" t="inlineStr">
        <is>
          <t>Same name is getting the credit in Lucas and in Franklin. Only the name matches, so this could be one owner with two homes - or two different people.</t>
        </is>
      </c>
      <c r="K5714" s="4" t="inlineStr">
        <is>
          <t>Franklin 570-215440-00 (5385 WESTGROVE DR)</t>
        </is>
      </c>
      <c r="L5714" t="inlineStr">
        <is>
          <t>Franklin, Lucas</t>
        </is>
      </c>
      <c r="M5714" t="inlineStr"/>
      <c r="N5714" t="inlineStr"/>
      <c r="O5714" t="inlineStr">
        <is>
          <t>Yes</t>
        </is>
      </c>
    </row>
    <row r="5715">
      <c r="A5715" t="inlineStr">
        <is>
          <t>SPARKS JASON D ETAL</t>
        </is>
      </c>
      <c r="B5715" t="inlineStr"/>
      <c r="C5715" t="inlineStr">
        <is>
          <t>Weak</t>
        </is>
      </c>
      <c r="D5715" s="1" t="n">
        <v>0</v>
      </c>
      <c r="E5715" s="1" t="n"/>
      <c r="F5715" t="inlineStr">
        <is>
          <t>Lucas</t>
        </is>
      </c>
      <c r="G5715" s="2" t="inlineStr">
        <is>
          <t>9660933</t>
        </is>
      </c>
      <c r="H5715" s="3" t="inlineStr">
        <is>
          <t>1401 SOUTHRIDGE DR WATERVILLE OH 43566</t>
        </is>
      </c>
      <c r="I5715" s="3" t="inlineStr">
        <is>
          <t>1401 SOUTHRIDGE DR WATERVILLE OH 43566-1621</t>
        </is>
      </c>
      <c r="J5715" s="3" t="inlineStr">
        <is>
          <t>Same name is getting the credit in Lucas and in Franklin. Only the name matches, so this could be one owner with two homes - or two different people.</t>
        </is>
      </c>
      <c r="K5715" s="4" t="inlineStr">
        <is>
          <t>Franklin 050-006530-00 (5413 OLDE VINTAGE DR)</t>
        </is>
      </c>
      <c r="L5715" t="inlineStr">
        <is>
          <t>Franklin, Lucas</t>
        </is>
      </c>
      <c r="M5715" t="inlineStr"/>
      <c r="N5715" t="inlineStr"/>
      <c r="O5715" t="inlineStr">
        <is>
          <t>Yes</t>
        </is>
      </c>
    </row>
    <row r="5716">
      <c r="A5716" t="inlineStr">
        <is>
          <t>SPARKS JOYCE A</t>
        </is>
      </c>
      <c r="B5716" t="inlineStr"/>
      <c r="C5716" t="inlineStr">
        <is>
          <t>Weak</t>
        </is>
      </c>
      <c r="D5716" s="1" t="n">
        <v>0</v>
      </c>
      <c r="E5716" s="1" t="n"/>
      <c r="F5716" t="inlineStr">
        <is>
          <t>Lucas</t>
        </is>
      </c>
      <c r="G5716" s="2" t="inlineStr">
        <is>
          <t>6024201</t>
        </is>
      </c>
      <c r="H5716" s="3" t="inlineStr">
        <is>
          <t>341 OAK HILL CT HOLLAND OH 43528</t>
        </is>
      </c>
      <c r="I5716" s="3" t="inlineStr">
        <is>
          <t>341 OAK HILL CT HOLLAND OH 43528-9747</t>
        </is>
      </c>
      <c r="J5716" s="3" t="inlineStr">
        <is>
          <t>Same name is getting the credit in Lucas and in Union. Only the name matches, so this could be one owner with two homes - or two different people.</t>
        </is>
      </c>
      <c r="K5716" s="4" t="inlineStr">
        <is>
          <t>Union 3300012890000 (118 E STATE ST MILFORD CENTER)</t>
        </is>
      </c>
      <c r="L5716" t="inlineStr">
        <is>
          <t>Lucas, Union</t>
        </is>
      </c>
      <c r="M5716" t="inlineStr"/>
      <c r="N5716" t="inlineStr"/>
      <c r="O5716" t="inlineStr">
        <is>
          <t>Yes</t>
        </is>
      </c>
    </row>
    <row r="5717">
      <c r="A5717" t="inlineStr">
        <is>
          <t>SPARKS KELLY ET AL</t>
        </is>
      </c>
      <c r="B5717" t="inlineStr"/>
      <c r="C5717" t="inlineStr">
        <is>
          <t>Weak</t>
        </is>
      </c>
      <c r="D5717" s="1" t="n">
        <v>0</v>
      </c>
      <c r="E5717" s="1" t="n"/>
      <c r="F5717" t="inlineStr">
        <is>
          <t>Lucas</t>
        </is>
      </c>
      <c r="G5717" s="2" t="inlineStr">
        <is>
          <t>2350157</t>
        </is>
      </c>
      <c r="H5717" s="3" t="inlineStr">
        <is>
          <t>5337 WHITEHOUSE DR TOLEDO OH 43611</t>
        </is>
      </c>
      <c r="I5717" s="3" t="inlineStr">
        <is>
          <t>5337 WHITEHOUSE DR TOLEDO OH 43611</t>
        </is>
      </c>
      <c r="J5717" s="3" t="inlineStr">
        <is>
          <t>Same name is getting the credit in Lucas and in Madison. Only the name matches, so this could be one owner with two homes - or two different people.</t>
        </is>
      </c>
      <c r="K5717" s="4" t="inlineStr">
        <is>
          <t>Madison 17-00080.000 (15627 SR 56)</t>
        </is>
      </c>
      <c r="L5717" t="inlineStr">
        <is>
          <t>Lucas, Madison</t>
        </is>
      </c>
      <c r="M5717" t="inlineStr"/>
      <c r="N5717" t="inlineStr"/>
      <c r="O5717" t="inlineStr">
        <is>
          <t>Yes</t>
        </is>
      </c>
    </row>
    <row r="5718">
      <c r="A5718" t="inlineStr">
        <is>
          <t>SPARKS MICHAEL E &amp; JANICES</t>
        </is>
      </c>
      <c r="B5718" t="inlineStr"/>
      <c r="C5718" t="inlineStr">
        <is>
          <t>Weak</t>
        </is>
      </c>
      <c r="D5718" s="1" t="n">
        <v>0</v>
      </c>
      <c r="E5718" s="1" t="n"/>
      <c r="F5718" t="inlineStr">
        <is>
          <t>Lucas</t>
        </is>
      </c>
      <c r="G5718" s="2" t="inlineStr">
        <is>
          <t>9819484</t>
        </is>
      </c>
      <c r="H5718" s="3" t="inlineStr">
        <is>
          <t>6061 FOREST EDGE DR WHITEHOUSE OH 43571</t>
        </is>
      </c>
      <c r="I5718" s="3" t="inlineStr">
        <is>
          <t>6061 FOREST EDGE DR WHITEHOUSE OH 43571-9748</t>
        </is>
      </c>
      <c r="J5718" s="3" t="inlineStr">
        <is>
          <t>Same name is getting the credit in Lucas and in Erie. Only the name matches, so this could be one owner with two homes - or two different people.</t>
        </is>
      </c>
      <c r="K5718" s="3" t="inlineStr">
        <is>
          <t>Erie 39-00852.016 (4105 PEBBLE SANDUSKY)</t>
        </is>
      </c>
      <c r="L5718" t="inlineStr">
        <is>
          <t>Erie, Lucas</t>
        </is>
      </c>
      <c r="M5718" t="inlineStr"/>
      <c r="N5718" t="inlineStr"/>
      <c r="O5718" t="inlineStr">
        <is>
          <t>Yes</t>
        </is>
      </c>
    </row>
    <row r="5719">
      <c r="A5719" t="inlineStr">
        <is>
          <t>SPAULDING LISA</t>
        </is>
      </c>
      <c r="B5719" t="inlineStr"/>
      <c r="C5719" t="inlineStr">
        <is>
          <t>Weak</t>
        </is>
      </c>
      <c r="D5719" s="1" t="n">
        <v>0</v>
      </c>
      <c r="E5719" s="1" t="n"/>
      <c r="F5719" t="inlineStr">
        <is>
          <t>Lucas</t>
        </is>
      </c>
      <c r="G5719" s="2" t="inlineStr">
        <is>
          <t>0215631</t>
        </is>
      </c>
      <c r="H5719" s="3" t="inlineStr">
        <is>
          <t>22 BIRCKHEAD PL TOLEDO OH 43608</t>
        </is>
      </c>
      <c r="I5719" s="3" t="inlineStr">
        <is>
          <t>22 BIRKHEAD PL TOLEDO OH 43608</t>
        </is>
      </c>
      <c r="J5719" s="3" t="inlineStr">
        <is>
          <t>Same name is getting the credit in Lucas and in Franklin. Only the name matches, so this could be one owner with two homes - or two different people.</t>
        </is>
      </c>
      <c r="K5719" s="4" t="inlineStr">
        <is>
          <t>Franklin 570-228284-00 (2107 KINGSGLEN DR)</t>
        </is>
      </c>
      <c r="L5719" t="inlineStr">
        <is>
          <t>Franklin, Lucas</t>
        </is>
      </c>
      <c r="M5719" t="inlineStr"/>
      <c r="N5719" t="inlineStr"/>
      <c r="O5719" t="inlineStr">
        <is>
          <t>Yes</t>
        </is>
      </c>
    </row>
    <row r="5720">
      <c r="A5720" t="inlineStr">
        <is>
          <t>SPEELMAN DAVID &amp; AMY</t>
        </is>
      </c>
      <c r="B5720" t="inlineStr"/>
      <c r="C5720" t="inlineStr">
        <is>
          <t>Weak</t>
        </is>
      </c>
      <c r="D5720" s="1" t="n">
        <v>0</v>
      </c>
      <c r="E5720" s="1" t="n"/>
      <c r="F5720" t="inlineStr">
        <is>
          <t>Lucas</t>
        </is>
      </c>
      <c r="G5720" s="2" t="inlineStr">
        <is>
          <t>0300867</t>
        </is>
      </c>
      <c r="H5720" s="3" t="inlineStr">
        <is>
          <t>233 FIELD AVE TOLEDO OH 43609</t>
        </is>
      </c>
      <c r="I5720" s="3" t="inlineStr">
        <is>
          <t>233 FIELD AVE TOLEDO OH 43609</t>
        </is>
      </c>
      <c r="J5720" s="3" t="inlineStr">
        <is>
          <t>Same name is getting the credit in Lucas and in Ashtabula. Only the name matches, so this could be one owner with two homes - or two different people.</t>
        </is>
      </c>
      <c r="K5720" s="4" t="inlineStr">
        <is>
          <t>Ashtabula 050220004700 (4308 VALLEY VIEW BLVD)</t>
        </is>
      </c>
      <c r="L5720" t="inlineStr">
        <is>
          <t>Ashtabula, Lucas</t>
        </is>
      </c>
      <c r="M5720" t="inlineStr"/>
      <c r="N5720" t="inlineStr"/>
      <c r="O5720" t="inlineStr">
        <is>
          <t>Yes</t>
        </is>
      </c>
    </row>
    <row r="5721">
      <c r="A5721" t="inlineStr">
        <is>
          <t>SPENCER BRIAN</t>
        </is>
      </c>
      <c r="B5721" t="inlineStr"/>
      <c r="C5721" t="inlineStr">
        <is>
          <t>Weak</t>
        </is>
      </c>
      <c r="D5721" s="1" t="n">
        <v>0</v>
      </c>
      <c r="E5721" s="1" t="n"/>
      <c r="F5721" t="inlineStr">
        <is>
          <t>Lucas</t>
        </is>
      </c>
      <c r="G5721" s="2" t="inlineStr">
        <is>
          <t>7206174</t>
        </is>
      </c>
      <c r="H5721" s="3" t="inlineStr">
        <is>
          <t>13625 BRINDLEY RD SWANTON OH 43558</t>
        </is>
      </c>
      <c r="I5721" s="3" t="inlineStr">
        <is>
          <t>PO BOX 11733 NEWARK NJ 07101</t>
        </is>
      </c>
      <c r="J5721" s="3" t="inlineStr">
        <is>
          <t>Same name is getting the credit in Lucas and in Franklin. Only the name matches, so this could be one owner with two homes - or two different people.</t>
        </is>
      </c>
      <c r="K5721" s="4" t="inlineStr">
        <is>
          <t>Franklin 040-009537-00 (3572 LAKE LOUISE DR)</t>
        </is>
      </c>
      <c r="L5721" t="inlineStr">
        <is>
          <t>Franklin, Lucas</t>
        </is>
      </c>
      <c r="M5721" t="inlineStr"/>
      <c r="N5721" t="inlineStr"/>
      <c r="O5721" t="inlineStr">
        <is>
          <t>Yes</t>
        </is>
      </c>
    </row>
    <row r="5722">
      <c r="A5722" t="inlineStr">
        <is>
          <t>SPENCER DAVID S &amp; BETH A</t>
        </is>
      </c>
      <c r="B5722" t="inlineStr"/>
      <c r="C5722" t="inlineStr">
        <is>
          <t>Weak</t>
        </is>
      </c>
      <c r="D5722" s="1" t="n">
        <v>0</v>
      </c>
      <c r="E5722" s="1" t="n"/>
      <c r="F5722" t="inlineStr">
        <is>
          <t>Lucas</t>
        </is>
      </c>
      <c r="G5722" s="2" t="inlineStr">
        <is>
          <t>0550244</t>
        </is>
      </c>
      <c r="H5722" s="3" t="inlineStr">
        <is>
          <t>3636 RUSHLAND AVE TOLEDO OH 43613</t>
        </is>
      </c>
      <c r="I5722" s="3" t="inlineStr">
        <is>
          <t>3636 RUSHLAND AVE TOLEDO OH 43613-4817</t>
        </is>
      </c>
      <c r="J5722" s="3" t="inlineStr">
        <is>
          <t>Same name is getting the credit in Lucas and in Erie. Only the name matches, so this could be one owner with two homes - or two different people.</t>
        </is>
      </c>
      <c r="K5722" s="3" t="inlineStr">
        <is>
          <t>Erie 50-00460.020 (66 RIDGEVIEW MILAN)</t>
        </is>
      </c>
      <c r="L5722" t="inlineStr">
        <is>
          <t>Erie, Lucas</t>
        </is>
      </c>
      <c r="M5722" t="inlineStr"/>
      <c r="N5722" t="inlineStr"/>
      <c r="O5722" t="inlineStr">
        <is>
          <t>Yes</t>
        </is>
      </c>
    </row>
    <row r="5723">
      <c r="A5723" t="inlineStr">
        <is>
          <t>SPENCER JAMES &amp; JENNIFER(OR SURVTC)</t>
        </is>
      </c>
      <c r="B5723" t="inlineStr"/>
      <c r="C5723" t="inlineStr">
        <is>
          <t>Weak</t>
        </is>
      </c>
      <c r="D5723" s="1" t="n">
        <v>0</v>
      </c>
      <c r="E5723" s="1" t="n"/>
      <c r="F5723" t="inlineStr">
        <is>
          <t>Lucas</t>
        </is>
      </c>
      <c r="G5723" s="2" t="inlineStr">
        <is>
          <t>7891730</t>
        </is>
      </c>
      <c r="H5723" s="3" t="inlineStr">
        <is>
          <t>5409 WESTCASTLE DR TOLEDO OH 43615</t>
        </is>
      </c>
      <c r="I5723" s="3" t="inlineStr">
        <is>
          <t>5409 WESTCASTLE DR # 1 TOLEDO OH 43615</t>
        </is>
      </c>
      <c r="J5723" s="3" t="inlineStr">
        <is>
          <t>Same name is getting the credit in Lucas and in Ashtabula. Only the name matches, so this could be one owner with two homes - or two different people.</t>
        </is>
      </c>
      <c r="K5723" s="4" t="inlineStr">
        <is>
          <t>Ashtabula 055120008000 (925 COLUMBUS AVE)</t>
        </is>
      </c>
      <c r="L5723" t="inlineStr">
        <is>
          <t>Ashtabula, Lucas</t>
        </is>
      </c>
      <c r="M5723" t="inlineStr"/>
      <c r="N5723" t="inlineStr"/>
      <c r="O5723" t="inlineStr">
        <is>
          <t>Yes</t>
        </is>
      </c>
    </row>
    <row r="5724">
      <c r="A5724" t="inlineStr">
        <is>
          <t>SPENCER JAMES A &amp; JEAN M OR SURVTC</t>
        </is>
      </c>
      <c r="B5724" t="inlineStr"/>
      <c r="C5724" t="inlineStr">
        <is>
          <t>Weak</t>
        </is>
      </c>
      <c r="D5724" s="1" t="n">
        <v>0</v>
      </c>
      <c r="E5724" s="1" t="n"/>
      <c r="F5724" t="inlineStr">
        <is>
          <t>Lucas</t>
        </is>
      </c>
      <c r="G5724" s="2" t="inlineStr">
        <is>
          <t>0271583</t>
        </is>
      </c>
      <c r="H5724" s="3" t="inlineStr">
        <is>
          <t>4341 N WATERCREST DR TOLEDO OH 43614</t>
        </is>
      </c>
      <c r="I5724" s="3" t="inlineStr">
        <is>
          <t>4341 N WATERCREST DR TOLEDO OH 43614</t>
        </is>
      </c>
      <c r="J5724" s="3" t="inlineStr">
        <is>
          <t>Same name is getting the credit in Lucas and in Knox. Only the name matches, so this could be one owner with two homes - or two different people.</t>
        </is>
      </c>
      <c r="K5724" s="4" t="inlineStr">
        <is>
          <t>Knox 64-00741.001 (9580 GREEN VALLEY RD)</t>
        </is>
      </c>
      <c r="L5724" t="inlineStr">
        <is>
          <t>Knox, Lucas</t>
        </is>
      </c>
      <c r="M5724" t="inlineStr"/>
      <c r="N5724" t="inlineStr"/>
      <c r="O5724" t="inlineStr">
        <is>
          <t>Yes</t>
        </is>
      </c>
    </row>
    <row r="5725">
      <c r="A5725" t="inlineStr">
        <is>
          <t>SPENCER JAMES R &amp; OLIVIA R#</t>
        </is>
      </c>
      <c r="B5725" t="inlineStr"/>
      <c r="C5725" t="inlineStr">
        <is>
          <t>Weak</t>
        </is>
      </c>
      <c r="D5725" s="1" t="n">
        <v>0</v>
      </c>
      <c r="E5725" s="1" t="n"/>
      <c r="F5725" t="inlineStr">
        <is>
          <t>Lucas</t>
        </is>
      </c>
      <c r="G5725" s="2" t="inlineStr">
        <is>
          <t>7974865</t>
        </is>
      </c>
      <c r="H5725" s="3" t="inlineStr">
        <is>
          <t>5234 BRINT CROSSIING BLVD SYLVANIA OH 43560</t>
        </is>
      </c>
      <c r="I5725" s="3" t="inlineStr">
        <is>
          <t>5234 BRINT CROSSING BLVD SYLVANIA OH 43560-9008</t>
        </is>
      </c>
      <c r="J5725" s="3" t="inlineStr">
        <is>
          <t>Same name is getting the credit in Lucas and in Fairfield, Franklin. Only the name matches, so this could be one owner with two homes - or two different people.</t>
        </is>
      </c>
      <c r="K5725" s="4" t="inlineStr">
        <is>
          <t>Fairfield 0532224700 (2420 HUTCHESON CT LANCASTER); Franklin 160-000057-00 (4349 JACKSON PI)</t>
        </is>
      </c>
      <c r="L5725" t="inlineStr">
        <is>
          <t>Fairfield, Franklin, Lucas</t>
        </is>
      </c>
      <c r="M5725" t="inlineStr"/>
      <c r="N5725" t="inlineStr"/>
      <c r="O5725" t="inlineStr">
        <is>
          <t>Yes</t>
        </is>
      </c>
    </row>
    <row r="5726">
      <c r="A5726" t="inlineStr">
        <is>
          <t>SPENCER JOHN M</t>
        </is>
      </c>
      <c r="B5726" t="inlineStr"/>
      <c r="C5726" t="inlineStr">
        <is>
          <t>Weak</t>
        </is>
      </c>
      <c r="D5726" s="1" t="n">
        <v>0</v>
      </c>
      <c r="E5726" s="1" t="n"/>
      <c r="F5726" t="inlineStr">
        <is>
          <t>Lucas</t>
        </is>
      </c>
      <c r="G5726" s="2" t="inlineStr">
        <is>
          <t>3890055</t>
        </is>
      </c>
      <c r="H5726" s="3" t="inlineStr">
        <is>
          <t>7931 NORTH WOODBRIDGE RD MONCLOVA OH 43542</t>
        </is>
      </c>
      <c r="I5726" s="3" t="inlineStr">
        <is>
          <t>7931 NORTH WOODBRIDGE RD MONCLOVA OH 43542</t>
        </is>
      </c>
      <c r="J5726" s="3" t="inlineStr">
        <is>
          <t>Same name is getting the credit in Lucas and in Ashtabula. Only the name matches, so this could be one owner with two homes - or two different people.</t>
        </is>
      </c>
      <c r="K5726" s="4" t="inlineStr">
        <is>
          <t>Ashtabula 450150000900 (2956 STANHOPE KELLOGGSVILLE RD)</t>
        </is>
      </c>
      <c r="L5726" t="inlineStr">
        <is>
          <t>Ashtabula, Lucas</t>
        </is>
      </c>
      <c r="M5726" t="inlineStr"/>
      <c r="N5726" t="inlineStr"/>
      <c r="O5726" t="inlineStr">
        <is>
          <t>Yes</t>
        </is>
      </c>
    </row>
    <row r="5727">
      <c r="A5727" t="inlineStr">
        <is>
          <t>SPENCER JUSTIN</t>
        </is>
      </c>
      <c r="B5727" t="inlineStr"/>
      <c r="C5727" t="inlineStr">
        <is>
          <t>Weak</t>
        </is>
      </c>
      <c r="D5727" s="1" t="n">
        <v>0</v>
      </c>
      <c r="E5727" s="1" t="n"/>
      <c r="F5727" t="inlineStr">
        <is>
          <t>Lucas</t>
        </is>
      </c>
      <c r="G5727" s="2" t="inlineStr">
        <is>
          <t>0212294</t>
        </is>
      </c>
      <c r="H5727" s="3" t="inlineStr">
        <is>
          <t>4407 BERWICK AVE TOLEDO OH 43612</t>
        </is>
      </c>
      <c r="I5727" s="3" t="inlineStr">
        <is>
          <t>4407 BERWICK AVE TOLEDO OH 43612</t>
        </is>
      </c>
      <c r="J5727" s="3" t="inlineStr">
        <is>
          <t>Same name is getting the credit in Lucas and in Franklin. Only the name matches, so this could be one owner with two homes - or two different people.</t>
        </is>
      </c>
      <c r="K5727" s="4" t="inlineStr">
        <is>
          <t>Franklin 010-069630-00 (1856 MINNESOTA AVE)</t>
        </is>
      </c>
      <c r="L5727" t="inlineStr">
        <is>
          <t>Franklin, Lucas</t>
        </is>
      </c>
      <c r="M5727" t="inlineStr"/>
      <c r="N5727" t="inlineStr"/>
      <c r="O5727" t="inlineStr">
        <is>
          <t>Yes</t>
        </is>
      </c>
    </row>
    <row r="5728">
      <c r="A5728" t="inlineStr">
        <is>
          <t>SPENCER PAIGE ETAL</t>
        </is>
      </c>
      <c r="B5728" t="inlineStr"/>
      <c r="C5728" t="inlineStr">
        <is>
          <t>Weak</t>
        </is>
      </c>
      <c r="D5728" s="1" t="n">
        <v>0</v>
      </c>
      <c r="E5728" s="1" t="n"/>
      <c r="F5728" t="inlineStr">
        <is>
          <t>Lucas</t>
        </is>
      </c>
      <c r="G5728" s="2" t="inlineStr">
        <is>
          <t>3647551</t>
        </is>
      </c>
      <c r="H5728" s="3" t="inlineStr">
        <is>
          <t>1305 KIRK ST MAUMEE OH 43537</t>
        </is>
      </c>
      <c r="I5728" s="3" t="inlineStr">
        <is>
          <t>1311 KIRK ST MAUMEE OH 43537</t>
        </is>
      </c>
      <c r="J5728" s="3" t="inlineStr">
        <is>
          <t>Same name is getting the credit in Lucas and in Fairfield. Only the name matches, so this could be one owner with two homes - or two different people.</t>
        </is>
      </c>
      <c r="K5728" s="4" t="inlineStr">
        <is>
          <t>Fairfield 0410451900 (1322 BROOKVIEW CIR PICKERINGTON)</t>
        </is>
      </c>
      <c r="L5728" t="inlineStr">
        <is>
          <t>Fairfield, Lucas</t>
        </is>
      </c>
      <c r="M5728" t="inlineStr"/>
      <c r="N5728" t="inlineStr"/>
      <c r="O5728" t="inlineStr">
        <is>
          <t>Yes</t>
        </is>
      </c>
    </row>
    <row r="5729">
      <c r="A5729" t="inlineStr">
        <is>
          <t>SPENCER PAIGE ETAL</t>
        </is>
      </c>
      <c r="B5729" t="inlineStr"/>
      <c r="C5729" t="inlineStr">
        <is>
          <t>Weak</t>
        </is>
      </c>
      <c r="D5729" s="1" t="n">
        <v>0</v>
      </c>
      <c r="E5729" s="1" t="n"/>
      <c r="F5729" t="inlineStr">
        <is>
          <t>Lucas</t>
        </is>
      </c>
      <c r="G5729" s="2" t="inlineStr">
        <is>
          <t>3647554</t>
        </is>
      </c>
      <c r="H5729" s="3" t="inlineStr">
        <is>
          <t>1311 KIRK ST MAUMEE OH 43537</t>
        </is>
      </c>
      <c r="I5729" s="3" t="inlineStr">
        <is>
          <t>1311 KIRK ST MAUMEE OH 43537</t>
        </is>
      </c>
      <c r="J5729" s="3" t="inlineStr">
        <is>
          <t>Same name is getting the credit in Lucas and in Fairfield. Only the name matches, so this could be one owner with two homes - or two different people.</t>
        </is>
      </c>
      <c r="K5729" s="4" t="inlineStr">
        <is>
          <t>Fairfield 0410451900 (1322 BROOKVIEW CIR PICKERINGTON)</t>
        </is>
      </c>
      <c r="L5729" t="inlineStr">
        <is>
          <t>Fairfield, Lucas</t>
        </is>
      </c>
      <c r="M5729" t="inlineStr"/>
      <c r="N5729" t="inlineStr"/>
      <c r="O5729" t="inlineStr">
        <is>
          <t>Yes</t>
        </is>
      </c>
    </row>
    <row r="5730">
      <c r="A5730" t="inlineStr">
        <is>
          <t>SPENCER SCOTT</t>
        </is>
      </c>
      <c r="B5730" t="inlineStr"/>
      <c r="C5730" t="inlineStr">
        <is>
          <t>Weak</t>
        </is>
      </c>
      <c r="D5730" s="1" t="n">
        <v>0</v>
      </c>
      <c r="E5730" s="1" t="n"/>
      <c r="F5730" t="inlineStr">
        <is>
          <t>Lucas</t>
        </is>
      </c>
      <c r="G5730" s="2" t="inlineStr">
        <is>
          <t>3615401</t>
        </is>
      </c>
      <c r="H5730" s="3" t="inlineStr">
        <is>
          <t>896 LOCH HAVEN BLVD MAUMEE OH 43537</t>
        </is>
      </c>
      <c r="I5730" s="3" t="inlineStr">
        <is>
          <t>896 LOCH HAVEN BLVD MAUMEE OH 43537</t>
        </is>
      </c>
      <c r="J5730" s="3" t="inlineStr">
        <is>
          <t>Same name is getting the credit in Lucas and in Geauga. Only the name matches, so this could be one owner with two homes - or two different people.</t>
        </is>
      </c>
      <c r="K5730" s="3" t="inlineStr">
        <is>
          <t>Geauga 26-112300 (14585 CAVES RD NOVELTY)</t>
        </is>
      </c>
      <c r="L5730" t="inlineStr">
        <is>
          <t>Geauga, Lucas</t>
        </is>
      </c>
      <c r="M5730" t="inlineStr"/>
      <c r="N5730" t="inlineStr"/>
      <c r="O5730" t="inlineStr">
        <is>
          <t>Yes</t>
        </is>
      </c>
    </row>
    <row r="5731">
      <c r="A5731" t="inlineStr">
        <is>
          <t>SPENCER TODD A &amp; THERESA M</t>
        </is>
      </c>
      <c r="B5731" t="inlineStr"/>
      <c r="C5731" t="inlineStr">
        <is>
          <t>Weak</t>
        </is>
      </c>
      <c r="D5731" s="1" t="n">
        <v>0</v>
      </c>
      <c r="E5731" s="1" t="n"/>
      <c r="F5731" t="inlineStr">
        <is>
          <t>Lucas</t>
        </is>
      </c>
      <c r="G5731" s="2" t="inlineStr">
        <is>
          <t>8236001</t>
        </is>
      </c>
      <c r="H5731" s="3" t="inlineStr">
        <is>
          <t>6005 PEBBLE STONE RD SYLVANIA OH 43560</t>
        </is>
      </c>
      <c r="I5731" s="3" t="inlineStr">
        <is>
          <t>6005 PEBBLE STONE RD SYLVANIA OH 43560-1579</t>
        </is>
      </c>
      <c r="J5731" s="3" t="inlineStr">
        <is>
          <t>Same name is getting the credit in Lucas and in Franklin. Only the name matches, so this could be one owner with two homes - or two different people.</t>
        </is>
      </c>
      <c r="K5731" s="4" t="inlineStr">
        <is>
          <t>Franklin 010-252866-00 (3045 RAVINE POINTE DR 13)</t>
        </is>
      </c>
      <c r="L5731" t="inlineStr">
        <is>
          <t>Franklin, Lucas</t>
        </is>
      </c>
      <c r="M5731" t="inlineStr"/>
      <c r="N5731" t="inlineStr"/>
      <c r="O5731" t="inlineStr">
        <is>
          <t>Yes</t>
        </is>
      </c>
    </row>
    <row r="5732">
      <c r="A5732" t="inlineStr">
        <is>
          <t>SPIRES LOGAN MATTHEW JAMES</t>
        </is>
      </c>
      <c r="B5732" t="inlineStr"/>
      <c r="C5732" t="inlineStr">
        <is>
          <t>Weak</t>
        </is>
      </c>
      <c r="D5732" s="1" t="n">
        <v>0</v>
      </c>
      <c r="E5732" s="1" t="n"/>
      <c r="F5732" t="inlineStr">
        <is>
          <t>Lucas</t>
        </is>
      </c>
      <c r="G5732" s="2" t="inlineStr">
        <is>
          <t>0202867</t>
        </is>
      </c>
      <c r="H5732" s="3" t="inlineStr">
        <is>
          <t>1039 MCDONALD ST TOLEDO OH 43612</t>
        </is>
      </c>
      <c r="I5732" s="3" t="inlineStr">
        <is>
          <t>1039 MCDONALD ST TOLEDO OH 43612-1730</t>
        </is>
      </c>
      <c r="J5732" s="3" t="inlineStr">
        <is>
          <t>Same name is getting the credit in Lucas and in Guernsey. Only the name matches, so this could be one owner with two homes - or two different people.</t>
        </is>
      </c>
      <c r="K5732" s="4" t="inlineStr">
        <is>
          <t>Guernsey 06-0006341.000 (407 OAKLAND BLVD CAMBRIDGE)</t>
        </is>
      </c>
      <c r="L5732" t="inlineStr">
        <is>
          <t>Guernsey, Lucas</t>
        </is>
      </c>
      <c r="M5732" t="inlineStr"/>
      <c r="N5732" t="inlineStr"/>
      <c r="O5732" t="inlineStr">
        <is>
          <t>Yes</t>
        </is>
      </c>
    </row>
    <row r="5733">
      <c r="A5733" t="inlineStr">
        <is>
          <t>SPIRES LOGAN MATTHEW JAMES</t>
        </is>
      </c>
      <c r="B5733" t="inlineStr"/>
      <c r="C5733" t="inlineStr">
        <is>
          <t>Weak</t>
        </is>
      </c>
      <c r="D5733" s="1" t="n">
        <v>0</v>
      </c>
      <c r="E5733" s="1" t="n"/>
      <c r="F5733" t="inlineStr">
        <is>
          <t>Lucas</t>
        </is>
      </c>
      <c r="G5733" s="2" t="inlineStr">
        <is>
          <t>0202871</t>
        </is>
      </c>
      <c r="H5733" s="3" t="inlineStr">
        <is>
          <t>1041 MCDONALD ST TOLEDO OH 43612</t>
        </is>
      </c>
      <c r="I5733" s="3" t="inlineStr">
        <is>
          <t>1039 MCDONALD ST TOLEDO OH 43612-1730</t>
        </is>
      </c>
      <c r="J5733" s="3" t="inlineStr">
        <is>
          <t>Same name is getting the credit in Lucas and in Guernsey. Only the name matches, so this could be one owner with two homes - or two different people.</t>
        </is>
      </c>
      <c r="K5733" s="4" t="inlineStr">
        <is>
          <t>Guernsey 06-0006341.000 (407 OAKLAND BLVD CAMBRIDGE)</t>
        </is>
      </c>
      <c r="L5733" t="inlineStr">
        <is>
          <t>Guernsey, Lucas</t>
        </is>
      </c>
      <c r="M5733" t="inlineStr"/>
      <c r="N5733" t="inlineStr"/>
      <c r="O5733" t="inlineStr">
        <is>
          <t>Yes</t>
        </is>
      </c>
    </row>
    <row r="5734">
      <c r="A5734" t="inlineStr">
        <is>
          <t>SPIVAK ALEXANDER &amp; YINGJIE XU</t>
        </is>
      </c>
      <c r="B5734" t="inlineStr"/>
      <c r="C5734" t="inlineStr">
        <is>
          <t>Weak</t>
        </is>
      </c>
      <c r="D5734" s="1" t="n">
        <v>0</v>
      </c>
      <c r="E5734" s="1" t="n"/>
      <c r="F5734" t="inlineStr">
        <is>
          <t>Lucas</t>
        </is>
      </c>
      <c r="G5734" s="2" t="inlineStr">
        <is>
          <t>7904341</t>
        </is>
      </c>
      <c r="H5734" s="3" t="inlineStr">
        <is>
          <t>2426 WIMBLEDON PARK BLVD TOLEDO OH 43617</t>
        </is>
      </c>
      <c r="I5734" s="3" t="inlineStr">
        <is>
          <t>2426 WIMBLEDON PARK RD TOLEDO OH 43617</t>
        </is>
      </c>
      <c r="J5734" s="3" t="inlineStr">
        <is>
          <t>Same name is getting the credit in Lucas and in Fairfield. Only the name matches, so this could be one owner with two homes - or two different people.</t>
        </is>
      </c>
      <c r="K5734" s="4" t="inlineStr">
        <is>
          <t>Fairfield 0410518100 (661 ANDREA LN PICKERINGTON)</t>
        </is>
      </c>
      <c r="L5734" t="inlineStr">
        <is>
          <t>Fairfield, Lucas</t>
        </is>
      </c>
      <c r="M5734" t="inlineStr"/>
      <c r="N5734" t="inlineStr"/>
      <c r="O5734" t="inlineStr">
        <is>
          <t>Yes</t>
        </is>
      </c>
    </row>
    <row r="5735">
      <c r="A5735" t="inlineStr">
        <is>
          <t>SPRENGER MARK A &amp; NANCY L</t>
        </is>
      </c>
      <c r="B5735" t="inlineStr"/>
      <c r="C5735" t="inlineStr">
        <is>
          <t>Weak</t>
        </is>
      </c>
      <c r="D5735" s="1" t="n">
        <v>0</v>
      </c>
      <c r="E5735" s="1" t="n"/>
      <c r="F5735" t="inlineStr">
        <is>
          <t>Lucas</t>
        </is>
      </c>
      <c r="G5735" s="2" t="inlineStr">
        <is>
          <t>7879041</t>
        </is>
      </c>
      <c r="H5735" s="3" t="inlineStr">
        <is>
          <t>4256 LANCELOT RD TOLEDO OH 43623</t>
        </is>
      </c>
      <c r="I5735" s="3" t="inlineStr">
        <is>
          <t>4256 LANCELOT RD TOLEDO OH 43623-2520</t>
        </is>
      </c>
      <c r="J5735" s="3" t="inlineStr">
        <is>
          <t>Same name is getting the credit in Lucas and in Ottawa. Only the name matches, so this could be one owner with two homes - or two different people.</t>
        </is>
      </c>
      <c r="K5735" s="4" t="inlineStr">
        <is>
          <t>Ottawa 013-07706-17776-000 (1908 CARRIAGE)</t>
        </is>
      </c>
      <c r="L5735" t="inlineStr">
        <is>
          <t>Lucas, Ottawa</t>
        </is>
      </c>
      <c r="M5735" t="inlineStr"/>
      <c r="N5735" t="inlineStr"/>
      <c r="O5735" t="inlineStr">
        <is>
          <t>Yes</t>
        </is>
      </c>
    </row>
    <row r="5736">
      <c r="A5736" t="inlineStr">
        <is>
          <t>SPURLING ANDREW &amp; ANGELA</t>
        </is>
      </c>
      <c r="B5736" t="inlineStr"/>
      <c r="C5736" t="inlineStr">
        <is>
          <t>Weak</t>
        </is>
      </c>
      <c r="D5736" s="1" t="n">
        <v>0</v>
      </c>
      <c r="E5736" s="1" t="n"/>
      <c r="F5736" t="inlineStr">
        <is>
          <t>Lucas</t>
        </is>
      </c>
      <c r="G5736" s="2" t="inlineStr">
        <is>
          <t>8293903</t>
        </is>
      </c>
      <c r="H5736" s="3" t="inlineStr">
        <is>
          <t>4202 STRATFORD CT SYLVANIA OH 43560</t>
        </is>
      </c>
      <c r="I5736" s="3" t="inlineStr">
        <is>
          <t>4202 STRATFORD CT SYLVANIA OH 43560</t>
        </is>
      </c>
      <c r="J5736" s="3" t="inlineStr">
        <is>
          <t>Same name is getting the credit in Lucas and in Franklin. Only the name matches, so this could be one owner with two homes - or two different people.</t>
        </is>
      </c>
      <c r="K5736" s="4" t="inlineStr">
        <is>
          <t>Franklin 100-006313-00 (6395 WESTBROOK PL)</t>
        </is>
      </c>
      <c r="L5736" t="inlineStr">
        <is>
          <t>Franklin, Lucas</t>
        </is>
      </c>
      <c r="M5736" t="inlineStr"/>
      <c r="N5736" t="inlineStr"/>
      <c r="O5736" t="inlineStr">
        <is>
          <t>Yes</t>
        </is>
      </c>
    </row>
    <row r="5737">
      <c r="A5737" t="inlineStr">
        <is>
          <t>STAMPER NICOLE M &amp; LACEY S (ORSURVTC)</t>
        </is>
      </c>
      <c r="B5737" t="inlineStr"/>
      <c r="C5737" t="inlineStr">
        <is>
          <t>Weak</t>
        </is>
      </c>
      <c r="D5737" s="1" t="n">
        <v>0</v>
      </c>
      <c r="E5737" s="1" t="n"/>
      <c r="F5737" t="inlineStr">
        <is>
          <t>Lucas</t>
        </is>
      </c>
      <c r="G5737" s="2" t="inlineStr">
        <is>
          <t>7858344</t>
        </is>
      </c>
      <c r="H5737" s="3" t="inlineStr">
        <is>
          <t>3503 PLAINVIEW DR TOLEDO OH 43615</t>
        </is>
      </c>
      <c r="I5737" s="3" t="inlineStr">
        <is>
          <t>3503 PLAINVIEW DR TOLEDO OH 43615</t>
        </is>
      </c>
      <c r="J5737" s="3" t="inlineStr">
        <is>
          <t>Same name is getting the credit in Lucas and in Franklin. Only the name matches, so this could be one owner with two homes - or two different people.</t>
        </is>
      </c>
      <c r="K5737" s="4" t="inlineStr">
        <is>
          <t>Franklin 040-000826-00 (3206 PARK ST)</t>
        </is>
      </c>
      <c r="L5737" t="inlineStr">
        <is>
          <t>Franklin, Lucas</t>
        </is>
      </c>
      <c r="M5737" t="inlineStr"/>
      <c r="N5737" t="inlineStr"/>
      <c r="O5737" t="inlineStr">
        <is>
          <t>Yes</t>
        </is>
      </c>
    </row>
    <row r="5738">
      <c r="A5738" t="inlineStr">
        <is>
          <t>STANG JAMES E &amp; MARY L, CO-TRUSTEES</t>
        </is>
      </c>
      <c r="B5738" t="inlineStr"/>
      <c r="C5738" t="inlineStr">
        <is>
          <t>Weak</t>
        </is>
      </c>
      <c r="D5738" s="1" t="n">
        <v>0</v>
      </c>
      <c r="E5738" s="1" t="n"/>
      <c r="F5738" t="inlineStr">
        <is>
          <t>Lucas</t>
        </is>
      </c>
      <c r="G5738" s="2" t="inlineStr">
        <is>
          <t>5115156</t>
        </is>
      </c>
      <c r="H5738" s="3" t="inlineStr">
        <is>
          <t>10915 HENRY LUCAS RD GRAND RAPIDS OH 43522</t>
        </is>
      </c>
      <c r="I5738" s="3" t="inlineStr">
        <is>
          <t>10915 HENRY-LUCAS GRAND RAPIDS OH 43522</t>
        </is>
      </c>
      <c r="J5738" s="3" t="inlineStr">
        <is>
          <t>Same name is getting the credit in Lucas and in Franklin. Only the name matches, so this could be one owner with two homes - or two different people.</t>
        </is>
      </c>
      <c r="K5738" s="4" t="inlineStr">
        <is>
          <t>Franklin 050-009521-00 (3246 ECHO PARK DR)</t>
        </is>
      </c>
      <c r="L5738" t="inlineStr">
        <is>
          <t>Franklin, Lucas</t>
        </is>
      </c>
      <c r="M5738" t="inlineStr"/>
      <c r="N5738" t="inlineStr"/>
      <c r="O5738" t="inlineStr">
        <is>
          <t>Yes</t>
        </is>
      </c>
    </row>
    <row r="5739">
      <c r="A5739" t="inlineStr">
        <is>
          <t>STANLEY SCOTT ALAN &amp; ROBYN JANIS LEROUX (ORSURVTC)</t>
        </is>
      </c>
      <c r="B5739" t="inlineStr"/>
      <c r="C5739" t="inlineStr">
        <is>
          <t>Weak</t>
        </is>
      </c>
      <c r="D5739" s="1" t="n">
        <v>0</v>
      </c>
      <c r="E5739" s="1" t="n"/>
      <c r="F5739" t="inlineStr">
        <is>
          <t>Lucas</t>
        </is>
      </c>
      <c r="G5739" s="2" t="inlineStr">
        <is>
          <t>0732274</t>
        </is>
      </c>
      <c r="H5739" s="3" t="inlineStr">
        <is>
          <t>1252 ELEANOR AVE TOLEDO OH 43612</t>
        </is>
      </c>
      <c r="I5739" s="3" t="inlineStr">
        <is>
          <t>1252 ELEANOR AVE TOLEDO OH 43612</t>
        </is>
      </c>
      <c r="J5739" s="3" t="inlineStr">
        <is>
          <t>Same name is getting the credit in Lucas and in Lorain. Only the name matches, so this could be one owner with two homes - or two different people.</t>
        </is>
      </c>
      <c r="K5739" s="3" t="inlineStr">
        <is>
          <t>Lorain 06-25-006-104-019 (518 PRINCETON AVE ELYRIA)</t>
        </is>
      </c>
      <c r="L5739" t="inlineStr">
        <is>
          <t>Lorain, Lucas</t>
        </is>
      </c>
      <c r="M5739" t="inlineStr"/>
      <c r="N5739" t="inlineStr"/>
      <c r="O5739" t="inlineStr">
        <is>
          <t>Yes</t>
        </is>
      </c>
    </row>
    <row r="5740">
      <c r="A5740" t="inlineStr">
        <is>
          <t>STANTON MICHAEL</t>
        </is>
      </c>
      <c r="B5740" t="inlineStr"/>
      <c r="C5740" t="inlineStr">
        <is>
          <t>Weak</t>
        </is>
      </c>
      <c r="D5740" s="1" t="n">
        <v>0</v>
      </c>
      <c r="E5740" s="1" t="n"/>
      <c r="F5740" t="inlineStr">
        <is>
          <t>Lucas</t>
        </is>
      </c>
      <c r="G5740" s="2" t="inlineStr">
        <is>
          <t>1632434</t>
        </is>
      </c>
      <c r="H5740" s="3" t="inlineStr">
        <is>
          <t>1130 STARR AVE TOLEDO OH 43605</t>
        </is>
      </c>
      <c r="I5740" s="3" t="inlineStr">
        <is>
          <t>1130 STARR AVE TOLEDO OH 43605-2434</t>
        </is>
      </c>
      <c r="J5740" s="3" t="inlineStr">
        <is>
          <t>Same name is getting the credit in Lucas and in Lorain. Only the name matches, so this could be one owner with two homes - or two different people.</t>
        </is>
      </c>
      <c r="K5740" s="3" t="inlineStr">
        <is>
          <t>Lorain 04-00-017-102-247 (32865 REBECCA LN AVON LAKE)</t>
        </is>
      </c>
      <c r="L5740" t="inlineStr">
        <is>
          <t>Lorain, Lucas</t>
        </is>
      </c>
      <c r="M5740" t="inlineStr"/>
      <c r="N5740" t="inlineStr"/>
      <c r="O5740" t="inlineStr">
        <is>
          <t>Yes</t>
        </is>
      </c>
    </row>
    <row r="5741">
      <c r="A5741" t="inlineStr">
        <is>
          <t>STANTON TODD &amp; KIMBERLY A</t>
        </is>
      </c>
      <c r="B5741" t="inlineStr"/>
      <c r="C5741" t="inlineStr">
        <is>
          <t>Weak</t>
        </is>
      </c>
      <c r="D5741" s="1" t="n">
        <v>0</v>
      </c>
      <c r="E5741" s="1" t="n"/>
      <c r="F5741" t="inlineStr">
        <is>
          <t>Lucas</t>
        </is>
      </c>
      <c r="G5741" s="2" t="inlineStr">
        <is>
          <t>3889759</t>
        </is>
      </c>
      <c r="H5741" s="3" t="inlineStr">
        <is>
          <t>3006 STONEGATE DR MAUMEE OH 43537</t>
        </is>
      </c>
      <c r="I5741" s="3" t="inlineStr">
        <is>
          <t>3006 STONEGATE DR MAUMEE OH 43537</t>
        </is>
      </c>
      <c r="J5741" s="3" t="inlineStr">
        <is>
          <t>Same name is getting the credit in Lucas and in Union. Only the name matches, so this could be one owner with two homes - or two different people.</t>
        </is>
      </c>
      <c r="K5741" s="4" t="inlineStr">
        <is>
          <t>Union 1500040022000 (13129 ADAMS RD PLAIN CITY)</t>
        </is>
      </c>
      <c r="L5741" t="inlineStr">
        <is>
          <t>Lucas, Union</t>
        </is>
      </c>
      <c r="M5741" t="inlineStr"/>
      <c r="N5741" t="inlineStr"/>
      <c r="O5741" t="inlineStr">
        <is>
          <t>Yes</t>
        </is>
      </c>
    </row>
    <row r="5742">
      <c r="A5742" t="inlineStr">
        <is>
          <t>STARR KEVIN L &amp; TONYA D</t>
        </is>
      </c>
      <c r="B5742" t="inlineStr"/>
      <c r="C5742" t="inlineStr">
        <is>
          <t>Weak</t>
        </is>
      </c>
      <c r="D5742" s="1" t="n">
        <v>0</v>
      </c>
      <c r="E5742" s="1" t="n"/>
      <c r="F5742" t="inlineStr">
        <is>
          <t>Lucas</t>
        </is>
      </c>
      <c r="G5742" s="2" t="inlineStr">
        <is>
          <t>3612954</t>
        </is>
      </c>
      <c r="H5742" s="3" t="inlineStr">
        <is>
          <t>418 E DUDLEY ST MAUMEE OH 43537</t>
        </is>
      </c>
      <c r="I5742" s="3" t="inlineStr">
        <is>
          <t>418 E DUDLEY ST MAUMEE OH 43537-3410</t>
        </is>
      </c>
      <c r="J5742" s="3" t="inlineStr">
        <is>
          <t>Same name is getting the credit in Lucas and in Franklin. Only the name matches, so this could be one owner with two homes - or two different people.</t>
        </is>
      </c>
      <c r="K5742" s="4" t="inlineStr">
        <is>
          <t>Franklin 160-002075-00 (808 HIBBS RD)</t>
        </is>
      </c>
      <c r="L5742" t="inlineStr">
        <is>
          <t>Franklin, Lucas</t>
        </is>
      </c>
      <c r="M5742" t="inlineStr"/>
      <c r="N5742" t="inlineStr"/>
      <c r="O5742" t="inlineStr">
        <is>
          <t>Yes</t>
        </is>
      </c>
    </row>
    <row r="5743">
      <c r="A5743" t="inlineStr">
        <is>
          <t>STATON LISA</t>
        </is>
      </c>
      <c r="B5743" t="inlineStr"/>
      <c r="C5743" t="inlineStr">
        <is>
          <t>Weak</t>
        </is>
      </c>
      <c r="D5743" s="1" t="n">
        <v>0</v>
      </c>
      <c r="E5743" s="1" t="n"/>
      <c r="F5743" t="inlineStr">
        <is>
          <t>Lucas</t>
        </is>
      </c>
      <c r="G5743" s="2" t="inlineStr">
        <is>
          <t>6563377</t>
        </is>
      </c>
      <c r="H5743" s="3" t="inlineStr">
        <is>
          <t>6727 LINCOLN GREEN RD HOLLAND OH 43528</t>
        </is>
      </c>
      <c r="I5743" s="3" t="inlineStr">
        <is>
          <t>6727 LINCOLN GREEN RD HOLLAND OH 43528</t>
        </is>
      </c>
      <c r="J5743" s="3" t="inlineStr">
        <is>
          <t>Same name is getting the credit in Lucas and in Washington. Only the name matches, so this could be one owner with two homes - or two different people.</t>
        </is>
      </c>
      <c r="K5743" s="4" t="inlineStr">
        <is>
          <t>Washington 230200M00000 (300 STARLITE DR MARIETTA)</t>
        </is>
      </c>
      <c r="L5743" t="inlineStr">
        <is>
          <t>Lucas, Washington</t>
        </is>
      </c>
      <c r="M5743" t="inlineStr"/>
      <c r="N5743" t="inlineStr"/>
      <c r="O5743" t="inlineStr">
        <is>
          <t>Yes</t>
        </is>
      </c>
    </row>
    <row r="5744">
      <c r="A5744" t="inlineStr">
        <is>
          <t>STECK JAMES C ET AL</t>
        </is>
      </c>
      <c r="B5744" t="inlineStr"/>
      <c r="C5744" t="inlineStr">
        <is>
          <t>Weak</t>
        </is>
      </c>
      <c r="D5744" s="1" t="n">
        <v>0</v>
      </c>
      <c r="E5744" s="1" t="n"/>
      <c r="F5744" t="inlineStr">
        <is>
          <t>Lucas</t>
        </is>
      </c>
      <c r="G5744" s="2" t="inlineStr">
        <is>
          <t>1437521</t>
        </is>
      </c>
      <c r="H5744" s="3" t="inlineStr">
        <is>
          <t>2943 117TH ST TOLEDO OH 43611</t>
        </is>
      </c>
      <c r="I5744" s="3" t="inlineStr">
        <is>
          <t>2943 117TH ST TOLEDO OH 43611-2704</t>
        </is>
      </c>
      <c r="J5744" s="3" t="inlineStr">
        <is>
          <t>Same name is getting the credit in Lucas and in Franklin. Only the name matches, so this could be one owner with two homes - or two different people.</t>
        </is>
      </c>
      <c r="K5744" s="4" t="inlineStr">
        <is>
          <t>Franklin 240-005545-00 (6649 BIRCH PARK DR)</t>
        </is>
      </c>
      <c r="L5744" t="inlineStr">
        <is>
          <t>Franklin, Lucas</t>
        </is>
      </c>
      <c r="M5744" t="inlineStr"/>
      <c r="N5744" t="inlineStr"/>
      <c r="O5744" t="inlineStr">
        <is>
          <t>Yes</t>
        </is>
      </c>
    </row>
    <row r="5745">
      <c r="A5745" t="inlineStr">
        <is>
          <t>STEELE JAMES R &amp; JUDITH M</t>
        </is>
      </c>
      <c r="B5745" t="inlineStr"/>
      <c r="C5745" t="inlineStr">
        <is>
          <t>Weak</t>
        </is>
      </c>
      <c r="D5745" s="1" t="n">
        <v>0</v>
      </c>
      <c r="E5745" s="1" t="n"/>
      <c r="F5745" t="inlineStr">
        <is>
          <t>Lucas</t>
        </is>
      </c>
      <c r="G5745" s="2" t="inlineStr">
        <is>
          <t>2364524</t>
        </is>
      </c>
      <c r="H5745" s="3" t="inlineStr">
        <is>
          <t>3411 MAPLEVIEW DR TOLEDO OH 43623</t>
        </is>
      </c>
      <c r="I5745" s="3" t="inlineStr">
        <is>
          <t>3411 MAPLEVIEW DR TOLEDO OH 43623-1915</t>
        </is>
      </c>
      <c r="J5745" s="3" t="inlineStr">
        <is>
          <t>Same name is getting the credit in Lucas and in Clinton. Only the name matches, so this could be one owner with two homes - or two different people.</t>
        </is>
      </c>
      <c r="K5745" s="3" t="inlineStr">
        <is>
          <t>Clinton 290-15-07-64-0000-00 (476 W LOCUST ST)</t>
        </is>
      </c>
      <c r="L5745" t="inlineStr">
        <is>
          <t>Clinton, Lucas</t>
        </is>
      </c>
      <c r="M5745" t="inlineStr"/>
      <c r="N5745" t="inlineStr"/>
      <c r="O5745" t="inlineStr">
        <is>
          <t>Yes</t>
        </is>
      </c>
    </row>
    <row r="5746">
      <c r="A5746" t="inlineStr">
        <is>
          <t>STEELE JERRY</t>
        </is>
      </c>
      <c r="B5746" t="inlineStr"/>
      <c r="C5746" t="inlineStr">
        <is>
          <t>Weak</t>
        </is>
      </c>
      <c r="D5746" s="1" t="n">
        <v>0</v>
      </c>
      <c r="E5746" s="1" t="n"/>
      <c r="F5746" t="inlineStr">
        <is>
          <t>Lucas</t>
        </is>
      </c>
      <c r="G5746" s="2" t="inlineStr">
        <is>
          <t>2046521</t>
        </is>
      </c>
      <c r="H5746" s="3" t="inlineStr">
        <is>
          <t>34 HILTON DR TOLEDO OH 43615</t>
        </is>
      </c>
      <c r="I5746" s="3" t="inlineStr">
        <is>
          <t>34 HILTON DR TOLEDO OH 43615</t>
        </is>
      </c>
      <c r="J5746" s="3" t="inlineStr">
        <is>
          <t>Same name is getting the credit in Lucas and in Coshocton. Only the name matches, so this could be one owner with two homes - or two different people.</t>
        </is>
      </c>
      <c r="K5746" s="3" t="inlineStr">
        <is>
          <t>Coshocton 013-00000662-01 (44894 CR 55)</t>
        </is>
      </c>
      <c r="L5746" t="inlineStr">
        <is>
          <t>Coshocton, Lucas</t>
        </is>
      </c>
      <c r="M5746" t="inlineStr"/>
      <c r="N5746" t="inlineStr"/>
      <c r="O5746" t="inlineStr">
        <is>
          <t>Yes</t>
        </is>
      </c>
    </row>
    <row r="5747">
      <c r="A5747" t="inlineStr">
        <is>
          <t>STEELE JOHN E &amp; MONICA S</t>
        </is>
      </c>
      <c r="B5747" t="inlineStr"/>
      <c r="C5747" t="inlineStr">
        <is>
          <t>Weak</t>
        </is>
      </c>
      <c r="D5747" s="1" t="n">
        <v>0</v>
      </c>
      <c r="E5747" s="1" t="n"/>
      <c r="F5747" t="inlineStr">
        <is>
          <t>Lucas</t>
        </is>
      </c>
      <c r="G5747" s="2" t="inlineStr">
        <is>
          <t>8219434</t>
        </is>
      </c>
      <c r="H5747" s="3" t="inlineStr">
        <is>
          <t>6018 GREGORY DR SYLVANIA OH 43560</t>
        </is>
      </c>
      <c r="I5747" s="3" t="inlineStr">
        <is>
          <t>6018 GREGORY DR SYLVANIA OH 43560-1162</t>
        </is>
      </c>
      <c r="J5747" s="3" t="inlineStr">
        <is>
          <t>Same name is getting the credit in Lucas and in Franklin. Only the name matches, so this could be one owner with two homes - or two different people.</t>
        </is>
      </c>
      <c r="K5747" s="4" t="inlineStr">
        <is>
          <t>Franklin 025-001687-00 (216 ST JOHNS PL)</t>
        </is>
      </c>
      <c r="L5747" t="inlineStr">
        <is>
          <t>Franklin, Lucas</t>
        </is>
      </c>
      <c r="M5747" t="inlineStr"/>
      <c r="N5747" t="inlineStr"/>
      <c r="O5747" t="inlineStr">
        <is>
          <t>Yes</t>
        </is>
      </c>
    </row>
    <row r="5748">
      <c r="A5748" t="inlineStr">
        <is>
          <t>STEELE KEVIN</t>
        </is>
      </c>
      <c r="B5748" t="inlineStr"/>
      <c r="C5748" t="inlineStr">
        <is>
          <t>Weak</t>
        </is>
      </c>
      <c r="D5748" s="1" t="n">
        <v>0</v>
      </c>
      <c r="E5748" s="1" t="n"/>
      <c r="F5748" t="inlineStr">
        <is>
          <t>Lucas</t>
        </is>
      </c>
      <c r="G5748" s="2" t="inlineStr">
        <is>
          <t>1035561</t>
        </is>
      </c>
      <c r="H5748" s="3" t="inlineStr">
        <is>
          <t>3903 SECKINGER DR TOLEDO OH 43613</t>
        </is>
      </c>
      <c r="I5748" s="3" t="inlineStr">
        <is>
          <t>3903 SECKINGER DR TOLEDO OH 43613-4117</t>
        </is>
      </c>
      <c r="J5748" s="3" t="inlineStr">
        <is>
          <t>Same name is getting the credit in Lucas and in Franklin. Only the name matches, so this could be one owner with two homes - or two different people.</t>
        </is>
      </c>
      <c r="K5748" s="4" t="inlineStr">
        <is>
          <t>Franklin 273-002187-00 (6873 FALLEN TIMBERS DR)</t>
        </is>
      </c>
      <c r="L5748" t="inlineStr">
        <is>
          <t>Franklin, Lucas</t>
        </is>
      </c>
      <c r="M5748" t="inlineStr"/>
      <c r="N5748" t="inlineStr"/>
      <c r="O5748" t="inlineStr">
        <is>
          <t>Yes</t>
        </is>
      </c>
    </row>
    <row r="5749">
      <c r="A5749" t="inlineStr">
        <is>
          <t>STEELE RONALD W</t>
        </is>
      </c>
      <c r="B5749" t="inlineStr"/>
      <c r="C5749" t="inlineStr">
        <is>
          <t>Weak</t>
        </is>
      </c>
      <c r="D5749" s="1" t="n">
        <v>0</v>
      </c>
      <c r="E5749" s="1" t="n"/>
      <c r="F5749" t="inlineStr">
        <is>
          <t>Lucas</t>
        </is>
      </c>
      <c r="G5749" s="2" t="inlineStr">
        <is>
          <t>2221414</t>
        </is>
      </c>
      <c r="H5749" s="3" t="inlineStr">
        <is>
          <t>5218 GROSSE POINTE PKWY TOLEDO OH 43611</t>
        </is>
      </c>
      <c r="I5749" s="3" t="inlineStr">
        <is>
          <t>5218 GROSSE PT PKWY TOLEDO OH 43611</t>
        </is>
      </c>
      <c r="J5749" s="3" t="inlineStr">
        <is>
          <t>Same name is getting the credit in Lucas and in Clinton. Only the name matches, so this could be one owner with two homes - or two different people.</t>
        </is>
      </c>
      <c r="K5749" s="3" t="inlineStr">
        <is>
          <t>Clinton 290-16-09-01-0005-00 (272 N WALL ST)</t>
        </is>
      </c>
      <c r="L5749" t="inlineStr">
        <is>
          <t>Clinton, Lucas</t>
        </is>
      </c>
      <c r="M5749" t="inlineStr"/>
      <c r="N5749" t="inlineStr"/>
      <c r="O5749" t="inlineStr">
        <is>
          <t>Yes</t>
        </is>
      </c>
    </row>
    <row r="5750">
      <c r="A5750" t="inlineStr">
        <is>
          <t>STEELE WILLIAM CHRISTIAN &amp; BRIGID K  (ORSURVTC)</t>
        </is>
      </c>
      <c r="B5750" t="inlineStr"/>
      <c r="C5750" t="inlineStr">
        <is>
          <t>Weak</t>
        </is>
      </c>
      <c r="D5750" s="1" t="n">
        <v>0</v>
      </c>
      <c r="E5750" s="1" t="n"/>
      <c r="F5750" t="inlineStr">
        <is>
          <t>Lucas</t>
        </is>
      </c>
      <c r="G5750" s="2" t="inlineStr">
        <is>
          <t>8219441</t>
        </is>
      </c>
      <c r="H5750" s="3" t="inlineStr">
        <is>
          <t>6002 GREGORY DR SYLVANIA OH 43560</t>
        </is>
      </c>
      <c r="I5750" s="3" t="inlineStr">
        <is>
          <t>6002 GREGORY DR SYLVANIA OH 43560</t>
        </is>
      </c>
      <c r="J5750" s="3" t="inlineStr">
        <is>
          <t>Same name is getting the credit in Lucas and in Union. Only the name matches, so this could be one owner with two homes - or two different people.</t>
        </is>
      </c>
      <c r="K5750" s="4" t="inlineStr">
        <is>
          <t>Union 3000130100000 (16903 MOORE RD MARYSVILLE)</t>
        </is>
      </c>
      <c r="L5750" t="inlineStr">
        <is>
          <t>Lucas, Union</t>
        </is>
      </c>
      <c r="M5750" t="inlineStr"/>
      <c r="N5750" t="inlineStr"/>
      <c r="O5750" t="inlineStr">
        <is>
          <t>Yes</t>
        </is>
      </c>
    </row>
    <row r="5751">
      <c r="A5751" t="inlineStr">
        <is>
          <t>STEIN BRANDON</t>
        </is>
      </c>
      <c r="B5751" t="inlineStr"/>
      <c r="C5751" t="inlineStr">
        <is>
          <t>Weak</t>
        </is>
      </c>
      <c r="D5751" s="1" t="n">
        <v>0</v>
      </c>
      <c r="E5751" s="1" t="n"/>
      <c r="F5751" t="inlineStr">
        <is>
          <t>Lucas</t>
        </is>
      </c>
      <c r="G5751" s="2" t="inlineStr">
        <is>
          <t>0721971</t>
        </is>
      </c>
      <c r="H5751" s="3" t="inlineStr">
        <is>
          <t>1437 COLTON ST TOLEDO OH 43609</t>
        </is>
      </c>
      <c r="I5751" s="3" t="inlineStr">
        <is>
          <t>1437 COLTON ST TOLEDO OH 43609</t>
        </is>
      </c>
      <c r="J5751" s="3" t="inlineStr">
        <is>
          <t>Same name is getting the credit in Lucas and in Franklin. Only the name matches, so this could be one owner with two homes - or two different people.</t>
        </is>
      </c>
      <c r="K5751" s="4" t="inlineStr">
        <is>
          <t>Franklin 010-056149-00 (421 E WHITTIER ST)</t>
        </is>
      </c>
      <c r="L5751" t="inlineStr">
        <is>
          <t>Franklin, Lucas</t>
        </is>
      </c>
      <c r="M5751" t="inlineStr"/>
      <c r="N5751" t="inlineStr"/>
      <c r="O5751" t="inlineStr">
        <is>
          <t>Yes</t>
        </is>
      </c>
    </row>
    <row r="5752">
      <c r="A5752" t="inlineStr">
        <is>
          <t>STEIN BRANDON</t>
        </is>
      </c>
      <c r="B5752" t="inlineStr"/>
      <c r="C5752" t="inlineStr">
        <is>
          <t>Weak</t>
        </is>
      </c>
      <c r="D5752" s="1" t="n">
        <v>0</v>
      </c>
      <c r="E5752" s="1" t="n"/>
      <c r="F5752" t="inlineStr">
        <is>
          <t>Lucas</t>
        </is>
      </c>
      <c r="G5752" s="2" t="inlineStr">
        <is>
          <t>0721974</t>
        </is>
      </c>
      <c r="H5752" s="3" t="inlineStr">
        <is>
          <t>1435 COLTON ST TOLEDO OH 43609</t>
        </is>
      </c>
      <c r="I5752" s="3" t="inlineStr">
        <is>
          <t>1437 COLTON ST TOLEDO OH 43609</t>
        </is>
      </c>
      <c r="J5752" s="3" t="inlineStr">
        <is>
          <t>Same name is getting the credit in Lucas and in Franklin. Only the name matches, so this could be one owner with two homes - or two different people.</t>
        </is>
      </c>
      <c r="K5752" s="4" t="inlineStr">
        <is>
          <t>Franklin 010-056149-00 (421 E WHITTIER ST)</t>
        </is>
      </c>
      <c r="L5752" t="inlineStr">
        <is>
          <t>Franklin, Lucas</t>
        </is>
      </c>
      <c r="M5752" t="inlineStr"/>
      <c r="N5752" t="inlineStr"/>
      <c r="O5752" t="inlineStr">
        <is>
          <t>Yes</t>
        </is>
      </c>
    </row>
    <row r="5753">
      <c r="A5753" t="inlineStr">
        <is>
          <t>STEIN ELIZABETH A</t>
        </is>
      </c>
      <c r="B5753" t="inlineStr"/>
      <c r="C5753" t="inlineStr">
        <is>
          <t>Weak</t>
        </is>
      </c>
      <c r="D5753" s="1" t="n">
        <v>0</v>
      </c>
      <c r="E5753" s="1" t="n"/>
      <c r="F5753" t="inlineStr">
        <is>
          <t>Lucas</t>
        </is>
      </c>
      <c r="G5753" s="2" t="inlineStr">
        <is>
          <t>0925044</t>
        </is>
      </c>
      <c r="H5753" s="3" t="inlineStr">
        <is>
          <t>4208 ELMHURST RD TOLEDO OH 43613</t>
        </is>
      </c>
      <c r="I5753" s="3" t="inlineStr">
        <is>
          <t>4208 ELMHURST RD TOLEDO OH 43613-3728</t>
        </is>
      </c>
      <c r="J5753" s="3" t="inlineStr">
        <is>
          <t>Same name is getting the credit in Lucas and in Franklin. Only the name matches, so this could be one owner with two homes - or two different people.</t>
        </is>
      </c>
      <c r="K5753" s="4" t="inlineStr">
        <is>
          <t>Franklin 010-302804-00 (6022 LORIDAN DR 37)</t>
        </is>
      </c>
      <c r="L5753" t="inlineStr">
        <is>
          <t>Franklin, Lucas</t>
        </is>
      </c>
      <c r="M5753" t="inlineStr"/>
      <c r="N5753" t="inlineStr"/>
      <c r="O5753" t="inlineStr">
        <is>
          <t>Yes</t>
        </is>
      </c>
    </row>
    <row r="5754">
      <c r="A5754" t="inlineStr">
        <is>
          <t>STEIN MICHAEL J &amp; CINDY L (TRS) OF THE MICHAEL&amp; CINDY STEIN JOINT REVOCABLE TR</t>
        </is>
      </c>
      <c r="B5754" t="inlineStr"/>
      <c r="C5754" t="inlineStr">
        <is>
          <t>Weak</t>
        </is>
      </c>
      <c r="D5754" s="1" t="n">
        <v>0</v>
      </c>
      <c r="E5754" s="1" t="n"/>
      <c r="F5754" t="inlineStr">
        <is>
          <t>Lucas</t>
        </is>
      </c>
      <c r="G5754" s="2" t="inlineStr">
        <is>
          <t>2248424</t>
        </is>
      </c>
      <c r="H5754" s="3" t="inlineStr">
        <is>
          <t>3504 ORCHARD TRAIL DR TOLEDO OH 43606</t>
        </is>
      </c>
      <c r="I5754" s="3" t="inlineStr">
        <is>
          <t>3504 ORCHARD TRAIL DR TOLEDO OH 43606</t>
        </is>
      </c>
      <c r="J5754" s="3" t="inlineStr">
        <is>
          <t>Same name is getting the credit in Lucas and in Brown, Franklin. Only the name matches, so this could be one owner with two homes - or two different people.</t>
        </is>
      </c>
      <c r="K5754" s="4" t="inlineStr">
        <is>
          <t>Brown 34-070136.0600 (12817 BECKELHEIMER); Franklin 110-005385-00 (6392 GOLDFINCH DR)</t>
        </is>
      </c>
      <c r="L5754" t="inlineStr">
        <is>
          <t>Brown, Franklin, Lucas</t>
        </is>
      </c>
      <c r="M5754" t="inlineStr"/>
      <c r="N5754" t="inlineStr"/>
      <c r="O5754" t="inlineStr">
        <is>
          <t>Yes</t>
        </is>
      </c>
    </row>
    <row r="5755">
      <c r="A5755" t="inlineStr">
        <is>
          <t>STEINER DANIEL E &amp; JANIS L (ORSURVTC)</t>
        </is>
      </c>
      <c r="B5755" t="inlineStr"/>
      <c r="C5755" t="inlineStr">
        <is>
          <t>Weak</t>
        </is>
      </c>
      <c r="D5755" s="1" t="n">
        <v>0</v>
      </c>
      <c r="E5755" s="1" t="n"/>
      <c r="F5755" t="inlineStr">
        <is>
          <t>Lucas</t>
        </is>
      </c>
      <c r="G5755" s="2" t="inlineStr">
        <is>
          <t>6559537</t>
        </is>
      </c>
      <c r="H5755" s="3" t="inlineStr">
        <is>
          <t>8323 HILL AVE HOLLAND OH 43528</t>
        </is>
      </c>
      <c r="I5755" s="3" t="inlineStr">
        <is>
          <t>8323 HILL AVE HOLLAND OH 43528</t>
        </is>
      </c>
      <c r="J5755" s="3" t="inlineStr">
        <is>
          <t>Same name is getting the credit in Lucas and in Franklin. Only the name matches, so this could be one owner with two homes - or two different people.</t>
        </is>
      </c>
      <c r="K5755" s="4" t="inlineStr">
        <is>
          <t>Franklin 560-238421-00 (6361 PINEFIELD DR)</t>
        </is>
      </c>
      <c r="L5755" t="inlineStr">
        <is>
          <t>Franklin, Lucas</t>
        </is>
      </c>
      <c r="M5755" t="inlineStr"/>
      <c r="N5755" t="inlineStr"/>
      <c r="O5755" t="inlineStr">
        <is>
          <t>Yes</t>
        </is>
      </c>
    </row>
    <row r="5756">
      <c r="A5756" t="inlineStr">
        <is>
          <t>STEPHENS JEFFERY</t>
        </is>
      </c>
      <c r="B5756" t="inlineStr"/>
      <c r="C5756" t="inlineStr">
        <is>
          <t>Weak</t>
        </is>
      </c>
      <c r="D5756" s="1" t="n">
        <v>0</v>
      </c>
      <c r="E5756" s="1" t="n"/>
      <c r="F5756" t="inlineStr">
        <is>
          <t>Lucas</t>
        </is>
      </c>
      <c r="G5756" s="2" t="inlineStr">
        <is>
          <t>1154954</t>
        </is>
      </c>
      <c r="H5756" s="3" t="inlineStr">
        <is>
          <t>2438 DENSMORE DR TOLEDO OH 43606</t>
        </is>
      </c>
      <c r="I5756" s="3" t="inlineStr">
        <is>
          <t>2438 DENSMORE DR TOLEDO OH 43606</t>
        </is>
      </c>
      <c r="J5756" s="3" t="inlineStr">
        <is>
          <t>Same name is getting the credit in Lucas and in Guernsey. Only the name matches, so this could be one owner with two homes - or two different people.</t>
        </is>
      </c>
      <c r="K5756" s="4" t="inlineStr">
        <is>
          <t>Guernsey 23-0000158.001 (60811 GREENLAWN RD QUAKER CITY)</t>
        </is>
      </c>
      <c r="L5756" t="inlineStr">
        <is>
          <t>Guernsey, Lucas</t>
        </is>
      </c>
      <c r="M5756" t="inlineStr"/>
      <c r="N5756" t="inlineStr"/>
      <c r="O5756" t="inlineStr">
        <is>
          <t>Yes</t>
        </is>
      </c>
    </row>
    <row r="5757">
      <c r="A5757" t="inlineStr">
        <is>
          <t>STEPHENS MICHAEL</t>
        </is>
      </c>
      <c r="B5757" t="inlineStr"/>
      <c r="C5757" t="inlineStr">
        <is>
          <t>Weak</t>
        </is>
      </c>
      <c r="D5757" s="1" t="n">
        <v>0</v>
      </c>
      <c r="E5757" s="1" t="n"/>
      <c r="F5757" t="inlineStr">
        <is>
          <t>Lucas</t>
        </is>
      </c>
      <c r="G5757" s="2" t="inlineStr">
        <is>
          <t>0950737</t>
        </is>
      </c>
      <c r="H5757" s="3" t="inlineStr">
        <is>
          <t>3241 ELM ST TOLEDO OH 43608</t>
        </is>
      </c>
      <c r="I5757" s="3" t="inlineStr">
        <is>
          <t>3241 ELM ST TOLEDO OH 43608</t>
        </is>
      </c>
      <c r="J5757" s="3" t="inlineStr">
        <is>
          <t>Same name is getting the credit in Lucas and in Coshocton, Franklin, Union. Only the name matches, so this could be one owner with two homes - or two different people.</t>
        </is>
      </c>
      <c r="K5757" s="4" t="inlineStr">
        <is>
          <t>Coshocton 020-00000328-00 (400 UNION AVE); Franklin 560-173898-00 (3192 GALWAY CROSSING DR); Franklin 560-210894-00 (3700 KILMUIR DR); Union 3800150240000 (27600 ST RT 739 RAYMOND)</t>
        </is>
      </c>
      <c r="L5757" t="inlineStr">
        <is>
          <t>Coshocton, Franklin, Lucas, Union</t>
        </is>
      </c>
      <c r="M5757" t="inlineStr"/>
      <c r="N5757" t="inlineStr"/>
      <c r="O5757" t="inlineStr">
        <is>
          <t>Yes</t>
        </is>
      </c>
    </row>
    <row r="5758">
      <c r="A5758" t="inlineStr">
        <is>
          <t>STEPHENS MICHAEL</t>
        </is>
      </c>
      <c r="B5758" t="inlineStr"/>
      <c r="C5758" t="inlineStr">
        <is>
          <t>Weak</t>
        </is>
      </c>
      <c r="D5758" s="1" t="n">
        <v>0</v>
      </c>
      <c r="E5758" s="1" t="n"/>
      <c r="F5758" t="inlineStr">
        <is>
          <t>Lucas</t>
        </is>
      </c>
      <c r="G5758" s="2" t="inlineStr">
        <is>
          <t>0951784</t>
        </is>
      </c>
      <c r="H5758" s="3" t="inlineStr">
        <is>
          <t>136 EVERETT ST TOLEDO OH 43608</t>
        </is>
      </c>
      <c r="I5758" s="3" t="inlineStr">
        <is>
          <t>138 EVERTT ST TOLEDO OH 43608</t>
        </is>
      </c>
      <c r="J5758" s="3" t="inlineStr">
        <is>
          <t>Same name is getting the credit in Lucas and in Coshocton, Franklin, Union. Only the name matches, so this could be one owner with two homes - or two different people.</t>
        </is>
      </c>
      <c r="K5758" s="4" t="inlineStr">
        <is>
          <t>Coshocton 020-00000328-00 (400 UNION AVE); Franklin 560-173898-00 (3192 GALWAY CROSSING DR); Franklin 560-210894-00 (3700 KILMUIR DR); Union 3800150240000 (27600 ST RT 739 RAYMOND)</t>
        </is>
      </c>
      <c r="L5758" t="inlineStr">
        <is>
          <t>Coshocton, Franklin, Lucas, Union</t>
        </is>
      </c>
      <c r="M5758" t="inlineStr"/>
      <c r="N5758" t="inlineStr"/>
      <c r="O5758" t="inlineStr">
        <is>
          <t>Yes</t>
        </is>
      </c>
    </row>
    <row r="5759">
      <c r="A5759" t="inlineStr">
        <is>
          <t>STEPHENS MICHAEL</t>
        </is>
      </c>
      <c r="B5759" t="inlineStr"/>
      <c r="C5759" t="inlineStr">
        <is>
          <t>Weak</t>
        </is>
      </c>
      <c r="D5759" s="1" t="n">
        <v>0</v>
      </c>
      <c r="E5759" s="1" t="n"/>
      <c r="F5759" t="inlineStr">
        <is>
          <t>Lucas</t>
        </is>
      </c>
      <c r="G5759" s="2" t="inlineStr">
        <is>
          <t>0952404</t>
        </is>
      </c>
      <c r="H5759" s="3" t="inlineStr">
        <is>
          <t>118 EVERETT ST TOLEDO OH 43608</t>
        </is>
      </c>
      <c r="I5759" s="3" t="inlineStr">
        <is>
          <t>118 EVERETT ST TOLEDO OH 43608</t>
        </is>
      </c>
      <c r="J5759" s="3" t="inlineStr">
        <is>
          <t>Same name is getting the credit in Lucas and in Coshocton, Franklin, Union. Only the name matches, so this could be one owner with two homes - or two different people.</t>
        </is>
      </c>
      <c r="K5759" s="4" t="inlineStr">
        <is>
          <t>Coshocton 020-00000328-00 (400 UNION AVE); Franklin 560-173898-00 (3192 GALWAY CROSSING DR); Franklin 560-210894-00 (3700 KILMUIR DR); Union 3800150240000 (27600 ST RT 739 RAYMOND)</t>
        </is>
      </c>
      <c r="L5759" t="inlineStr">
        <is>
          <t>Coshocton, Franklin, Lucas, Union</t>
        </is>
      </c>
      <c r="M5759" t="inlineStr"/>
      <c r="N5759" t="inlineStr"/>
      <c r="O5759" t="inlineStr">
        <is>
          <t>Yes</t>
        </is>
      </c>
    </row>
    <row r="5760">
      <c r="A5760" t="inlineStr">
        <is>
          <t>STEPHENS MICHAEL &amp; PATRICIA</t>
        </is>
      </c>
      <c r="B5760" t="inlineStr"/>
      <c r="C5760" t="inlineStr">
        <is>
          <t>Weak</t>
        </is>
      </c>
      <c r="D5760" s="1" t="n">
        <v>0</v>
      </c>
      <c r="E5760" s="1" t="n"/>
      <c r="F5760" t="inlineStr">
        <is>
          <t>Lucas</t>
        </is>
      </c>
      <c r="G5760" s="2" t="inlineStr">
        <is>
          <t>1614194</t>
        </is>
      </c>
      <c r="H5760" s="3" t="inlineStr">
        <is>
          <t>2145 POTOMAC DR TOLEDO OH 43607</t>
        </is>
      </c>
      <c r="I5760" s="3" t="inlineStr">
        <is>
          <t>2145 POTOMAC DR TOLEDO OH 43607-1568</t>
        </is>
      </c>
      <c r="J5760" s="3" t="inlineStr">
        <is>
          <t>Same name is getting the credit in Lucas and in Coshocton, Franklin, Union. Only the name matches, so this could be one owner with two homes - or two different people.</t>
        </is>
      </c>
      <c r="K5760" s="4" t="inlineStr">
        <is>
          <t>Coshocton 020-00000328-00 (400 UNION AVE); Franklin 560-173898-00 (3192 GALWAY CROSSING DR); Franklin 560-210894-00 (3700 KILMUIR DR); Union 3800150240000 (27600 ST RT 739 RAYMOND)</t>
        </is>
      </c>
      <c r="L5760" t="inlineStr">
        <is>
          <t>Coshocton, Franklin, Lucas, Union</t>
        </is>
      </c>
      <c r="M5760" t="inlineStr"/>
      <c r="N5760" t="inlineStr"/>
      <c r="O5760" t="inlineStr">
        <is>
          <t>Yes</t>
        </is>
      </c>
    </row>
    <row r="5761">
      <c r="A5761" t="inlineStr">
        <is>
          <t>STEPHENS SUSAN</t>
        </is>
      </c>
      <c r="B5761" t="inlineStr"/>
      <c r="C5761" t="inlineStr">
        <is>
          <t>Weak</t>
        </is>
      </c>
      <c r="D5761" s="1" t="n">
        <v>0</v>
      </c>
      <c r="E5761" s="1" t="n"/>
      <c r="F5761" t="inlineStr">
        <is>
          <t>Lucas</t>
        </is>
      </c>
      <c r="G5761" s="2" t="inlineStr">
        <is>
          <t>0950234</t>
        </is>
      </c>
      <c r="H5761" s="3" t="inlineStr">
        <is>
          <t>348 E LAKE ST TOLEDO OH 43608</t>
        </is>
      </c>
      <c r="I5761" s="3" t="inlineStr">
        <is>
          <t>348 E LAKE ST TOLEDO OH 43608</t>
        </is>
      </c>
      <c r="J5761" s="3" t="inlineStr">
        <is>
          <t>Same name is getting the credit in Lucas and in Ashtabula. Only the name matches, so this could be one owner with two homes - or two different people.</t>
        </is>
      </c>
      <c r="K5761" s="4" t="inlineStr">
        <is>
          <t>Ashtabula 220100000200 (1854 COUNTY LINE RD)</t>
        </is>
      </c>
      <c r="L5761" t="inlineStr">
        <is>
          <t>Ashtabula, Lucas</t>
        </is>
      </c>
      <c r="M5761" t="inlineStr"/>
      <c r="N5761" t="inlineStr"/>
      <c r="O5761" t="inlineStr">
        <is>
          <t>Yes</t>
        </is>
      </c>
    </row>
    <row r="5762">
      <c r="A5762" t="inlineStr">
        <is>
          <t>STEPHENS TERRY L</t>
        </is>
      </c>
      <c r="B5762" t="inlineStr"/>
      <c r="C5762" t="inlineStr">
        <is>
          <t>Weak</t>
        </is>
      </c>
      <c r="D5762" s="1" t="n">
        <v>0</v>
      </c>
      <c r="E5762" s="1" t="n"/>
      <c r="F5762" t="inlineStr">
        <is>
          <t>Lucas</t>
        </is>
      </c>
      <c r="G5762" s="2" t="inlineStr">
        <is>
          <t>1017161</t>
        </is>
      </c>
      <c r="H5762" s="3" t="inlineStr">
        <is>
          <t>135 ELGIN AVE TOLEDO OH 43605</t>
        </is>
      </c>
      <c r="I5762" s="3" t="inlineStr">
        <is>
          <t>135 ELGIN AVE TOLEDO OH 43605-1625</t>
        </is>
      </c>
      <c r="J5762" s="3" t="inlineStr">
        <is>
          <t>Same name is getting the credit in Lucas and in Lorain. Only the name matches, so this could be one owner with two homes - or two different people.</t>
        </is>
      </c>
      <c r="K5762" s="3" t="inlineStr">
        <is>
          <t>Lorain 04-00-014-107-113 (35897 WYNDEMERE WAY AVON)</t>
        </is>
      </c>
      <c r="L5762" t="inlineStr">
        <is>
          <t>Lorain, Lucas</t>
        </is>
      </c>
      <c r="M5762" t="inlineStr"/>
      <c r="N5762" t="inlineStr"/>
      <c r="O5762" t="inlineStr">
        <is>
          <t>Yes</t>
        </is>
      </c>
    </row>
    <row r="5763">
      <c r="A5763" t="inlineStr">
        <is>
          <t>STEVENS CHRISTOPHER L &amp; LAURELYN M ORSURVTC</t>
        </is>
      </c>
      <c r="B5763" t="inlineStr"/>
      <c r="C5763" t="inlineStr">
        <is>
          <t>Weak</t>
        </is>
      </c>
      <c r="D5763" s="1" t="n">
        <v>0</v>
      </c>
      <c r="E5763" s="1" t="n"/>
      <c r="F5763" t="inlineStr">
        <is>
          <t>Lucas</t>
        </is>
      </c>
      <c r="G5763" s="2" t="inlineStr">
        <is>
          <t>0736771</t>
        </is>
      </c>
      <c r="H5763" s="3" t="inlineStr">
        <is>
          <t>3707 HOMEWOOD AVE TOLEDO OH 43612</t>
        </is>
      </c>
      <c r="I5763" s="3" t="inlineStr">
        <is>
          <t>3707 HOMEWOOD AVE TOLEDO OH 43612</t>
        </is>
      </c>
      <c r="J5763" s="3" t="inlineStr">
        <is>
          <t>Same name is getting the credit in Lucas and in Franklin. Only the name matches, so this could be one owner with two homes - or two different people.</t>
        </is>
      </c>
      <c r="K5763" s="4" t="inlineStr">
        <is>
          <t>Franklin 010-012154-00 (1983 SULLIVANT AVE)</t>
        </is>
      </c>
      <c r="L5763" t="inlineStr">
        <is>
          <t>Franklin, Lucas</t>
        </is>
      </c>
      <c r="M5763" t="inlineStr"/>
      <c r="N5763" t="inlineStr"/>
      <c r="O5763" t="inlineStr">
        <is>
          <t>Yes</t>
        </is>
      </c>
    </row>
    <row r="5764">
      <c r="A5764" t="inlineStr">
        <is>
          <t>STEVENS DANIEL L</t>
        </is>
      </c>
      <c r="B5764" t="inlineStr"/>
      <c r="C5764" t="inlineStr">
        <is>
          <t>Weak</t>
        </is>
      </c>
      <c r="D5764" s="1" t="n">
        <v>0</v>
      </c>
      <c r="E5764" s="1" t="n"/>
      <c r="F5764" t="inlineStr">
        <is>
          <t>Lucas</t>
        </is>
      </c>
      <c r="G5764" s="2" t="inlineStr">
        <is>
          <t>2048707</t>
        </is>
      </c>
      <c r="H5764" s="3" t="inlineStr">
        <is>
          <t>118 ROCHELLE RD TOLEDO OH 43615</t>
        </is>
      </c>
      <c r="I5764" s="3" t="inlineStr">
        <is>
          <t>118 ROCHELLE RD TOLEDO OH 43615</t>
        </is>
      </c>
      <c r="J5764" s="3" t="inlineStr">
        <is>
          <t>Same name is getting the credit in Lucas and in Knox, Union. Only the name matches, so this could be one owner with two homes - or two different people.</t>
        </is>
      </c>
      <c r="K5764" s="4" t="inlineStr">
        <is>
          <t>Knox 12-02353.000 (7020 KINNEY RD); Union 2900220014050 (620 POPPY LANE MARYSVILLE)</t>
        </is>
      </c>
      <c r="L5764" t="inlineStr">
        <is>
          <t>Knox, Lucas, Union</t>
        </is>
      </c>
      <c r="M5764" t="inlineStr"/>
      <c r="N5764" t="inlineStr"/>
      <c r="O5764" t="inlineStr">
        <is>
          <t>Yes</t>
        </is>
      </c>
    </row>
    <row r="5765">
      <c r="A5765" t="inlineStr">
        <is>
          <t>STEVENS DAVID L</t>
        </is>
      </c>
      <c r="B5765" t="inlineStr"/>
      <c r="C5765" t="inlineStr">
        <is>
          <t>Weak</t>
        </is>
      </c>
      <c r="D5765" s="1" t="n">
        <v>0</v>
      </c>
      <c r="E5765" s="1" t="n"/>
      <c r="F5765" t="inlineStr">
        <is>
          <t>Lucas</t>
        </is>
      </c>
      <c r="G5765" s="2" t="inlineStr">
        <is>
          <t>2600455</t>
        </is>
      </c>
      <c r="H5765" s="3" t="inlineStr">
        <is>
          <t>5702 ANGOLA RD TOLEDO OH 43615</t>
        </is>
      </c>
      <c r="I5765" s="3" t="inlineStr">
        <is>
          <t>5702 ANGOLA RD LOT 178 TOLEDO OH 43615</t>
        </is>
      </c>
      <c r="J5765" s="3" t="inlineStr">
        <is>
          <t>Same name is getting the credit in Lucas and in Fairfield. Only the name matches, so this could be one owner with two homes - or two different people.</t>
        </is>
      </c>
      <c r="K5765" s="4" t="inlineStr">
        <is>
          <t>Fairfield 0536100600 (632 PINE ST LANCASTER)</t>
        </is>
      </c>
      <c r="L5765" t="inlineStr">
        <is>
          <t>Fairfield, Lucas</t>
        </is>
      </c>
      <c r="M5765" t="inlineStr"/>
      <c r="N5765" t="inlineStr"/>
      <c r="O5765" t="inlineStr">
        <is>
          <t>Yes</t>
        </is>
      </c>
    </row>
    <row r="5766">
      <c r="A5766" t="inlineStr">
        <is>
          <t>STEVENS ERIN</t>
        </is>
      </c>
      <c r="B5766" t="inlineStr"/>
      <c r="C5766" t="inlineStr">
        <is>
          <t>Weak</t>
        </is>
      </c>
      <c r="D5766" s="1" t="n">
        <v>0</v>
      </c>
      <c r="E5766" s="1" t="n"/>
      <c r="F5766" t="inlineStr">
        <is>
          <t>Lucas</t>
        </is>
      </c>
      <c r="G5766" s="2" t="inlineStr">
        <is>
          <t>7974160</t>
        </is>
      </c>
      <c r="H5766" s="3" t="inlineStr">
        <is>
          <t>8932 GALLOWAY CT SYLVANIA OH 43560</t>
        </is>
      </c>
      <c r="I5766" s="3" t="inlineStr">
        <is>
          <t>5227 BRINT CROSSING BLVD SYLVANIA OH 43560</t>
        </is>
      </c>
      <c r="J5766" s="3" t="inlineStr">
        <is>
          <t>Same name is getting the credit in Lucas and in Fairfield. Only the name matches, so this could be one owner with two homes - or two different people.</t>
        </is>
      </c>
      <c r="K5766" s="4" t="inlineStr">
        <is>
          <t>Fairfield 0240238000 (210 N LIBERTY ST BALTIMORE)</t>
        </is>
      </c>
      <c r="L5766" t="inlineStr">
        <is>
          <t>Fairfield, Lucas</t>
        </is>
      </c>
      <c r="M5766" t="inlineStr"/>
      <c r="N5766" t="inlineStr"/>
      <c r="O5766" t="inlineStr">
        <is>
          <t>Yes</t>
        </is>
      </c>
    </row>
    <row r="5767">
      <c r="A5767" t="inlineStr">
        <is>
          <t>STEVENS JAMES M</t>
        </is>
      </c>
      <c r="B5767" t="inlineStr"/>
      <c r="C5767" t="inlineStr">
        <is>
          <t>Weak</t>
        </is>
      </c>
      <c r="D5767" s="1" t="n">
        <v>0</v>
      </c>
      <c r="E5767" s="1" t="n"/>
      <c r="F5767" t="inlineStr">
        <is>
          <t>Lucas</t>
        </is>
      </c>
      <c r="G5767" s="2" t="inlineStr">
        <is>
          <t>0729824</t>
        </is>
      </c>
      <c r="H5767" s="3" t="inlineStr">
        <is>
          <t>4210 WILLYS PKWY TOLEDO OH 43612</t>
        </is>
      </c>
      <c r="I5767" s="3" t="inlineStr">
        <is>
          <t>4208-4210 WILLYS PKWY TOLEDO OH 43612</t>
        </is>
      </c>
      <c r="J5767" s="3" t="inlineStr">
        <is>
          <t>Same name is getting the credit in Lucas and in Madison. Only the name matches, so this could be one owner with two homes - or two different people.</t>
        </is>
      </c>
      <c r="K5767" s="4" t="inlineStr">
        <is>
          <t>Madison 08-00200.004 (6900 SPARLING RD)</t>
        </is>
      </c>
      <c r="L5767" t="inlineStr">
        <is>
          <t>Lucas, Madison</t>
        </is>
      </c>
      <c r="M5767" t="inlineStr"/>
      <c r="N5767" t="inlineStr"/>
      <c r="O5767" t="inlineStr">
        <is>
          <t>Yes</t>
        </is>
      </c>
    </row>
    <row r="5768">
      <c r="A5768" t="inlineStr">
        <is>
          <t>STEVENS JAMES W  &amp; JENNIFER A (ORSURVTC)</t>
        </is>
      </c>
      <c r="B5768" t="inlineStr"/>
      <c r="C5768" t="inlineStr">
        <is>
          <t>Weak</t>
        </is>
      </c>
      <c r="D5768" s="1" t="n">
        <v>0</v>
      </c>
      <c r="E5768" s="1" t="n"/>
      <c r="F5768" t="inlineStr">
        <is>
          <t>Lucas</t>
        </is>
      </c>
      <c r="G5768" s="2" t="inlineStr">
        <is>
          <t>1330574</t>
        </is>
      </c>
      <c r="H5768" s="3" t="inlineStr">
        <is>
          <t>2560 116TH ST TOLEDO OH 43611</t>
        </is>
      </c>
      <c r="I5768" s="3" t="inlineStr">
        <is>
          <t>2560 116TH ST TOLEDO OH 43611</t>
        </is>
      </c>
      <c r="J5768" s="3" t="inlineStr">
        <is>
          <t>Same name is getting the credit in Lucas and in Fairfield. Only the name matches, so this could be one owner with two homes - or two different people.</t>
        </is>
      </c>
      <c r="K5768" s="4" t="inlineStr">
        <is>
          <t>Fairfield 0531005500 (2465 FAIR AVE LANCASTER)</t>
        </is>
      </c>
      <c r="L5768" t="inlineStr">
        <is>
          <t>Fairfield, Lucas</t>
        </is>
      </c>
      <c r="M5768" t="inlineStr"/>
      <c r="N5768" t="inlineStr"/>
      <c r="O5768" t="inlineStr">
        <is>
          <t>Yes</t>
        </is>
      </c>
    </row>
    <row r="5769">
      <c r="A5769" t="inlineStr">
        <is>
          <t>STEVENS JEFFREY A &amp; KIMBERLY K</t>
        </is>
      </c>
      <c r="B5769" t="inlineStr"/>
      <c r="C5769" t="inlineStr">
        <is>
          <t>Weak</t>
        </is>
      </c>
      <c r="D5769" s="1" t="n">
        <v>0</v>
      </c>
      <c r="E5769" s="1" t="n"/>
      <c r="F5769" t="inlineStr">
        <is>
          <t>Lucas</t>
        </is>
      </c>
      <c r="G5769" s="2" t="inlineStr">
        <is>
          <t>0104677</t>
        </is>
      </c>
      <c r="H5769" s="3" t="inlineStr">
        <is>
          <t>3018 123RD ST TOLEDO OH 43611</t>
        </is>
      </c>
      <c r="I5769" s="3" t="inlineStr">
        <is>
          <t>3018 123RD ST TOLEDO OH 43611-2729</t>
        </is>
      </c>
      <c r="J5769" s="3" t="inlineStr">
        <is>
          <t>Same name is getting the credit in Lucas and in Fairfield. Only the name matches, so this could be one owner with two homes - or two different people.</t>
        </is>
      </c>
      <c r="K5769" s="4" t="inlineStr">
        <is>
          <t>Fairfield 0010038000 (8623 ROYALTON RD LANCASTER); Fairfield 0010039900 (200 JERMIN ST LANCASTER)</t>
        </is>
      </c>
      <c r="L5769" t="inlineStr">
        <is>
          <t>Fairfield, Lucas</t>
        </is>
      </c>
      <c r="M5769" t="inlineStr"/>
      <c r="N5769" t="inlineStr"/>
      <c r="O5769" t="inlineStr">
        <is>
          <t>Yes</t>
        </is>
      </c>
    </row>
    <row r="5770">
      <c r="A5770" t="inlineStr">
        <is>
          <t>STEVENS KYLE J</t>
        </is>
      </c>
      <c r="B5770" t="inlineStr"/>
      <c r="C5770" t="inlineStr">
        <is>
          <t>Weak</t>
        </is>
      </c>
      <c r="D5770" s="1" t="n">
        <v>0</v>
      </c>
      <c r="E5770" s="1" t="n"/>
      <c r="F5770" t="inlineStr">
        <is>
          <t>Lucas</t>
        </is>
      </c>
      <c r="G5770" s="2" t="inlineStr">
        <is>
          <t>1330491</t>
        </is>
      </c>
      <c r="H5770" s="3" t="inlineStr">
        <is>
          <t>4718 293RD ST TOLEDO OH 43611</t>
        </is>
      </c>
      <c r="I5770" s="3" t="inlineStr">
        <is>
          <t>4718 293RD ST TOLEDO OH 43611</t>
        </is>
      </c>
      <c r="J5770" s="3" t="inlineStr">
        <is>
          <t>Same name is getting the credit in Lucas and in Lorain. Only the name matches, so this could be one owner with two homes - or two different people.</t>
        </is>
      </c>
      <c r="K5770" s="3" t="inlineStr">
        <is>
          <t>Lorain 07-00-020-124-037 (6048 RIDGEVIEW BLVD NORTH RIDGEVILLE)</t>
        </is>
      </c>
      <c r="L5770" t="inlineStr">
        <is>
          <t>Lorain, Lucas</t>
        </is>
      </c>
      <c r="M5770" t="inlineStr"/>
      <c r="N5770" t="inlineStr"/>
      <c r="O5770" t="inlineStr">
        <is>
          <t>Yes</t>
        </is>
      </c>
    </row>
    <row r="5771">
      <c r="A5771" t="inlineStr">
        <is>
          <t>STEVENS MARK A &amp; ASHLEY M</t>
        </is>
      </c>
      <c r="B5771" t="inlineStr"/>
      <c r="C5771" t="inlineStr">
        <is>
          <t>Weak</t>
        </is>
      </c>
      <c r="D5771" s="1" t="n">
        <v>0</v>
      </c>
      <c r="E5771" s="1" t="n"/>
      <c r="F5771" t="inlineStr">
        <is>
          <t>Lucas</t>
        </is>
      </c>
      <c r="G5771" s="2" t="inlineStr">
        <is>
          <t>3600097</t>
        </is>
      </c>
      <c r="H5771" s="3" t="inlineStr">
        <is>
          <t>1819 KEY ST MAUMEE OH 43537</t>
        </is>
      </c>
      <c r="I5771" s="3" t="inlineStr">
        <is>
          <t>1901 KEY ST MAUMEE OH 43537-2501</t>
        </is>
      </c>
      <c r="J5771" s="3" t="inlineStr">
        <is>
          <t>Same name is getting the credit in Lucas and in Clinton. Only the name matches, so this could be one owner with two homes - or two different people.</t>
        </is>
      </c>
      <c r="K5771" s="3" t="inlineStr">
        <is>
          <t>Clinton 290-15-18-38-0017-00 (1337 PEGGY LN)</t>
        </is>
      </c>
      <c r="L5771" t="inlineStr">
        <is>
          <t>Clinton, Lucas</t>
        </is>
      </c>
      <c r="M5771" t="inlineStr"/>
      <c r="N5771" t="inlineStr"/>
      <c r="O5771" t="inlineStr">
        <is>
          <t>Yes</t>
        </is>
      </c>
    </row>
    <row r="5772">
      <c r="A5772" t="inlineStr">
        <is>
          <t>STEVENS MARK A &amp; JUDITH M SCHMUCKER(OR SURVTC)</t>
        </is>
      </c>
      <c r="B5772" t="inlineStr"/>
      <c r="C5772" t="inlineStr">
        <is>
          <t>Weak</t>
        </is>
      </c>
      <c r="D5772" s="1" t="n">
        <v>0</v>
      </c>
      <c r="E5772" s="1" t="n"/>
      <c r="F5772" t="inlineStr">
        <is>
          <t>Lucas</t>
        </is>
      </c>
      <c r="G5772" s="2" t="inlineStr">
        <is>
          <t>6501851</t>
        </is>
      </c>
      <c r="H5772" s="3" t="inlineStr">
        <is>
          <t>517 HIDDEN VILLAGE LN HOLLAND OH 43528</t>
        </is>
      </c>
      <c r="I5772" s="3" t="inlineStr">
        <is>
          <t>517 HIDDEN VILLAGE LN HOLLAND OH 43528</t>
        </is>
      </c>
      <c r="J5772" s="3" t="inlineStr">
        <is>
          <t>Same name is getting the credit in Lucas and in Clinton. Only the name matches, so this could be one owner with two homes - or two different people.</t>
        </is>
      </c>
      <c r="K5772" s="3" t="inlineStr">
        <is>
          <t>Clinton 290-15-18-38-0017-00 (1337 PEGGY LN)</t>
        </is>
      </c>
      <c r="L5772" t="inlineStr">
        <is>
          <t>Clinton, Lucas</t>
        </is>
      </c>
      <c r="M5772" t="inlineStr"/>
      <c r="N5772" t="inlineStr"/>
      <c r="O5772" t="inlineStr">
        <is>
          <t>Yes</t>
        </is>
      </c>
    </row>
    <row r="5773">
      <c r="A5773" t="inlineStr">
        <is>
          <t>STEVENS MATTHEW R</t>
        </is>
      </c>
      <c r="B5773" t="inlineStr"/>
      <c r="C5773" t="inlineStr">
        <is>
          <t>Weak</t>
        </is>
      </c>
      <c r="D5773" s="1" t="n">
        <v>0</v>
      </c>
      <c r="E5773" s="1" t="n"/>
      <c r="F5773" t="inlineStr">
        <is>
          <t>Lucas</t>
        </is>
      </c>
      <c r="G5773" s="2" t="inlineStr">
        <is>
          <t>0925504</t>
        </is>
      </c>
      <c r="H5773" s="3" t="inlineStr">
        <is>
          <t>4118 STANNARD DR TOLEDO OH 43613</t>
        </is>
      </c>
      <c r="I5773" s="3" t="inlineStr">
        <is>
          <t>4118 STANNARD DR TOLEDO OH 43613-3621</t>
        </is>
      </c>
      <c r="J5773" s="3" t="inlineStr">
        <is>
          <t>Same name is getting the credit in Lucas and in Washington. Only the name matches, so this could be one owner with two homes - or two different people.</t>
        </is>
      </c>
      <c r="K5773" s="4" t="inlineStr">
        <is>
          <t>Washington 230085390000 (110 LYNCH CHURCH RD MARIETTA)</t>
        </is>
      </c>
      <c r="L5773" t="inlineStr">
        <is>
          <t>Lucas, Washington</t>
        </is>
      </c>
      <c r="M5773" t="inlineStr"/>
      <c r="N5773" t="inlineStr"/>
      <c r="O5773" t="inlineStr">
        <is>
          <t>Yes</t>
        </is>
      </c>
    </row>
    <row r="5774">
      <c r="A5774" t="inlineStr">
        <is>
          <t>STEVENS MICHAEL A</t>
        </is>
      </c>
      <c r="B5774" t="inlineStr"/>
      <c r="C5774" t="inlineStr">
        <is>
          <t>Weak</t>
        </is>
      </c>
      <c r="D5774" s="1" t="n">
        <v>0</v>
      </c>
      <c r="E5774" s="1" t="n"/>
      <c r="F5774" t="inlineStr">
        <is>
          <t>Lucas</t>
        </is>
      </c>
      <c r="G5774" s="2" t="inlineStr">
        <is>
          <t>0453471</t>
        </is>
      </c>
      <c r="H5774" s="3" t="inlineStr">
        <is>
          <t>5564 OTTAWA RIVER RD TOLEDO OH 43611</t>
        </is>
      </c>
      <c r="I5774" s="3" t="inlineStr">
        <is>
          <t>5564 OTTAWA RIVER RD TOLEDO OH 43611</t>
        </is>
      </c>
      <c r="J5774" s="3" t="inlineStr">
        <is>
          <t>Same name is getting the credit in Lucas and in Ottawa. Only the name matches, so this could be one owner with two homes - or two different people.</t>
        </is>
      </c>
      <c r="K5774" s="4" t="inlineStr">
        <is>
          <t>Ottawa 013-19665-28101-003 (5865 PLUM)</t>
        </is>
      </c>
      <c r="L5774" t="inlineStr">
        <is>
          <t>Lucas, Ottawa</t>
        </is>
      </c>
      <c r="M5774" t="inlineStr"/>
      <c r="N5774" t="inlineStr"/>
      <c r="O5774" t="inlineStr">
        <is>
          <t>Yes</t>
        </is>
      </c>
    </row>
    <row r="5775">
      <c r="A5775" t="inlineStr">
        <is>
          <t>STEVENS MICHAEL A</t>
        </is>
      </c>
      <c r="B5775" t="inlineStr"/>
      <c r="C5775" t="inlineStr">
        <is>
          <t>Weak</t>
        </is>
      </c>
      <c r="D5775" s="1" t="n">
        <v>0</v>
      </c>
      <c r="E5775" s="1" t="n"/>
      <c r="F5775" t="inlineStr">
        <is>
          <t>Lucas</t>
        </is>
      </c>
      <c r="G5775" s="2" t="inlineStr">
        <is>
          <t>4467107</t>
        </is>
      </c>
      <c r="H5775" s="3" t="inlineStr">
        <is>
          <t>2549 CAWDOR RD OREGON OH 43616</t>
        </is>
      </c>
      <c r="I5775" s="3" t="inlineStr">
        <is>
          <t>2549 CAWDOR RD OREGON OH 43616</t>
        </is>
      </c>
      <c r="J5775" s="3" t="inlineStr">
        <is>
          <t>Same name is getting the credit in Lucas and in Ottawa. Only the name matches, so this could be one owner with two homes - or two different people.</t>
        </is>
      </c>
      <c r="K5775" s="4" t="inlineStr">
        <is>
          <t>Ottawa 013-19665-28101-003 (5865 PLUM)</t>
        </is>
      </c>
      <c r="L5775" t="inlineStr">
        <is>
          <t>Lucas, Ottawa</t>
        </is>
      </c>
      <c r="M5775" t="inlineStr"/>
      <c r="N5775" t="inlineStr"/>
      <c r="O5775" t="inlineStr">
        <is>
          <t>Yes</t>
        </is>
      </c>
    </row>
    <row r="5776">
      <c r="A5776" t="inlineStr">
        <is>
          <t>STEVENS MICHAEL E ET AL</t>
        </is>
      </c>
      <c r="B5776" t="inlineStr"/>
      <c r="C5776" t="inlineStr">
        <is>
          <t>Weak</t>
        </is>
      </c>
      <c r="D5776" s="1" t="n">
        <v>0</v>
      </c>
      <c r="E5776" s="1" t="n"/>
      <c r="F5776" t="inlineStr">
        <is>
          <t>Lucas</t>
        </is>
      </c>
      <c r="G5776" s="2" t="inlineStr">
        <is>
          <t>0213541</t>
        </is>
      </c>
      <c r="H5776" s="3" t="inlineStr">
        <is>
          <t>3515 OAKWAY DR TOLEDO OH 43614</t>
        </is>
      </c>
      <c r="I5776" s="3" t="inlineStr">
        <is>
          <t>3515 OAKWAY DR TOLEDO OH 43614</t>
        </is>
      </c>
      <c r="J5776" s="3" t="inlineStr">
        <is>
          <t>Same name is getting the credit in Lucas and in Fairfield. Only the name matches, so this could be one owner with two homes - or two different people.</t>
        </is>
      </c>
      <c r="K5776" s="4" t="inlineStr">
        <is>
          <t>Fairfield 0250017510 (2999 MCDONALD RD LANCASTER)</t>
        </is>
      </c>
      <c r="L5776" t="inlineStr">
        <is>
          <t>Fairfield, Lucas</t>
        </is>
      </c>
      <c r="M5776" t="inlineStr"/>
      <c r="N5776" t="inlineStr"/>
      <c r="O5776" t="inlineStr">
        <is>
          <t>Yes</t>
        </is>
      </c>
    </row>
    <row r="5777">
      <c r="A5777" t="inlineStr">
        <is>
          <t>STEVENS MICHAEL ET AL (ORSURVTC )</t>
        </is>
      </c>
      <c r="B5777" t="inlineStr"/>
      <c r="C5777" t="inlineStr">
        <is>
          <t>Weak</t>
        </is>
      </c>
      <c r="D5777" s="1" t="n">
        <v>0</v>
      </c>
      <c r="E5777" s="1" t="n"/>
      <c r="F5777" t="inlineStr">
        <is>
          <t>Lucas</t>
        </is>
      </c>
      <c r="G5777" s="2" t="inlineStr">
        <is>
          <t>9840749</t>
        </is>
      </c>
      <c r="H5777" s="3" t="inlineStr">
        <is>
          <t>6432 STOCKTON BLVD WHITEHOUSE OH 43571</t>
        </is>
      </c>
      <c r="I5777" s="3" t="inlineStr">
        <is>
          <t>6432 STOCKTON BLVD WHITEHOUSE OH 43571</t>
        </is>
      </c>
      <c r="J5777" s="3" t="inlineStr">
        <is>
          <t>Same name is getting the credit in Lucas and in Fairfield. Only the name matches, so this could be one owner with two homes - or two different people.</t>
        </is>
      </c>
      <c r="K5777" s="4" t="inlineStr">
        <is>
          <t>Fairfield 0250017510 (2999 MCDONALD RD LANCASTER)</t>
        </is>
      </c>
      <c r="L5777" t="inlineStr">
        <is>
          <t>Fairfield, Lucas</t>
        </is>
      </c>
      <c r="M5777" t="inlineStr"/>
      <c r="N5777" t="inlineStr"/>
      <c r="O5777" t="inlineStr">
        <is>
          <t>Yes</t>
        </is>
      </c>
    </row>
    <row r="5778">
      <c r="A5778" t="inlineStr">
        <is>
          <t>STEVENS MICHAEL J</t>
        </is>
      </c>
      <c r="B5778" t="inlineStr"/>
      <c r="C5778" t="inlineStr">
        <is>
          <t>Weak</t>
        </is>
      </c>
      <c r="D5778" s="1" t="n">
        <v>0</v>
      </c>
      <c r="E5778" s="1" t="n"/>
      <c r="F5778" t="inlineStr">
        <is>
          <t>Lucas</t>
        </is>
      </c>
      <c r="G5778" s="2" t="inlineStr">
        <is>
          <t>1417691</t>
        </is>
      </c>
      <c r="H5778" s="3" t="inlineStr">
        <is>
          <t>148 KNOWER ST TOLEDO OH 43609</t>
        </is>
      </c>
      <c r="I5778" s="3" t="inlineStr">
        <is>
          <t>148 KNOWER ST TOLEDO OH 43609-2822</t>
        </is>
      </c>
      <c r="J5778" s="3" t="inlineStr">
        <is>
          <t>Same name is getting the credit in Lucas and in Erie. Only the name matches, so this could be one owner with two homes - or two different people.</t>
        </is>
      </c>
      <c r="K5778" s="3" t="inlineStr">
        <is>
          <t>Erie 50-00463.026 (63 TWIN OAKS MILAN)</t>
        </is>
      </c>
      <c r="L5778" t="inlineStr">
        <is>
          <t>Erie, Lucas</t>
        </is>
      </c>
      <c r="M5778" t="inlineStr"/>
      <c r="N5778" t="inlineStr"/>
      <c r="O5778" t="inlineStr">
        <is>
          <t>Yes</t>
        </is>
      </c>
    </row>
    <row r="5779">
      <c r="A5779" t="inlineStr">
        <is>
          <t>STEVENS PETER &amp; DAWN</t>
        </is>
      </c>
      <c r="B5779" t="inlineStr"/>
      <c r="C5779" t="inlineStr">
        <is>
          <t>Weak</t>
        </is>
      </c>
      <c r="D5779" s="1" t="n">
        <v>0</v>
      </c>
      <c r="E5779" s="1" t="n"/>
      <c r="F5779" t="inlineStr">
        <is>
          <t>Lucas</t>
        </is>
      </c>
      <c r="G5779" s="2" t="inlineStr">
        <is>
          <t>7883097</t>
        </is>
      </c>
      <c r="H5779" s="3" t="inlineStr">
        <is>
          <t>3752 CHIPPENDALE CT TOLEDO OH 43615</t>
        </is>
      </c>
      <c r="I5779" s="3" t="inlineStr">
        <is>
          <t>3752 CHIPPENDALE CT TOLEDO OH 43615-1111</t>
        </is>
      </c>
      <c r="J5779" s="3" t="inlineStr">
        <is>
          <t>Same name is getting the credit in Lucas and in Franklin. Only the name matches, so this could be one owner with two homes - or two different people.</t>
        </is>
      </c>
      <c r="K5779" s="4" t="inlineStr">
        <is>
          <t>Franklin 273-000713-00 (8383 GLENEAGLES CT)</t>
        </is>
      </c>
      <c r="L5779" t="inlineStr">
        <is>
          <t>Franklin, Lucas</t>
        </is>
      </c>
      <c r="M5779" t="inlineStr"/>
      <c r="N5779" t="inlineStr"/>
      <c r="O5779" t="inlineStr">
        <is>
          <t>Yes</t>
        </is>
      </c>
    </row>
    <row r="5780">
      <c r="A5780" t="inlineStr">
        <is>
          <t>STEVENS RICHARD J JR</t>
        </is>
      </c>
      <c r="B5780" t="inlineStr"/>
      <c r="C5780" t="inlineStr">
        <is>
          <t>Weak</t>
        </is>
      </c>
      <c r="D5780" s="1" t="n">
        <v>0</v>
      </c>
      <c r="E5780" s="1" t="n"/>
      <c r="F5780" t="inlineStr">
        <is>
          <t>Lucas</t>
        </is>
      </c>
      <c r="G5780" s="2" t="inlineStr">
        <is>
          <t>2326124</t>
        </is>
      </c>
      <c r="H5780" s="3" t="inlineStr">
        <is>
          <t>2313 ROSEVIEW DR TOLEDO OH 43613</t>
        </is>
      </c>
      <c r="I5780" s="3" t="inlineStr">
        <is>
          <t>2313 ROSEVIEW DR TOLEDO OH 43613</t>
        </is>
      </c>
      <c r="J5780" s="3" t="inlineStr">
        <is>
          <t>Same name is getting the credit in Lucas and in Franklin. Only the name matches, so this could be one owner with two homes - or two different people.</t>
        </is>
      </c>
      <c r="K5780" s="4" t="inlineStr">
        <is>
          <t>Franklin 180-004527-00 (3373 FONTAINE RD)</t>
        </is>
      </c>
      <c r="L5780" t="inlineStr">
        <is>
          <t>Franklin, Lucas</t>
        </is>
      </c>
      <c r="M5780" t="inlineStr"/>
      <c r="N5780" t="inlineStr"/>
      <c r="O5780" t="inlineStr">
        <is>
          <t>Yes</t>
        </is>
      </c>
    </row>
    <row r="5781">
      <c r="A5781" t="inlineStr">
        <is>
          <t>STEVENS RICHARD L &amp; JOYE M</t>
        </is>
      </c>
      <c r="B5781" t="inlineStr"/>
      <c r="C5781" t="inlineStr">
        <is>
          <t>Weak</t>
        </is>
      </c>
      <c r="D5781" s="1" t="n">
        <v>0</v>
      </c>
      <c r="E5781" s="1" t="n"/>
      <c r="F5781" t="inlineStr">
        <is>
          <t>Lucas</t>
        </is>
      </c>
      <c r="G5781" s="2" t="inlineStr">
        <is>
          <t>2118039</t>
        </is>
      </c>
      <c r="H5781" s="3" t="inlineStr">
        <is>
          <t>4045 GREENBROOK CT TOLEDO OH 43614</t>
        </is>
      </c>
      <c r="I5781" s="3" t="inlineStr">
        <is>
          <t>4045 GREENBROOK CT TOLEDO OH 43614-4943</t>
        </is>
      </c>
      <c r="J5781" s="3" t="inlineStr">
        <is>
          <t>Same name is getting the credit in Lucas and in Coshocton, Franklin. Only the name matches, so this could be one owner with two homes - or two different people.</t>
        </is>
      </c>
      <c r="K5781" s="4" t="inlineStr">
        <is>
          <t>Coshocton 029-00000260-00 (21630 TR 257); Franklin 010-119550-00 (2704 SHELLY DR)</t>
        </is>
      </c>
      <c r="L5781" t="inlineStr">
        <is>
          <t>Coshocton, Franklin, Lucas</t>
        </is>
      </c>
      <c r="M5781" t="inlineStr"/>
      <c r="N5781" t="inlineStr"/>
      <c r="O5781" t="inlineStr">
        <is>
          <t>Yes</t>
        </is>
      </c>
    </row>
    <row r="5782">
      <c r="A5782" t="inlineStr">
        <is>
          <t>STEVENS ROBERT E &amp; ALICIAL H</t>
        </is>
      </c>
      <c r="B5782" t="inlineStr"/>
      <c r="C5782" t="inlineStr">
        <is>
          <t>Weak</t>
        </is>
      </c>
      <c r="D5782" s="1" t="n">
        <v>0</v>
      </c>
      <c r="E5782" s="1" t="n"/>
      <c r="F5782" t="inlineStr">
        <is>
          <t>Lucas</t>
        </is>
      </c>
      <c r="G5782" s="2" t="inlineStr">
        <is>
          <t>3851151</t>
        </is>
      </c>
      <c r="H5782" s="3" t="inlineStr">
        <is>
          <t>6539 FOXTAIL LN MAUMEE OH 43537</t>
        </is>
      </c>
      <c r="I5782" s="3" t="inlineStr">
        <is>
          <t>6539 FOXTAIL LN MAUMEE OH 43537-9673</t>
        </is>
      </c>
      <c r="J5782" s="3" t="inlineStr">
        <is>
          <t>Same name is getting the credit in Lucas and in Fairfield. Only the name matches, so this could be one owner with two homes - or two different people.</t>
        </is>
      </c>
      <c r="K5782" s="4" t="inlineStr">
        <is>
          <t>Fairfield 0360062100 (9806 MERRY LN PICKERINGTON)</t>
        </is>
      </c>
      <c r="L5782" t="inlineStr">
        <is>
          <t>Fairfield, Lucas</t>
        </is>
      </c>
      <c r="M5782" t="inlineStr"/>
      <c r="N5782" t="inlineStr"/>
      <c r="O5782" t="inlineStr">
        <is>
          <t>Yes</t>
        </is>
      </c>
    </row>
    <row r="5783">
      <c r="A5783" t="inlineStr">
        <is>
          <t>STEVENS SCOTT</t>
        </is>
      </c>
      <c r="B5783" t="inlineStr"/>
      <c r="C5783" t="inlineStr">
        <is>
          <t>Weak</t>
        </is>
      </c>
      <c r="D5783" s="1" t="n">
        <v>0</v>
      </c>
      <c r="E5783" s="1" t="n"/>
      <c r="F5783" t="inlineStr">
        <is>
          <t>Lucas</t>
        </is>
      </c>
      <c r="G5783" s="2" t="inlineStr">
        <is>
          <t>1201127</t>
        </is>
      </c>
      <c r="H5783" s="3" t="inlineStr">
        <is>
          <t>1931 MANSFIELD RD TOLEDO OH 43613</t>
        </is>
      </c>
      <c r="I5783" s="3" t="inlineStr">
        <is>
          <t>1931 MANSFIELD RD TOLEDO OH 43613-5124</t>
        </is>
      </c>
      <c r="J5783" s="3" t="inlineStr">
        <is>
          <t>Same name is getting the credit in Lucas and in Franklin. Only the name matches, so this could be one owner with two homes - or two different people.</t>
        </is>
      </c>
      <c r="K5783" s="4" t="inlineStr">
        <is>
          <t>Franklin 560-214425-00 (2965 BADGER DR)</t>
        </is>
      </c>
      <c r="L5783" t="inlineStr">
        <is>
          <t>Franklin, Lucas</t>
        </is>
      </c>
      <c r="M5783" t="inlineStr"/>
      <c r="N5783" t="inlineStr"/>
      <c r="O5783" t="inlineStr">
        <is>
          <t>Yes</t>
        </is>
      </c>
    </row>
    <row r="5784">
      <c r="A5784" t="inlineStr">
        <is>
          <t>STEVENSON JEFFREY M</t>
        </is>
      </c>
      <c r="B5784" t="inlineStr"/>
      <c r="C5784" t="inlineStr">
        <is>
          <t>Weak</t>
        </is>
      </c>
      <c r="D5784" s="1" t="n">
        <v>0</v>
      </c>
      <c r="E5784" s="1" t="n"/>
      <c r="F5784" t="inlineStr">
        <is>
          <t>Lucas</t>
        </is>
      </c>
      <c r="G5784" s="2" t="inlineStr">
        <is>
          <t>0607877</t>
        </is>
      </c>
      <c r="H5784" s="3" t="inlineStr">
        <is>
          <t>2318 GLENWOOD AVE TOLEDO OH 43620</t>
        </is>
      </c>
      <c r="I5784" s="3" t="inlineStr">
        <is>
          <t>2318 GLENWOOD AVE TOLEDO OH 43620</t>
        </is>
      </c>
      <c r="J5784" s="3" t="inlineStr">
        <is>
          <t>Same name is getting the credit in Lucas and in Franklin. Only the name matches, so this could be one owner with two homes - or two different people.</t>
        </is>
      </c>
      <c r="K5784" s="4" t="inlineStr">
        <is>
          <t>Franklin 010-060398-00 (1490 TWENTY THIRD AVE)</t>
        </is>
      </c>
      <c r="L5784" t="inlineStr">
        <is>
          <t>Franklin, Lucas</t>
        </is>
      </c>
      <c r="M5784" t="inlineStr"/>
      <c r="N5784" t="inlineStr"/>
      <c r="O5784" t="inlineStr">
        <is>
          <t>Yes</t>
        </is>
      </c>
    </row>
    <row r="5785">
      <c r="A5785" t="inlineStr">
        <is>
          <t>STEVENSON MICHAEL</t>
        </is>
      </c>
      <c r="B5785" t="inlineStr"/>
      <c r="C5785" t="inlineStr">
        <is>
          <t>Weak</t>
        </is>
      </c>
      <c r="D5785" s="1" t="n">
        <v>0</v>
      </c>
      <c r="E5785" s="1" t="n"/>
      <c r="F5785" t="inlineStr">
        <is>
          <t>Lucas</t>
        </is>
      </c>
      <c r="G5785" s="2" t="inlineStr">
        <is>
          <t>0807594</t>
        </is>
      </c>
      <c r="H5785" s="3" t="inlineStr">
        <is>
          <t>206 NAVARRE AVE TOLEDO OH 43605</t>
        </is>
      </c>
      <c r="I5785" s="3" t="inlineStr">
        <is>
          <t>206 NAVARRE AVE TOLEDO OH 43605-2953</t>
        </is>
      </c>
      <c r="J5785" s="3" t="inlineStr">
        <is>
          <t>Same name is getting the credit in Lucas and in Ashtabula, Fairfield. Only the name matches, so this could be one owner with two homes - or two different people.</t>
        </is>
      </c>
      <c r="K5785" s="4" t="inlineStr">
        <is>
          <t>Ashtabula 260240006501 (326 E JEFFERSON ST); Fairfield 0536143000 (710 W HUBERT AVE LANCASTER)</t>
        </is>
      </c>
      <c r="L5785" t="inlineStr">
        <is>
          <t>Ashtabula, Fairfield, Lucas</t>
        </is>
      </c>
      <c r="M5785" t="inlineStr"/>
      <c r="N5785" t="inlineStr"/>
      <c r="O5785" t="inlineStr">
        <is>
          <t>Yes</t>
        </is>
      </c>
    </row>
    <row r="5786">
      <c r="A5786" t="inlineStr">
        <is>
          <t>STEVENSON MICHAEL</t>
        </is>
      </c>
      <c r="B5786" t="inlineStr"/>
      <c r="C5786" t="inlineStr">
        <is>
          <t>Weak</t>
        </is>
      </c>
      <c r="D5786" s="1" t="n">
        <v>0</v>
      </c>
      <c r="E5786" s="1" t="n"/>
      <c r="F5786" t="inlineStr">
        <is>
          <t>Lucas</t>
        </is>
      </c>
      <c r="G5786" s="2" t="inlineStr">
        <is>
          <t>1016934</t>
        </is>
      </c>
      <c r="H5786" s="3" t="inlineStr">
        <is>
          <t>141 STEEL ST TOLEDO OH 43605</t>
        </is>
      </c>
      <c r="I5786" s="3" t="inlineStr">
        <is>
          <t>141 STEEL ST TOLEDO OH 43605</t>
        </is>
      </c>
      <c r="J5786" s="3" t="inlineStr">
        <is>
          <t>Same name is getting the credit in Lucas and in Ashtabula, Fairfield. Only the name matches, so this could be one owner with two homes - or two different people.</t>
        </is>
      </c>
      <c r="K5786" s="4" t="inlineStr">
        <is>
          <t>Ashtabula 260240006501 (326 E JEFFERSON ST); Fairfield 0536143000 (710 W HUBERT AVE LANCASTER)</t>
        </is>
      </c>
      <c r="L5786" t="inlineStr">
        <is>
          <t>Ashtabula, Fairfield, Lucas</t>
        </is>
      </c>
      <c r="M5786" t="inlineStr"/>
      <c r="N5786" t="inlineStr"/>
      <c r="O5786" t="inlineStr">
        <is>
          <t>Yes</t>
        </is>
      </c>
    </row>
    <row r="5787">
      <c r="A5787" t="inlineStr">
        <is>
          <t>STEWART CHARLES R &amp; TERRY</t>
        </is>
      </c>
      <c r="B5787" t="inlineStr"/>
      <c r="C5787" t="inlineStr">
        <is>
          <t>Weak</t>
        </is>
      </c>
      <c r="D5787" s="1" t="n">
        <v>0</v>
      </c>
      <c r="E5787" s="1" t="n"/>
      <c r="F5787" t="inlineStr">
        <is>
          <t>Lucas</t>
        </is>
      </c>
      <c r="G5787" s="2" t="inlineStr">
        <is>
          <t>9810241</t>
        </is>
      </c>
      <c r="H5787" s="3" t="inlineStr">
        <is>
          <t>10751 WATERVILLE ST WHITEHOUSE OH 43571</t>
        </is>
      </c>
      <c r="I5787" s="3" t="inlineStr">
        <is>
          <t>4910 TIEDEMAN RD BROOKLYN OH 44144</t>
        </is>
      </c>
      <c r="J5787" s="3" t="inlineStr">
        <is>
          <t>Same name is getting the credit in Lucas and in Fairfield. Only the name matches, so this could be one owner with two homes - or two different people.</t>
        </is>
      </c>
      <c r="K5787" s="4" t="inlineStr">
        <is>
          <t>Fairfield 0180068530 (3640 CHRISTMAS ROCK RD LANCASTER)</t>
        </is>
      </c>
      <c r="L5787" t="inlineStr">
        <is>
          <t>Fairfield, Lucas</t>
        </is>
      </c>
      <c r="M5787" t="inlineStr"/>
      <c r="N5787" t="inlineStr"/>
      <c r="O5787" t="inlineStr">
        <is>
          <t>Yes</t>
        </is>
      </c>
    </row>
    <row r="5788">
      <c r="A5788" t="inlineStr">
        <is>
          <t>STEWART JACOB</t>
        </is>
      </c>
      <c r="B5788" t="inlineStr"/>
      <c r="C5788" t="inlineStr">
        <is>
          <t>Weak</t>
        </is>
      </c>
      <c r="D5788" s="1" t="n">
        <v>0</v>
      </c>
      <c r="E5788" s="1" t="n"/>
      <c r="F5788" t="inlineStr">
        <is>
          <t>Lucas</t>
        </is>
      </c>
      <c r="G5788" s="2" t="inlineStr">
        <is>
          <t>2342994</t>
        </is>
      </c>
      <c r="H5788" s="3" t="inlineStr">
        <is>
          <t>5915 ACOMA DR TOLEDO OH 43623</t>
        </is>
      </c>
      <c r="I5788" s="3" t="inlineStr">
        <is>
          <t>5915 ACOMA DR TOLEDO OH 43623</t>
        </is>
      </c>
      <c r="J5788" s="3" t="inlineStr">
        <is>
          <t>Same name is getting the credit in Lucas and in Morgan. Only the name matches, so this could be one owner with two homes - or two different people.</t>
        </is>
      </c>
      <c r="K5788" s="3" t="inlineStr">
        <is>
          <t>Morgan 170-015-880-0 (6179 COLEMAN LN STOCKPORT)</t>
        </is>
      </c>
      <c r="L5788" t="inlineStr">
        <is>
          <t>Lucas, Morgan</t>
        </is>
      </c>
      <c r="M5788" t="inlineStr"/>
      <c r="N5788" t="inlineStr"/>
      <c r="O5788" t="inlineStr">
        <is>
          <t>Yes</t>
        </is>
      </c>
    </row>
    <row r="5789">
      <c r="A5789" t="inlineStr">
        <is>
          <t>STEWART JAMES PATRICK</t>
        </is>
      </c>
      <c r="B5789" t="inlineStr"/>
      <c r="C5789" t="inlineStr">
        <is>
          <t>Weak</t>
        </is>
      </c>
      <c r="D5789" s="1" t="n">
        <v>0</v>
      </c>
      <c r="E5789" s="1" t="n"/>
      <c r="F5789" t="inlineStr">
        <is>
          <t>Lucas</t>
        </is>
      </c>
      <c r="G5789" s="2" t="inlineStr">
        <is>
          <t>7207964</t>
        </is>
      </c>
      <c r="H5789" s="3" t="inlineStr">
        <is>
          <t>12613 AIRPORT HWY SWANTON OH 43558</t>
        </is>
      </c>
      <c r="I5789" s="3" t="inlineStr">
        <is>
          <t>12613 AIRPORT HWY SWANTON OH 43558</t>
        </is>
      </c>
      <c r="J5789" s="3" t="inlineStr">
        <is>
          <t>Same name is getting the credit in Lucas and in Lorain, Ottawa. Only the name matches, so this could be one owner with two homes - or two different people.</t>
        </is>
      </c>
      <c r="K5789" s="4" t="inlineStr">
        <is>
          <t>Lorain 07-00-016-106-020 (6903 WIL LOU LN NORTH RIDGEVILLE); Ottawa 013-02845-34549-000 (1763 NE CATAWBA RD PORT CLINTON)</t>
        </is>
      </c>
      <c r="L5789" t="inlineStr">
        <is>
          <t>Lorain, Lucas, Ottawa</t>
        </is>
      </c>
      <c r="M5789" t="inlineStr"/>
      <c r="N5789" t="inlineStr"/>
      <c r="O5789" t="inlineStr">
        <is>
          <t>Yes</t>
        </is>
      </c>
    </row>
    <row r="5790">
      <c r="A5790" t="inlineStr">
        <is>
          <t>STEWART JAMES R &amp; NEDRA G</t>
        </is>
      </c>
      <c r="B5790" t="inlineStr"/>
      <c r="C5790" t="inlineStr">
        <is>
          <t>Weak</t>
        </is>
      </c>
      <c r="D5790" s="1" t="n">
        <v>0</v>
      </c>
      <c r="E5790" s="1" t="n"/>
      <c r="F5790" t="inlineStr">
        <is>
          <t>Lucas</t>
        </is>
      </c>
      <c r="G5790" s="2" t="inlineStr">
        <is>
          <t>7808077</t>
        </is>
      </c>
      <c r="H5790" s="3" t="inlineStr">
        <is>
          <t>5829 WINTERHAVEN DR SYLVANIA OH 43560</t>
        </is>
      </c>
      <c r="I5790" s="3" t="inlineStr">
        <is>
          <t>5829 WINTERHAVEN RD SYLVANIA OH 43560</t>
        </is>
      </c>
      <c r="J5790" s="3" t="inlineStr">
        <is>
          <t>Same name is getting the credit in Lucas and in Franklin. Only the name matches, so this could be one owner with two homes - or two different people.</t>
        </is>
      </c>
      <c r="K5790" s="4" t="inlineStr">
        <is>
          <t>Franklin 010-086781-00 (4523 ZELLER RD)</t>
        </is>
      </c>
      <c r="L5790" t="inlineStr">
        <is>
          <t>Franklin, Lucas</t>
        </is>
      </c>
      <c r="M5790" t="inlineStr"/>
      <c r="N5790" t="inlineStr"/>
      <c r="O5790" t="inlineStr">
        <is>
          <t>Yes</t>
        </is>
      </c>
    </row>
    <row r="5791">
      <c r="A5791" t="inlineStr">
        <is>
          <t>STEWART JOHN M &amp; PATRICIAJ TRUSTEES</t>
        </is>
      </c>
      <c r="B5791" t="inlineStr"/>
      <c r="C5791" t="inlineStr">
        <is>
          <t>Weak</t>
        </is>
      </c>
      <c r="D5791" s="1" t="n">
        <v>0</v>
      </c>
      <c r="E5791" s="1" t="n"/>
      <c r="F5791" t="inlineStr">
        <is>
          <t>Lucas</t>
        </is>
      </c>
      <c r="G5791" s="2" t="inlineStr">
        <is>
          <t>3888527</t>
        </is>
      </c>
      <c r="H5791" s="3" t="inlineStr">
        <is>
          <t>6548 WAYNE CT MAUMEE OH 43537</t>
        </is>
      </c>
      <c r="I5791" s="3" t="inlineStr">
        <is>
          <t>6548 WAYNE CT MAUMEE OH 43537-9798</t>
        </is>
      </c>
      <c r="J5791" s="3" t="inlineStr">
        <is>
          <t>Same name is getting the credit in Lucas and in Franklin. Only the name matches, so this could be one owner with two homes - or two different people.</t>
        </is>
      </c>
      <c r="K5791" s="4" t="inlineStr">
        <is>
          <t>Franklin 560-180643-00 (5646 ANDREA LN)</t>
        </is>
      </c>
      <c r="L5791" t="inlineStr">
        <is>
          <t>Franklin, Lucas</t>
        </is>
      </c>
      <c r="M5791" t="inlineStr"/>
      <c r="N5791" t="inlineStr"/>
      <c r="O5791" t="inlineStr">
        <is>
          <t>Yes</t>
        </is>
      </c>
    </row>
    <row r="5792">
      <c r="A5792" t="inlineStr">
        <is>
          <t>STEWART JOHN S &amp; CAROL J</t>
        </is>
      </c>
      <c r="B5792" t="inlineStr"/>
      <c r="C5792" t="inlineStr">
        <is>
          <t>Weak</t>
        </is>
      </c>
      <c r="D5792" s="1" t="n">
        <v>0</v>
      </c>
      <c r="E5792" s="1" t="n"/>
      <c r="F5792" t="inlineStr">
        <is>
          <t>Lucas</t>
        </is>
      </c>
      <c r="G5792" s="2" t="inlineStr">
        <is>
          <t>3615171</t>
        </is>
      </c>
      <c r="H5792" s="3" t="inlineStr">
        <is>
          <t>807 RIVER RD MAUMEE OH 43537</t>
        </is>
      </c>
      <c r="I5792" s="3" t="inlineStr">
        <is>
          <t>807 RIVER RD MAUMEE OH 43537-3456</t>
        </is>
      </c>
      <c r="J5792" s="3" t="inlineStr">
        <is>
          <t>Same name is getting the credit in Lucas and in Franklin. Only the name matches, so this could be one owner with two homes - or two different people.</t>
        </is>
      </c>
      <c r="K5792" s="4" t="inlineStr">
        <is>
          <t>Franklin 025-008343-00 (855 BRYN MAWR DR)</t>
        </is>
      </c>
      <c r="L5792" t="inlineStr">
        <is>
          <t>Franklin, Lucas</t>
        </is>
      </c>
      <c r="M5792" t="inlineStr"/>
      <c r="N5792" t="inlineStr"/>
      <c r="O5792" t="inlineStr">
        <is>
          <t>Yes</t>
        </is>
      </c>
    </row>
    <row r="5793">
      <c r="A5793" t="inlineStr">
        <is>
          <t>STEWART JONATHON R &amp; LAUREN A BRODDRICK (ORSURVTC)</t>
        </is>
      </c>
      <c r="B5793" t="inlineStr"/>
      <c r="C5793" t="inlineStr">
        <is>
          <t>Weak</t>
        </is>
      </c>
      <c r="D5793" s="1" t="n">
        <v>0</v>
      </c>
      <c r="E5793" s="1" t="n"/>
      <c r="F5793" t="inlineStr">
        <is>
          <t>Lucas</t>
        </is>
      </c>
      <c r="G5793" s="2" t="inlineStr">
        <is>
          <t>6596034</t>
        </is>
      </c>
      <c r="H5793" s="3" t="inlineStr">
        <is>
          <t>536 SPRINGWOOD LN HOLLAND OH 43528</t>
        </is>
      </c>
      <c r="I5793" s="3" t="inlineStr">
        <is>
          <t>536 SPRINGWOOD LN HOLLAND OH 43528</t>
        </is>
      </c>
      <c r="J5793" s="3" t="inlineStr">
        <is>
          <t>Same name is getting the credit in Lucas and in Knox. Only the name matches, so this could be one owner with two homes - or two different people.</t>
        </is>
      </c>
      <c r="K5793" s="4" t="inlineStr">
        <is>
          <t>Knox 46-00207.000 (13220 BUTCHER RD)</t>
        </is>
      </c>
      <c r="L5793" t="inlineStr">
        <is>
          <t>Knox, Lucas</t>
        </is>
      </c>
      <c r="M5793" t="inlineStr"/>
      <c r="N5793" t="inlineStr"/>
      <c r="O5793" t="inlineStr">
        <is>
          <t>Yes</t>
        </is>
      </c>
    </row>
    <row r="5794">
      <c r="A5794" t="inlineStr">
        <is>
          <t>STEWART KAREN</t>
        </is>
      </c>
      <c r="B5794" t="inlineStr"/>
      <c r="C5794" t="inlineStr">
        <is>
          <t>Weak</t>
        </is>
      </c>
      <c r="D5794" s="1" t="n">
        <v>0</v>
      </c>
      <c r="E5794" s="1" t="n"/>
      <c r="F5794" t="inlineStr">
        <is>
          <t>Lucas</t>
        </is>
      </c>
      <c r="G5794" s="2" t="inlineStr">
        <is>
          <t>0206331</t>
        </is>
      </c>
      <c r="H5794" s="3" t="inlineStr">
        <is>
          <t>853 BARTLEY PL TOLEDO OH 43609</t>
        </is>
      </c>
      <c r="I5794" s="3" t="inlineStr">
        <is>
          <t>853 BARTLEY PL TOLEDO OH 43609-3108</t>
        </is>
      </c>
      <c r="J5794" s="3" t="inlineStr">
        <is>
          <t>Same name is getting the credit in Lucas and in Franklin. Only the name matches, so this could be one owner with two homes - or two different people.</t>
        </is>
      </c>
      <c r="K5794" s="4" t="inlineStr">
        <is>
          <t>Franklin 090-003839-00 (766 WESTPHAL AVE); Franklin 530-263310-00 (3864 WILLOWSWITCH LN)</t>
        </is>
      </c>
      <c r="L5794" t="inlineStr">
        <is>
          <t>Franklin, Lucas</t>
        </is>
      </c>
      <c r="M5794" t="inlineStr"/>
      <c r="N5794" t="inlineStr"/>
      <c r="O5794" t="inlineStr">
        <is>
          <t>Yes</t>
        </is>
      </c>
    </row>
    <row r="5795">
      <c r="A5795" t="inlineStr">
        <is>
          <t>STEWART KARLA A</t>
        </is>
      </c>
      <c r="B5795" t="inlineStr"/>
      <c r="C5795" t="inlineStr">
        <is>
          <t>Weak</t>
        </is>
      </c>
      <c r="D5795" s="1" t="n">
        <v>0</v>
      </c>
      <c r="E5795" s="1" t="n"/>
      <c r="F5795" t="inlineStr">
        <is>
          <t>Lucas</t>
        </is>
      </c>
      <c r="G5795" s="2" t="inlineStr">
        <is>
          <t>6595965</t>
        </is>
      </c>
      <c r="H5795" s="3" t="inlineStr">
        <is>
          <t>47 MANAKIKI DR HOLLAND OH 43528</t>
        </is>
      </c>
      <c r="I5795" s="3" t="inlineStr">
        <is>
          <t>47 MANAKIKI DR HOLLAND OH 43528</t>
        </is>
      </c>
      <c r="J5795" s="3" t="inlineStr">
        <is>
          <t>Same name is getting the credit in Lucas and in Lorain. Only the name matches, so this could be one owner with two homes - or two different people.</t>
        </is>
      </c>
      <c r="K5795" s="3" t="inlineStr">
        <is>
          <t>Lorain 03-00-111-118-007 (5438 LOUIS AVE LORAIN)</t>
        </is>
      </c>
      <c r="L5795" t="inlineStr">
        <is>
          <t>Lorain, Lucas</t>
        </is>
      </c>
      <c r="M5795" t="inlineStr"/>
      <c r="N5795" t="inlineStr"/>
      <c r="O5795" t="inlineStr">
        <is>
          <t>Yes</t>
        </is>
      </c>
    </row>
    <row r="5796">
      <c r="A5796" t="inlineStr">
        <is>
          <t>STEWART MARY JO &amp; SCOTT A</t>
        </is>
      </c>
      <c r="B5796" t="inlineStr"/>
      <c r="C5796" t="inlineStr">
        <is>
          <t>Weak</t>
        </is>
      </c>
      <c r="D5796" s="1" t="n">
        <v>0</v>
      </c>
      <c r="E5796" s="1" t="n"/>
      <c r="F5796" t="inlineStr">
        <is>
          <t>Lucas</t>
        </is>
      </c>
      <c r="G5796" s="2" t="inlineStr">
        <is>
          <t>2363194</t>
        </is>
      </c>
      <c r="H5796" s="3" t="inlineStr">
        <is>
          <t>4630 KATHY LN TOLEDO OH 43623</t>
        </is>
      </c>
      <c r="I5796" s="3" t="inlineStr">
        <is>
          <t>4630 KATHY LN TOLEDO OH 43623-3775</t>
        </is>
      </c>
      <c r="J5796" s="3" t="inlineStr">
        <is>
          <t>Same name is getting the credit in Lucas and in Franklin. Only the name matches, so this could be one owner with two homes - or two different people.</t>
        </is>
      </c>
      <c r="K5796" s="4" t="inlineStr">
        <is>
          <t>Franklin 530-172169-00 (6267 UPPERRIDGE DR)</t>
        </is>
      </c>
      <c r="L5796" t="inlineStr">
        <is>
          <t>Franklin, Lucas</t>
        </is>
      </c>
      <c r="M5796" t="inlineStr"/>
      <c r="N5796" t="inlineStr"/>
      <c r="O5796" t="inlineStr">
        <is>
          <t>Yes</t>
        </is>
      </c>
    </row>
    <row r="5797">
      <c r="A5797" t="inlineStr">
        <is>
          <t>STEWART MICHAEL R &amp; ROSANNE</t>
        </is>
      </c>
      <c r="B5797" t="inlineStr"/>
      <c r="C5797" t="inlineStr">
        <is>
          <t>Weak</t>
        </is>
      </c>
      <c r="D5797" s="1" t="n">
        <v>0</v>
      </c>
      <c r="E5797" s="1" t="n"/>
      <c r="F5797" t="inlineStr">
        <is>
          <t>Lucas</t>
        </is>
      </c>
      <c r="G5797" s="2" t="inlineStr">
        <is>
          <t>8367934</t>
        </is>
      </c>
      <c r="H5797" s="3" t="inlineStr">
        <is>
          <t>2580 SHORELAND AVE TOLEDO OH 43611</t>
        </is>
      </c>
      <c r="I5797" s="3" t="inlineStr">
        <is>
          <t>2580 SHORELAND AVE TOLEDO OH 43611-1167</t>
        </is>
      </c>
      <c r="J5797" s="3" t="inlineStr">
        <is>
          <t>Same name is getting the credit in Lucas and in Lorain. Only the name matches, so this could be one owner with two homes - or two different people.</t>
        </is>
      </c>
      <c r="K5797" s="3" t="inlineStr">
        <is>
          <t>Lorain 02-02-011-000-038 (4024 HENRY CT LORAIN)</t>
        </is>
      </c>
      <c r="L5797" t="inlineStr">
        <is>
          <t>Lorain, Lucas</t>
        </is>
      </c>
      <c r="M5797" t="inlineStr"/>
      <c r="N5797" t="inlineStr"/>
      <c r="O5797" t="inlineStr">
        <is>
          <t>Yes</t>
        </is>
      </c>
    </row>
    <row r="5798">
      <c r="A5798" t="inlineStr">
        <is>
          <t>STEWART PATRICIA L</t>
        </is>
      </c>
      <c r="B5798" t="inlineStr"/>
      <c r="C5798" t="inlineStr">
        <is>
          <t>Weak</t>
        </is>
      </c>
      <c r="D5798" s="1" t="n">
        <v>0</v>
      </c>
      <c r="E5798" s="1" t="n"/>
      <c r="F5798" t="inlineStr">
        <is>
          <t>Lucas</t>
        </is>
      </c>
      <c r="G5798" s="2" t="inlineStr">
        <is>
          <t>1635084</t>
        </is>
      </c>
      <c r="H5798" s="3" t="inlineStr">
        <is>
          <t>4016 S DETROIT AVE TOLEDO OH 43614</t>
        </is>
      </c>
      <c r="I5798" s="3" t="inlineStr">
        <is>
          <t>4016 S DETROIT AVE TOLEDO OH 43614</t>
        </is>
      </c>
      <c r="J5798" s="3" t="inlineStr">
        <is>
          <t>Same name is getting the credit in Lucas and in Clinton, Franklin. Only the name matches, so this could be one owner with two homes - or two different people.</t>
        </is>
      </c>
      <c r="K5798" s="4" t="inlineStr">
        <is>
          <t>Clinton 220-07-10-12-B013-00 (212 N GROVE ST); Franklin 100-005145-00 (117 GLEN DR 13)</t>
        </is>
      </c>
      <c r="L5798" t="inlineStr">
        <is>
          <t>Clinton, Franklin, Lucas</t>
        </is>
      </c>
      <c r="M5798" t="inlineStr"/>
      <c r="N5798" t="inlineStr"/>
      <c r="O5798" t="inlineStr">
        <is>
          <t>Yes</t>
        </is>
      </c>
    </row>
    <row r="5799">
      <c r="A5799" t="inlineStr">
        <is>
          <t>STEWART ROBERT J</t>
        </is>
      </c>
      <c r="B5799" t="inlineStr"/>
      <c r="C5799" t="inlineStr">
        <is>
          <t>Weak</t>
        </is>
      </c>
      <c r="D5799" s="1" t="n">
        <v>0</v>
      </c>
      <c r="E5799" s="1" t="n"/>
      <c r="F5799" t="inlineStr">
        <is>
          <t>Lucas</t>
        </is>
      </c>
      <c r="G5799" s="2" t="inlineStr">
        <is>
          <t>0314964</t>
        </is>
      </c>
      <c r="H5799" s="3" t="inlineStr">
        <is>
          <t>1709 ALBERT ST TOLEDO OH 43605</t>
        </is>
      </c>
      <c r="I5799" s="3" t="inlineStr">
        <is>
          <t>1709 ALBERT ST TOLEDO OH 43605</t>
        </is>
      </c>
      <c r="J5799" s="3" t="inlineStr">
        <is>
          <t>Same name is getting the credit in Lucas and in Franklin. Only the name matches, so this could be one owner with two homes - or two different people.</t>
        </is>
      </c>
      <c r="K5799" s="4" t="inlineStr">
        <is>
          <t>Franklin 150-001635-00 (1072 SECREST AVE)</t>
        </is>
      </c>
      <c r="L5799" t="inlineStr">
        <is>
          <t>Franklin, Lucas</t>
        </is>
      </c>
      <c r="M5799" t="inlineStr"/>
      <c r="N5799" t="inlineStr"/>
      <c r="O5799" t="inlineStr">
        <is>
          <t>Yes</t>
        </is>
      </c>
    </row>
    <row r="5800">
      <c r="A5800" t="inlineStr">
        <is>
          <t>STEWART WILLIAM &amp; LISA BYRNE- CO-TRUSTEEOF THE JADED &amp; GRUMPY TRUST</t>
        </is>
      </c>
      <c r="B5800" t="inlineStr"/>
      <c r="C5800" t="inlineStr">
        <is>
          <t>Weak</t>
        </is>
      </c>
      <c r="D5800" s="1" t="n">
        <v>0</v>
      </c>
      <c r="E5800" s="1" t="n"/>
      <c r="F5800" t="inlineStr">
        <is>
          <t>Lucas</t>
        </is>
      </c>
      <c r="G5800" s="2" t="inlineStr">
        <is>
          <t>6591277</t>
        </is>
      </c>
      <c r="H5800" s="3" t="inlineStr">
        <is>
          <t>629 GLEN ABBEY LN HOLLAND OH 43528</t>
        </is>
      </c>
      <c r="I5800" s="3" t="inlineStr">
        <is>
          <t>629 GLEN ABBEY HOLLAND OH 43528</t>
        </is>
      </c>
      <c r="J5800" s="3" t="inlineStr">
        <is>
          <t>Same name is getting the credit in Lucas and in Clinton. Only the name matches, so this could be one owner with two homes - or two different people.</t>
        </is>
      </c>
      <c r="K5800" s="3" t="inlineStr">
        <is>
          <t>Clinton 350-03-09-10-0001-00 (6375 HORNBEAM RD)</t>
        </is>
      </c>
      <c r="L5800" t="inlineStr">
        <is>
          <t>Clinton, Lucas</t>
        </is>
      </c>
      <c r="M5800" t="inlineStr"/>
      <c r="N5800" t="inlineStr"/>
      <c r="O5800" t="inlineStr">
        <is>
          <t>Yes</t>
        </is>
      </c>
    </row>
    <row r="5801">
      <c r="A5801" t="inlineStr">
        <is>
          <t>STEWART WILLIAM DEAN</t>
        </is>
      </c>
      <c r="B5801" t="inlineStr"/>
      <c r="C5801" t="inlineStr">
        <is>
          <t>Weak</t>
        </is>
      </c>
      <c r="D5801" s="1" t="n">
        <v>0</v>
      </c>
      <c r="E5801" s="1" t="n"/>
      <c r="F5801" t="inlineStr">
        <is>
          <t>Lucas</t>
        </is>
      </c>
      <c r="G5801" s="2" t="inlineStr">
        <is>
          <t>2318087</t>
        </is>
      </c>
      <c r="H5801" s="3" t="inlineStr">
        <is>
          <t>6044 KATHERINE AVE TOLEDO OH 43613</t>
        </is>
      </c>
      <c r="I5801" s="3" t="inlineStr">
        <is>
          <t>6044 KATHERINE AVE TOLEDO OH 43613</t>
        </is>
      </c>
      <c r="J5801" s="3" t="inlineStr">
        <is>
          <t>Same name is getting the credit in Lucas and in Franklin. Only the name matches, so this could be one owner with two homes - or two different people.</t>
        </is>
      </c>
      <c r="K5801" s="4" t="inlineStr">
        <is>
          <t>Franklin 590-182288-00 (7397 PALMLEAF LN)</t>
        </is>
      </c>
      <c r="L5801" t="inlineStr">
        <is>
          <t>Franklin, Lucas</t>
        </is>
      </c>
      <c r="M5801" t="inlineStr"/>
      <c r="N5801" t="inlineStr"/>
      <c r="O5801" t="inlineStr">
        <is>
          <t>Yes</t>
        </is>
      </c>
    </row>
    <row r="5802">
      <c r="A5802" t="inlineStr">
        <is>
          <t>STEWART WILLIAM M &amp; JERALDINE C</t>
        </is>
      </c>
      <c r="B5802" t="inlineStr"/>
      <c r="C5802" t="inlineStr">
        <is>
          <t>Weak</t>
        </is>
      </c>
      <c r="D5802" s="1" t="n">
        <v>0</v>
      </c>
      <c r="E5802" s="1" t="n"/>
      <c r="F5802" t="inlineStr">
        <is>
          <t>Lucas</t>
        </is>
      </c>
      <c r="G5802" s="2" t="inlineStr">
        <is>
          <t>2072161</t>
        </is>
      </c>
      <c r="H5802" s="3" t="inlineStr">
        <is>
          <t>320 TORRINGTON DR TOLEDO OH 43615</t>
        </is>
      </c>
      <c r="I5802" s="3" t="inlineStr">
        <is>
          <t>320 TORRINGTON DR TOLEDO OH 43615-5441</t>
        </is>
      </c>
      <c r="J5802" s="3" t="inlineStr">
        <is>
          <t>Same name is getting the credit in Lucas and in Franklin. Only the name matches, so this could be one owner with two homes - or two different people.</t>
        </is>
      </c>
      <c r="K5802" s="4" t="inlineStr">
        <is>
          <t>Franklin 080-001576-00 (89 HIAWATHA AVE)</t>
        </is>
      </c>
      <c r="L5802" t="inlineStr">
        <is>
          <t>Franklin, Lucas</t>
        </is>
      </c>
      <c r="M5802" t="inlineStr"/>
      <c r="N5802" t="inlineStr"/>
      <c r="O5802" t="inlineStr">
        <is>
          <t>Yes</t>
        </is>
      </c>
    </row>
    <row r="5803">
      <c r="A5803" t="inlineStr">
        <is>
          <t>STILES KAREN L</t>
        </is>
      </c>
      <c r="B5803" t="inlineStr"/>
      <c r="C5803" t="inlineStr">
        <is>
          <t>Weak</t>
        </is>
      </c>
      <c r="D5803" s="1" t="n">
        <v>0</v>
      </c>
      <c r="E5803" s="1" t="n"/>
      <c r="F5803" t="inlineStr">
        <is>
          <t>Lucas</t>
        </is>
      </c>
      <c r="G5803" s="2" t="inlineStr">
        <is>
          <t>3601958</t>
        </is>
      </c>
      <c r="H5803" s="3" t="inlineStr">
        <is>
          <t>2001 STENGEL AVE MAUMEE OH 43537</t>
        </is>
      </c>
      <c r="I5803" s="3" t="inlineStr">
        <is>
          <t>2001 STENGLE AVE MAUMEE OH 43537</t>
        </is>
      </c>
      <c r="J5803" s="3" t="inlineStr">
        <is>
          <t>Same name is getting the credit in Lucas and in Franklin. Only the name matches, so this could be one owner with two homes - or two different people.</t>
        </is>
      </c>
      <c r="K5803" s="4" t="inlineStr">
        <is>
          <t>Franklin 184-001682-00 (323 N SARWIL DR)</t>
        </is>
      </c>
      <c r="L5803" t="inlineStr">
        <is>
          <t>Franklin, Lucas</t>
        </is>
      </c>
      <c r="M5803" t="inlineStr"/>
      <c r="N5803" t="inlineStr"/>
      <c r="O5803" t="inlineStr">
        <is>
          <t>Yes</t>
        </is>
      </c>
    </row>
    <row r="5804">
      <c r="A5804" t="inlineStr">
        <is>
          <t>STOCKMASTER MICHAEL C &amp; KATHERINE M (ORSURVTC)</t>
        </is>
      </c>
      <c r="B5804" t="inlineStr"/>
      <c r="C5804" t="inlineStr">
        <is>
          <t>Weak</t>
        </is>
      </c>
      <c r="D5804" s="1" t="n">
        <v>0</v>
      </c>
      <c r="E5804" s="1" t="n"/>
      <c r="F5804" t="inlineStr">
        <is>
          <t>Lucas</t>
        </is>
      </c>
      <c r="G5804" s="2" t="inlineStr">
        <is>
          <t>8205928</t>
        </is>
      </c>
      <c r="H5804" s="3" t="inlineStr">
        <is>
          <t>7662 SYLVAN OAKS WAY SYLVANIA OH 43560</t>
        </is>
      </c>
      <c r="I5804" s="3" t="inlineStr">
        <is>
          <t>7662 SYLVAN OAKS WAY SYLVANIA OH 43560</t>
        </is>
      </c>
      <c r="J5804" s="3" t="inlineStr">
        <is>
          <t>Same name is getting the credit in Lucas and in Huron. Only the name matches, so this could be one owner with two homes - or two different people.</t>
        </is>
      </c>
      <c r="K5804" s="4" t="inlineStr">
        <is>
          <t>Huron 35-0030-02-013-0100 (6456 SCOTTWOOD RD WILLARD)</t>
        </is>
      </c>
      <c r="L5804" t="inlineStr">
        <is>
          <t>Huron, Lucas</t>
        </is>
      </c>
      <c r="M5804" t="inlineStr"/>
      <c r="N5804" t="inlineStr"/>
      <c r="O5804" t="inlineStr">
        <is>
          <t>Yes</t>
        </is>
      </c>
    </row>
    <row r="5805">
      <c r="A5805" t="inlineStr">
        <is>
          <t>STOKES ALFRED G &amp; CYNTHIAL</t>
        </is>
      </c>
      <c r="B5805" t="inlineStr"/>
      <c r="C5805" t="inlineStr">
        <is>
          <t>Weak</t>
        </is>
      </c>
      <c r="D5805" s="1" t="n">
        <v>0</v>
      </c>
      <c r="E5805" s="1" t="n"/>
      <c r="F5805" t="inlineStr">
        <is>
          <t>Lucas</t>
        </is>
      </c>
      <c r="G5805" s="2" t="inlineStr">
        <is>
          <t>3888630</t>
        </is>
      </c>
      <c r="H5805" s="3" t="inlineStr">
        <is>
          <t>4856 SKIPPER CT MAUMEE OH 43537</t>
        </is>
      </c>
      <c r="I5805" s="3" t="inlineStr">
        <is>
          <t>4856 SKIPPER CT MAUMEE OH 43537-8648</t>
        </is>
      </c>
      <c r="J5805" s="3" t="inlineStr">
        <is>
          <t>Same name is getting the credit in Lucas and in Franklin. Only the name matches, so this could be one owner with two homes - or two different people.</t>
        </is>
      </c>
      <c r="K5805" s="4" t="inlineStr">
        <is>
          <t>Franklin 020-004333-00 (358 NORTHVIEW DR)</t>
        </is>
      </c>
      <c r="L5805" t="inlineStr">
        <is>
          <t>Franklin, Lucas</t>
        </is>
      </c>
      <c r="M5805" t="inlineStr"/>
      <c r="N5805" t="inlineStr"/>
      <c r="O5805" t="inlineStr">
        <is>
          <t>Yes</t>
        </is>
      </c>
    </row>
    <row r="5806">
      <c r="A5806" t="inlineStr">
        <is>
          <t>STONE DAVID</t>
        </is>
      </c>
      <c r="B5806" t="inlineStr"/>
      <c r="C5806" t="inlineStr">
        <is>
          <t>Weak</t>
        </is>
      </c>
      <c r="D5806" s="1" t="n">
        <v>0</v>
      </c>
      <c r="E5806" s="1" t="n"/>
      <c r="F5806" t="inlineStr">
        <is>
          <t>Lucas</t>
        </is>
      </c>
      <c r="G5806" s="2" t="inlineStr">
        <is>
          <t>2203897</t>
        </is>
      </c>
      <c r="H5806" s="3" t="inlineStr">
        <is>
          <t>2424 LARK AVE TOLEDO OH 43613</t>
        </is>
      </c>
      <c r="I5806" s="3" t="inlineStr">
        <is>
          <t>4912 ESTERO PL TOLEDO OH 43623</t>
        </is>
      </c>
      <c r="J5806" s="3" t="inlineStr">
        <is>
          <t>Same name is getting the credit in Lucas and in Franklin. Only the name matches, so this could be one owner with two homes - or two different people.</t>
        </is>
      </c>
      <c r="K5806" s="4" t="inlineStr">
        <is>
          <t>Franklin 010-106889-00 (3240 BRIGGS RD)</t>
        </is>
      </c>
      <c r="L5806" t="inlineStr">
        <is>
          <t>Franklin, Lucas</t>
        </is>
      </c>
      <c r="M5806" t="inlineStr"/>
      <c r="N5806" t="inlineStr"/>
      <c r="O5806" t="inlineStr">
        <is>
          <t>Yes</t>
        </is>
      </c>
    </row>
    <row r="5807">
      <c r="A5807" t="inlineStr">
        <is>
          <t>STONE DAVID</t>
        </is>
      </c>
      <c r="B5807" t="inlineStr"/>
      <c r="C5807" t="inlineStr">
        <is>
          <t>Weak</t>
        </is>
      </c>
      <c r="D5807" s="1" t="n">
        <v>0</v>
      </c>
      <c r="E5807" s="1" t="n"/>
      <c r="F5807" t="inlineStr">
        <is>
          <t>Lucas</t>
        </is>
      </c>
      <c r="G5807" s="2" t="inlineStr">
        <is>
          <t>2366151</t>
        </is>
      </c>
      <c r="H5807" s="3" t="inlineStr">
        <is>
          <t>2424 LARK AVE TOLEDO OH 43613</t>
        </is>
      </c>
      <c r="I5807" s="3" t="inlineStr">
        <is>
          <t>4912 ESTER0 PL TOLEDO OH 43623</t>
        </is>
      </c>
      <c r="J5807" s="3" t="inlineStr">
        <is>
          <t>Same name is getting the credit in Lucas and in Franklin. Only the name matches, so this could be one owner with two homes - or two different people.</t>
        </is>
      </c>
      <c r="K5807" s="4" t="inlineStr">
        <is>
          <t>Franklin 010-106889-00 (3240 BRIGGS RD)</t>
        </is>
      </c>
      <c r="L5807" t="inlineStr">
        <is>
          <t>Franklin, Lucas</t>
        </is>
      </c>
      <c r="M5807" t="inlineStr"/>
      <c r="N5807" t="inlineStr"/>
      <c r="O5807" t="inlineStr">
        <is>
          <t>Yes</t>
        </is>
      </c>
    </row>
    <row r="5808">
      <c r="A5808" t="inlineStr">
        <is>
          <t>STONE JAMES E &amp; KATHRYN L</t>
        </is>
      </c>
      <c r="B5808" t="inlineStr"/>
      <c r="C5808" t="inlineStr">
        <is>
          <t>Weak</t>
        </is>
      </c>
      <c r="D5808" s="1" t="n">
        <v>0</v>
      </c>
      <c r="E5808" s="1" t="n"/>
      <c r="F5808" t="inlineStr">
        <is>
          <t>Lucas</t>
        </is>
      </c>
      <c r="G5808" s="2" t="inlineStr">
        <is>
          <t>9814111</t>
        </is>
      </c>
      <c r="H5808" s="3" t="inlineStr">
        <is>
          <t>11178 GILLETT ST WHITEHOUSE OH 43571</t>
        </is>
      </c>
      <c r="I5808" s="3" t="inlineStr">
        <is>
          <t>11178 GILLETT ST WHITEHOUSE OH 43571-9622</t>
        </is>
      </c>
      <c r="J5808" s="3" t="inlineStr">
        <is>
          <t>Same name is getting the credit in Lucas and in Franklin. Only the name matches, so this could be one owner with two homes - or two different people.</t>
        </is>
      </c>
      <c r="K5808" s="4" t="inlineStr">
        <is>
          <t>Franklin 010-136881-00 (6559 CARRIAGE LN)</t>
        </is>
      </c>
      <c r="L5808" t="inlineStr">
        <is>
          <t>Franklin, Lucas</t>
        </is>
      </c>
      <c r="M5808" t="inlineStr"/>
      <c r="N5808" t="inlineStr"/>
      <c r="O5808" t="inlineStr">
        <is>
          <t>Yes</t>
        </is>
      </c>
    </row>
    <row r="5809">
      <c r="A5809" t="inlineStr">
        <is>
          <t>STONE JAMES MOORE &amp; MARTHA BARNES (ORSURVTC)</t>
        </is>
      </c>
      <c r="B5809" t="inlineStr"/>
      <c r="C5809" t="inlineStr">
        <is>
          <t>Weak</t>
        </is>
      </c>
      <c r="D5809" s="1" t="n">
        <v>0</v>
      </c>
      <c r="E5809" s="1" t="n"/>
      <c r="F5809" t="inlineStr">
        <is>
          <t>Lucas</t>
        </is>
      </c>
      <c r="G5809" s="2" t="inlineStr">
        <is>
          <t>7880511</t>
        </is>
      </c>
      <c r="H5809" s="3" t="inlineStr">
        <is>
          <t>3644 SYLVAN WOOD DR SYLVANIA OH 43560</t>
        </is>
      </c>
      <c r="I5809" s="3" t="inlineStr">
        <is>
          <t>5478 MISTY GULL CT LOVELAND CO 80537</t>
        </is>
      </c>
      <c r="J5809" s="3" t="inlineStr">
        <is>
          <t>Same name is getting the credit in Lucas and in Athens. Only the name matches, so this could be one owner with two homes - or two different people.</t>
        </is>
      </c>
      <c r="K5809" s="4" t="inlineStr">
        <is>
          <t>Athens L010010016701 (2411 SR 124 HWY)</t>
        </is>
      </c>
      <c r="L5809" t="inlineStr">
        <is>
          <t>Athens, Lucas</t>
        </is>
      </c>
      <c r="M5809" t="inlineStr"/>
      <c r="N5809" t="inlineStr"/>
      <c r="O5809" t="inlineStr">
        <is>
          <t>Yes</t>
        </is>
      </c>
    </row>
    <row r="5810">
      <c r="A5810" t="inlineStr">
        <is>
          <t>STONE ROBERT</t>
        </is>
      </c>
      <c r="B5810" t="inlineStr"/>
      <c r="C5810" t="inlineStr">
        <is>
          <t>Weak</t>
        </is>
      </c>
      <c r="D5810" s="1" t="n">
        <v>0</v>
      </c>
      <c r="E5810" s="1" t="n"/>
      <c r="F5810" t="inlineStr">
        <is>
          <t>Lucas</t>
        </is>
      </c>
      <c r="G5810" s="2" t="inlineStr">
        <is>
          <t>5216701</t>
        </is>
      </c>
      <c r="H5810" s="3" t="inlineStr">
        <is>
          <t>11341 DORAN RD WHITEHOUSE OH 43571</t>
        </is>
      </c>
      <c r="I5810" s="3" t="inlineStr">
        <is>
          <t>11341 DORAN RD WHITEHOUSE OH 43571</t>
        </is>
      </c>
      <c r="J5810" s="3" t="inlineStr">
        <is>
          <t>Same name is getting the credit in Lucas and in Erie, Franklin, Union. Only the name matches, so this could be one owner with two homes - or two different people.</t>
        </is>
      </c>
      <c r="K5810" s="4" t="inlineStr">
        <is>
          <t>Erie 08-00072.000 (15320 SOUTH BIRMINGHAM); Franklin 010-251230-00 (6097 MCNAUGHTEN GROVE LN); Franklin 010-252502-00 (1915 WINDING HOLLOW DR); Union 1100030481010 (13165 LEEPER PERKINS RD MARYSVILLE)</t>
        </is>
      </c>
      <c r="L5810" t="inlineStr">
        <is>
          <t>Erie, Franklin, Lucas, Union</t>
        </is>
      </c>
      <c r="M5810" t="inlineStr"/>
      <c r="N5810" t="inlineStr"/>
      <c r="O5810" t="inlineStr">
        <is>
          <t>Yes</t>
        </is>
      </c>
    </row>
    <row r="5811">
      <c r="A5811" t="inlineStr">
        <is>
          <t>STONE SANDRA A</t>
        </is>
      </c>
      <c r="B5811" t="inlineStr"/>
      <c r="C5811" t="inlineStr">
        <is>
          <t>Weak</t>
        </is>
      </c>
      <c r="D5811" s="1" t="n">
        <v>0</v>
      </c>
      <c r="E5811" s="1" t="n"/>
      <c r="F5811" t="inlineStr">
        <is>
          <t>Lucas</t>
        </is>
      </c>
      <c r="G5811" s="2" t="inlineStr">
        <is>
          <t>1312754</t>
        </is>
      </c>
      <c r="H5811" s="3" t="inlineStr">
        <is>
          <t>244 IVANHILL RD TOLEDO OH 43615</t>
        </is>
      </c>
      <c r="I5811" s="3" t="inlineStr">
        <is>
          <t>3143 DORIAN DR TOLEDO OH 43614</t>
        </is>
      </c>
      <c r="J5811" s="3" t="inlineStr">
        <is>
          <t>Same name is getting the credit in Lucas and in Franklin. Only the name matches, so this could be one owner with two homes - or two different people.</t>
        </is>
      </c>
      <c r="K5811" s="4" t="inlineStr">
        <is>
          <t>Franklin 010-116950-00 (926 CANIFF RD)</t>
        </is>
      </c>
      <c r="L5811" t="inlineStr">
        <is>
          <t>Franklin, Lucas</t>
        </is>
      </c>
      <c r="M5811" t="inlineStr"/>
      <c r="N5811" t="inlineStr"/>
      <c r="O5811" t="inlineStr">
        <is>
          <t>Yes</t>
        </is>
      </c>
    </row>
    <row r="5812">
      <c r="A5812" t="inlineStr">
        <is>
          <t>STONE SANDRA A (ORSURVTC) ETAL</t>
        </is>
      </c>
      <c r="B5812" t="inlineStr"/>
      <c r="C5812" t="inlineStr">
        <is>
          <t>Weak</t>
        </is>
      </c>
      <c r="D5812" s="1" t="n">
        <v>0</v>
      </c>
      <c r="E5812" s="1" t="n"/>
      <c r="F5812" t="inlineStr">
        <is>
          <t>Lucas</t>
        </is>
      </c>
      <c r="G5812" s="2" t="inlineStr">
        <is>
          <t>1442517</t>
        </is>
      </c>
      <c r="H5812" s="3" t="inlineStr">
        <is>
          <t>3143 DORIAN DR TOLEDO OH 43614</t>
        </is>
      </c>
      <c r="I5812" s="3" t="inlineStr">
        <is>
          <t>3143 DORIAN DR TOLEDO OH 43614</t>
        </is>
      </c>
      <c r="J5812" s="3" t="inlineStr">
        <is>
          <t>Same name is getting the credit in Lucas and in Franklin. Only the name matches, so this could be one owner with two homes - or two different people.</t>
        </is>
      </c>
      <c r="K5812" s="4" t="inlineStr">
        <is>
          <t>Franklin 010-116950-00 (926 CANIFF RD)</t>
        </is>
      </c>
      <c r="L5812" t="inlineStr">
        <is>
          <t>Franklin, Lucas</t>
        </is>
      </c>
      <c r="M5812" t="inlineStr"/>
      <c r="N5812" t="inlineStr"/>
      <c r="O5812" t="inlineStr">
        <is>
          <t>Yes</t>
        </is>
      </c>
    </row>
    <row r="5813">
      <c r="A5813" t="inlineStr">
        <is>
          <t>STOVER TIMOTHY</t>
        </is>
      </c>
      <c r="B5813" t="inlineStr"/>
      <c r="C5813" t="inlineStr">
        <is>
          <t>Weak</t>
        </is>
      </c>
      <c r="D5813" s="1" t="n">
        <v>0</v>
      </c>
      <c r="E5813" s="1" t="n"/>
      <c r="F5813" t="inlineStr">
        <is>
          <t>Lucas</t>
        </is>
      </c>
      <c r="G5813" s="2" t="inlineStr">
        <is>
          <t>0600404</t>
        </is>
      </c>
      <c r="H5813" s="3" t="inlineStr">
        <is>
          <t>4101 JACKMAN RD TOLEDO OH 43612</t>
        </is>
      </c>
      <c r="I5813" s="3" t="inlineStr">
        <is>
          <t>4101 JACKMAN RD TOLEDO OH 43612</t>
        </is>
      </c>
      <c r="J5813" s="3" t="inlineStr">
        <is>
          <t>Same name is getting the credit in Lucas and in Fairfield. Only the name matches, so this could be one owner with two homes - or two different people.</t>
        </is>
      </c>
      <c r="K5813" s="4" t="inlineStr">
        <is>
          <t>Fairfield 0535015200 (1400 E WHEELING ST LANCASTER)</t>
        </is>
      </c>
      <c r="L5813" t="inlineStr">
        <is>
          <t>Fairfield, Lucas</t>
        </is>
      </c>
      <c r="M5813" t="inlineStr"/>
      <c r="N5813" t="inlineStr"/>
      <c r="O5813" t="inlineStr">
        <is>
          <t>Yes</t>
        </is>
      </c>
    </row>
    <row r="5814">
      <c r="A5814" t="inlineStr">
        <is>
          <t>STREB JULIE M</t>
        </is>
      </c>
      <c r="B5814" t="inlineStr"/>
      <c r="C5814" t="inlineStr">
        <is>
          <t>Weak</t>
        </is>
      </c>
      <c r="D5814" s="1" t="n">
        <v>0</v>
      </c>
      <c r="E5814" s="1" t="n"/>
      <c r="F5814" t="inlineStr">
        <is>
          <t>Lucas</t>
        </is>
      </c>
      <c r="G5814" s="2" t="inlineStr">
        <is>
          <t>3842717</t>
        </is>
      </c>
      <c r="H5814" s="3" t="inlineStr">
        <is>
          <t>4811 WECKERLY RD MONCLOVA OH 43542</t>
        </is>
      </c>
      <c r="I5814" s="3" t="inlineStr">
        <is>
          <t>4811 WECKERLY RD MONCLOVA OH 43542</t>
        </is>
      </c>
      <c r="J5814" s="3" t="inlineStr">
        <is>
          <t>Same name is getting the credit in Lucas and in Franklin. Only the name matches, so this could be one owner with two homes - or two different people.</t>
        </is>
      </c>
      <c r="K5814" s="4" t="inlineStr">
        <is>
          <t>Franklin 610-171718-00 (8700 SCARSDALE BL)</t>
        </is>
      </c>
      <c r="L5814" t="inlineStr">
        <is>
          <t>Franklin, Lucas</t>
        </is>
      </c>
      <c r="M5814" t="inlineStr"/>
      <c r="N5814" t="inlineStr"/>
      <c r="O5814" t="inlineStr">
        <is>
          <t>Yes</t>
        </is>
      </c>
    </row>
    <row r="5815">
      <c r="A5815" t="inlineStr">
        <is>
          <t>STUART WILLIAM M  &amp; DOROTHY A</t>
        </is>
      </c>
      <c r="B5815" t="inlineStr"/>
      <c r="C5815" t="inlineStr">
        <is>
          <t>Weak</t>
        </is>
      </c>
      <c r="D5815" s="1" t="n">
        <v>0</v>
      </c>
      <c r="E5815" s="1" t="n"/>
      <c r="F5815" t="inlineStr">
        <is>
          <t>Lucas</t>
        </is>
      </c>
      <c r="G5815" s="2" t="inlineStr">
        <is>
          <t>2009059</t>
        </is>
      </c>
      <c r="H5815" s="3" t="inlineStr">
        <is>
          <t>3718 N BEVERLY HILLS DR TOLEDO OH 43614</t>
        </is>
      </c>
      <c r="I5815" s="3" t="inlineStr">
        <is>
          <t>3718 N BEVERLY HILLS TOLEDO OH 43614</t>
        </is>
      </c>
      <c r="J5815" s="3" t="inlineStr">
        <is>
          <t>Same name is getting the credit in Lucas and in Union. Only the name matches, so this could be one owner with two homes - or two different people.</t>
        </is>
      </c>
      <c r="K5815" s="4" t="inlineStr">
        <is>
          <t>Union 2900180310000 (535 SURREY LN MARYSVILLE)</t>
        </is>
      </c>
      <c r="L5815" t="inlineStr">
        <is>
          <t>Lucas, Union</t>
        </is>
      </c>
      <c r="M5815" t="inlineStr"/>
      <c r="N5815" t="inlineStr"/>
      <c r="O5815" t="inlineStr">
        <is>
          <t>Yes</t>
        </is>
      </c>
    </row>
    <row r="5816">
      <c r="A5816" t="inlineStr">
        <is>
          <t>STURGILL CHRISTOPHER &amp; KIRA (ORSURVTC)</t>
        </is>
      </c>
      <c r="B5816" t="inlineStr"/>
      <c r="C5816" t="inlineStr">
        <is>
          <t>Weak</t>
        </is>
      </c>
      <c r="D5816" s="1" t="n">
        <v>0</v>
      </c>
      <c r="E5816" s="1" t="n"/>
      <c r="F5816" t="inlineStr">
        <is>
          <t>Lucas</t>
        </is>
      </c>
      <c r="G5816" s="2" t="inlineStr">
        <is>
          <t>9101706</t>
        </is>
      </c>
      <c r="H5816" s="3" t="inlineStr">
        <is>
          <t>6372 GLEN GARY WOODS WATERVILLE OH 43566</t>
        </is>
      </c>
      <c r="I5816" s="3" t="inlineStr">
        <is>
          <t>6372 GLEN GARY WOODS WATERVILLE OH 43566</t>
        </is>
      </c>
      <c r="J5816" s="3" t="inlineStr">
        <is>
          <t>Same name is getting the credit in Lucas and in Clinton. Only the name matches, so this could be one owner with two homes - or two different people.</t>
        </is>
      </c>
      <c r="K5816" s="3" t="inlineStr">
        <is>
          <t>Clinton 190-01-19-08-0016-00 (29 GREENE VIEW CT)</t>
        </is>
      </c>
      <c r="L5816" t="inlineStr">
        <is>
          <t>Clinton, Lucas</t>
        </is>
      </c>
      <c r="M5816" t="inlineStr"/>
      <c r="N5816" t="inlineStr"/>
      <c r="O5816" t="inlineStr">
        <is>
          <t>Yes</t>
        </is>
      </c>
    </row>
    <row r="5817">
      <c r="A5817" t="inlineStr">
        <is>
          <t>STURM KELLY J</t>
        </is>
      </c>
      <c r="B5817" t="inlineStr"/>
      <c r="C5817" t="inlineStr">
        <is>
          <t>Weak</t>
        </is>
      </c>
      <c r="D5817" s="1" t="n">
        <v>0</v>
      </c>
      <c r="E5817" s="1" t="n"/>
      <c r="F5817" t="inlineStr">
        <is>
          <t>Lucas</t>
        </is>
      </c>
      <c r="G5817" s="2" t="inlineStr">
        <is>
          <t>2317221</t>
        </is>
      </c>
      <c r="H5817" s="3" t="inlineStr">
        <is>
          <t>4405 283RD ST TOLEDO OH 43611</t>
        </is>
      </c>
      <c r="I5817" s="3" t="inlineStr">
        <is>
          <t>4405 283RD ST TOLEDO OH 43611-1865</t>
        </is>
      </c>
      <c r="J5817" s="3" t="inlineStr">
        <is>
          <t>Same name is getting the credit in Lucas and in Franklin. Only the name matches, so this could be one owner with two homes - or two different people.</t>
        </is>
      </c>
      <c r="K5817" s="4" t="inlineStr">
        <is>
          <t>Franklin 040-010508-00 (4719 S TEABURY SQ)</t>
        </is>
      </c>
      <c r="L5817" t="inlineStr">
        <is>
          <t>Franklin, Lucas</t>
        </is>
      </c>
      <c r="M5817" t="inlineStr"/>
      <c r="N5817" t="inlineStr"/>
      <c r="O5817" t="inlineStr">
        <is>
          <t>Yes</t>
        </is>
      </c>
    </row>
    <row r="5818">
      <c r="A5818" t="inlineStr">
        <is>
          <t>STUTZMAN MICHAEL R &amp; LINDA L</t>
        </is>
      </c>
      <c r="B5818" t="inlineStr"/>
      <c r="C5818" t="inlineStr">
        <is>
          <t>Weak</t>
        </is>
      </c>
      <c r="D5818" s="1" t="n">
        <v>0</v>
      </c>
      <c r="E5818" s="1" t="n"/>
      <c r="F5818" t="inlineStr">
        <is>
          <t>Lucas</t>
        </is>
      </c>
      <c r="G5818" s="2" t="inlineStr">
        <is>
          <t>3890214</t>
        </is>
      </c>
      <c r="H5818" s="3" t="inlineStr">
        <is>
          <t>4025 DEER RAVINE CT MAUMEE OH 43537</t>
        </is>
      </c>
      <c r="I5818" s="3" t="inlineStr">
        <is>
          <t>4025 DEER RAVINE CT MAUMEE OH 43537-8215</t>
        </is>
      </c>
      <c r="J5818" s="3" t="inlineStr">
        <is>
          <t>Same name is getting the credit in Lucas and in Erie. Only the name matches, so this could be one owner with two homes - or two different people.</t>
        </is>
      </c>
      <c r="K5818" s="3" t="inlineStr">
        <is>
          <t>Erie 42-00669.000 (1127 MUDBROOK HURON)</t>
        </is>
      </c>
      <c r="L5818" t="inlineStr">
        <is>
          <t>Erie, Lucas</t>
        </is>
      </c>
      <c r="M5818" t="inlineStr"/>
      <c r="N5818" t="inlineStr"/>
      <c r="O5818" t="inlineStr">
        <is>
          <t>Yes</t>
        </is>
      </c>
    </row>
    <row r="5819">
      <c r="A5819" t="inlineStr">
        <is>
          <t>SUBLESKI WILLIAM N</t>
        </is>
      </c>
      <c r="B5819" t="inlineStr"/>
      <c r="C5819" t="inlineStr">
        <is>
          <t>Weak</t>
        </is>
      </c>
      <c r="D5819" s="1" t="n">
        <v>0</v>
      </c>
      <c r="E5819" s="1" t="n"/>
      <c r="F5819" t="inlineStr">
        <is>
          <t>Lucas</t>
        </is>
      </c>
      <c r="G5819" s="2" t="inlineStr">
        <is>
          <t>0966991</t>
        </is>
      </c>
      <c r="H5819" s="3" t="inlineStr">
        <is>
          <t>5172 OTTAWA RIVER RD TOLEDO OH 43611</t>
        </is>
      </c>
      <c r="I5819" s="3" t="inlineStr">
        <is>
          <t>5172 OTTAWA RIVER RD TOLEDO OH 43611</t>
        </is>
      </c>
      <c r="J5819" s="3" t="inlineStr">
        <is>
          <t>Same name is getting the credit in Lucas and in Franklin. Only the name matches, so this could be one owner with two homes - or two different people.</t>
        </is>
      </c>
      <c r="K5819" s="4" t="inlineStr">
        <is>
          <t>Franklin 180-003455-00 (3489 DEMINGTON RD)</t>
        </is>
      </c>
      <c r="L5819" t="inlineStr">
        <is>
          <t>Franklin, Lucas</t>
        </is>
      </c>
      <c r="M5819" t="inlineStr"/>
      <c r="N5819" t="inlineStr"/>
      <c r="O5819" t="inlineStr">
        <is>
          <t>Yes</t>
        </is>
      </c>
    </row>
    <row r="5820">
      <c r="A5820" t="inlineStr">
        <is>
          <t>SUBLESKI WILLIAM N</t>
        </is>
      </c>
      <c r="B5820" t="inlineStr"/>
      <c r="C5820" t="inlineStr">
        <is>
          <t>Weak</t>
        </is>
      </c>
      <c r="D5820" s="1" t="n">
        <v>0</v>
      </c>
      <c r="E5820" s="1" t="n"/>
      <c r="F5820" t="inlineStr">
        <is>
          <t>Lucas</t>
        </is>
      </c>
      <c r="G5820" s="2" t="inlineStr">
        <is>
          <t>0967294</t>
        </is>
      </c>
      <c r="H5820" s="3" t="inlineStr">
        <is>
          <t>5174 OTTAWA RIVER RD TOLEDO OH 43611</t>
        </is>
      </c>
      <c r="I5820" s="3" t="inlineStr">
        <is>
          <t>5172 OTTAWA RIVER RD TOLEDO OH 43611</t>
        </is>
      </c>
      <c r="J5820" s="3" t="inlineStr">
        <is>
          <t>Same name is getting the credit in Lucas and in Franklin. Only the name matches, so this could be one owner with two homes - or two different people.</t>
        </is>
      </c>
      <c r="K5820" s="4" t="inlineStr">
        <is>
          <t>Franklin 180-003455-00 (3489 DEMINGTON RD)</t>
        </is>
      </c>
      <c r="L5820" t="inlineStr">
        <is>
          <t>Franklin, Lucas</t>
        </is>
      </c>
      <c r="M5820" t="inlineStr"/>
      <c r="N5820" t="inlineStr"/>
      <c r="O5820" t="inlineStr">
        <is>
          <t>Yes</t>
        </is>
      </c>
    </row>
    <row r="5821">
      <c r="A5821" t="inlineStr">
        <is>
          <t>SULLIVAN BETTY J</t>
        </is>
      </c>
      <c r="B5821" t="inlineStr"/>
      <c r="C5821" t="inlineStr">
        <is>
          <t>Weak</t>
        </is>
      </c>
      <c r="D5821" s="1" t="n">
        <v>0</v>
      </c>
      <c r="E5821" s="1" t="n"/>
      <c r="F5821" t="inlineStr">
        <is>
          <t>Lucas</t>
        </is>
      </c>
      <c r="G5821" s="2" t="inlineStr">
        <is>
          <t>1131631</t>
        </is>
      </c>
      <c r="H5821" s="3" t="inlineStr">
        <is>
          <t>1005 ALLDAYS AVE TOLEDO OH 43607</t>
        </is>
      </c>
      <c r="I5821" s="3" t="inlineStr">
        <is>
          <t>1005 ALLDAYS AVE TOLEDO OH 43607-3454</t>
        </is>
      </c>
      <c r="J5821" s="3" t="inlineStr">
        <is>
          <t>Same name is getting the credit in Lucas and in Athens. Only the name matches, so this could be one owner with two homes - or two different people.</t>
        </is>
      </c>
      <c r="K5821" s="4" t="inlineStr">
        <is>
          <t>Athens P020040009000 (17590 S AKRON AVE)</t>
        </is>
      </c>
      <c r="L5821" t="inlineStr">
        <is>
          <t>Athens, Lucas</t>
        </is>
      </c>
      <c r="M5821" t="inlineStr"/>
      <c r="N5821" t="inlineStr"/>
      <c r="O5821" t="inlineStr">
        <is>
          <t>Yes</t>
        </is>
      </c>
    </row>
    <row r="5822">
      <c r="A5822" t="inlineStr">
        <is>
          <t>SULLIVAN DAN ETAL</t>
        </is>
      </c>
      <c r="B5822" t="inlineStr"/>
      <c r="C5822" t="inlineStr">
        <is>
          <t>Weak</t>
        </is>
      </c>
      <c r="D5822" s="1" t="n">
        <v>0</v>
      </c>
      <c r="E5822" s="1" t="n"/>
      <c r="F5822" t="inlineStr">
        <is>
          <t>Lucas</t>
        </is>
      </c>
      <c r="G5822" s="2" t="inlineStr">
        <is>
          <t>1177547</t>
        </is>
      </c>
      <c r="H5822" s="3" t="inlineStr">
        <is>
          <t>2704 DRUMMOND RD TOLEDO OH 43606</t>
        </is>
      </c>
      <c r="I5822" s="3" t="inlineStr">
        <is>
          <t>2704 DRUMMOND RD TOLEDO OH 43606-3047</t>
        </is>
      </c>
      <c r="J5822" s="3" t="inlineStr">
        <is>
          <t>Same name is getting the credit in Lucas and in Lorain. Only the name matches, so this could be one owner with two homes - or two different people.</t>
        </is>
      </c>
      <c r="K5822" s="3" t="inlineStr">
        <is>
          <t>Lorain 14-00-092-000-005 (17555 QUARRY RD WELLINGTON)</t>
        </is>
      </c>
      <c r="L5822" t="inlineStr">
        <is>
          <t>Lorain, Lucas</t>
        </is>
      </c>
      <c r="M5822" t="inlineStr"/>
      <c r="N5822" t="inlineStr"/>
      <c r="O5822" t="inlineStr">
        <is>
          <t>Yes</t>
        </is>
      </c>
    </row>
    <row r="5823">
      <c r="A5823" t="inlineStr">
        <is>
          <t>SULLIVAN JOHN</t>
        </is>
      </c>
      <c r="B5823" t="inlineStr"/>
      <c r="C5823" t="inlineStr">
        <is>
          <t>Weak</t>
        </is>
      </c>
      <c r="D5823" s="1" t="n">
        <v>0</v>
      </c>
      <c r="E5823" s="1" t="n"/>
      <c r="F5823" t="inlineStr">
        <is>
          <t>Lucas</t>
        </is>
      </c>
      <c r="G5823" s="2" t="inlineStr">
        <is>
          <t>7851304</t>
        </is>
      </c>
      <c r="H5823" s="3" t="inlineStr">
        <is>
          <t>5658 DENNISON RD TOLEDO OH 43615</t>
        </is>
      </c>
      <c r="I5823" s="3" t="inlineStr">
        <is>
          <t>5658 DENNISON RD TOLEDO OH 43615</t>
        </is>
      </c>
      <c r="J5823" s="3" t="inlineStr">
        <is>
          <t>Same name is getting the credit in Lucas and in Brown, Franklin. Only the name matches, so this could be one owner with two homes - or two different people.</t>
        </is>
      </c>
      <c r="K5823" s="4" t="inlineStr">
        <is>
          <t>Brown 16-029308.0000 (140 HORSE SHOE); Franklin 010-026511-00 (90 W HUBBARD AVE); Franklin 070-005611-00 (2657 CRANFORD RD)</t>
        </is>
      </c>
      <c r="L5823" t="inlineStr">
        <is>
          <t>Brown, Franklin, Lucas</t>
        </is>
      </c>
      <c r="M5823" t="inlineStr"/>
      <c r="N5823" t="inlineStr"/>
      <c r="O5823" t="inlineStr">
        <is>
          <t>Yes</t>
        </is>
      </c>
    </row>
    <row r="5824">
      <c r="A5824" t="inlineStr">
        <is>
          <t>SULLIVAN JOHN L &amp; SHIRLEYL</t>
        </is>
      </c>
      <c r="B5824" t="inlineStr"/>
      <c r="C5824" t="inlineStr">
        <is>
          <t>Weak</t>
        </is>
      </c>
      <c r="D5824" s="1" t="n">
        <v>0</v>
      </c>
      <c r="E5824" s="1" t="n"/>
      <c r="F5824" t="inlineStr">
        <is>
          <t>Lucas</t>
        </is>
      </c>
      <c r="G5824" s="2" t="inlineStr">
        <is>
          <t>3363957</t>
        </is>
      </c>
      <c r="H5824" s="3" t="inlineStr">
        <is>
          <t>11146 BUNTING RD CURTICE OH 43412</t>
        </is>
      </c>
      <c r="I5824" s="3" t="inlineStr">
        <is>
          <t>11146 BUNTING RD CURTICE OH 43412-8400</t>
        </is>
      </c>
      <c r="J5824" s="3" t="inlineStr">
        <is>
          <t>Same name is getting the credit in Lucas and in Athens. Only the name matches, so this could be one owner with two homes - or two different people.</t>
        </is>
      </c>
      <c r="K5824" s="4" t="inlineStr">
        <is>
          <t>Athens P020040011900 (5367 OHIO AVE); Athens P020040012700 (5343 OHIO AVE)</t>
        </is>
      </c>
      <c r="L5824" t="inlineStr">
        <is>
          <t>Athens, Lucas</t>
        </is>
      </c>
      <c r="M5824" t="inlineStr"/>
      <c r="N5824" t="inlineStr"/>
      <c r="O5824" t="inlineStr">
        <is>
          <t>Yes</t>
        </is>
      </c>
    </row>
    <row r="5825">
      <c r="A5825" t="inlineStr">
        <is>
          <t>SULLIVAN MICHAEL A  ETAL</t>
        </is>
      </c>
      <c r="B5825" t="inlineStr"/>
      <c r="C5825" t="inlineStr">
        <is>
          <t>Weak</t>
        </is>
      </c>
      <c r="D5825" s="1" t="n">
        <v>0</v>
      </c>
      <c r="E5825" s="1" t="n"/>
      <c r="F5825" t="inlineStr">
        <is>
          <t>Lucas</t>
        </is>
      </c>
      <c r="G5825" s="2" t="inlineStr">
        <is>
          <t>6583331</t>
        </is>
      </c>
      <c r="H5825" s="3" t="inlineStr">
        <is>
          <t>2133 QUEENSDALE CT MAUMEE OH 43537</t>
        </is>
      </c>
      <c r="I5825" s="3" t="inlineStr">
        <is>
          <t>2133 QUEENSDALE CT MAUMEE OH 43537-1136</t>
        </is>
      </c>
      <c r="J5825" s="3" t="inlineStr">
        <is>
          <t>Same name is getting the credit in Lucas and in Geauga. Only the name matches, so this could be one owner with two homes - or two different people.</t>
        </is>
      </c>
      <c r="K5825" s="3" t="inlineStr">
        <is>
          <t>Geauga 23-322769 (15566 PRIORWAY DR NOVELTY)</t>
        </is>
      </c>
      <c r="L5825" t="inlineStr">
        <is>
          <t>Geauga, Lucas</t>
        </is>
      </c>
      <c r="M5825" t="inlineStr"/>
      <c r="N5825" t="inlineStr"/>
      <c r="O5825" t="inlineStr">
        <is>
          <t>Yes</t>
        </is>
      </c>
    </row>
    <row r="5826">
      <c r="A5826" t="inlineStr">
        <is>
          <t>SULLIVAN MICHAEL C</t>
        </is>
      </c>
      <c r="B5826" t="inlineStr"/>
      <c r="C5826" t="inlineStr">
        <is>
          <t>Weak</t>
        </is>
      </c>
      <c r="D5826" s="1" t="n">
        <v>0</v>
      </c>
      <c r="E5826" s="1" t="n"/>
      <c r="F5826" t="inlineStr">
        <is>
          <t>Lucas</t>
        </is>
      </c>
      <c r="G5826" s="2" t="inlineStr">
        <is>
          <t>2303701</t>
        </is>
      </c>
      <c r="H5826" s="3" t="inlineStr">
        <is>
          <t>6139 CLOVER LN TOLEDO OH 43623</t>
        </is>
      </c>
      <c r="I5826" s="3" t="inlineStr">
        <is>
          <t>6139 CLOVER LN TOLEDO OH 43623</t>
        </is>
      </c>
      <c r="J5826" s="3" t="inlineStr">
        <is>
          <t>Same name is getting the credit in Lucas and in Fairfield. Only the name matches, so this could be one owner with two homes - or two different people.</t>
        </is>
      </c>
      <c r="K5826" s="4" t="inlineStr">
        <is>
          <t>Fairfield 0040028310 (2305 CAMPBELL LN LANCASTER)</t>
        </is>
      </c>
      <c r="L5826" t="inlineStr">
        <is>
          <t>Fairfield, Lucas</t>
        </is>
      </c>
      <c r="M5826" t="inlineStr"/>
      <c r="N5826" t="inlineStr"/>
      <c r="O5826" t="inlineStr">
        <is>
          <t>Yes</t>
        </is>
      </c>
    </row>
    <row r="5827">
      <c r="A5827" t="inlineStr">
        <is>
          <t>SULLIVAN PAMELA K  ETAL</t>
        </is>
      </c>
      <c r="B5827" t="inlineStr"/>
      <c r="C5827" t="inlineStr">
        <is>
          <t>Weak</t>
        </is>
      </c>
      <c r="D5827" s="1" t="n">
        <v>0</v>
      </c>
      <c r="E5827" s="1" t="n"/>
      <c r="F5827" t="inlineStr">
        <is>
          <t>Lucas</t>
        </is>
      </c>
      <c r="G5827" s="2" t="inlineStr">
        <is>
          <t>3618721</t>
        </is>
      </c>
      <c r="H5827" s="3" t="inlineStr">
        <is>
          <t>805 MICHIGAN AVE MAUMEE OH 43537</t>
        </is>
      </c>
      <c r="I5827" s="3" t="inlineStr">
        <is>
          <t>805 MICHIGAN AVE MAUMEE OH 43537</t>
        </is>
      </c>
      <c r="J5827" s="3" t="inlineStr">
        <is>
          <t>Same name is getting the credit in Lucas and in Washington. Only the name matches, so this could be one owner with two homes - or two different people.</t>
        </is>
      </c>
      <c r="K5827" s="4" t="inlineStr">
        <is>
          <t>Washington 240034404003 (621 VIRGINIA ST UNIT 12)</t>
        </is>
      </c>
      <c r="L5827" t="inlineStr">
        <is>
          <t>Lucas, Washington</t>
        </is>
      </c>
      <c r="M5827" t="inlineStr"/>
      <c r="N5827" t="inlineStr"/>
      <c r="O5827" t="inlineStr">
        <is>
          <t>Yes</t>
        </is>
      </c>
    </row>
    <row r="5828">
      <c r="A5828" t="inlineStr">
        <is>
          <t>SULLIVAN PATRICK &amp; JANELLE (ORSURVTC)</t>
        </is>
      </c>
      <c r="B5828" t="inlineStr"/>
      <c r="C5828" t="inlineStr">
        <is>
          <t>Weak</t>
        </is>
      </c>
      <c r="D5828" s="1" t="n">
        <v>0</v>
      </c>
      <c r="E5828" s="1" t="n"/>
      <c r="F5828" t="inlineStr">
        <is>
          <t>Lucas</t>
        </is>
      </c>
      <c r="G5828" s="2" t="inlineStr">
        <is>
          <t>8287254</t>
        </is>
      </c>
      <c r="H5828" s="3" t="inlineStr">
        <is>
          <t>5066 BRENDEN WAY SYLVANIA OH 43560</t>
        </is>
      </c>
      <c r="I5828" s="3" t="inlineStr">
        <is>
          <t>5066 BRENDEN WAY SYLVANIA OH 43560</t>
        </is>
      </c>
      <c r="J5828" s="3" t="inlineStr">
        <is>
          <t>Same name is getting the credit in Lucas and in Knox. Only the name matches, so this could be one owner with two homes - or two different people.</t>
        </is>
      </c>
      <c r="K5828" s="4" t="inlineStr">
        <is>
          <t>Knox 49-00793.002 (14991 O'BRIEN RD)</t>
        </is>
      </c>
      <c r="L5828" t="inlineStr">
        <is>
          <t>Knox, Lucas</t>
        </is>
      </c>
      <c r="M5828" t="inlineStr"/>
      <c r="N5828" t="inlineStr"/>
      <c r="O5828" t="inlineStr">
        <is>
          <t>Yes</t>
        </is>
      </c>
    </row>
    <row r="5829">
      <c r="A5829" t="inlineStr">
        <is>
          <t>SULLIVAN PATRICK &amp; KELLY</t>
        </is>
      </c>
      <c r="B5829" t="inlineStr"/>
      <c r="C5829" t="inlineStr">
        <is>
          <t>Weak</t>
        </is>
      </c>
      <c r="D5829" s="1" t="n">
        <v>0</v>
      </c>
      <c r="E5829" s="1" t="n"/>
      <c r="F5829" t="inlineStr">
        <is>
          <t>Lucas</t>
        </is>
      </c>
      <c r="G5829" s="2" t="inlineStr">
        <is>
          <t>3840247</t>
        </is>
      </c>
      <c r="H5829" s="3" t="inlineStr">
        <is>
          <t>5532 WECKERLY RD MONCLOVA OH 43571</t>
        </is>
      </c>
      <c r="I5829" s="3" t="inlineStr">
        <is>
          <t>5532 WECKERLY RD WHITEHOUSE OH 43571-9574</t>
        </is>
      </c>
      <c r="J5829" s="3" t="inlineStr">
        <is>
          <t>Same name is getting the credit in Lucas and in Knox. Only the name matches, so this could be one owner with two homes - or two different people.</t>
        </is>
      </c>
      <c r="K5829" s="4" t="inlineStr">
        <is>
          <t>Knox 49-00793.002 (14991 O'BRIEN RD)</t>
        </is>
      </c>
      <c r="L5829" t="inlineStr">
        <is>
          <t>Knox, Lucas</t>
        </is>
      </c>
      <c r="M5829" t="inlineStr"/>
      <c r="N5829" t="inlineStr"/>
      <c r="O5829" t="inlineStr">
        <is>
          <t>Yes</t>
        </is>
      </c>
    </row>
    <row r="5830">
      <c r="A5830" t="inlineStr">
        <is>
          <t>SULLIVAN PATRICK J &amp; CONSTANCE D</t>
        </is>
      </c>
      <c r="B5830" t="inlineStr"/>
      <c r="C5830" t="inlineStr">
        <is>
          <t>Weak</t>
        </is>
      </c>
      <c r="D5830" s="1" t="n">
        <v>0</v>
      </c>
      <c r="E5830" s="1" t="n"/>
      <c r="F5830" t="inlineStr">
        <is>
          <t>Lucas</t>
        </is>
      </c>
      <c r="G5830" s="2" t="inlineStr">
        <is>
          <t>9625805</t>
        </is>
      </c>
      <c r="H5830" s="3" t="inlineStr">
        <is>
          <t>7653 WELLSBURY DR WATERVILLE OH 43566</t>
        </is>
      </c>
      <c r="I5830" s="3" t="inlineStr">
        <is>
          <t>7653 WELLSBURY DR WATERVILLE OH 43566</t>
        </is>
      </c>
      <c r="J5830" s="3" t="inlineStr">
        <is>
          <t>Same name is getting the credit in Lucas and in Franklin. Only the name matches, so this could be one owner with two homes - or two different people.</t>
        </is>
      </c>
      <c r="K5830" s="4" t="inlineStr">
        <is>
          <t>Franklin 170-003411-00 (6741 ROVILLA RD)</t>
        </is>
      </c>
      <c r="L5830" t="inlineStr">
        <is>
          <t>Franklin, Lucas</t>
        </is>
      </c>
      <c r="M5830" t="inlineStr"/>
      <c r="N5830" t="inlineStr"/>
      <c r="O5830" t="inlineStr">
        <is>
          <t>Yes</t>
        </is>
      </c>
    </row>
    <row r="5831">
      <c r="A5831" t="inlineStr">
        <is>
          <t>SULLIVAN PAUL R &amp; JACQUELINE K</t>
        </is>
      </c>
      <c r="B5831" t="inlineStr"/>
      <c r="C5831" t="inlineStr">
        <is>
          <t>Weak</t>
        </is>
      </c>
      <c r="D5831" s="1" t="n">
        <v>0</v>
      </c>
      <c r="E5831" s="1" t="n"/>
      <c r="F5831" t="inlineStr">
        <is>
          <t>Lucas</t>
        </is>
      </c>
      <c r="G5831" s="2" t="inlineStr">
        <is>
          <t>1216947</t>
        </is>
      </c>
      <c r="H5831" s="3" t="inlineStr">
        <is>
          <t>23 S ST CLAIR ST TOLEDO OH 43604</t>
        </is>
      </c>
      <c r="I5831" s="3" t="inlineStr">
        <is>
          <t>P O BOX 391 TOLEDO OH 43697</t>
        </is>
      </c>
      <c r="J5831" s="3" t="inlineStr">
        <is>
          <t>Same name is getting the credit in Lucas and in Franklin. Only the name matches, so this could be one owner with two homes - or two different people.</t>
        </is>
      </c>
      <c r="K5831" s="4" t="inlineStr">
        <is>
          <t>Franklin 240-004245-00 (221 S MURRAY HILL RD)</t>
        </is>
      </c>
      <c r="L5831" t="inlineStr">
        <is>
          <t>Franklin, Lucas</t>
        </is>
      </c>
      <c r="M5831" t="inlineStr"/>
      <c r="N5831" t="inlineStr"/>
      <c r="O5831" t="inlineStr">
        <is>
          <t>Yes</t>
        </is>
      </c>
    </row>
    <row r="5832">
      <c r="A5832" t="inlineStr">
        <is>
          <t>SULLIVAN RICHARD</t>
        </is>
      </c>
      <c r="B5832" t="inlineStr"/>
      <c r="C5832" t="inlineStr">
        <is>
          <t>Weak</t>
        </is>
      </c>
      <c r="D5832" s="1" t="n">
        <v>0</v>
      </c>
      <c r="E5832" s="1" t="n"/>
      <c r="F5832" t="inlineStr">
        <is>
          <t>Lucas</t>
        </is>
      </c>
      <c r="G5832" s="2" t="inlineStr">
        <is>
          <t>0950197</t>
        </is>
      </c>
      <c r="H5832" s="3" t="inlineStr">
        <is>
          <t>316 E LAKE ST TOLEDO OH 43608</t>
        </is>
      </c>
      <c r="I5832" s="3" t="inlineStr">
        <is>
          <t>316 E LAKE ST TOLEDO OH 43608</t>
        </is>
      </c>
      <c r="J5832" s="3" t="inlineStr">
        <is>
          <t>Same name is getting the credit in Lucas and in Franklin. Only the name matches, so this could be one owner with two homes - or two different people.</t>
        </is>
      </c>
      <c r="K5832" s="4" t="inlineStr">
        <is>
          <t>Franklin 010-095683-00 (40 S HAMPTON RD); Franklin 570-268909-00 (2802 SUSSEX PLACE DR)</t>
        </is>
      </c>
      <c r="L5832" t="inlineStr">
        <is>
          <t>Franklin, Lucas</t>
        </is>
      </c>
      <c r="M5832" t="inlineStr"/>
      <c r="N5832" t="inlineStr"/>
      <c r="O5832" t="inlineStr">
        <is>
          <t>Yes</t>
        </is>
      </c>
    </row>
    <row r="5833">
      <c r="A5833" t="inlineStr">
        <is>
          <t>SULLIVAN ROSEMARY</t>
        </is>
      </c>
      <c r="B5833" t="inlineStr"/>
      <c r="C5833" t="inlineStr">
        <is>
          <t>Weak</t>
        </is>
      </c>
      <c r="D5833" s="1" t="n">
        <v>0</v>
      </c>
      <c r="E5833" s="1" t="n"/>
      <c r="F5833" t="inlineStr">
        <is>
          <t>Lucas</t>
        </is>
      </c>
      <c r="G5833" s="2" t="inlineStr">
        <is>
          <t>3665324</t>
        </is>
      </c>
      <c r="H5833" s="3" t="inlineStr">
        <is>
          <t>4340 BECK ST MAUMEE OH 43537</t>
        </is>
      </c>
      <c r="I5833" s="3" t="inlineStr">
        <is>
          <t>4340 BECK DR MAUMEE OH 43537</t>
        </is>
      </c>
      <c r="J5833" s="3" t="inlineStr">
        <is>
          <t>Same name is getting the credit in Lucas and in Franklin. Only the name matches, so this could be one owner with two homes - or two different people.</t>
        </is>
      </c>
      <c r="K5833" s="4" t="inlineStr">
        <is>
          <t>Franklin 010-124061-00 (295 ZIEGLER AVE)</t>
        </is>
      </c>
      <c r="L5833" t="inlineStr">
        <is>
          <t>Franklin, Lucas</t>
        </is>
      </c>
      <c r="M5833" t="inlineStr"/>
      <c r="N5833" t="inlineStr"/>
      <c r="O5833" t="inlineStr">
        <is>
          <t>Yes</t>
        </is>
      </c>
    </row>
    <row r="5834">
      <c r="A5834" t="inlineStr">
        <is>
          <t>SULLIVAN THOMAS M ET AL (ORSURVTC)</t>
        </is>
      </c>
      <c r="B5834" t="inlineStr"/>
      <c r="C5834" t="inlineStr">
        <is>
          <t>Weak</t>
        </is>
      </c>
      <c r="D5834" s="1" t="n">
        <v>0</v>
      </c>
      <c r="E5834" s="1" t="n"/>
      <c r="F5834" t="inlineStr">
        <is>
          <t>Lucas</t>
        </is>
      </c>
      <c r="G5834" s="2" t="inlineStr">
        <is>
          <t>1437781</t>
        </is>
      </c>
      <c r="H5834" s="3" t="inlineStr">
        <is>
          <t>1505 EMMA ST TOLEDO OH 43609</t>
        </is>
      </c>
      <c r="I5834" s="3" t="inlineStr">
        <is>
          <t>1521 EMMA ST TOLEDO OH 43609</t>
        </is>
      </c>
      <c r="J5834" s="3" t="inlineStr">
        <is>
          <t>Same name is getting the credit in Lucas and in Franklin. Only the name matches, so this could be one owner with two homes - or two different people.</t>
        </is>
      </c>
      <c r="K5834" s="4" t="inlineStr">
        <is>
          <t>Franklin 040-014623-00 (2118 TOURNAMENT WY)</t>
        </is>
      </c>
      <c r="L5834" t="inlineStr">
        <is>
          <t>Franklin, Lucas</t>
        </is>
      </c>
      <c r="M5834" t="inlineStr"/>
      <c r="N5834" t="inlineStr"/>
      <c r="O5834" t="inlineStr">
        <is>
          <t>Yes</t>
        </is>
      </c>
    </row>
    <row r="5835">
      <c r="A5835" t="inlineStr">
        <is>
          <t>SULLIVAN TIMOTHY M</t>
        </is>
      </c>
      <c r="B5835" t="inlineStr"/>
      <c r="C5835" t="inlineStr">
        <is>
          <t>Weak</t>
        </is>
      </c>
      <c r="D5835" s="1" t="n">
        <v>0</v>
      </c>
      <c r="E5835" s="1" t="n"/>
      <c r="F5835" t="inlineStr">
        <is>
          <t>Lucas</t>
        </is>
      </c>
      <c r="G5835" s="2" t="inlineStr">
        <is>
          <t>0272243</t>
        </is>
      </c>
      <c r="H5835" s="3" t="inlineStr">
        <is>
          <t>2530 GARDENGATE PL TOLEDO OH 43614</t>
        </is>
      </c>
      <c r="I5835" s="3" t="inlineStr">
        <is>
          <t>2530 GARDENGATE PL TOLEDO OH 43614</t>
        </is>
      </c>
      <c r="J5835" s="3" t="inlineStr">
        <is>
          <t>Same name is getting the credit in Lucas and in Franklin, Lorain. Only the name matches, so this could be one owner with two homes - or two different people.</t>
        </is>
      </c>
      <c r="K5835" s="4" t="inlineStr">
        <is>
          <t>Franklin 610-209417-00 (BARKWOOD DR 15D); Lorain 07-00-014-107-013 (34918 CAMBRIDGE DR NORTH RIDGEVILLE)</t>
        </is>
      </c>
      <c r="L5835" t="inlineStr">
        <is>
          <t>Franklin, Lorain, Lucas</t>
        </is>
      </c>
      <c r="M5835" t="inlineStr"/>
      <c r="N5835" t="inlineStr"/>
      <c r="O5835" t="inlineStr">
        <is>
          <t>Yes</t>
        </is>
      </c>
    </row>
    <row r="5836">
      <c r="A5836" t="inlineStr">
        <is>
          <t>SULLIVAN TIMOTHY M  ETAL</t>
        </is>
      </c>
      <c r="B5836" t="inlineStr"/>
      <c r="C5836" t="inlineStr">
        <is>
          <t>Weak</t>
        </is>
      </c>
      <c r="D5836" s="1" t="n">
        <v>0</v>
      </c>
      <c r="E5836" s="1" t="n"/>
      <c r="F5836" t="inlineStr">
        <is>
          <t>Lucas</t>
        </is>
      </c>
      <c r="G5836" s="2" t="inlineStr">
        <is>
          <t>2076144</t>
        </is>
      </c>
      <c r="H5836" s="3" t="inlineStr">
        <is>
          <t>3145 INVERNESS AVE TOLEDO OH 43607</t>
        </is>
      </c>
      <c r="I5836" s="3" t="inlineStr">
        <is>
          <t>3918 WOODHURST TOLEDO OH 43614</t>
        </is>
      </c>
      <c r="J5836" s="3" t="inlineStr">
        <is>
          <t>Same name is getting the credit in Lucas and in Franklin, Lorain. Only the name matches, so this could be one owner with two homes - or two different people.</t>
        </is>
      </c>
      <c r="K5836" s="4" t="inlineStr">
        <is>
          <t>Franklin 610-209417-00 (BARKWOOD DR 15D); Lorain 07-00-014-107-013 (34918 CAMBRIDGE DR NORTH RIDGEVILLE)</t>
        </is>
      </c>
      <c r="L5836" t="inlineStr">
        <is>
          <t>Franklin, Lorain, Lucas</t>
        </is>
      </c>
      <c r="M5836" t="inlineStr"/>
      <c r="N5836" t="inlineStr"/>
      <c r="O5836" t="inlineStr">
        <is>
          <t>Yes</t>
        </is>
      </c>
    </row>
    <row r="5837">
      <c r="A5837" t="inlineStr">
        <is>
          <t>SUMMERS MICHAEL &amp; MARY JO TRUSTEES</t>
        </is>
      </c>
      <c r="B5837" t="inlineStr"/>
      <c r="C5837" t="inlineStr">
        <is>
          <t>Weak</t>
        </is>
      </c>
      <c r="D5837" s="1" t="n">
        <v>0</v>
      </c>
      <c r="E5837" s="1" t="n"/>
      <c r="F5837" t="inlineStr">
        <is>
          <t>Lucas</t>
        </is>
      </c>
      <c r="G5837" s="2" t="inlineStr">
        <is>
          <t>9855626</t>
        </is>
      </c>
      <c r="H5837" s="3" t="inlineStr">
        <is>
          <t>6365 JULIANNA LN WHITEHOUSE OH 43571</t>
        </is>
      </c>
      <c r="I5837" s="3" t="inlineStr">
        <is>
          <t>6365 JULIANNA LN WHITEHOUSE OH 43571</t>
        </is>
      </c>
      <c r="J5837" s="3" t="inlineStr">
        <is>
          <t>Same name is getting the credit in Lucas and in Franklin. Only the name matches, so this could be one owner with two homes - or two different people.</t>
        </is>
      </c>
      <c r="K5837" s="4" t="inlineStr">
        <is>
          <t>Franklin 025-003114-00 (636 DUNOON DR)</t>
        </is>
      </c>
      <c r="L5837" t="inlineStr">
        <is>
          <t>Franklin, Lucas</t>
        </is>
      </c>
      <c r="M5837" t="inlineStr"/>
      <c r="N5837" t="inlineStr"/>
      <c r="O5837" t="inlineStr">
        <is>
          <t>Yes</t>
        </is>
      </c>
    </row>
    <row r="5838">
      <c r="A5838" t="inlineStr">
        <is>
          <t>SUTTER MARK A &amp; JANICE M</t>
        </is>
      </c>
      <c r="B5838" t="inlineStr"/>
      <c r="C5838" t="inlineStr">
        <is>
          <t>Weak</t>
        </is>
      </c>
      <c r="D5838" s="1" t="n">
        <v>0</v>
      </c>
      <c r="E5838" s="1" t="n"/>
      <c r="F5838" t="inlineStr">
        <is>
          <t>Lucas</t>
        </is>
      </c>
      <c r="G5838" s="2" t="inlineStr">
        <is>
          <t>9625911</t>
        </is>
      </c>
      <c r="H5838" s="3" t="inlineStr">
        <is>
          <t>8101 SILVERSTONE DR WATERVILLE OH 43566</t>
        </is>
      </c>
      <c r="I5838" s="3" t="inlineStr">
        <is>
          <t>8101 SILVERSTONE DR WATERVILLE OH 43566-9436</t>
        </is>
      </c>
      <c r="J5838" s="3" t="inlineStr">
        <is>
          <t>Same name is getting the credit in Lucas and in Franklin. Only the name matches, so this could be one owner with two homes - or two different people.</t>
        </is>
      </c>
      <c r="K5838" s="4" t="inlineStr">
        <is>
          <t>Franklin 010-045084-00 (634 MOHAWK ST)</t>
        </is>
      </c>
      <c r="L5838" t="inlineStr">
        <is>
          <t>Franklin, Lucas</t>
        </is>
      </c>
      <c r="M5838" t="inlineStr"/>
      <c r="N5838" t="inlineStr"/>
      <c r="O5838" t="inlineStr">
        <is>
          <t>Yes</t>
        </is>
      </c>
    </row>
    <row r="5839">
      <c r="A5839" t="inlineStr">
        <is>
          <t>SUTTON  AARON &amp; JOYCE</t>
        </is>
      </c>
      <c r="B5839" t="inlineStr"/>
      <c r="C5839" t="inlineStr">
        <is>
          <t>Weak</t>
        </is>
      </c>
      <c r="D5839" s="1" t="n">
        <v>0</v>
      </c>
      <c r="E5839" s="1" t="n"/>
      <c r="F5839" t="inlineStr">
        <is>
          <t>Lucas</t>
        </is>
      </c>
      <c r="G5839" s="2" t="inlineStr">
        <is>
          <t>1160467</t>
        </is>
      </c>
      <c r="H5839" s="3" t="inlineStr">
        <is>
          <t>1632 MILROY AVE TOLEDO OH 43605</t>
        </is>
      </c>
      <c r="I5839" s="3" t="inlineStr">
        <is>
          <t>1632 MILROY ST TOLEDO OH 43605-3755</t>
        </is>
      </c>
      <c r="J5839" s="3" t="inlineStr">
        <is>
          <t>Same name is getting the credit in Lucas and in Franklin. Only the name matches, so this could be one owner with two homes - or two different people.</t>
        </is>
      </c>
      <c r="K5839" s="4" t="inlineStr">
        <is>
          <t>Franklin 080-007959-00 (1009 TALL TREE CT)</t>
        </is>
      </c>
      <c r="L5839" t="inlineStr">
        <is>
          <t>Franklin, Lucas</t>
        </is>
      </c>
      <c r="M5839" t="inlineStr"/>
      <c r="N5839" t="inlineStr"/>
      <c r="O5839" t="inlineStr">
        <is>
          <t>Yes</t>
        </is>
      </c>
    </row>
    <row r="5840">
      <c r="A5840" t="inlineStr">
        <is>
          <t>SUTTON KIMBERLY A &amp; ERIC A</t>
        </is>
      </c>
      <c r="B5840" t="inlineStr"/>
      <c r="C5840" t="inlineStr">
        <is>
          <t>Weak</t>
        </is>
      </c>
      <c r="D5840" s="1" t="n">
        <v>0</v>
      </c>
      <c r="E5840" s="1" t="n"/>
      <c r="F5840" t="inlineStr">
        <is>
          <t>Lucas</t>
        </is>
      </c>
      <c r="G5840" s="2" t="inlineStr">
        <is>
          <t>2223354</t>
        </is>
      </c>
      <c r="H5840" s="3" t="inlineStr">
        <is>
          <t>2726 WICKLOW DR TOLEDO OH 43606</t>
        </is>
      </c>
      <c r="I5840" s="3" t="inlineStr">
        <is>
          <t>2726 WICKLOW DR TOLEDO OH 43606-2831</t>
        </is>
      </c>
      <c r="J5840" s="3" t="inlineStr">
        <is>
          <t>Same name is getting the credit in Lucas and in Fayette, Lorain. Only the name matches, so this could be one owner with two homes - or two different people.</t>
        </is>
      </c>
      <c r="K5840" s="3" t="inlineStr">
        <is>
          <t>Fayette 214-002-4-00-071-01 (319 MCELWAIN ST); Lorain 01-00-041-000-051 (7820 HERITAGE WAY AMHERST)</t>
        </is>
      </c>
      <c r="L5840" t="inlineStr">
        <is>
          <t>Fayette, Lorain, Lucas</t>
        </is>
      </c>
      <c r="M5840" t="inlineStr"/>
      <c r="N5840" t="inlineStr"/>
      <c r="O5840" t="inlineStr">
        <is>
          <t>Yes</t>
        </is>
      </c>
    </row>
    <row r="5841">
      <c r="A5841" t="inlineStr">
        <is>
          <t>SWAIN MICHAEL &amp;  HEATHEROR SURVTC</t>
        </is>
      </c>
      <c r="B5841" t="inlineStr"/>
      <c r="C5841" t="inlineStr">
        <is>
          <t>Weak</t>
        </is>
      </c>
      <c r="D5841" s="1" t="n">
        <v>0</v>
      </c>
      <c r="E5841" s="1" t="n"/>
      <c r="F5841" t="inlineStr">
        <is>
          <t>Lucas</t>
        </is>
      </c>
      <c r="G5841" s="2" t="inlineStr">
        <is>
          <t>7869064</t>
        </is>
      </c>
      <c r="H5841" s="3" t="inlineStr">
        <is>
          <t>4804 N ARVILLA DR TOLEDO OH 43623</t>
        </is>
      </c>
      <c r="I5841" s="3" t="inlineStr">
        <is>
          <t>4804 N ARVILLA DR TOLEDO OH 43623</t>
        </is>
      </c>
      <c r="J5841" s="3" t="inlineStr">
        <is>
          <t>Same name is getting the credit in Lucas and in Washington. Only the name matches, so this could be one owner with two homes - or two different people.</t>
        </is>
      </c>
      <c r="K5841" s="4" t="inlineStr">
        <is>
          <t>Washington 050515M00000 (11310 ST RT 339 VINCENT)</t>
        </is>
      </c>
      <c r="L5841" t="inlineStr">
        <is>
          <t>Lucas, Washington</t>
        </is>
      </c>
      <c r="M5841" t="inlineStr"/>
      <c r="N5841" t="inlineStr"/>
      <c r="O5841" t="inlineStr">
        <is>
          <t>Yes</t>
        </is>
      </c>
    </row>
    <row r="5842">
      <c r="A5842" t="inlineStr">
        <is>
          <t>SWAIN TINA M</t>
        </is>
      </c>
      <c r="B5842" t="inlineStr"/>
      <c r="C5842" t="inlineStr">
        <is>
          <t>Weak</t>
        </is>
      </c>
      <c r="D5842" s="1" t="n">
        <v>0</v>
      </c>
      <c r="E5842" s="1" t="n"/>
      <c r="F5842" t="inlineStr">
        <is>
          <t>Lucas</t>
        </is>
      </c>
      <c r="G5842" s="2" t="inlineStr">
        <is>
          <t>2312024</t>
        </is>
      </c>
      <c r="H5842" s="3" t="inlineStr">
        <is>
          <t>1921 CHRISTIAN AVE TOLEDO OH 43613</t>
        </is>
      </c>
      <c r="I5842" s="3" t="inlineStr">
        <is>
          <t>1921 CHRISTIAN AVE TOLEDO OH 43613-2806</t>
        </is>
      </c>
      <c r="J5842" s="3" t="inlineStr">
        <is>
          <t>Same name is getting the credit in Lucas and in Erie. Only the name matches, so this could be one owner with two homes - or two different people.</t>
        </is>
      </c>
      <c r="K5842" s="3" t="inlineStr">
        <is>
          <t>Erie 32-04510.000 (1015 BIRCHWOOD SANDUSKY)</t>
        </is>
      </c>
      <c r="L5842" t="inlineStr">
        <is>
          <t>Erie, Lucas</t>
        </is>
      </c>
      <c r="M5842" t="inlineStr"/>
      <c r="N5842" t="inlineStr"/>
      <c r="O5842" t="inlineStr">
        <is>
          <t>Yes</t>
        </is>
      </c>
    </row>
    <row r="5843">
      <c r="A5843" t="inlineStr">
        <is>
          <t>SWARTZ DAVID</t>
        </is>
      </c>
      <c r="B5843" t="inlineStr"/>
      <c r="C5843" t="inlineStr">
        <is>
          <t>Weak</t>
        </is>
      </c>
      <c r="D5843" s="1" t="n">
        <v>0</v>
      </c>
      <c r="E5843" s="1" t="n"/>
      <c r="F5843" t="inlineStr">
        <is>
          <t>Lucas</t>
        </is>
      </c>
      <c r="G5843" s="2" t="inlineStr">
        <is>
          <t>2013654</t>
        </is>
      </c>
      <c r="H5843" s="3" t="inlineStr">
        <is>
          <t>1505 HEATHERTON DR TOLEDO OH 43614</t>
        </is>
      </c>
      <c r="I5843" s="3" t="inlineStr">
        <is>
          <t>1505 HEATHERTON DR TOLEDO OH 43614-3417</t>
        </is>
      </c>
      <c r="J5843" s="3" t="inlineStr">
        <is>
          <t>Same name is getting the credit in Lucas and in Clinton. Only the name matches, so this could be one owner with two homes - or two different people.</t>
        </is>
      </c>
      <c r="K5843" s="3" t="inlineStr">
        <is>
          <t>Clinton 290-25-01-19-0015-00 (15 PETERSON PL)</t>
        </is>
      </c>
      <c r="L5843" t="inlineStr">
        <is>
          <t>Clinton, Lucas</t>
        </is>
      </c>
      <c r="M5843" t="inlineStr"/>
      <c r="N5843" t="inlineStr"/>
      <c r="O5843" t="inlineStr">
        <is>
          <t>Yes</t>
        </is>
      </c>
    </row>
    <row r="5844">
      <c r="A5844" t="inlineStr">
        <is>
          <t>SWEENEY MARY L</t>
        </is>
      </c>
      <c r="B5844" t="inlineStr"/>
      <c r="C5844" t="inlineStr">
        <is>
          <t>Weak</t>
        </is>
      </c>
      <c r="D5844" s="1" t="n">
        <v>0</v>
      </c>
      <c r="E5844" s="1" t="n"/>
      <c r="F5844" t="inlineStr">
        <is>
          <t>Lucas</t>
        </is>
      </c>
      <c r="G5844" s="2" t="inlineStr">
        <is>
          <t>0233271</t>
        </is>
      </c>
      <c r="H5844" s="3" t="inlineStr">
        <is>
          <t>4549 BURNHAM AVE TOLEDO OH 43612</t>
        </is>
      </c>
      <c r="I5844" s="3" t="inlineStr">
        <is>
          <t>4549 BURNHAM AVE TOLEDO OH 43612-2413</t>
        </is>
      </c>
      <c r="J5844" s="3" t="inlineStr">
        <is>
          <t>Same name is getting the credit in Lucas and in Union. Only the name matches, so this could be one owner with two homes - or two different people.</t>
        </is>
      </c>
      <c r="K5844" s="4" t="inlineStr">
        <is>
          <t>Union 1900220040000 (14522 HILLVIEW RD MARYSVILLE)</t>
        </is>
      </c>
      <c r="L5844" t="inlineStr">
        <is>
          <t>Lucas, Union</t>
        </is>
      </c>
      <c r="M5844" t="inlineStr"/>
      <c r="N5844" t="inlineStr"/>
      <c r="O5844" t="inlineStr">
        <is>
          <t>Yes</t>
        </is>
      </c>
    </row>
    <row r="5845">
      <c r="A5845" t="inlineStr">
        <is>
          <t>SWEENEY MICHAEL P</t>
        </is>
      </c>
      <c r="B5845" t="inlineStr"/>
      <c r="C5845" t="inlineStr">
        <is>
          <t>Weak</t>
        </is>
      </c>
      <c r="D5845" s="1" t="n">
        <v>0</v>
      </c>
      <c r="E5845" s="1" t="n"/>
      <c r="F5845" t="inlineStr">
        <is>
          <t>Lucas</t>
        </is>
      </c>
      <c r="G5845" s="2" t="inlineStr">
        <is>
          <t>2082221</t>
        </is>
      </c>
      <c r="H5845" s="3" t="inlineStr">
        <is>
          <t>4234 MIRAMAR DR TOLEDO OH 43614</t>
        </is>
      </c>
      <c r="I5845" s="3" t="inlineStr">
        <is>
          <t>4234 MIRAMAR DR TOLEDO OH 43614</t>
        </is>
      </c>
      <c r="J5845" s="3" t="inlineStr">
        <is>
          <t>Same name is getting the credit in Lucas and in Geauga. Only the name matches, so this could be one owner with two homes - or two different people.</t>
        </is>
      </c>
      <c r="K5845" s="3" t="inlineStr">
        <is>
          <t>Geauga 15-102374 (12860 WOODIN RD CHARDON)</t>
        </is>
      </c>
      <c r="L5845" t="inlineStr">
        <is>
          <t>Geauga, Lucas</t>
        </is>
      </c>
      <c r="M5845" t="inlineStr"/>
      <c r="N5845" t="inlineStr"/>
      <c r="O5845" t="inlineStr">
        <is>
          <t>Yes</t>
        </is>
      </c>
    </row>
    <row r="5846">
      <c r="A5846" t="inlineStr">
        <is>
          <t>SWEENEY MICHAEL P ET AL (ORSURVTC)</t>
        </is>
      </c>
      <c r="B5846" t="inlineStr"/>
      <c r="C5846" t="inlineStr">
        <is>
          <t>Weak</t>
        </is>
      </c>
      <c r="D5846" s="1" t="n">
        <v>0</v>
      </c>
      <c r="E5846" s="1" t="n"/>
      <c r="F5846" t="inlineStr">
        <is>
          <t>Lucas</t>
        </is>
      </c>
      <c r="G5846" s="2" t="inlineStr">
        <is>
          <t>2082457</t>
        </is>
      </c>
      <c r="H5846" s="3" t="inlineStr">
        <is>
          <t>2328 KNEER DR TOLEDO OH 43614</t>
        </is>
      </c>
      <c r="I5846" s="3" t="inlineStr">
        <is>
          <t>2328 KNEER DR TOLEDO OH 43614</t>
        </is>
      </c>
      <c r="J5846" s="3" t="inlineStr">
        <is>
          <t>Same name is getting the credit in Lucas and in Geauga. Only the name matches, so this could be one owner with two homes - or two different people.</t>
        </is>
      </c>
      <c r="K5846" s="3" t="inlineStr">
        <is>
          <t>Geauga 15-102374 (12860 WOODIN RD CHARDON)</t>
        </is>
      </c>
      <c r="L5846" t="inlineStr">
        <is>
          <t>Geauga, Lucas</t>
        </is>
      </c>
      <c r="M5846" t="inlineStr"/>
      <c r="N5846" t="inlineStr"/>
      <c r="O5846" t="inlineStr">
        <is>
          <t>Yes</t>
        </is>
      </c>
    </row>
    <row r="5847">
      <c r="A5847" t="inlineStr">
        <is>
          <t>SWEET BRIAN</t>
        </is>
      </c>
      <c r="B5847" t="inlineStr"/>
      <c r="C5847" t="inlineStr">
        <is>
          <t>Weak</t>
        </is>
      </c>
      <c r="D5847" s="1" t="n">
        <v>0</v>
      </c>
      <c r="E5847" s="1" t="n"/>
      <c r="F5847" t="inlineStr">
        <is>
          <t>Lucas</t>
        </is>
      </c>
      <c r="G5847" s="2" t="inlineStr">
        <is>
          <t>1017004</t>
        </is>
      </c>
      <c r="H5847" s="3" t="inlineStr">
        <is>
          <t>132 STEEL ST TOLEDO OH 43605</t>
        </is>
      </c>
      <c r="I5847" s="3" t="inlineStr">
        <is>
          <t>132 STEEL ST TOLEDO OH 43605-1620</t>
        </is>
      </c>
      <c r="J5847" s="3" t="inlineStr">
        <is>
          <t>Same name is getting the credit in Lucas and in Franklin. Only the name matches, so this could be one owner with two homes - or two different people.</t>
        </is>
      </c>
      <c r="K5847" s="4" t="inlineStr">
        <is>
          <t>Franklin 010-102678-00 (1621 HANSEN AVE)</t>
        </is>
      </c>
      <c r="L5847" t="inlineStr">
        <is>
          <t>Franklin, Lucas</t>
        </is>
      </c>
      <c r="M5847" t="inlineStr"/>
      <c r="N5847" t="inlineStr"/>
      <c r="O5847" t="inlineStr">
        <is>
          <t>Yes</t>
        </is>
      </c>
    </row>
    <row r="5848">
      <c r="A5848" t="inlineStr">
        <is>
          <t>SZABO JOYCE M</t>
        </is>
      </c>
      <c r="B5848" t="inlineStr"/>
      <c r="C5848" t="inlineStr">
        <is>
          <t>Weak</t>
        </is>
      </c>
      <c r="D5848" s="1" t="n">
        <v>0</v>
      </c>
      <c r="E5848" s="1" t="n"/>
      <c r="F5848" t="inlineStr">
        <is>
          <t>Lucas</t>
        </is>
      </c>
      <c r="G5848" s="2" t="inlineStr">
        <is>
          <t>9632491</t>
        </is>
      </c>
      <c r="H5848" s="3" t="inlineStr">
        <is>
          <t>550 WILKSHIRE DR WATERVILLE OH 43566</t>
        </is>
      </c>
      <c r="I5848" s="3" t="inlineStr">
        <is>
          <t>550 WILKSHIRE DR WATERVILLE OH 43566-1231</t>
        </is>
      </c>
      <c r="J5848" s="3" t="inlineStr">
        <is>
          <t>Same name is getting the credit in Lucas and in Huron. Only the name matches, so this could be one owner with two homes - or two different people.</t>
        </is>
      </c>
      <c r="K5848" s="4" t="inlineStr">
        <is>
          <t>Huron 33-0340-02-009-6700 (22 AMBER WAY NORWALK)</t>
        </is>
      </c>
      <c r="L5848" t="inlineStr">
        <is>
          <t>Huron, Lucas</t>
        </is>
      </c>
      <c r="M5848" t="inlineStr"/>
      <c r="N5848" t="inlineStr"/>
      <c r="O5848" t="inlineStr">
        <is>
          <t>Yes</t>
        </is>
      </c>
    </row>
    <row r="5849">
      <c r="A5849" t="inlineStr">
        <is>
          <t>SZYMANSKI MICHAEL J &amp; BARBARA S</t>
        </is>
      </c>
      <c r="B5849" t="inlineStr"/>
      <c r="C5849" t="inlineStr">
        <is>
          <t>Weak</t>
        </is>
      </c>
      <c r="D5849" s="1" t="n">
        <v>0</v>
      </c>
      <c r="E5849" s="1" t="n"/>
      <c r="F5849" t="inlineStr">
        <is>
          <t>Lucas</t>
        </is>
      </c>
      <c r="G5849" s="2" t="inlineStr">
        <is>
          <t>0712041</t>
        </is>
      </c>
      <c r="H5849" s="3" t="inlineStr">
        <is>
          <t>1511 KELSEY AVE TOLEDO OH 43605</t>
        </is>
      </c>
      <c r="I5849" s="3" t="inlineStr">
        <is>
          <t>1511 KELSEY AVE TOLEDO OH 43605-1713</t>
        </is>
      </c>
      <c r="J5849" s="3" t="inlineStr">
        <is>
          <t>Same name is getting the credit in Lucas and in Ottawa. Only the name matches, so this could be one owner with two homes - or two different people.</t>
        </is>
      </c>
      <c r="K5849" s="4" t="inlineStr">
        <is>
          <t>Ottawa 001-00093-00441-078 (22251 HONEYSUCKLE LN CURTICE)</t>
        </is>
      </c>
      <c r="L5849" t="inlineStr">
        <is>
          <t>Lucas, Ottawa</t>
        </is>
      </c>
      <c r="M5849" t="inlineStr"/>
      <c r="N5849" t="inlineStr"/>
      <c r="O5849" t="inlineStr">
        <is>
          <t>Yes</t>
        </is>
      </c>
    </row>
    <row r="5850">
      <c r="A5850" t="inlineStr">
        <is>
          <t>SZYMANSKI THOMAS J  &amp;  MARYOR SURVTC</t>
        </is>
      </c>
      <c r="B5850" t="inlineStr"/>
      <c r="C5850" t="inlineStr">
        <is>
          <t>Weak</t>
        </is>
      </c>
      <c r="D5850" s="1" t="n">
        <v>0</v>
      </c>
      <c r="E5850" s="1" t="n"/>
      <c r="F5850" t="inlineStr">
        <is>
          <t>Lucas</t>
        </is>
      </c>
      <c r="G5850" s="2" t="inlineStr">
        <is>
          <t>4479934</t>
        </is>
      </c>
      <c r="H5850" s="3" t="inlineStr">
        <is>
          <t>51 W SPRINGWOOD DR OREGON OH 43616</t>
        </is>
      </c>
      <c r="I5850" s="3" t="inlineStr">
        <is>
          <t>51 W SPRINGWOOD OREGON OH 43616</t>
        </is>
      </c>
      <c r="J5850" s="3" t="inlineStr">
        <is>
          <t>Same name is getting the credit in Lucas and in Geauga. Only the name matches, so this could be one owner with two homes - or two different people.</t>
        </is>
      </c>
      <c r="K5850" s="3" t="inlineStr">
        <is>
          <t>Geauga 19-080891 (16217 BRIAN CT MIDDLEFIELD)</t>
        </is>
      </c>
      <c r="L5850" t="inlineStr">
        <is>
          <t>Geauga, Lucas</t>
        </is>
      </c>
      <c r="M5850" t="inlineStr"/>
      <c r="N5850" t="inlineStr"/>
      <c r="O5850" t="inlineStr">
        <is>
          <t>Yes</t>
        </is>
      </c>
    </row>
    <row r="5851">
      <c r="A5851" t="inlineStr">
        <is>
          <t>TACKETT MICHAEL R &amp; TAMMYL</t>
        </is>
      </c>
      <c r="B5851" t="inlineStr"/>
      <c r="C5851" t="inlineStr">
        <is>
          <t>Weak</t>
        </is>
      </c>
      <c r="D5851" s="1" t="n">
        <v>0</v>
      </c>
      <c r="E5851" s="1" t="n"/>
      <c r="F5851" t="inlineStr">
        <is>
          <t>Lucas</t>
        </is>
      </c>
      <c r="G5851" s="2" t="inlineStr">
        <is>
          <t>2348037</t>
        </is>
      </c>
      <c r="H5851" s="3" t="inlineStr">
        <is>
          <t>3621 PHILMAR DR TOLEDO OH 43623</t>
        </is>
      </c>
      <c r="I5851" s="3" t="inlineStr">
        <is>
          <t>3621 PHILMAR PL TOLEDO OH 43623</t>
        </is>
      </c>
      <c r="J5851" s="3" t="inlineStr">
        <is>
          <t>Same name is getting the credit in Lucas and in Franklin. Only the name matches, so this could be one owner with two homes - or two different people.</t>
        </is>
      </c>
      <c r="K5851" s="4" t="inlineStr">
        <is>
          <t>Franklin 570-155469-00 (1621 DELGANY ST)</t>
        </is>
      </c>
      <c r="L5851" t="inlineStr">
        <is>
          <t>Franklin, Lucas</t>
        </is>
      </c>
      <c r="M5851" t="inlineStr"/>
      <c r="N5851" t="inlineStr"/>
      <c r="O5851" t="inlineStr">
        <is>
          <t>Yes</t>
        </is>
      </c>
    </row>
    <row r="5852">
      <c r="A5852" t="inlineStr">
        <is>
          <t>TADSEN MICHAEL &amp; BETSY</t>
        </is>
      </c>
      <c r="B5852" t="inlineStr"/>
      <c r="C5852" t="inlineStr">
        <is>
          <t>Weak</t>
        </is>
      </c>
      <c r="D5852" s="1" t="n">
        <v>0</v>
      </c>
      <c r="E5852" s="1" t="n"/>
      <c r="F5852" t="inlineStr">
        <is>
          <t>Lucas</t>
        </is>
      </c>
      <c r="G5852" s="2" t="inlineStr">
        <is>
          <t>0301811</t>
        </is>
      </c>
      <c r="H5852" s="3" t="inlineStr">
        <is>
          <t>3627 146TH ST TOLEDO OH 43611</t>
        </is>
      </c>
      <c r="I5852" s="3" t="inlineStr">
        <is>
          <t>5539 AYERS RD WALBRIDGE OH 43465</t>
        </is>
      </c>
      <c r="J5852" s="3" t="inlineStr">
        <is>
          <t>Same name is getting the credit in Lucas and in Ashtabula. Only the name matches, so this could be one owner with two homes - or two different people.</t>
        </is>
      </c>
      <c r="K5852" s="4" t="inlineStr">
        <is>
          <t>Ashtabula 330170001600 (3330 FOOTVILLE RICHMOND RD)</t>
        </is>
      </c>
      <c r="L5852" t="inlineStr">
        <is>
          <t>Ashtabula, Lucas</t>
        </is>
      </c>
      <c r="M5852" t="inlineStr"/>
      <c r="N5852" t="inlineStr"/>
      <c r="O5852" t="inlineStr">
        <is>
          <t>Yes</t>
        </is>
      </c>
    </row>
    <row r="5853">
      <c r="A5853" t="inlineStr">
        <is>
          <t>TANG WEIPING &amp; YING LIN (ORSURVTC )</t>
        </is>
      </c>
      <c r="B5853" t="inlineStr"/>
      <c r="C5853" t="inlineStr">
        <is>
          <t>Weak</t>
        </is>
      </c>
      <c r="D5853" s="1" t="n">
        <v>0</v>
      </c>
      <c r="E5853" s="1" t="n"/>
      <c r="F5853" t="inlineStr">
        <is>
          <t>Lucas</t>
        </is>
      </c>
      <c r="G5853" s="2" t="inlineStr">
        <is>
          <t>7903041</t>
        </is>
      </c>
      <c r="H5853" s="3" t="inlineStr">
        <is>
          <t>7213 CLOISTER RD TOLEDO OH 43617</t>
        </is>
      </c>
      <c r="I5853" s="3" t="inlineStr">
        <is>
          <t>7213 CLOISTER RD TOLEDO OH 43617</t>
        </is>
      </c>
      <c r="J5853" s="3" t="inlineStr">
        <is>
          <t>Same name is getting the credit in Lucas and in Franklin. Only the name matches, so this could be one owner with two homes - or two different people.</t>
        </is>
      </c>
      <c r="K5853" s="4" t="inlineStr">
        <is>
          <t>Franklin 545-258446-00 (4164 NAFZGER DR)</t>
        </is>
      </c>
      <c r="L5853" t="inlineStr">
        <is>
          <t>Franklin, Lucas</t>
        </is>
      </c>
      <c r="M5853" t="inlineStr"/>
      <c r="N5853" t="inlineStr"/>
      <c r="O5853" t="inlineStr">
        <is>
          <t>Yes</t>
        </is>
      </c>
    </row>
    <row r="5854">
      <c r="A5854" t="inlineStr">
        <is>
          <t>TANNER DAVID L &amp; ROBIN L</t>
        </is>
      </c>
      <c r="B5854" t="inlineStr"/>
      <c r="C5854" t="inlineStr">
        <is>
          <t>Weak</t>
        </is>
      </c>
      <c r="D5854" s="1" t="n">
        <v>0</v>
      </c>
      <c r="E5854" s="1" t="n"/>
      <c r="F5854" t="inlineStr">
        <is>
          <t>Lucas</t>
        </is>
      </c>
      <c r="G5854" s="2" t="inlineStr">
        <is>
          <t>3887723</t>
        </is>
      </c>
      <c r="H5854" s="3" t="inlineStr">
        <is>
          <t>3916 WRENS NEST BLVD MAUMEE OH 43537</t>
        </is>
      </c>
      <c r="I5854" s="3" t="inlineStr">
        <is>
          <t>3916 WRENS NEST BLVD MAUMEE OH 43537-8949</t>
        </is>
      </c>
      <c r="J5854" s="3" t="inlineStr">
        <is>
          <t>Same name is getting the credit in Lucas and in Franklin. Only the name matches, so this could be one owner with two homes - or two different people.</t>
        </is>
      </c>
      <c r="K5854" s="4" t="inlineStr">
        <is>
          <t>Franklin 010-098295-00 (3614 NORWOOD ST)</t>
        </is>
      </c>
      <c r="L5854" t="inlineStr">
        <is>
          <t>Franklin, Lucas</t>
        </is>
      </c>
      <c r="M5854" t="inlineStr"/>
      <c r="N5854" t="inlineStr"/>
      <c r="O5854" t="inlineStr">
        <is>
          <t>Yes</t>
        </is>
      </c>
    </row>
    <row r="5855">
      <c r="A5855" t="inlineStr">
        <is>
          <t>TANNER JERRY D &amp; MARTHA D</t>
        </is>
      </c>
      <c r="B5855" t="inlineStr"/>
      <c r="C5855" t="inlineStr">
        <is>
          <t>Weak</t>
        </is>
      </c>
      <c r="D5855" s="1" t="n">
        <v>0</v>
      </c>
      <c r="E5855" s="1" t="n"/>
      <c r="F5855" t="inlineStr">
        <is>
          <t>Lucas</t>
        </is>
      </c>
      <c r="G5855" s="2" t="inlineStr">
        <is>
          <t>6544212</t>
        </is>
      </c>
      <c r="H5855" s="3" t="inlineStr">
        <is>
          <t>515 S HAREFOOTE ST HOLLAND OH 43528</t>
        </is>
      </c>
      <c r="I5855" s="3" t="inlineStr">
        <is>
          <t>515 S HAREFOOTE ST HOLLAND OH 43528</t>
        </is>
      </c>
      <c r="J5855" s="3" t="inlineStr">
        <is>
          <t>Same name is getting the credit in Lucas and in Huron. Only the name matches, so this could be one owner with two homes - or two different people.</t>
        </is>
      </c>
      <c r="K5855" s="4" t="inlineStr">
        <is>
          <t>Huron 14-0030-02-024-0000 (725 ST RT 99 WILLARD)</t>
        </is>
      </c>
      <c r="L5855" t="inlineStr">
        <is>
          <t>Huron, Lucas</t>
        </is>
      </c>
      <c r="M5855" t="inlineStr"/>
      <c r="N5855" t="inlineStr"/>
      <c r="O5855" t="inlineStr">
        <is>
          <t>Yes</t>
        </is>
      </c>
    </row>
    <row r="5856">
      <c r="A5856" t="inlineStr">
        <is>
          <t>TAPP THOMAS E &amp; NANCY L</t>
        </is>
      </c>
      <c r="B5856" t="inlineStr"/>
      <c r="C5856" t="inlineStr">
        <is>
          <t>Weak</t>
        </is>
      </c>
      <c r="D5856" s="1" t="n">
        <v>0</v>
      </c>
      <c r="E5856" s="1" t="n"/>
      <c r="F5856" t="inlineStr">
        <is>
          <t>Lucas</t>
        </is>
      </c>
      <c r="G5856" s="2" t="inlineStr">
        <is>
          <t>4459554</t>
        </is>
      </c>
      <c r="H5856" s="3" t="inlineStr">
        <is>
          <t>2550 EASTMORELAND DR OREGON OH 43616</t>
        </is>
      </c>
      <c r="I5856" s="3" t="inlineStr">
        <is>
          <t>2550 EASTMORELAND BLVD OREGON OH 43616</t>
        </is>
      </c>
      <c r="J5856" s="3" t="inlineStr">
        <is>
          <t>Same name is getting the credit in Lucas and in Clinton. Only the name matches, so this could be one owner with two homes - or two different people.</t>
        </is>
      </c>
      <c r="K5856" s="3" t="inlineStr">
        <is>
          <t>Clinton 010-02-12-21-0000-00 (216 HANEY RD)</t>
        </is>
      </c>
      <c r="L5856" t="inlineStr">
        <is>
          <t>Clinton, Lucas</t>
        </is>
      </c>
      <c r="M5856" t="inlineStr"/>
      <c r="N5856" t="inlineStr"/>
      <c r="O5856" t="inlineStr">
        <is>
          <t>Yes</t>
        </is>
      </c>
    </row>
    <row r="5857">
      <c r="A5857" t="inlineStr">
        <is>
          <t>TATE JEFFREY L</t>
        </is>
      </c>
      <c r="B5857" t="inlineStr"/>
      <c r="C5857" t="inlineStr">
        <is>
          <t>Weak</t>
        </is>
      </c>
      <c r="D5857" s="1" t="n">
        <v>0</v>
      </c>
      <c r="E5857" s="1" t="n"/>
      <c r="F5857" t="inlineStr">
        <is>
          <t>Lucas</t>
        </is>
      </c>
      <c r="G5857" s="2" t="inlineStr">
        <is>
          <t>1414897</t>
        </is>
      </c>
      <c r="H5857" s="3" t="inlineStr">
        <is>
          <t>3127 SHERBROOKE RD TOLEDO OH 43606</t>
        </is>
      </c>
      <c r="I5857" s="3" t="inlineStr">
        <is>
          <t>3127 SHERBROOKE RD TOLEDO OH 43606-2126</t>
        </is>
      </c>
      <c r="J5857" s="3" t="inlineStr">
        <is>
          <t>Same name is getting the credit in Lucas and in Madison. Only the name matches, so this could be one owner with two homes - or two different people.</t>
        </is>
      </c>
      <c r="K5857" s="4" t="inlineStr">
        <is>
          <t>Madison 24-00642.000 (1460 E CHOCTAW DR LONDON)</t>
        </is>
      </c>
      <c r="L5857" t="inlineStr">
        <is>
          <t>Lucas, Madison</t>
        </is>
      </c>
      <c r="M5857" t="inlineStr"/>
      <c r="N5857" t="inlineStr"/>
      <c r="O5857" t="inlineStr">
        <is>
          <t>Yes</t>
        </is>
      </c>
    </row>
    <row r="5858">
      <c r="A5858" t="inlineStr">
        <is>
          <t>TATE MICHAEL J &amp; MARY A</t>
        </is>
      </c>
      <c r="B5858" t="inlineStr"/>
      <c r="C5858" t="inlineStr">
        <is>
          <t>Weak</t>
        </is>
      </c>
      <c r="D5858" s="1" t="n">
        <v>0</v>
      </c>
      <c r="E5858" s="1" t="n"/>
      <c r="F5858" t="inlineStr">
        <is>
          <t>Lucas</t>
        </is>
      </c>
      <c r="G5858" s="2" t="inlineStr">
        <is>
          <t>4492217</t>
        </is>
      </c>
      <c r="H5858" s="3" t="inlineStr">
        <is>
          <t>555 PARK WAY E OREGON OH 43616</t>
        </is>
      </c>
      <c r="I5858" s="3" t="inlineStr">
        <is>
          <t>555 PARK WAY E OREGON OH 43616-3049</t>
        </is>
      </c>
      <c r="J5858" s="3" t="inlineStr">
        <is>
          <t>Same name is getting the credit in Lucas and in Franklin. Only the name matches, so this could be one owner with two homes - or two different people.</t>
        </is>
      </c>
      <c r="K5858" s="4" t="inlineStr">
        <is>
          <t>Franklin 610-193200-00 (1088 BAUMOCK BURN DR)</t>
        </is>
      </c>
      <c r="L5858" t="inlineStr">
        <is>
          <t>Franklin, Lucas</t>
        </is>
      </c>
      <c r="M5858" t="inlineStr"/>
      <c r="N5858" t="inlineStr"/>
      <c r="O5858" t="inlineStr">
        <is>
          <t>Yes</t>
        </is>
      </c>
    </row>
    <row r="5859">
      <c r="A5859" t="inlineStr">
        <is>
          <t>TATE ROBERT</t>
        </is>
      </c>
      <c r="B5859" t="inlineStr"/>
      <c r="C5859" t="inlineStr">
        <is>
          <t>Weak</t>
        </is>
      </c>
      <c r="D5859" s="1" t="n">
        <v>0</v>
      </c>
      <c r="E5859" s="1" t="n"/>
      <c r="F5859" t="inlineStr">
        <is>
          <t>Lucas</t>
        </is>
      </c>
      <c r="G5859" s="2" t="inlineStr">
        <is>
          <t>0503431</t>
        </is>
      </c>
      <c r="H5859" s="3" t="inlineStr">
        <is>
          <t>1464 NORWOOD AVE TOLEDO OH 43607</t>
        </is>
      </c>
      <c r="I5859" s="3" t="inlineStr">
        <is>
          <t>1464 NORWOOD AVE TOLEDO OH 43607</t>
        </is>
      </c>
      <c r="J5859" s="3" t="inlineStr">
        <is>
          <t>Same name is getting the credit in Lucas and in Washington. Only the name matches, so this could be one owner with two homes - or two different people.</t>
        </is>
      </c>
      <c r="K5859" s="4" t="inlineStr">
        <is>
          <t>Washington 060018496001 (1582 CONGRESS RD BELPRE)</t>
        </is>
      </c>
      <c r="L5859" t="inlineStr">
        <is>
          <t>Lucas, Washington</t>
        </is>
      </c>
      <c r="M5859" t="inlineStr"/>
      <c r="N5859" t="inlineStr"/>
      <c r="O5859" t="inlineStr">
        <is>
          <t>Yes</t>
        </is>
      </c>
    </row>
    <row r="5860">
      <c r="A5860" t="inlineStr">
        <is>
          <t>TAYLOR  JONATHAN L &amp; TAMIKA DOR SURVTC</t>
        </is>
      </c>
      <c r="B5860" t="inlineStr"/>
      <c r="C5860" t="inlineStr">
        <is>
          <t>Weak</t>
        </is>
      </c>
      <c r="D5860" s="1" t="n">
        <v>0</v>
      </c>
      <c r="E5860" s="1" t="n"/>
      <c r="F5860" t="inlineStr">
        <is>
          <t>Lucas</t>
        </is>
      </c>
      <c r="G5860" s="2" t="inlineStr">
        <is>
          <t>1603937</t>
        </is>
      </c>
      <c r="H5860" s="3" t="inlineStr">
        <is>
          <t>4347 KINGSBURY AVE TOLEDO OH 43612</t>
        </is>
      </c>
      <c r="I5860" s="3" t="inlineStr">
        <is>
          <t>4347 KINGSBURY AVE TOLEDO OH 43612</t>
        </is>
      </c>
      <c r="J5860" s="3" t="inlineStr">
        <is>
          <t>Same name is getting the credit in Lucas and in Fairfield. Only the name matches, so this could be one owner with two homes - or two different people.</t>
        </is>
      </c>
      <c r="K5860" s="4" t="inlineStr">
        <is>
          <t>Fairfield 0360171800 (8362 WILLOWBRIDGE PL CANAL WINCHESTER)</t>
        </is>
      </c>
      <c r="L5860" t="inlineStr">
        <is>
          <t>Fairfield, Lucas</t>
        </is>
      </c>
      <c r="M5860" t="inlineStr"/>
      <c r="N5860" t="inlineStr"/>
      <c r="O5860" t="inlineStr">
        <is>
          <t>Yes</t>
        </is>
      </c>
    </row>
    <row r="5861">
      <c r="A5861" t="inlineStr">
        <is>
          <t>TAYLOR  SHIRLEY A</t>
        </is>
      </c>
      <c r="B5861" t="inlineStr"/>
      <c r="C5861" t="inlineStr">
        <is>
          <t>Weak</t>
        </is>
      </c>
      <c r="D5861" s="1" t="n">
        <v>0</v>
      </c>
      <c r="E5861" s="1" t="n"/>
      <c r="F5861" t="inlineStr">
        <is>
          <t>Lucas</t>
        </is>
      </c>
      <c r="G5861" s="2" t="inlineStr">
        <is>
          <t>2087021</t>
        </is>
      </c>
      <c r="H5861" s="3" t="inlineStr">
        <is>
          <t>2039 CASS RD TOLEDO OH 43614</t>
        </is>
      </c>
      <c r="I5861" s="3" t="inlineStr">
        <is>
          <t>2039 CASS RD TOLEDO OH 43614</t>
        </is>
      </c>
      <c r="J5861" s="3" t="inlineStr">
        <is>
          <t>Same name is getting the credit in Lucas and in Franklin, Washington. Only the name matches, so this could be one owner with two homes - or two different people.</t>
        </is>
      </c>
      <c r="K5861" s="4" t="inlineStr">
        <is>
          <t>Franklin 010-226774-00 (2826 RAPHAEL DR); Washington 080035432000 (905 WESTVIEW DR BELPRE)</t>
        </is>
      </c>
      <c r="L5861" t="inlineStr">
        <is>
          <t>Franklin, Lucas, Washington</t>
        </is>
      </c>
      <c r="M5861" t="inlineStr"/>
      <c r="N5861" t="inlineStr"/>
      <c r="O5861" t="inlineStr">
        <is>
          <t>Yes</t>
        </is>
      </c>
    </row>
    <row r="5862">
      <c r="A5862" t="inlineStr">
        <is>
          <t>TAYLOR ALBERT D &amp; LANETTA</t>
        </is>
      </c>
      <c r="B5862" t="inlineStr"/>
      <c r="C5862" t="inlineStr">
        <is>
          <t>Weak</t>
        </is>
      </c>
      <c r="D5862" s="1" t="n">
        <v>0</v>
      </c>
      <c r="E5862" s="1" t="n"/>
      <c r="F5862" t="inlineStr">
        <is>
          <t>Lucas</t>
        </is>
      </c>
      <c r="G5862" s="2" t="inlineStr">
        <is>
          <t>0507697</t>
        </is>
      </c>
      <c r="H5862" s="3" t="inlineStr">
        <is>
          <t>1954 FAIRFAX RD TOLEDO OH 43613</t>
        </is>
      </c>
      <c r="I5862" s="3" t="inlineStr">
        <is>
          <t>1954 FAIRFAX RD TOLEDO OH 43613-5115</t>
        </is>
      </c>
      <c r="J5862" s="3" t="inlineStr">
        <is>
          <t>Same name is getting the credit in Lucas and in Washington. Only the name matches, so this could be one owner with two homes - or two different people.</t>
        </is>
      </c>
      <c r="K5862" s="4" t="inlineStr">
        <is>
          <t>Washington 280049920000 (30 POINCIANA ST NEWPORT)</t>
        </is>
      </c>
      <c r="L5862" t="inlineStr">
        <is>
          <t>Lucas, Washington</t>
        </is>
      </c>
      <c r="M5862" t="inlineStr"/>
      <c r="N5862" t="inlineStr"/>
      <c r="O5862" t="inlineStr">
        <is>
          <t>Yes</t>
        </is>
      </c>
    </row>
    <row r="5863">
      <c r="A5863" t="inlineStr">
        <is>
          <t>TAYLOR ALICIA</t>
        </is>
      </c>
      <c r="B5863" t="inlineStr"/>
      <c r="C5863" t="inlineStr">
        <is>
          <t>Weak</t>
        </is>
      </c>
      <c r="D5863" s="1" t="n">
        <v>0</v>
      </c>
      <c r="E5863" s="1" t="n"/>
      <c r="F5863" t="inlineStr">
        <is>
          <t>Lucas</t>
        </is>
      </c>
      <c r="G5863" s="2" t="inlineStr">
        <is>
          <t>0301137</t>
        </is>
      </c>
      <c r="H5863" s="3" t="inlineStr">
        <is>
          <t>3571 145TH ST TOLEDO OH 43611</t>
        </is>
      </c>
      <c r="I5863" s="3" t="inlineStr">
        <is>
          <t>3571 145TH ST TOLEDO OH 43611</t>
        </is>
      </c>
      <c r="J5863" s="3" t="inlineStr">
        <is>
          <t>Same name is getting the credit in Lucas and in Athens. Only the name matches, so this could be one owner with two homes - or two different people.</t>
        </is>
      </c>
      <c r="K5863" s="4" t="inlineStr">
        <is>
          <t>Athens H020080004500 (1687 MORTON AVE)</t>
        </is>
      </c>
      <c r="L5863" t="inlineStr">
        <is>
          <t>Athens, Lucas</t>
        </is>
      </c>
      <c r="M5863" t="inlineStr"/>
      <c r="N5863" t="inlineStr"/>
      <c r="O5863" t="inlineStr">
        <is>
          <t>Yes</t>
        </is>
      </c>
    </row>
    <row r="5864">
      <c r="A5864" t="inlineStr">
        <is>
          <t>TAYLOR ANDREW J</t>
        </is>
      </c>
      <c r="B5864" t="inlineStr"/>
      <c r="C5864" t="inlineStr">
        <is>
          <t>Weak</t>
        </is>
      </c>
      <c r="D5864" s="1" t="n">
        <v>0</v>
      </c>
      <c r="E5864" s="1" t="n"/>
      <c r="F5864" t="inlineStr">
        <is>
          <t>Lucas</t>
        </is>
      </c>
      <c r="G5864" s="2" t="inlineStr">
        <is>
          <t>9840125</t>
        </is>
      </c>
      <c r="H5864" s="3" t="inlineStr">
        <is>
          <t>7231 HELLER RD WHITEHOUSE OH 43571</t>
        </is>
      </c>
      <c r="I5864" s="3" t="inlineStr">
        <is>
          <t>7231 HELLER RD WHITEHOUSE OH 43571</t>
        </is>
      </c>
      <c r="J5864" s="3" t="inlineStr">
        <is>
          <t>Same name is getting the credit in Lucas and in Knox. Only the name matches, so this could be one owner with two homes - or two different people.</t>
        </is>
      </c>
      <c r="K5864" s="4" t="inlineStr">
        <is>
          <t>Knox 10-00030.000 (24398 BELL CHURCH RD)</t>
        </is>
      </c>
      <c r="L5864" t="inlineStr">
        <is>
          <t>Knox, Lucas</t>
        </is>
      </c>
      <c r="M5864" t="inlineStr"/>
      <c r="N5864" t="inlineStr"/>
      <c r="O5864" t="inlineStr">
        <is>
          <t>Yes</t>
        </is>
      </c>
    </row>
    <row r="5865">
      <c r="A5865" t="inlineStr">
        <is>
          <t>TAYLOR AUSTIN</t>
        </is>
      </c>
      <c r="B5865" t="inlineStr"/>
      <c r="C5865" t="inlineStr">
        <is>
          <t>Weak</t>
        </is>
      </c>
      <c r="D5865" s="1" t="n">
        <v>0</v>
      </c>
      <c r="E5865" s="1" t="n"/>
      <c r="F5865" t="inlineStr">
        <is>
          <t>Lucas</t>
        </is>
      </c>
      <c r="G5865" s="2" t="inlineStr">
        <is>
          <t>4461561</t>
        </is>
      </c>
      <c r="H5865" s="3" t="inlineStr">
        <is>
          <t>591 SYLVANDALE AVE OREGON OH 43616</t>
        </is>
      </c>
      <c r="I5865" s="3" t="inlineStr">
        <is>
          <t>591 SYLVANDALE AVE OREGON OH 43616</t>
        </is>
      </c>
      <c r="J5865" s="3" t="inlineStr">
        <is>
          <t>Same name is getting the credit in Lucas and in Franklin. Only the name matches, so this could be one owner with two homes - or two different people.</t>
        </is>
      </c>
      <c r="K5865" s="4" t="inlineStr">
        <is>
          <t>Franklin 610-171401-00 (1278 AMOL LN)</t>
        </is>
      </c>
      <c r="L5865" t="inlineStr">
        <is>
          <t>Franklin, Lucas</t>
        </is>
      </c>
      <c r="M5865" t="inlineStr"/>
      <c r="N5865" t="inlineStr"/>
      <c r="O5865" t="inlineStr">
        <is>
          <t>Yes</t>
        </is>
      </c>
    </row>
    <row r="5866">
      <c r="A5866" t="inlineStr">
        <is>
          <t>TAYLOR BENJAMIN</t>
        </is>
      </c>
      <c r="B5866" t="inlineStr"/>
      <c r="C5866" t="inlineStr">
        <is>
          <t>Weak</t>
        </is>
      </c>
      <c r="D5866" s="1" t="n">
        <v>0</v>
      </c>
      <c r="E5866" s="1" t="n"/>
      <c r="F5866" t="inlineStr">
        <is>
          <t>Lucas</t>
        </is>
      </c>
      <c r="G5866" s="2" t="inlineStr">
        <is>
          <t>9340626</t>
        </is>
      </c>
      <c r="H5866" s="3" t="inlineStr">
        <is>
          <t>9920 JULIANNA LN WHITEHOUSE OH 43571</t>
        </is>
      </c>
      <c r="I5866" s="3" t="inlineStr">
        <is>
          <t>9920 JULIANNA LN WHITEHOUSE OH 43571</t>
        </is>
      </c>
      <c r="J5866" s="3" t="inlineStr">
        <is>
          <t>Same name is getting the credit in Lucas and in Franklin. Only the name matches, so this could be one owner with two homes - or two different people.</t>
        </is>
      </c>
      <c r="K5866" s="4" t="inlineStr">
        <is>
          <t>Franklin 080-007716-00 (268 S SPRING RD)</t>
        </is>
      </c>
      <c r="L5866" t="inlineStr">
        <is>
          <t>Franklin, Lucas</t>
        </is>
      </c>
      <c r="M5866" t="inlineStr"/>
      <c r="N5866" t="inlineStr"/>
      <c r="O5866" t="inlineStr">
        <is>
          <t>Yes</t>
        </is>
      </c>
    </row>
    <row r="5867">
      <c r="A5867" t="inlineStr">
        <is>
          <t>TAYLOR BRENDA</t>
        </is>
      </c>
      <c r="B5867" t="inlineStr"/>
      <c r="C5867" t="inlineStr">
        <is>
          <t>Weak</t>
        </is>
      </c>
      <c r="D5867" s="1" t="n">
        <v>0</v>
      </c>
      <c r="E5867" s="1" t="n"/>
      <c r="F5867" t="inlineStr">
        <is>
          <t>Lucas</t>
        </is>
      </c>
      <c r="G5867" s="2" t="inlineStr">
        <is>
          <t>0271734</t>
        </is>
      </c>
      <c r="H5867" s="3" t="inlineStr">
        <is>
          <t>4780 RYAN RIDGE PL (PRIVATE) TOLEDO OH 43614</t>
        </is>
      </c>
      <c r="I5867" s="3" t="inlineStr">
        <is>
          <t>4780 RYAN RIDGE PL TOLEDO OH 43614</t>
        </is>
      </c>
      <c r="J5867" s="3" t="inlineStr">
        <is>
          <t>Same name is getting the credit in Lucas and in Guernsey. Only the name matches, so this could be one owner with two homes - or two different people.</t>
        </is>
      </c>
      <c r="K5867" s="4" t="inlineStr">
        <is>
          <t>Guernsey 06-0003919.000 (1245 BAIRD AVE CAMBRIDGE)</t>
        </is>
      </c>
      <c r="L5867" t="inlineStr">
        <is>
          <t>Guernsey, Lucas</t>
        </is>
      </c>
      <c r="M5867" t="inlineStr"/>
      <c r="N5867" t="inlineStr"/>
      <c r="O5867" t="inlineStr">
        <is>
          <t>Yes</t>
        </is>
      </c>
    </row>
    <row r="5868">
      <c r="A5868" t="inlineStr">
        <is>
          <t>TAYLOR BRENDA J</t>
        </is>
      </c>
      <c r="B5868" t="inlineStr"/>
      <c r="C5868" t="inlineStr">
        <is>
          <t>Weak</t>
        </is>
      </c>
      <c r="D5868" s="1" t="n">
        <v>0</v>
      </c>
      <c r="E5868" s="1" t="n"/>
      <c r="F5868" t="inlineStr">
        <is>
          <t>Lucas</t>
        </is>
      </c>
      <c r="G5868" s="2" t="inlineStr">
        <is>
          <t>2088634</t>
        </is>
      </c>
      <c r="H5868" s="3" t="inlineStr">
        <is>
          <t>613 SECOR RD TOLEDO OH 43607</t>
        </is>
      </c>
      <c r="I5868" s="3" t="inlineStr">
        <is>
          <t>613 SECOR RD TOLEDO OH 43607-2852</t>
        </is>
      </c>
      <c r="J5868" s="3" t="inlineStr">
        <is>
          <t>Same name is getting the credit in Lucas and in Franklin. Only the name matches, so this could be one owner with two homes - or two different people.</t>
        </is>
      </c>
      <c r="K5868" s="4" t="inlineStr">
        <is>
          <t>Franklin 025-002298-00 (383 AMESBURY DR)</t>
        </is>
      </c>
      <c r="L5868" t="inlineStr">
        <is>
          <t>Franklin, Lucas</t>
        </is>
      </c>
      <c r="M5868" t="inlineStr"/>
      <c r="N5868" t="inlineStr"/>
      <c r="O5868" t="inlineStr">
        <is>
          <t>Yes</t>
        </is>
      </c>
    </row>
    <row r="5869">
      <c r="A5869" t="inlineStr">
        <is>
          <t>TAYLOR BRIAN J &amp; JOYCE C KNAPKE-</t>
        </is>
      </c>
      <c r="B5869" t="inlineStr"/>
      <c r="C5869" t="inlineStr">
        <is>
          <t>Weak</t>
        </is>
      </c>
      <c r="D5869" s="1" t="n">
        <v>0</v>
      </c>
      <c r="E5869" s="1" t="n"/>
      <c r="F5869" t="inlineStr">
        <is>
          <t>Lucas</t>
        </is>
      </c>
      <c r="G5869" s="2" t="inlineStr">
        <is>
          <t>0760987</t>
        </is>
      </c>
      <c r="H5869" s="3" t="inlineStr">
        <is>
          <t>1719 WINSTON BLVD TOLEDO OH 43614</t>
        </is>
      </c>
      <c r="I5869" s="3" t="inlineStr">
        <is>
          <t>1719 WINSTON BLVD TOLEDO OH 43614-3929</t>
        </is>
      </c>
      <c r="J5869" s="3" t="inlineStr">
        <is>
          <t>Same name is getting the credit in Lucas and in Guernsey. Only the name matches, so this could be one owner with two homes - or two different people.</t>
        </is>
      </c>
      <c r="K5869" s="4" t="inlineStr">
        <is>
          <t>Guernsey 02-0001570.000 (8730 CEDAR HILLS RD CAMBRIDGE)</t>
        </is>
      </c>
      <c r="L5869" t="inlineStr">
        <is>
          <t>Guernsey, Lucas</t>
        </is>
      </c>
      <c r="M5869" t="inlineStr"/>
      <c r="N5869" t="inlineStr"/>
      <c r="O5869" t="inlineStr">
        <is>
          <t>Yes</t>
        </is>
      </c>
    </row>
    <row r="5870">
      <c r="A5870" t="inlineStr">
        <is>
          <t>TAYLOR CHAD L</t>
        </is>
      </c>
      <c r="B5870" t="inlineStr"/>
      <c r="C5870" t="inlineStr">
        <is>
          <t>Weak</t>
        </is>
      </c>
      <c r="D5870" s="1" t="n">
        <v>0</v>
      </c>
      <c r="E5870" s="1" t="n"/>
      <c r="F5870" t="inlineStr">
        <is>
          <t>Lucas</t>
        </is>
      </c>
      <c r="G5870" s="2" t="inlineStr">
        <is>
          <t>2066334</t>
        </is>
      </c>
      <c r="H5870" s="3" t="inlineStr">
        <is>
          <t>2416 CHERRY HILL RD TOLEDO OH 43615</t>
        </is>
      </c>
      <c r="I5870" s="3" t="inlineStr">
        <is>
          <t>2416 CHERRY HILL RD TOLEDO OH 43615</t>
        </is>
      </c>
      <c r="J5870" s="3" t="inlineStr">
        <is>
          <t>Same name is getting the credit in Lucas and in Guernsey. Only the name matches, so this could be one owner with two homes - or two different people.</t>
        </is>
      </c>
      <c r="K5870" s="4" t="inlineStr">
        <is>
          <t>Guernsey 08-0000224.001 (63470 ARROWHEAD RD CAMBRIDGE)</t>
        </is>
      </c>
      <c r="L5870" t="inlineStr">
        <is>
          <t>Guernsey, Lucas</t>
        </is>
      </c>
      <c r="M5870" t="inlineStr"/>
      <c r="N5870" t="inlineStr"/>
      <c r="O5870" t="inlineStr">
        <is>
          <t>Yes</t>
        </is>
      </c>
    </row>
    <row r="5871">
      <c r="A5871" t="inlineStr">
        <is>
          <t>TAYLOR CHRISTINE M</t>
        </is>
      </c>
      <c r="B5871" t="inlineStr"/>
      <c r="C5871" t="inlineStr">
        <is>
          <t>Weak</t>
        </is>
      </c>
      <c r="D5871" s="1" t="n">
        <v>0</v>
      </c>
      <c r="E5871" s="1" t="n"/>
      <c r="F5871" t="inlineStr">
        <is>
          <t>Lucas</t>
        </is>
      </c>
      <c r="G5871" s="2" t="inlineStr">
        <is>
          <t>0854621</t>
        </is>
      </c>
      <c r="H5871" s="3" t="inlineStr">
        <is>
          <t>1775 TECUMSEH ST TOLEDO OH 43607</t>
        </is>
      </c>
      <c r="I5871" s="3" t="inlineStr">
        <is>
          <t>1775 TECUMSEH ST TOLEDO OH 43607-4360</t>
        </is>
      </c>
      <c r="J5871" s="3" t="inlineStr">
        <is>
          <t>Same name is getting the credit in Lucas and in Erie, Franklin. Only the name matches, so this could be one owner with two homes - or two different people.</t>
        </is>
      </c>
      <c r="K5871" s="4" t="inlineStr">
        <is>
          <t>Erie 39-00108.000 (3911 JAMES HURON); Franklin 070-007686-00 (1141 HIGHLAND DR)</t>
        </is>
      </c>
      <c r="L5871" t="inlineStr">
        <is>
          <t>Erie, Franklin, Lucas</t>
        </is>
      </c>
      <c r="M5871" t="inlineStr"/>
      <c r="N5871" t="inlineStr"/>
      <c r="O5871" t="inlineStr">
        <is>
          <t>Yes</t>
        </is>
      </c>
    </row>
    <row r="5872">
      <c r="A5872" t="inlineStr">
        <is>
          <t>TAYLOR CHRISTOPHER J</t>
        </is>
      </c>
      <c r="B5872" t="inlineStr"/>
      <c r="C5872" t="inlineStr">
        <is>
          <t>Weak</t>
        </is>
      </c>
      <c r="D5872" s="1" t="n">
        <v>0</v>
      </c>
      <c r="E5872" s="1" t="n"/>
      <c r="F5872" t="inlineStr">
        <is>
          <t>Lucas</t>
        </is>
      </c>
      <c r="G5872" s="2" t="inlineStr">
        <is>
          <t>1014154</t>
        </is>
      </c>
      <c r="H5872" s="3" t="inlineStr">
        <is>
          <t>2334 OAK GROVE PL TOLEDO OH 43613</t>
        </is>
      </c>
      <c r="I5872" s="3" t="inlineStr">
        <is>
          <t>2334 OAK GROVE PL TOLEDO OH 43613-3416</t>
        </is>
      </c>
      <c r="J5872" s="3" t="inlineStr">
        <is>
          <t>Same name is getting the credit in Lucas and in Erie, Franklin. Only the name matches, so this could be one owner with two homes - or two different people.</t>
        </is>
      </c>
      <c r="K5872" s="4" t="inlineStr">
        <is>
          <t>Erie 12-01022.003 (14010 DARROW VERMILION); Franklin 010-234369-00 (223 GLENKIRK DR 106D)</t>
        </is>
      </c>
      <c r="L5872" t="inlineStr">
        <is>
          <t>Erie, Franklin, Lucas</t>
        </is>
      </c>
      <c r="M5872" t="inlineStr"/>
      <c r="N5872" t="inlineStr"/>
      <c r="O5872" t="inlineStr">
        <is>
          <t>Yes</t>
        </is>
      </c>
    </row>
    <row r="5873">
      <c r="A5873" t="inlineStr">
        <is>
          <t>TAYLOR COREY S</t>
        </is>
      </c>
      <c r="B5873" t="inlineStr"/>
      <c r="C5873" t="inlineStr">
        <is>
          <t>Weak</t>
        </is>
      </c>
      <c r="D5873" s="1" t="n">
        <v>0</v>
      </c>
      <c r="E5873" s="1" t="n"/>
      <c r="F5873" t="inlineStr">
        <is>
          <t>Lucas</t>
        </is>
      </c>
      <c r="G5873" s="2" t="inlineStr">
        <is>
          <t>3887328</t>
        </is>
      </c>
      <c r="H5873" s="3" t="inlineStr">
        <is>
          <t>7728 SIOUX RIDGE DR MAUMEE OH 43537</t>
        </is>
      </c>
      <c r="I5873" s="3" t="inlineStr">
        <is>
          <t>7728 SIOUX RIDGE DR MAUMEE OH 43537-9551</t>
        </is>
      </c>
      <c r="J5873" s="3" t="inlineStr">
        <is>
          <t>Same name is getting the credit in Lucas and in Franklin. Only the name matches, so this could be one owner with two homes - or two different people.</t>
        </is>
      </c>
      <c r="K5873" s="4" t="inlineStr">
        <is>
          <t>Franklin 010-049377-00 (90 - 92 E KELSO RD)</t>
        </is>
      </c>
      <c r="L5873" t="inlineStr">
        <is>
          <t>Franklin, Lucas</t>
        </is>
      </c>
      <c r="M5873" t="inlineStr"/>
      <c r="N5873" t="inlineStr"/>
      <c r="O5873" t="inlineStr">
        <is>
          <t>Yes</t>
        </is>
      </c>
    </row>
    <row r="5874">
      <c r="A5874" t="inlineStr">
        <is>
          <t>TAYLOR CRYSTAL</t>
        </is>
      </c>
      <c r="B5874" t="inlineStr"/>
      <c r="C5874" t="inlineStr">
        <is>
          <t>Weak</t>
        </is>
      </c>
      <c r="D5874" s="1" t="n">
        <v>0</v>
      </c>
      <c r="E5874" s="1" t="n"/>
      <c r="F5874" t="inlineStr">
        <is>
          <t>Lucas</t>
        </is>
      </c>
      <c r="G5874" s="2" t="inlineStr">
        <is>
          <t>0732034</t>
        </is>
      </c>
      <c r="H5874" s="3" t="inlineStr">
        <is>
          <t>4317 WESTWAY ST TOLEDO OH 43612</t>
        </is>
      </c>
      <c r="I5874" s="3" t="inlineStr">
        <is>
          <t>4317 WESTWAY ST TOLEDO OH 43612</t>
        </is>
      </c>
      <c r="J5874" s="3" t="inlineStr">
        <is>
          <t>Same name is getting the credit in Lucas and in Lorain. Only the name matches, so this could be one owner with two homes - or two different people.</t>
        </is>
      </c>
      <c r="K5874" s="3" t="inlineStr">
        <is>
          <t>Lorain 06-25-013-107-049 (171 S LOGAN ST ELYRIA)</t>
        </is>
      </c>
      <c r="L5874" t="inlineStr">
        <is>
          <t>Lorain, Lucas</t>
        </is>
      </c>
      <c r="M5874" t="inlineStr"/>
      <c r="N5874" t="inlineStr"/>
      <c r="O5874" t="inlineStr">
        <is>
          <t>Yes</t>
        </is>
      </c>
    </row>
    <row r="5875">
      <c r="A5875" t="inlineStr">
        <is>
          <t>TAYLOR DANIEL P</t>
        </is>
      </c>
      <c r="B5875" t="inlineStr"/>
      <c r="C5875" t="inlineStr">
        <is>
          <t>Weak</t>
        </is>
      </c>
      <c r="D5875" s="1" t="n">
        <v>0</v>
      </c>
      <c r="E5875" s="1" t="n"/>
      <c r="F5875" t="inlineStr">
        <is>
          <t>Lucas</t>
        </is>
      </c>
      <c r="G5875" s="2" t="inlineStr">
        <is>
          <t>0918827</t>
        </is>
      </c>
      <c r="H5875" s="3" t="inlineStr">
        <is>
          <t>521 E WEBER ST TOLEDO OH 43608</t>
        </is>
      </c>
      <c r="I5875" s="3" t="inlineStr">
        <is>
          <t>521 E WEBER ST TOLEDO OH 43608-1927</t>
        </is>
      </c>
      <c r="J5875" s="3" t="inlineStr">
        <is>
          <t>Same name is getting the credit in Lucas and in Lorain. Only the name matches, so this could be one owner with two homes - or two different people.</t>
        </is>
      </c>
      <c r="K5875" s="3" t="inlineStr">
        <is>
          <t>Lorain 06-25-030-102-024 (544 STAFFORD DR ELYRIA)</t>
        </is>
      </c>
      <c r="L5875" t="inlineStr">
        <is>
          <t>Lorain, Lucas</t>
        </is>
      </c>
      <c r="M5875" t="inlineStr"/>
      <c r="N5875" t="inlineStr"/>
      <c r="O5875" t="inlineStr">
        <is>
          <t>Yes</t>
        </is>
      </c>
    </row>
    <row r="5876">
      <c r="A5876" t="inlineStr">
        <is>
          <t>TAYLOR DAVID</t>
        </is>
      </c>
      <c r="B5876" t="inlineStr"/>
      <c r="C5876" t="inlineStr">
        <is>
          <t>Weak</t>
        </is>
      </c>
      <c r="D5876" s="1" t="n">
        <v>0</v>
      </c>
      <c r="E5876" s="1" t="n"/>
      <c r="F5876" t="inlineStr">
        <is>
          <t>Lucas</t>
        </is>
      </c>
      <c r="G5876" s="2" t="inlineStr">
        <is>
          <t>0710917</t>
        </is>
      </c>
      <c r="H5876" s="3" t="inlineStr">
        <is>
          <t>252 ELGIN AVE TOLEDO OH 43605</t>
        </is>
      </c>
      <c r="I5876" s="3" t="inlineStr">
        <is>
          <t>638 WOODSDALE AVE TOLEDO OH 43609</t>
        </is>
      </c>
      <c r="J5876" s="3" t="inlineStr">
        <is>
          <t>Same name is getting the credit in Lucas and in Fayette, Franklin, Geauga. Only the name matches, so this could be one owner with two homes - or two different people.</t>
        </is>
      </c>
      <c r="K5876" s="4" t="inlineStr">
        <is>
          <t>Fayette 160-025-0-03-206-00 (46 BOWERS ST); Franklin 010-138494-00 (3895 S LEXMONT RD); Franklin 025-013223-00 (622 HERMAN RD 2902); Geauga 01-119043 (18175 SEDGE CT AUBURN TOWNSHIP)</t>
        </is>
      </c>
      <c r="L5876" t="inlineStr">
        <is>
          <t>Fayette, Franklin, Geauga, Lucas</t>
        </is>
      </c>
      <c r="M5876" t="inlineStr"/>
      <c r="N5876" t="inlineStr"/>
      <c r="O5876" t="inlineStr">
        <is>
          <t>Yes</t>
        </is>
      </c>
    </row>
    <row r="5877">
      <c r="A5877" t="inlineStr">
        <is>
          <t>TAYLOR DAVID &amp; MARSHA (ORSURVTC)</t>
        </is>
      </c>
      <c r="B5877" t="inlineStr"/>
      <c r="C5877" t="inlineStr">
        <is>
          <t>Weak</t>
        </is>
      </c>
      <c r="D5877" s="1" t="n">
        <v>0</v>
      </c>
      <c r="E5877" s="1" t="n"/>
      <c r="F5877" t="inlineStr">
        <is>
          <t>Lucas</t>
        </is>
      </c>
      <c r="G5877" s="2" t="inlineStr">
        <is>
          <t>4474164</t>
        </is>
      </c>
      <c r="H5877" s="3" t="inlineStr">
        <is>
          <t>2941 SEAMAN ST OREGON OH 43616</t>
        </is>
      </c>
      <c r="I5877" s="3" t="inlineStr">
        <is>
          <t>2941 SEAMAN ST OREGON OH 43616</t>
        </is>
      </c>
      <c r="J5877" s="3" t="inlineStr">
        <is>
          <t>Same name is getting the credit in Lucas and in Fayette, Franklin, Geauga. Only the name matches, so this could be one owner with two homes - or two different people.</t>
        </is>
      </c>
      <c r="K5877" s="4" t="inlineStr">
        <is>
          <t>Fayette 160-025-0-03-206-00 (46 BOWERS ST); Franklin 010-138494-00 (3895 S LEXMONT RD); Franklin 025-013223-00 (622 HERMAN RD 2902); Geauga 01-119043 (18175 SEDGE CT AUBURN TOWNSHIP)</t>
        </is>
      </c>
      <c r="L5877" t="inlineStr">
        <is>
          <t>Fayette, Franklin, Geauga, Lucas</t>
        </is>
      </c>
      <c r="M5877" t="inlineStr"/>
      <c r="N5877" t="inlineStr"/>
      <c r="O5877" t="inlineStr">
        <is>
          <t>Yes</t>
        </is>
      </c>
    </row>
    <row r="5878">
      <c r="A5878" t="inlineStr">
        <is>
          <t>TAYLOR DAVID C &amp; ALLISON L TRUSTEES</t>
        </is>
      </c>
      <c r="B5878" t="inlineStr"/>
      <c r="C5878" t="inlineStr">
        <is>
          <t>Weak</t>
        </is>
      </c>
      <c r="D5878" s="1" t="n">
        <v>0</v>
      </c>
      <c r="E5878" s="1" t="n"/>
      <c r="F5878" t="inlineStr">
        <is>
          <t>Lucas</t>
        </is>
      </c>
      <c r="G5878" s="2" t="inlineStr">
        <is>
          <t>3890168</t>
        </is>
      </c>
      <c r="H5878" s="3" t="inlineStr">
        <is>
          <t>8625 SNAPDRAGON LN MONCLOVA OH 43542</t>
        </is>
      </c>
      <c r="I5878" s="3" t="inlineStr">
        <is>
          <t>8625 SNAPDRAGON LN MONCLOVA OH 43542-9759</t>
        </is>
      </c>
      <c r="J5878" s="3" t="inlineStr">
        <is>
          <t>Same name is getting the credit in Lucas and in Lorain. Only the name matches, so this could be one owner with two homes - or two different people.</t>
        </is>
      </c>
      <c r="K5878" s="3" t="inlineStr">
        <is>
          <t>Lorain 04-00-012-103-355 (36644 S PARK DR AVON)</t>
        </is>
      </c>
      <c r="L5878" t="inlineStr">
        <is>
          <t>Lorain, Lucas</t>
        </is>
      </c>
      <c r="M5878" t="inlineStr"/>
      <c r="N5878" t="inlineStr"/>
      <c r="O5878" t="inlineStr">
        <is>
          <t>Yes</t>
        </is>
      </c>
    </row>
    <row r="5879">
      <c r="A5879" t="inlineStr">
        <is>
          <t>TAYLOR DAVID M &amp;  DIANE (ORSURVTC)</t>
        </is>
      </c>
      <c r="B5879" t="inlineStr"/>
      <c r="C5879" t="inlineStr">
        <is>
          <t>Weak</t>
        </is>
      </c>
      <c r="D5879" s="1" t="n">
        <v>0</v>
      </c>
      <c r="E5879" s="1" t="n"/>
      <c r="F5879" t="inlineStr">
        <is>
          <t>Lucas</t>
        </is>
      </c>
      <c r="G5879" s="2" t="inlineStr">
        <is>
          <t>2017451</t>
        </is>
      </c>
      <c r="H5879" s="3" t="inlineStr">
        <is>
          <t>5713 CANDLESTICK CT E TOLEDO OH 43615</t>
        </is>
      </c>
      <c r="I5879" s="3" t="inlineStr">
        <is>
          <t>5713 CANDLESTICK CT E TOLEDO OH 43615-2719</t>
        </is>
      </c>
      <c r="J5879" s="3" t="inlineStr">
        <is>
          <t>Same name is getting the credit in Lucas and in Franklin, Lorain. Only the name matches, so this could be one owner with two homes - or two different people.</t>
        </is>
      </c>
      <c r="K5879" s="4" t="inlineStr">
        <is>
          <t>Franklin 010-232702-00 (2735 CREEKWILLOW PL); Franklin 050-003582-00 (4879 HALLWOOD CT); Lorain 04-00-018-149-051 (32619 GROVELAND DR AVON LAKE)</t>
        </is>
      </c>
      <c r="L5879" t="inlineStr">
        <is>
          <t>Franklin, Lorain, Lucas</t>
        </is>
      </c>
      <c r="M5879" t="inlineStr"/>
      <c r="N5879" t="inlineStr"/>
      <c r="O5879" t="inlineStr">
        <is>
          <t>Yes</t>
        </is>
      </c>
    </row>
    <row r="5880">
      <c r="A5880" t="inlineStr">
        <is>
          <t>TAYLOR DIANE M</t>
        </is>
      </c>
      <c r="B5880" t="inlineStr"/>
      <c r="C5880" t="inlineStr">
        <is>
          <t>Weak</t>
        </is>
      </c>
      <c r="D5880" s="1" t="n">
        <v>0</v>
      </c>
      <c r="E5880" s="1" t="n"/>
      <c r="F5880" t="inlineStr">
        <is>
          <t>Lucas</t>
        </is>
      </c>
      <c r="G5880" s="2" t="inlineStr">
        <is>
          <t>0105774</t>
        </is>
      </c>
      <c r="H5880" s="3" t="inlineStr">
        <is>
          <t>830 NATIONAL AVE TOLEDO OH 43609</t>
        </is>
      </c>
      <c r="I5880" s="3" t="inlineStr">
        <is>
          <t>830 NATIONAL AVE TOLEDO OH 43609-3014</t>
        </is>
      </c>
      <c r="J5880" s="3" t="inlineStr">
        <is>
          <t>Same name is getting the credit in Lucas and in Huron. Only the name matches, so this could be one owner with two homes - or two different people.</t>
        </is>
      </c>
      <c r="K5880" s="4" t="inlineStr">
        <is>
          <t>Huron 26-021A-08-014-0000 (33 E WASHBURN ST NEW LONDON)</t>
        </is>
      </c>
      <c r="L5880" t="inlineStr">
        <is>
          <t>Huron, Lucas</t>
        </is>
      </c>
      <c r="M5880" t="inlineStr"/>
      <c r="N5880" t="inlineStr"/>
      <c r="O5880" t="inlineStr">
        <is>
          <t>Yes</t>
        </is>
      </c>
    </row>
    <row r="5881">
      <c r="A5881" t="inlineStr">
        <is>
          <t>TAYLOR DONNA</t>
        </is>
      </c>
      <c r="B5881" t="inlineStr"/>
      <c r="C5881" t="inlineStr">
        <is>
          <t>Weak</t>
        </is>
      </c>
      <c r="D5881" s="1" t="n">
        <v>0</v>
      </c>
      <c r="E5881" s="1" t="n"/>
      <c r="F5881" t="inlineStr">
        <is>
          <t>Lucas</t>
        </is>
      </c>
      <c r="G5881" s="2" t="inlineStr">
        <is>
          <t>1700594</t>
        </is>
      </c>
      <c r="H5881" s="3" t="inlineStr">
        <is>
          <t>471 THURSTON ST TOLEDO OH 43605</t>
        </is>
      </c>
      <c r="I5881" s="3" t="inlineStr">
        <is>
          <t>471 THURSTON TOLEDO OH 43605</t>
        </is>
      </c>
      <c r="J5881" s="3" t="inlineStr">
        <is>
          <t>Same name is getting the credit in Lucas and in Franklin. Only the name matches, so this could be one owner with two homes - or two different people.</t>
        </is>
      </c>
      <c r="K5881" s="4" t="inlineStr">
        <is>
          <t>Franklin 040-016532-00 (5881 TRAIL VIEW XING); Franklin 080-004164-00 (231 BARCELONA AVE)</t>
        </is>
      </c>
      <c r="L5881" t="inlineStr">
        <is>
          <t>Franklin, Lucas</t>
        </is>
      </c>
      <c r="M5881" t="inlineStr"/>
      <c r="N5881" t="inlineStr"/>
      <c r="O5881" t="inlineStr">
        <is>
          <t>Yes</t>
        </is>
      </c>
    </row>
    <row r="5882">
      <c r="A5882" t="inlineStr">
        <is>
          <t>TAYLOR DONNA</t>
        </is>
      </c>
      <c r="B5882" t="inlineStr"/>
      <c r="C5882" t="inlineStr">
        <is>
          <t>Weak</t>
        </is>
      </c>
      <c r="D5882" s="1" t="n">
        <v>0</v>
      </c>
      <c r="E5882" s="1" t="n"/>
      <c r="F5882" t="inlineStr">
        <is>
          <t>Lucas</t>
        </is>
      </c>
      <c r="G5882" s="2" t="inlineStr">
        <is>
          <t>3802361</t>
        </is>
      </c>
      <c r="H5882" s="3" t="inlineStr">
        <is>
          <t>4958 CATAWBA DR MAUMEE OH 43537</t>
        </is>
      </c>
      <c r="I5882" s="3" t="inlineStr">
        <is>
          <t>4958 CATAWBA DR MAUMEE OH 43537</t>
        </is>
      </c>
      <c r="J5882" s="3" t="inlineStr">
        <is>
          <t>Same name is getting the credit in Lucas and in Franklin. Only the name matches, so this could be one owner with two homes - or two different people.</t>
        </is>
      </c>
      <c r="K5882" s="4" t="inlineStr">
        <is>
          <t>Franklin 040-016532-00 (5881 TRAIL VIEW XING); Franklin 080-004164-00 (231 BARCELONA AVE)</t>
        </is>
      </c>
      <c r="L5882" t="inlineStr">
        <is>
          <t>Franklin, Lucas</t>
        </is>
      </c>
      <c r="M5882" t="inlineStr"/>
      <c r="N5882" t="inlineStr"/>
      <c r="O5882" t="inlineStr">
        <is>
          <t>Yes</t>
        </is>
      </c>
    </row>
    <row r="5883">
      <c r="A5883" t="inlineStr">
        <is>
          <t>TAYLOR DONNA J</t>
        </is>
      </c>
      <c r="B5883" t="inlineStr"/>
      <c r="C5883" t="inlineStr">
        <is>
          <t>Weak</t>
        </is>
      </c>
      <c r="D5883" s="1" t="n">
        <v>0</v>
      </c>
      <c r="E5883" s="1" t="n"/>
      <c r="F5883" t="inlineStr">
        <is>
          <t>Lucas</t>
        </is>
      </c>
      <c r="G5883" s="2" t="inlineStr">
        <is>
          <t>4468477</t>
        </is>
      </c>
      <c r="H5883" s="3" t="inlineStr">
        <is>
          <t>3528 WORDEN RD OREGON OH 43616</t>
        </is>
      </c>
      <c r="I5883" s="3" t="inlineStr">
        <is>
          <t>3528 WORDEN RD OREGON OH 43616</t>
        </is>
      </c>
      <c r="J5883" s="3" t="inlineStr">
        <is>
          <t>Same name is getting the credit in Lucas and in Franklin. Only the name matches, so this could be one owner with two homes - or two different people.</t>
        </is>
      </c>
      <c r="K5883" s="4" t="inlineStr">
        <is>
          <t>Franklin 010-132974-00 (4900 KEELSON DR)</t>
        </is>
      </c>
      <c r="L5883" t="inlineStr">
        <is>
          <t>Franklin, Lucas</t>
        </is>
      </c>
      <c r="M5883" t="inlineStr"/>
      <c r="N5883" t="inlineStr"/>
      <c r="O5883" t="inlineStr">
        <is>
          <t>Yes</t>
        </is>
      </c>
    </row>
    <row r="5884">
      <c r="A5884" t="inlineStr">
        <is>
          <t>TAYLOR DONNA J</t>
        </is>
      </c>
      <c r="B5884" t="inlineStr"/>
      <c r="C5884" t="inlineStr">
        <is>
          <t>Weak</t>
        </is>
      </c>
      <c r="D5884" s="1" t="n">
        <v>0</v>
      </c>
      <c r="E5884" s="1" t="n"/>
      <c r="F5884" t="inlineStr">
        <is>
          <t>Lucas</t>
        </is>
      </c>
      <c r="G5884" s="2" t="inlineStr">
        <is>
          <t>7848224</t>
        </is>
      </c>
      <c r="H5884" s="3" t="inlineStr">
        <is>
          <t>5954 BONSELS PKWY TOLEDO OH 43617</t>
        </is>
      </c>
      <c r="I5884" s="3" t="inlineStr">
        <is>
          <t>5954 BONSELS PKWY TOLEDO OH 43617-1022</t>
        </is>
      </c>
      <c r="J5884" s="3" t="inlineStr">
        <is>
          <t>Same name is getting the credit in Lucas and in Franklin. Only the name matches, so this could be one owner with two homes - or two different people.</t>
        </is>
      </c>
      <c r="K5884" s="4" t="inlineStr">
        <is>
          <t>Franklin 010-132974-00 (4900 KEELSON DR)</t>
        </is>
      </c>
      <c r="L5884" t="inlineStr">
        <is>
          <t>Franklin, Lucas</t>
        </is>
      </c>
      <c r="M5884" t="inlineStr"/>
      <c r="N5884" t="inlineStr"/>
      <c r="O5884" t="inlineStr">
        <is>
          <t>Yes</t>
        </is>
      </c>
    </row>
    <row r="5885">
      <c r="A5885" t="inlineStr">
        <is>
          <t>TAYLOR ERICA &amp; ANTONIO M (ORSURVTC)</t>
        </is>
      </c>
      <c r="B5885" t="inlineStr"/>
      <c r="C5885" t="inlineStr">
        <is>
          <t>Weak</t>
        </is>
      </c>
      <c r="D5885" s="1" t="n">
        <v>0</v>
      </c>
      <c r="E5885" s="1" t="n"/>
      <c r="F5885" t="inlineStr">
        <is>
          <t>Lucas</t>
        </is>
      </c>
      <c r="G5885" s="2" t="inlineStr">
        <is>
          <t>0715104</t>
        </is>
      </c>
      <c r="H5885" s="3" t="inlineStr">
        <is>
          <t>602 HAMPTON AVE TOLEDO OH 43609</t>
        </is>
      </c>
      <c r="I5885" s="3" t="inlineStr">
        <is>
          <t>602 HAMPTON AVE TOLEDO OH 43609</t>
        </is>
      </c>
      <c r="J5885" s="3" t="inlineStr">
        <is>
          <t>Same name is getting the credit in Lucas and in Knox. Only the name matches, so this could be one owner with two homes - or two different people.</t>
        </is>
      </c>
      <c r="K5885" s="4" t="inlineStr">
        <is>
          <t>Knox 49-01181.000 (11400 DEPOLO RD)</t>
        </is>
      </c>
      <c r="L5885" t="inlineStr">
        <is>
          <t>Knox, Lucas</t>
        </is>
      </c>
      <c r="M5885" t="inlineStr"/>
      <c r="N5885" t="inlineStr"/>
      <c r="O5885" t="inlineStr">
        <is>
          <t>Yes</t>
        </is>
      </c>
    </row>
    <row r="5886">
      <c r="A5886" t="inlineStr">
        <is>
          <t>TAYLOR ERIN</t>
        </is>
      </c>
      <c r="B5886" t="inlineStr"/>
      <c r="C5886" t="inlineStr">
        <is>
          <t>Weak</t>
        </is>
      </c>
      <c r="D5886" s="1" t="n">
        <v>0</v>
      </c>
      <c r="E5886" s="1" t="n"/>
      <c r="F5886" t="inlineStr">
        <is>
          <t>Lucas</t>
        </is>
      </c>
      <c r="G5886" s="2" t="inlineStr">
        <is>
          <t>3621781</t>
        </is>
      </c>
      <c r="H5886" s="3" t="inlineStr">
        <is>
          <t>1150 KEY ST MAUMEE OH 43537</t>
        </is>
      </c>
      <c r="I5886" s="3" t="inlineStr">
        <is>
          <t>1150 KEY ST MAUMEE OH 43537</t>
        </is>
      </c>
      <c r="J5886" s="3" t="inlineStr">
        <is>
          <t>Same name is getting the credit in Lucas and in Franklin. Only the name matches, so this could be one owner with two homes - or two different people.</t>
        </is>
      </c>
      <c r="K5886" s="4" t="inlineStr">
        <is>
          <t>Franklin 025-002726-00 (317 HAYMARKET PL)</t>
        </is>
      </c>
      <c r="L5886" t="inlineStr">
        <is>
          <t>Franklin, Lucas</t>
        </is>
      </c>
      <c r="M5886" t="inlineStr"/>
      <c r="N5886" t="inlineStr"/>
      <c r="O5886" t="inlineStr">
        <is>
          <t>Yes</t>
        </is>
      </c>
    </row>
    <row r="5887">
      <c r="A5887" t="inlineStr">
        <is>
          <t>TAYLOR GARY A</t>
        </is>
      </c>
      <c r="B5887" t="inlineStr"/>
      <c r="C5887" t="inlineStr">
        <is>
          <t>Weak</t>
        </is>
      </c>
      <c r="D5887" s="1" t="n">
        <v>0</v>
      </c>
      <c r="E5887" s="1" t="n"/>
      <c r="F5887" t="inlineStr">
        <is>
          <t>Lucas</t>
        </is>
      </c>
      <c r="G5887" s="2" t="inlineStr">
        <is>
          <t>1618367</t>
        </is>
      </c>
      <c r="H5887" s="3" t="inlineStr">
        <is>
          <t>1616 GOULD RD TOLEDO OH 43612</t>
        </is>
      </c>
      <c r="I5887" s="3" t="inlineStr">
        <is>
          <t>1616 GOULD RD TOLEDO OH 43612-2023</t>
        </is>
      </c>
      <c r="J5887" s="3" t="inlineStr">
        <is>
          <t>Same name is getting the credit in Lucas and in Franklin. Only the name matches, so this could be one owner with two homes - or two different people.</t>
        </is>
      </c>
      <c r="K5887" s="4" t="inlineStr">
        <is>
          <t>Franklin 010-254318-00 (3025 BIRCH HOLLOW WY 10)</t>
        </is>
      </c>
      <c r="L5887" t="inlineStr">
        <is>
          <t>Franklin, Lucas</t>
        </is>
      </c>
      <c r="M5887" t="inlineStr"/>
      <c r="N5887" t="inlineStr"/>
      <c r="O5887" t="inlineStr">
        <is>
          <t>Yes</t>
        </is>
      </c>
    </row>
    <row r="5888">
      <c r="A5888" t="inlineStr">
        <is>
          <t>TAYLOR GARY W &amp; SUSAN E (ORSURVTC)</t>
        </is>
      </c>
      <c r="B5888" t="inlineStr"/>
      <c r="C5888" t="inlineStr">
        <is>
          <t>Weak</t>
        </is>
      </c>
      <c r="D5888" s="1" t="n">
        <v>0</v>
      </c>
      <c r="E5888" s="1" t="n"/>
      <c r="F5888" t="inlineStr">
        <is>
          <t>Lucas</t>
        </is>
      </c>
      <c r="G5888" s="2" t="inlineStr">
        <is>
          <t>7971823</t>
        </is>
      </c>
      <c r="H5888" s="3" t="inlineStr">
        <is>
          <t>5821 BLACK SWAN DR SYLVANIA OH 43560</t>
        </is>
      </c>
      <c r="I5888" s="3" t="inlineStr">
        <is>
          <t>5821 BLACK SWAN DR SYLVANIA OH 43560</t>
        </is>
      </c>
      <c r="J5888" s="3" t="inlineStr">
        <is>
          <t>Same name is getting the credit in Lucas and in Knox. Only the name matches, so this could be one owner with two homes - or two different people.</t>
        </is>
      </c>
      <c r="K5888" s="4" t="inlineStr">
        <is>
          <t>Knox 42-00661.000 (6820 GRAHAM RD)</t>
        </is>
      </c>
      <c r="L5888" t="inlineStr">
        <is>
          <t>Knox, Lucas</t>
        </is>
      </c>
      <c r="M5888" t="inlineStr"/>
      <c r="N5888" t="inlineStr"/>
      <c r="O5888" t="inlineStr">
        <is>
          <t>Yes</t>
        </is>
      </c>
    </row>
    <row r="5889">
      <c r="A5889" t="inlineStr">
        <is>
          <t>TAYLOR GEORGE W</t>
        </is>
      </c>
      <c r="B5889" t="inlineStr"/>
      <c r="C5889" t="inlineStr">
        <is>
          <t>Weak</t>
        </is>
      </c>
      <c r="D5889" s="1" t="n">
        <v>0</v>
      </c>
      <c r="E5889" s="1" t="n"/>
      <c r="F5889" t="inlineStr">
        <is>
          <t>Lucas</t>
        </is>
      </c>
      <c r="G5889" s="2" t="inlineStr">
        <is>
          <t>3647901</t>
        </is>
      </c>
      <c r="H5889" s="3" t="inlineStr">
        <is>
          <t>1311 RICHLAND ST MAUMEE OH 43537</t>
        </is>
      </c>
      <c r="I5889" s="3" t="inlineStr">
        <is>
          <t>1311 RICHLAND ST MAUMEE OH 43537-3239</t>
        </is>
      </c>
      <c r="J5889" s="3" t="inlineStr">
        <is>
          <t>Same name is getting the credit in Lucas and in Geauga. Only the name matches, so this could be one owner with two homes - or two different people.</t>
        </is>
      </c>
      <c r="K5889" s="3" t="inlineStr">
        <is>
          <t>Geauga 29-101000 (168 LAKEVIEW LN CHAGRIN FALLS)</t>
        </is>
      </c>
      <c r="L5889" t="inlineStr">
        <is>
          <t>Geauga, Lucas</t>
        </is>
      </c>
      <c r="M5889" t="inlineStr"/>
      <c r="N5889" t="inlineStr"/>
      <c r="O5889" t="inlineStr">
        <is>
          <t>Yes</t>
        </is>
      </c>
    </row>
    <row r="5890">
      <c r="A5890" t="inlineStr">
        <is>
          <t>TAYLOR GREGORY</t>
        </is>
      </c>
      <c r="B5890" t="inlineStr"/>
      <c r="C5890" t="inlineStr">
        <is>
          <t>Weak</t>
        </is>
      </c>
      <c r="D5890" s="1" t="n">
        <v>0</v>
      </c>
      <c r="E5890" s="1" t="n"/>
      <c r="F5890" t="inlineStr">
        <is>
          <t>Lucas</t>
        </is>
      </c>
      <c r="G5890" s="2" t="inlineStr">
        <is>
          <t>0329484</t>
        </is>
      </c>
      <c r="H5890" s="3" t="inlineStr">
        <is>
          <t>3324 MAPLEWOOD AVE TOLEDO OH 43610</t>
        </is>
      </c>
      <c r="I5890" s="3" t="inlineStr">
        <is>
          <t>3324 MAPLEWOOD AVE TOLEDO OH 43610-1035</t>
        </is>
      </c>
      <c r="J5890" s="3" t="inlineStr">
        <is>
          <t>Same name is getting the credit in Lucas and in Franklin. Only the name matches, so this could be one owner with two homes - or two different people.</t>
        </is>
      </c>
      <c r="K5890" s="4" t="inlineStr">
        <is>
          <t>Franklin 010-109208-00 (2296 MARCIA DR)</t>
        </is>
      </c>
      <c r="L5890" t="inlineStr">
        <is>
          <t>Franklin, Lucas</t>
        </is>
      </c>
      <c r="M5890" t="inlineStr"/>
      <c r="N5890" t="inlineStr"/>
      <c r="O5890" t="inlineStr">
        <is>
          <t>Yes</t>
        </is>
      </c>
    </row>
    <row r="5891">
      <c r="A5891" t="inlineStr">
        <is>
          <t>TAYLOR JAMES A &amp; JORDAN A (ORSURVTC)</t>
        </is>
      </c>
      <c r="B5891" t="inlineStr"/>
      <c r="C5891" t="inlineStr">
        <is>
          <t>Weak</t>
        </is>
      </c>
      <c r="D5891" s="1" t="n">
        <v>0</v>
      </c>
      <c r="E5891" s="1" t="n"/>
      <c r="F5891" t="inlineStr">
        <is>
          <t>Lucas</t>
        </is>
      </c>
      <c r="G5891" s="2" t="inlineStr">
        <is>
          <t>8213677</t>
        </is>
      </c>
      <c r="H5891" s="3" t="inlineStr">
        <is>
          <t>5255 BROOKFIELD LN SYLVANIA OH 43560</t>
        </is>
      </c>
      <c r="I5891" s="3" t="inlineStr">
        <is>
          <t>5255 BROOKFIELD LN SYLVANIA OH 43560</t>
        </is>
      </c>
      <c r="J5891" s="3" t="inlineStr">
        <is>
          <t>Same name is getting the credit in Lucas and in Franklin. Only the name matches, so this could be one owner with two homes - or two different people.</t>
        </is>
      </c>
      <c r="K5891" s="4" t="inlineStr">
        <is>
          <t>Franklin 040-010440-00 (5198 WINTER CREEK DR); Franklin 240-000579-00 (167 PASADENA AVE)</t>
        </is>
      </c>
      <c r="L5891" t="inlineStr">
        <is>
          <t>Franklin, Lucas</t>
        </is>
      </c>
      <c r="M5891" t="inlineStr"/>
      <c r="N5891" t="inlineStr"/>
      <c r="O5891" t="inlineStr">
        <is>
          <t>Yes</t>
        </is>
      </c>
    </row>
    <row r="5892">
      <c r="A5892" t="inlineStr">
        <is>
          <t>TAYLOR JAMES R</t>
        </is>
      </c>
      <c r="B5892" t="inlineStr"/>
      <c r="C5892" t="inlineStr">
        <is>
          <t>Weak</t>
        </is>
      </c>
      <c r="D5892" s="1" t="n">
        <v>0</v>
      </c>
      <c r="E5892" s="1" t="n"/>
      <c r="F5892" t="inlineStr">
        <is>
          <t>Lucas</t>
        </is>
      </c>
      <c r="G5892" s="2" t="inlineStr">
        <is>
          <t>7853214</t>
        </is>
      </c>
      <c r="H5892" s="3" t="inlineStr">
        <is>
          <t>5710 STEWART RD SYLVANIA OH 43560</t>
        </is>
      </c>
      <c r="I5892" s="3" t="inlineStr">
        <is>
          <t>5710 STEWART RD SYLVANIA OH 43560-2076</t>
        </is>
      </c>
      <c r="J5892" s="3" t="inlineStr">
        <is>
          <t>Common name: this name is credited on 6 parcels across 5 counties. Many are probably different people who happen to share the name - look each one up before assuming it is the same owner.</t>
        </is>
      </c>
      <c r="K5892" s="4" t="inlineStr">
        <is>
          <t>Brown 31-059844.0300 (6290 OLD US 68); Franklin 040-012094-00 (2292 COVE LANDING 10); Franklin 570-152039-00 (1758 BLUHM RD); Union 2900221690000 (1455 CINNAMON DR MARYSVILLE); +1 more</t>
        </is>
      </c>
      <c r="L5892" t="inlineStr">
        <is>
          <t>Brown, Franklin, Lucas, Union, Washington</t>
        </is>
      </c>
      <c r="M5892" t="inlineStr"/>
      <c r="N5892" t="inlineStr"/>
      <c r="O5892" t="inlineStr">
        <is>
          <t>Yes</t>
        </is>
      </c>
    </row>
    <row r="5893">
      <c r="A5893" t="inlineStr">
        <is>
          <t>TAYLOR JAMIE</t>
        </is>
      </c>
      <c r="B5893" t="inlineStr"/>
      <c r="C5893" t="inlineStr">
        <is>
          <t>Weak</t>
        </is>
      </c>
      <c r="D5893" s="1" t="n">
        <v>0</v>
      </c>
      <c r="E5893" s="1" t="n"/>
      <c r="F5893" t="inlineStr">
        <is>
          <t>Lucas</t>
        </is>
      </c>
      <c r="G5893" s="2" t="inlineStr">
        <is>
          <t>3651087</t>
        </is>
      </c>
      <c r="H5893" s="3" t="inlineStr">
        <is>
          <t>1132 HUGO AVE MAUMEE OH 43537</t>
        </is>
      </c>
      <c r="I5893" s="3" t="inlineStr">
        <is>
          <t>1132 HUGO AVE MAUMEE OH 43537</t>
        </is>
      </c>
      <c r="J5893" s="3" t="inlineStr">
        <is>
          <t>Same name is getting the credit in Lucas and in Franklin. Only the name matches, so this could be one owner with two homes - or two different people.</t>
        </is>
      </c>
      <c r="K5893" s="4" t="inlineStr">
        <is>
          <t>Franklin 010-105056-00 (926 MINERVA AVE)</t>
        </is>
      </c>
      <c r="L5893" t="inlineStr">
        <is>
          <t>Franklin, Lucas</t>
        </is>
      </c>
      <c r="M5893" t="inlineStr"/>
      <c r="N5893" t="inlineStr"/>
      <c r="O5893" t="inlineStr">
        <is>
          <t>Yes</t>
        </is>
      </c>
    </row>
    <row r="5894">
      <c r="A5894" t="inlineStr">
        <is>
          <t>TAYLOR JAMIE MARIE</t>
        </is>
      </c>
      <c r="B5894" t="inlineStr"/>
      <c r="C5894" t="inlineStr">
        <is>
          <t>Weak</t>
        </is>
      </c>
      <c r="D5894" s="1" t="n">
        <v>0</v>
      </c>
      <c r="E5894" s="1" t="n"/>
      <c r="F5894" t="inlineStr">
        <is>
          <t>Lucas</t>
        </is>
      </c>
      <c r="G5894" s="2" t="inlineStr">
        <is>
          <t>2208066</t>
        </is>
      </c>
      <c r="H5894" s="3" t="inlineStr">
        <is>
          <t>6125 TELEGRAPH RD TOLEDO OH 43612</t>
        </is>
      </c>
      <c r="I5894" s="3" t="inlineStr">
        <is>
          <t>6125 TELEGRAPH RD LOT 089 TOLEDO OH 43612</t>
        </is>
      </c>
      <c r="J5894" s="3" t="inlineStr">
        <is>
          <t>Same name is getting the credit in Lucas and in Fairfield. Only the name matches, so this could be one owner with two homes - or two different people.</t>
        </is>
      </c>
      <c r="K5894" s="4" t="inlineStr">
        <is>
          <t>Fairfield 0410319200 (360 WILLOW RUN DR PICKERINGTON)</t>
        </is>
      </c>
      <c r="L5894" t="inlineStr">
        <is>
          <t>Fairfield, Lucas</t>
        </is>
      </c>
      <c r="M5894" t="inlineStr"/>
      <c r="N5894" t="inlineStr"/>
      <c r="O5894" t="inlineStr">
        <is>
          <t>Yes</t>
        </is>
      </c>
    </row>
    <row r="5895">
      <c r="A5895" t="inlineStr">
        <is>
          <t>TAYLOR JANET E</t>
        </is>
      </c>
      <c r="B5895" t="inlineStr"/>
      <c r="C5895" t="inlineStr">
        <is>
          <t>Weak</t>
        </is>
      </c>
      <c r="D5895" s="1" t="n">
        <v>0</v>
      </c>
      <c r="E5895" s="1" t="n"/>
      <c r="F5895" t="inlineStr">
        <is>
          <t>Lucas</t>
        </is>
      </c>
      <c r="G5895" s="2" t="inlineStr">
        <is>
          <t>6549231</t>
        </is>
      </c>
      <c r="H5895" s="3" t="inlineStr">
        <is>
          <t>7427 ANNIN ST HOLLAND OH 43528</t>
        </is>
      </c>
      <c r="I5895" s="3" t="inlineStr">
        <is>
          <t>7421 ANNIN ST HOLLAND OH 43528</t>
        </is>
      </c>
      <c r="J5895" s="3" t="inlineStr">
        <is>
          <t>Same name is getting the credit in Lucas and in Franklin. Only the name matches, so this could be one owner with two homes - or two different people.</t>
        </is>
      </c>
      <c r="K5895" s="4" t="inlineStr">
        <is>
          <t>Franklin 140-001309-00 (1723 BELMEAD AVE)</t>
        </is>
      </c>
      <c r="L5895" t="inlineStr">
        <is>
          <t>Franklin, Lucas</t>
        </is>
      </c>
      <c r="M5895" t="inlineStr"/>
      <c r="N5895" t="inlineStr"/>
      <c r="O5895" t="inlineStr">
        <is>
          <t>Yes</t>
        </is>
      </c>
    </row>
    <row r="5896">
      <c r="A5896" t="inlineStr">
        <is>
          <t>TAYLOR JANET E</t>
        </is>
      </c>
      <c r="B5896" t="inlineStr"/>
      <c r="C5896" t="inlineStr">
        <is>
          <t>Weak</t>
        </is>
      </c>
      <c r="D5896" s="1" t="n">
        <v>0</v>
      </c>
      <c r="E5896" s="1" t="n"/>
      <c r="F5896" t="inlineStr">
        <is>
          <t>Lucas</t>
        </is>
      </c>
      <c r="G5896" s="2" t="inlineStr">
        <is>
          <t>6549241</t>
        </is>
      </c>
      <c r="H5896" s="3" t="inlineStr">
        <is>
          <t>7421 ANNIN ST HOLLAND OH 43528</t>
        </is>
      </c>
      <c r="I5896" s="3" t="inlineStr">
        <is>
          <t>7421 ANNIN ST HOLLAND OH 43528</t>
        </is>
      </c>
      <c r="J5896" s="3" t="inlineStr">
        <is>
          <t>Same name is getting the credit in Lucas and in Franklin. Only the name matches, so this could be one owner with two homes - or two different people.</t>
        </is>
      </c>
      <c r="K5896" s="4" t="inlineStr">
        <is>
          <t>Franklin 140-001309-00 (1723 BELMEAD AVE)</t>
        </is>
      </c>
      <c r="L5896" t="inlineStr">
        <is>
          <t>Franklin, Lucas</t>
        </is>
      </c>
      <c r="M5896" t="inlineStr"/>
      <c r="N5896" t="inlineStr"/>
      <c r="O5896" t="inlineStr">
        <is>
          <t>Yes</t>
        </is>
      </c>
    </row>
    <row r="5897">
      <c r="A5897" t="inlineStr">
        <is>
          <t>TAYLOR JASMINE</t>
        </is>
      </c>
      <c r="B5897" t="inlineStr"/>
      <c r="C5897" t="inlineStr">
        <is>
          <t>Weak</t>
        </is>
      </c>
      <c r="D5897" s="1" t="n">
        <v>0</v>
      </c>
      <c r="E5897" s="1" t="n"/>
      <c r="F5897" t="inlineStr">
        <is>
          <t>Lucas</t>
        </is>
      </c>
      <c r="G5897" s="2" t="inlineStr">
        <is>
          <t>0270377</t>
        </is>
      </c>
      <c r="H5897" s="3" t="inlineStr">
        <is>
          <t>841 SOUTHBRIAR RD TOLEDO OH 43607</t>
        </is>
      </c>
      <c r="I5897" s="3" t="inlineStr">
        <is>
          <t>841 SOUTHBRIAR RD TOLEDO OH 43607</t>
        </is>
      </c>
      <c r="J5897" s="3" t="inlineStr">
        <is>
          <t>Same name is getting the credit in Lucas and in Franklin. Only the name matches, so this could be one owner with two homes - or two different people.</t>
        </is>
      </c>
      <c r="K5897" s="4" t="inlineStr">
        <is>
          <t>Franklin 010-075008-00 (2301 MCGUFFEY RD)</t>
        </is>
      </c>
      <c r="L5897" t="inlineStr">
        <is>
          <t>Franklin, Lucas</t>
        </is>
      </c>
      <c r="M5897" t="inlineStr"/>
      <c r="N5897" t="inlineStr"/>
      <c r="O5897" t="inlineStr">
        <is>
          <t>Yes</t>
        </is>
      </c>
    </row>
    <row r="5898">
      <c r="A5898" t="inlineStr">
        <is>
          <t>TAYLOR JEFFREY L</t>
        </is>
      </c>
      <c r="B5898" t="inlineStr"/>
      <c r="C5898" t="inlineStr">
        <is>
          <t>Weak</t>
        </is>
      </c>
      <c r="D5898" s="1" t="n">
        <v>0</v>
      </c>
      <c r="E5898" s="1" t="n"/>
      <c r="F5898" t="inlineStr">
        <is>
          <t>Lucas</t>
        </is>
      </c>
      <c r="G5898" s="2" t="inlineStr">
        <is>
          <t>2082029</t>
        </is>
      </c>
      <c r="H5898" s="3" t="inlineStr">
        <is>
          <t>2338 HEATHERWOOD DR TOLEDO OH 43614</t>
        </is>
      </c>
      <c r="I5898" s="3" t="inlineStr">
        <is>
          <t>2338 HEATHERWOOD DR TOLEDO OH 43614</t>
        </is>
      </c>
      <c r="J5898" s="3" t="inlineStr">
        <is>
          <t>Same name is getting the credit in Lucas and in Franklin. Only the name matches, so this could be one owner with two homes - or two different people.</t>
        </is>
      </c>
      <c r="K5898" s="4" t="inlineStr">
        <is>
          <t>Franklin 180-005177-00 (3392 BRANDONBURY WY)</t>
        </is>
      </c>
      <c r="L5898" t="inlineStr">
        <is>
          <t>Franklin, Lucas</t>
        </is>
      </c>
      <c r="M5898" t="inlineStr"/>
      <c r="N5898" t="inlineStr"/>
      <c r="O5898" t="inlineStr">
        <is>
          <t>Yes</t>
        </is>
      </c>
    </row>
    <row r="5899">
      <c r="A5899" t="inlineStr">
        <is>
          <t>TAYLOR JEFFREY R &amp; MICHELLE L</t>
        </is>
      </c>
      <c r="B5899" t="inlineStr"/>
      <c r="C5899" t="inlineStr">
        <is>
          <t>Weak</t>
        </is>
      </c>
      <c r="D5899" s="1" t="n">
        <v>0</v>
      </c>
      <c r="E5899" s="1" t="n"/>
      <c r="F5899" t="inlineStr">
        <is>
          <t>Lucas</t>
        </is>
      </c>
      <c r="G5899" s="2" t="inlineStr">
        <is>
          <t>7900384</t>
        </is>
      </c>
      <c r="H5899" s="3" t="inlineStr">
        <is>
          <t>6815 SHOOTERS HILL RD TOLEDO OH 43617</t>
        </is>
      </c>
      <c r="I5899" s="3" t="inlineStr">
        <is>
          <t>6815 SHOOTERS HILL RD TOLEDO OH 43617-1229</t>
        </is>
      </c>
      <c r="J5899" s="3" t="inlineStr">
        <is>
          <t>Same name is getting the credit in Lucas and in Fairfield. Only the name matches, so this could be one owner with two homes - or two different people.</t>
        </is>
      </c>
      <c r="K5899" s="4" t="inlineStr">
        <is>
          <t>Fairfield 0080133300 (7852 EAST OHIO STATE LN LANCASTER)</t>
        </is>
      </c>
      <c r="L5899" t="inlineStr">
        <is>
          <t>Fairfield, Lucas</t>
        </is>
      </c>
      <c r="M5899" t="inlineStr"/>
      <c r="N5899" t="inlineStr"/>
      <c r="O5899" t="inlineStr">
        <is>
          <t>Yes</t>
        </is>
      </c>
    </row>
    <row r="5900">
      <c r="A5900" t="inlineStr">
        <is>
          <t>TAYLOR JENNIFER A</t>
        </is>
      </c>
      <c r="B5900" t="inlineStr"/>
      <c r="C5900" t="inlineStr">
        <is>
          <t>Weak</t>
        </is>
      </c>
      <c r="D5900" s="1" t="n">
        <v>0</v>
      </c>
      <c r="E5900" s="1" t="n"/>
      <c r="F5900" t="inlineStr">
        <is>
          <t>Lucas</t>
        </is>
      </c>
      <c r="G5900" s="2" t="inlineStr">
        <is>
          <t>2420471</t>
        </is>
      </c>
      <c r="H5900" s="3" t="inlineStr">
        <is>
          <t>4364 CLAREWOOD DR TOLEDO OH 43623</t>
        </is>
      </c>
      <c r="I5900" s="3" t="inlineStr">
        <is>
          <t>3331 N HOLLAND SYLVANIA RD TOLEDO OH 43615</t>
        </is>
      </c>
      <c r="J5900" s="3" t="inlineStr">
        <is>
          <t>Same name is getting the credit in Lucas and in Franklin, Lorain. Only the name matches, so this could be one owner with two homes - or two different people.</t>
        </is>
      </c>
      <c r="K5900" s="4" t="inlineStr">
        <is>
          <t>Franklin 010-286368-00 (5922 WINBERRY CREEK DR 1008); Lorain 04-00-019-122-011 (257 VINEYARD RD AVON LAKE)</t>
        </is>
      </c>
      <c r="L5900" t="inlineStr">
        <is>
          <t>Franklin, Lorain, Lucas</t>
        </is>
      </c>
      <c r="M5900" t="inlineStr"/>
      <c r="N5900" t="inlineStr"/>
      <c r="O5900" t="inlineStr">
        <is>
          <t>Yes</t>
        </is>
      </c>
    </row>
    <row r="5901">
      <c r="A5901" t="inlineStr">
        <is>
          <t>TAYLOR JENNIFER L</t>
        </is>
      </c>
      <c r="B5901" t="inlineStr"/>
      <c r="C5901" t="inlineStr">
        <is>
          <t>Weak</t>
        </is>
      </c>
      <c r="D5901" s="1" t="n">
        <v>0</v>
      </c>
      <c r="E5901" s="1" t="n"/>
      <c r="F5901" t="inlineStr">
        <is>
          <t>Lucas</t>
        </is>
      </c>
      <c r="G5901" s="2" t="inlineStr">
        <is>
          <t>9660607</t>
        </is>
      </c>
      <c r="H5901" s="3" t="inlineStr">
        <is>
          <t>11 GATEWOOD RD WATERVILLE OH 43566</t>
        </is>
      </c>
      <c r="I5901" s="3" t="inlineStr">
        <is>
          <t>11 GATEWOOD RD WATERVILLE OH 43566</t>
        </is>
      </c>
      <c r="J5901" s="3" t="inlineStr">
        <is>
          <t>Same name is getting the credit in Lucas and in Ashtabula, Franklin, Lorain. Only the name matches, so this could be one owner with two homes - or two different people.</t>
        </is>
      </c>
      <c r="K5901" s="4" t="inlineStr">
        <is>
          <t>Ashtabula 540120000200 (4521 STATE ROUTE 193); Franklin 010-049941-00 (724 ANN ST); Franklin 610-218104-00 (1240 FRESHMAN DR); Lorain 07-00-035-102-148 (37516 WEST FENWICK DR NORTH RIDGEVILLE)</t>
        </is>
      </c>
      <c r="L5901" t="inlineStr">
        <is>
          <t>Ashtabula, Franklin, Lorain, Lucas</t>
        </is>
      </c>
      <c r="M5901" t="inlineStr"/>
      <c r="N5901" t="inlineStr"/>
      <c r="O5901" t="inlineStr">
        <is>
          <t>Yes</t>
        </is>
      </c>
    </row>
    <row r="5902">
      <c r="A5902" t="inlineStr">
        <is>
          <t>TAYLOR JERRY</t>
        </is>
      </c>
      <c r="B5902" t="inlineStr"/>
      <c r="C5902" t="inlineStr">
        <is>
          <t>Weak</t>
        </is>
      </c>
      <c r="D5902" s="1" t="n">
        <v>0</v>
      </c>
      <c r="E5902" s="1" t="n"/>
      <c r="F5902" t="inlineStr">
        <is>
          <t>Lucas</t>
        </is>
      </c>
      <c r="G5902" s="2" t="inlineStr">
        <is>
          <t>0958781</t>
        </is>
      </c>
      <c r="H5902" s="3" t="inlineStr">
        <is>
          <t>865 BLUM ST TOLEDO OH 43607</t>
        </is>
      </c>
      <c r="I5902" s="3" t="inlineStr">
        <is>
          <t>223 E OAKLAND ST TOLEDO OH 43608</t>
        </is>
      </c>
      <c r="J5902" s="3" t="inlineStr">
        <is>
          <t>Same name is getting the credit in Lucas and in Franklin. Only the name matches, so this could be one owner with two homes - or two different people.</t>
        </is>
      </c>
      <c r="K5902" s="4" t="inlineStr">
        <is>
          <t>Franklin 130-005401-00 (2074 RADNOR AVE)</t>
        </is>
      </c>
      <c r="L5902" t="inlineStr">
        <is>
          <t>Franklin, Lucas</t>
        </is>
      </c>
      <c r="M5902" t="inlineStr"/>
      <c r="N5902" t="inlineStr"/>
      <c r="O5902" t="inlineStr">
        <is>
          <t>Yes</t>
        </is>
      </c>
    </row>
    <row r="5903">
      <c r="A5903" t="inlineStr">
        <is>
          <t>TAYLOR JERRY L &amp; GLADINE</t>
        </is>
      </c>
      <c r="B5903" t="inlineStr"/>
      <c r="C5903" t="inlineStr">
        <is>
          <t>Weak</t>
        </is>
      </c>
      <c r="D5903" s="1" t="n">
        <v>0</v>
      </c>
      <c r="E5903" s="1" t="n"/>
      <c r="F5903" t="inlineStr">
        <is>
          <t>Lucas</t>
        </is>
      </c>
      <c r="G5903" s="2" t="inlineStr">
        <is>
          <t>1152965</t>
        </is>
      </c>
      <c r="H5903" s="3" t="inlineStr">
        <is>
          <t>2115 N 13TH ST TOLEDO OH 43620</t>
        </is>
      </c>
      <c r="I5903" s="3" t="inlineStr">
        <is>
          <t>2115 N 13TH ST TOLEDO OH 43620-1910</t>
        </is>
      </c>
      <c r="J5903" s="3" t="inlineStr">
        <is>
          <t>Same name is getting the credit in Lucas and in Coshocton. Only the name matches, so this could be one owner with two homes - or two different people.</t>
        </is>
      </c>
      <c r="K5903" s="3" t="inlineStr">
        <is>
          <t>Coshocton 020-00000906-00 (120 6TH ST)</t>
        </is>
      </c>
      <c r="L5903" t="inlineStr">
        <is>
          <t>Coshocton, Lucas</t>
        </is>
      </c>
      <c r="M5903" t="inlineStr"/>
      <c r="N5903" t="inlineStr"/>
      <c r="O5903" t="inlineStr">
        <is>
          <t>Yes</t>
        </is>
      </c>
    </row>
    <row r="5904">
      <c r="A5904" t="inlineStr">
        <is>
          <t>TAYLOR JOHN</t>
        </is>
      </c>
      <c r="B5904" t="inlineStr"/>
      <c r="C5904" t="inlineStr">
        <is>
          <t>Weak</t>
        </is>
      </c>
      <c r="D5904" s="1" t="n">
        <v>0</v>
      </c>
      <c r="E5904" s="1" t="n"/>
      <c r="F5904" t="inlineStr">
        <is>
          <t>Lucas</t>
        </is>
      </c>
      <c r="G5904" s="2" t="inlineStr">
        <is>
          <t>1428504</t>
        </is>
      </c>
      <c r="H5904" s="3" t="inlineStr">
        <is>
          <t>816 MAGNOLIA ST TOLEDO OH 43604</t>
        </is>
      </c>
      <c r="I5904" s="3" t="inlineStr">
        <is>
          <t>1245 WOODLAND TOLEDO OH 43607</t>
        </is>
      </c>
      <c r="J5904" s="3" t="inlineStr">
        <is>
          <t>Same name is getting the credit in Lucas and in Erie. Only the name matches, so this could be one owner with two homes - or two different people.</t>
        </is>
      </c>
      <c r="K5904" s="3" t="inlineStr">
        <is>
          <t>Erie 50-00760.000 (1503 SR 113 MILAN)</t>
        </is>
      </c>
      <c r="L5904" t="inlineStr">
        <is>
          <t>Erie, Lucas</t>
        </is>
      </c>
      <c r="M5904" t="inlineStr"/>
      <c r="N5904" t="inlineStr"/>
      <c r="O5904" t="inlineStr">
        <is>
          <t>Yes</t>
        </is>
      </c>
    </row>
    <row r="5905">
      <c r="A5905" t="inlineStr">
        <is>
          <t>TAYLOR JOHN &amp; MARTHA</t>
        </is>
      </c>
      <c r="B5905" t="inlineStr"/>
      <c r="C5905" t="inlineStr">
        <is>
          <t>Weak</t>
        </is>
      </c>
      <c r="D5905" s="1" t="n">
        <v>0</v>
      </c>
      <c r="E5905" s="1" t="n"/>
      <c r="F5905" t="inlineStr">
        <is>
          <t>Lucas</t>
        </is>
      </c>
      <c r="G5905" s="2" t="inlineStr">
        <is>
          <t>1603334</t>
        </is>
      </c>
      <c r="H5905" s="3" t="inlineStr">
        <is>
          <t>3647 WALLWERTH DR TOLEDO OH 43612</t>
        </is>
      </c>
      <c r="I5905" s="3" t="inlineStr">
        <is>
          <t>3647 WALLWERTH DR TOLEDO OH 43612-1074</t>
        </is>
      </c>
      <c r="J5905" s="3" t="inlineStr">
        <is>
          <t>Same name is getting the credit in Lucas and in Erie. Only the name matches, so this could be one owner with two homes - or two different people.</t>
        </is>
      </c>
      <c r="K5905" s="3" t="inlineStr">
        <is>
          <t>Erie 50-00760.000 (1503 SR 113 MILAN)</t>
        </is>
      </c>
      <c r="L5905" t="inlineStr">
        <is>
          <t>Erie, Lucas</t>
        </is>
      </c>
      <c r="M5905" t="inlineStr"/>
      <c r="N5905" t="inlineStr"/>
      <c r="O5905" t="inlineStr">
        <is>
          <t>Yes</t>
        </is>
      </c>
    </row>
    <row r="5906">
      <c r="A5906" t="inlineStr">
        <is>
          <t>TAYLOR JOHN D &amp; LARAE L</t>
        </is>
      </c>
      <c r="B5906" t="inlineStr"/>
      <c r="C5906" t="inlineStr">
        <is>
          <t>Weak</t>
        </is>
      </c>
      <c r="D5906" s="1" t="n">
        <v>0</v>
      </c>
      <c r="E5906" s="1" t="n"/>
      <c r="F5906" t="inlineStr">
        <is>
          <t>Lucas</t>
        </is>
      </c>
      <c r="G5906" s="2" t="inlineStr">
        <is>
          <t>4455324</t>
        </is>
      </c>
      <c r="H5906" s="3" t="inlineStr">
        <is>
          <t>1052 S WHEELING ST OREGON OH 43616</t>
        </is>
      </c>
      <c r="I5906" s="3" t="inlineStr">
        <is>
          <t>1052 S WHEELING ST OREGON OH 43616-3213</t>
        </is>
      </c>
      <c r="J5906" s="3" t="inlineStr">
        <is>
          <t>Same name is getting the credit in Lucas and in Erie. Only the name matches, so this could be one owner with two homes - or two different people.</t>
        </is>
      </c>
      <c r="K5906" s="3" t="inlineStr">
        <is>
          <t>Erie 58-01773.000 (3408 MONROE SANDUSKY)</t>
        </is>
      </c>
      <c r="L5906" t="inlineStr">
        <is>
          <t>Erie, Lucas</t>
        </is>
      </c>
      <c r="M5906" t="inlineStr"/>
      <c r="N5906" t="inlineStr"/>
      <c r="O5906" t="inlineStr">
        <is>
          <t>Yes</t>
        </is>
      </c>
    </row>
    <row r="5907">
      <c r="A5907" t="inlineStr">
        <is>
          <t>TAYLOR JOHN R</t>
        </is>
      </c>
      <c r="B5907" t="inlineStr"/>
      <c r="C5907" t="inlineStr">
        <is>
          <t>Weak</t>
        </is>
      </c>
      <c r="D5907" s="1" t="n">
        <v>0</v>
      </c>
      <c r="E5907" s="1" t="n"/>
      <c r="F5907" t="inlineStr">
        <is>
          <t>Lucas</t>
        </is>
      </c>
      <c r="G5907" s="2" t="inlineStr">
        <is>
          <t>2059884</t>
        </is>
      </c>
      <c r="H5907" s="3" t="inlineStr">
        <is>
          <t>5001 KELLOGG RD TOLEDO OH 43615</t>
        </is>
      </c>
      <c r="I5907" s="3" t="inlineStr">
        <is>
          <t>5001 KELLOGG RD TOLEDO OH 43615-4734</t>
        </is>
      </c>
      <c r="J5907" s="3" t="inlineStr">
        <is>
          <t>Same name is getting the credit in Lucas and in Franklin. Only the name matches, so this could be one owner with two homes - or two different people.</t>
        </is>
      </c>
      <c r="K5907" s="4" t="inlineStr">
        <is>
          <t>Franklin 050-009813-00 (3969 HILL PARK RD 7); Franklin 184-001170-00 (371 GENDER RD); Franklin 560-249301-00 (5460 MIRAGE DR)</t>
        </is>
      </c>
      <c r="L5907" t="inlineStr">
        <is>
          <t>Franklin, Lucas</t>
        </is>
      </c>
      <c r="M5907" t="inlineStr"/>
      <c r="N5907" t="inlineStr"/>
      <c r="O5907" t="inlineStr">
        <is>
          <t>Yes</t>
        </is>
      </c>
    </row>
    <row r="5908">
      <c r="A5908" t="inlineStr">
        <is>
          <t>TAYLOR JOHN W  &amp; JUNE A</t>
        </is>
      </c>
      <c r="B5908" t="inlineStr"/>
      <c r="C5908" t="inlineStr">
        <is>
          <t>Weak</t>
        </is>
      </c>
      <c r="D5908" s="1" t="n">
        <v>0</v>
      </c>
      <c r="E5908" s="1" t="n"/>
      <c r="F5908" t="inlineStr">
        <is>
          <t>Lucas</t>
        </is>
      </c>
      <c r="G5908" s="2" t="inlineStr">
        <is>
          <t>2018228</t>
        </is>
      </c>
      <c r="H5908" s="3" t="inlineStr">
        <is>
          <t>2443 DUBLIN PL TOLEDO OH 43614</t>
        </is>
      </c>
      <c r="I5908" s="3" t="inlineStr">
        <is>
          <t>2443 DUBLIN PL TOLEDO OH 43614-2181</t>
        </is>
      </c>
      <c r="J5908" s="3" t="inlineStr">
        <is>
          <t>Same name is getting the credit in Lucas and in Ashtabula. Only the name matches, so this could be one owner with two homes - or two different people.</t>
        </is>
      </c>
      <c r="K5908" s="4" t="inlineStr">
        <is>
          <t>Ashtabula 570270000300 (5552 FOOTVILLE RICHMOND RD)</t>
        </is>
      </c>
      <c r="L5908" t="inlineStr">
        <is>
          <t>Ashtabula, Lucas</t>
        </is>
      </c>
      <c r="M5908" t="inlineStr"/>
      <c r="N5908" t="inlineStr"/>
      <c r="O5908" t="inlineStr">
        <is>
          <t>Yes</t>
        </is>
      </c>
    </row>
    <row r="5909">
      <c r="A5909" t="inlineStr">
        <is>
          <t>TAYLOR JOSHUA REED</t>
        </is>
      </c>
      <c r="B5909" t="inlineStr"/>
      <c r="C5909" t="inlineStr">
        <is>
          <t>Weak</t>
        </is>
      </c>
      <c r="D5909" s="1" t="n">
        <v>0</v>
      </c>
      <c r="E5909" s="1" t="n"/>
      <c r="F5909" t="inlineStr">
        <is>
          <t>Lucas</t>
        </is>
      </c>
      <c r="G5909" s="2" t="inlineStr">
        <is>
          <t>8803741</t>
        </is>
      </c>
      <c r="H5909" s="3" t="inlineStr">
        <is>
          <t>3330 PELHAM RD TOLEDO OH 43606</t>
        </is>
      </c>
      <c r="I5909" s="3" t="inlineStr">
        <is>
          <t>3330 PELHAM RD TOLEDO OH 43606</t>
        </is>
      </c>
      <c r="J5909" s="3" t="inlineStr">
        <is>
          <t>Same name is getting the credit in Lucas and in Athens. Only the name matches, so this could be one owner with two homes - or two different people.</t>
        </is>
      </c>
      <c r="K5909" s="4" t="inlineStr">
        <is>
          <t>Athens H020090001000 (5919 HAMILL RD)</t>
        </is>
      </c>
      <c r="L5909" t="inlineStr">
        <is>
          <t>Athens, Lucas</t>
        </is>
      </c>
      <c r="M5909" t="inlineStr"/>
      <c r="N5909" t="inlineStr"/>
      <c r="O5909" t="inlineStr">
        <is>
          <t>Yes</t>
        </is>
      </c>
    </row>
    <row r="5910">
      <c r="A5910" t="inlineStr">
        <is>
          <t>TAYLOR KEITH W &amp; CAROL L</t>
        </is>
      </c>
      <c r="B5910" t="inlineStr"/>
      <c r="C5910" t="inlineStr">
        <is>
          <t>Weak</t>
        </is>
      </c>
      <c r="D5910" s="1" t="n">
        <v>0</v>
      </c>
      <c r="E5910" s="1" t="n"/>
      <c r="F5910" t="inlineStr">
        <is>
          <t>Lucas</t>
        </is>
      </c>
      <c r="G5910" s="2" t="inlineStr">
        <is>
          <t>2094037</t>
        </is>
      </c>
      <c r="H5910" s="3" t="inlineStr">
        <is>
          <t>2254 VALLEY BROOK DR TOLEDO OH 43615</t>
        </is>
      </c>
      <c r="I5910" s="3" t="inlineStr">
        <is>
          <t>2254 VALLEY BROOK DR TOLEDO OH 43615-2962</t>
        </is>
      </c>
      <c r="J5910" s="3" t="inlineStr">
        <is>
          <t>Same name is getting the credit in Lucas and in Franklin. Only the name matches, so this could be one owner with two homes - or two different people.</t>
        </is>
      </c>
      <c r="K5910" s="4" t="inlineStr">
        <is>
          <t>Franklin 010-039996-00 (562 N CHAMPION AVE)</t>
        </is>
      </c>
      <c r="L5910" t="inlineStr">
        <is>
          <t>Franklin, Lucas</t>
        </is>
      </c>
      <c r="M5910" t="inlineStr"/>
      <c r="N5910" t="inlineStr"/>
      <c r="O5910" t="inlineStr">
        <is>
          <t>Yes</t>
        </is>
      </c>
    </row>
    <row r="5911">
      <c r="A5911" t="inlineStr">
        <is>
          <t>TAYLOR KELLY A</t>
        </is>
      </c>
      <c r="B5911" t="inlineStr"/>
      <c r="C5911" t="inlineStr">
        <is>
          <t>Weak</t>
        </is>
      </c>
      <c r="D5911" s="1" t="n">
        <v>0</v>
      </c>
      <c r="E5911" s="1" t="n"/>
      <c r="F5911" t="inlineStr">
        <is>
          <t>Lucas</t>
        </is>
      </c>
      <c r="G5911" s="2" t="inlineStr">
        <is>
          <t>0282727</t>
        </is>
      </c>
      <c r="H5911" s="3" t="inlineStr">
        <is>
          <t>1764 BROOKLYNN PARK WEST ST TOLEDO OH 43615</t>
        </is>
      </c>
      <c r="I5911" s="3" t="inlineStr">
        <is>
          <t>1764 BROOKLYN PARK W TOLEDO OH 43615</t>
        </is>
      </c>
      <c r="J5911" s="3" t="inlineStr">
        <is>
          <t>Same name is getting the credit in Lucas and in Lorain. Only the name matches, so this could be one owner with two homes - or two different people.</t>
        </is>
      </c>
      <c r="K5911" s="3" t="inlineStr">
        <is>
          <t>Lorain 10-00-025-101-033 (39430 PARSONS RD GRAFTON)</t>
        </is>
      </c>
      <c r="L5911" t="inlineStr">
        <is>
          <t>Lorain, Lucas</t>
        </is>
      </c>
      <c r="M5911" t="inlineStr"/>
      <c r="N5911" t="inlineStr"/>
      <c r="O5911" t="inlineStr">
        <is>
          <t>Yes</t>
        </is>
      </c>
    </row>
    <row r="5912">
      <c r="A5912" t="inlineStr">
        <is>
          <t>TAYLOR KEVIN &amp; REBECCA</t>
        </is>
      </c>
      <c r="B5912" t="inlineStr"/>
      <c r="C5912" t="inlineStr">
        <is>
          <t>Weak</t>
        </is>
      </c>
      <c r="D5912" s="1" t="n">
        <v>0</v>
      </c>
      <c r="E5912" s="1" t="n"/>
      <c r="F5912" t="inlineStr">
        <is>
          <t>Lucas</t>
        </is>
      </c>
      <c r="G5912" s="2" t="inlineStr">
        <is>
          <t>0962991</t>
        </is>
      </c>
      <c r="H5912" s="3" t="inlineStr">
        <is>
          <t>1214 CORBIN RD TOLEDO OH 43612</t>
        </is>
      </c>
      <c r="I5912" s="3" t="inlineStr">
        <is>
          <t>1214 CORBIN RD TOLEDO OH 43612-2323</t>
        </is>
      </c>
      <c r="J5912" s="3" t="inlineStr">
        <is>
          <t>Same name is getting the credit in Lucas and in Franklin. Only the name matches, so this could be one owner with two homes - or two different people.</t>
        </is>
      </c>
      <c r="K5912" s="4" t="inlineStr">
        <is>
          <t>Franklin 010-278959-00 (2601 AUGUSTWOOD DR)</t>
        </is>
      </c>
      <c r="L5912" t="inlineStr">
        <is>
          <t>Franklin, Lucas</t>
        </is>
      </c>
      <c r="M5912" t="inlineStr"/>
      <c r="N5912" t="inlineStr"/>
      <c r="O5912" t="inlineStr">
        <is>
          <t>Yes</t>
        </is>
      </c>
    </row>
    <row r="5913">
      <c r="A5913" t="inlineStr">
        <is>
          <t>TAYLOR KYLE</t>
        </is>
      </c>
      <c r="B5913" t="inlineStr"/>
      <c r="C5913" t="inlineStr">
        <is>
          <t>Weak</t>
        </is>
      </c>
      <c r="D5913" s="1" t="n">
        <v>0</v>
      </c>
      <c r="E5913" s="1" t="n"/>
      <c r="F5913" t="inlineStr">
        <is>
          <t>Lucas</t>
        </is>
      </c>
      <c r="G5913" s="2" t="inlineStr">
        <is>
          <t>3650334</t>
        </is>
      </c>
      <c r="H5913" s="3" t="inlineStr">
        <is>
          <t>1148 BIRCH AVE MAUMEE OH 43537</t>
        </is>
      </c>
      <c r="I5913" s="3" t="inlineStr">
        <is>
          <t>1148 BIRCH AVE MAUMEE OH 43537</t>
        </is>
      </c>
      <c r="J5913" s="3" t="inlineStr">
        <is>
          <t>Same name is getting the credit in Lucas and in Franklin. Only the name matches, so this could be one owner with two homes - or two different people.</t>
        </is>
      </c>
      <c r="K5913" s="4" t="inlineStr">
        <is>
          <t>Franklin 515-261481-00 (517 FARM HILL CT)</t>
        </is>
      </c>
      <c r="L5913" t="inlineStr">
        <is>
          <t>Franklin, Lucas</t>
        </is>
      </c>
      <c r="M5913" t="inlineStr"/>
      <c r="N5913" t="inlineStr"/>
      <c r="O5913" t="inlineStr">
        <is>
          <t>Yes</t>
        </is>
      </c>
    </row>
    <row r="5914">
      <c r="A5914" t="inlineStr">
        <is>
          <t>TAYLOR KYLE</t>
        </is>
      </c>
      <c r="B5914" t="inlineStr"/>
      <c r="C5914" t="inlineStr">
        <is>
          <t>Weak</t>
        </is>
      </c>
      <c r="D5914" s="1" t="n">
        <v>0</v>
      </c>
      <c r="E5914" s="1" t="n"/>
      <c r="F5914" t="inlineStr">
        <is>
          <t>Lucas</t>
        </is>
      </c>
      <c r="G5914" s="2" t="inlineStr">
        <is>
          <t>3650337</t>
        </is>
      </c>
      <c r="H5914" s="3" t="inlineStr">
        <is>
          <t>1146 BIRCH AVE MAUMEE OH 43537</t>
        </is>
      </c>
      <c r="I5914" s="3" t="inlineStr">
        <is>
          <t>1148 BIRCH AVE MAUMEE OH 43537</t>
        </is>
      </c>
      <c r="J5914" s="3" t="inlineStr">
        <is>
          <t>Same name is getting the credit in Lucas and in Franklin. Only the name matches, so this could be one owner with two homes - or two different people.</t>
        </is>
      </c>
      <c r="K5914" s="4" t="inlineStr">
        <is>
          <t>Franklin 515-261481-00 (517 FARM HILL CT)</t>
        </is>
      </c>
      <c r="L5914" t="inlineStr">
        <is>
          <t>Franklin, Lucas</t>
        </is>
      </c>
      <c r="M5914" t="inlineStr"/>
      <c r="N5914" t="inlineStr"/>
      <c r="O5914" t="inlineStr">
        <is>
          <t>Yes</t>
        </is>
      </c>
    </row>
    <row r="5915">
      <c r="A5915" t="inlineStr">
        <is>
          <t>TAYLOR LARRY G</t>
        </is>
      </c>
      <c r="B5915" t="inlineStr"/>
      <c r="C5915" t="inlineStr">
        <is>
          <t>Weak</t>
        </is>
      </c>
      <c r="D5915" s="1" t="n">
        <v>0</v>
      </c>
      <c r="E5915" s="1" t="n"/>
      <c r="F5915" t="inlineStr">
        <is>
          <t>Lucas</t>
        </is>
      </c>
      <c r="G5915" s="2" t="inlineStr">
        <is>
          <t>2062827</t>
        </is>
      </c>
      <c r="H5915" s="3" t="inlineStr">
        <is>
          <t>2418 GRELYN DR TOLEDO OH 43615</t>
        </is>
      </c>
      <c r="I5915" s="3" t="inlineStr">
        <is>
          <t>2418 GREYLYN DR TOLEDO OH 43615</t>
        </is>
      </c>
      <c r="J5915" s="3" t="inlineStr">
        <is>
          <t>Same name is getting the credit in Lucas and in Knox. Only the name matches, so this could be one owner with two homes - or two different people.</t>
        </is>
      </c>
      <c r="K5915" s="4" t="inlineStr">
        <is>
          <t>Knox 49-00463.000 (1525 NEW GAMBIER RD)</t>
        </is>
      </c>
      <c r="L5915" t="inlineStr">
        <is>
          <t>Knox, Lucas</t>
        </is>
      </c>
      <c r="M5915" t="inlineStr"/>
      <c r="N5915" t="inlineStr"/>
      <c r="O5915" t="inlineStr">
        <is>
          <t>Yes</t>
        </is>
      </c>
    </row>
    <row r="5916">
      <c r="A5916" t="inlineStr">
        <is>
          <t>TAYLOR LAURA L</t>
        </is>
      </c>
      <c r="B5916" t="inlineStr"/>
      <c r="C5916" t="inlineStr">
        <is>
          <t>Weak</t>
        </is>
      </c>
      <c r="D5916" s="1" t="n">
        <v>0</v>
      </c>
      <c r="E5916" s="1" t="n"/>
      <c r="F5916" t="inlineStr">
        <is>
          <t>Lucas</t>
        </is>
      </c>
      <c r="G5916" s="2" t="inlineStr">
        <is>
          <t>3648097</t>
        </is>
      </c>
      <c r="H5916" s="3" t="inlineStr">
        <is>
          <t>1015 CADY ST MAUMEE OH 43537</t>
        </is>
      </c>
      <c r="I5916" s="3" t="inlineStr">
        <is>
          <t>1015 CADY ST MAUMEE OH 43537-3125</t>
        </is>
      </c>
      <c r="J5916" s="3" t="inlineStr">
        <is>
          <t>Same name is getting the credit in Lucas and in Erie. Only the name matches, so this could be one owner with two homes - or two different people.</t>
        </is>
      </c>
      <c r="K5916" s="3" t="inlineStr">
        <is>
          <t>Erie 58-01008.000 (1329 PROSPECT SANDUSKY)</t>
        </is>
      </c>
      <c r="L5916" t="inlineStr">
        <is>
          <t>Erie, Lucas</t>
        </is>
      </c>
      <c r="M5916" t="inlineStr"/>
      <c r="N5916" t="inlineStr"/>
      <c r="O5916" t="inlineStr">
        <is>
          <t>Yes</t>
        </is>
      </c>
    </row>
    <row r="5917">
      <c r="A5917" t="inlineStr">
        <is>
          <t>TAYLOR LISA &amp; TODD (OR SURVTC)</t>
        </is>
      </c>
      <c r="B5917" t="inlineStr"/>
      <c r="C5917" t="inlineStr">
        <is>
          <t>Weak</t>
        </is>
      </c>
      <c r="D5917" s="1" t="n">
        <v>0</v>
      </c>
      <c r="E5917" s="1" t="n"/>
      <c r="F5917" t="inlineStr">
        <is>
          <t>Lucas</t>
        </is>
      </c>
      <c r="G5917" s="2" t="inlineStr">
        <is>
          <t>0232287</t>
        </is>
      </c>
      <c r="H5917" s="3" t="inlineStr">
        <is>
          <t>2259 BURROUGHS DR TOLEDO OH 43614</t>
        </is>
      </c>
      <c r="I5917" s="3" t="inlineStr">
        <is>
          <t>2259 BURROUGHS DR TOLEDO OH 43614</t>
        </is>
      </c>
      <c r="J5917" s="3" t="inlineStr">
        <is>
          <t>Same name is getting the credit in Lucas and in Athens, Lorain. Only the name matches, so this could be one owner with two homes - or two different people.</t>
        </is>
      </c>
      <c r="K5917" s="4" t="inlineStr">
        <is>
          <t>Athens G020020008500 (47 MILL ST); Lorain 21-17-020-000-036 (44201 STEWART RD SULLIVAN)</t>
        </is>
      </c>
      <c r="L5917" t="inlineStr">
        <is>
          <t>Athens, Lorain, Lucas</t>
        </is>
      </c>
      <c r="M5917" t="inlineStr"/>
      <c r="N5917" t="inlineStr"/>
      <c r="O5917" t="inlineStr">
        <is>
          <t>Yes</t>
        </is>
      </c>
    </row>
    <row r="5918">
      <c r="A5918" t="inlineStr">
        <is>
          <t>TAYLOR LOGAN</t>
        </is>
      </c>
      <c r="B5918" t="inlineStr"/>
      <c r="C5918" t="inlineStr">
        <is>
          <t>Weak</t>
        </is>
      </c>
      <c r="D5918" s="1" t="n">
        <v>0</v>
      </c>
      <c r="E5918" s="1" t="n"/>
      <c r="F5918" t="inlineStr">
        <is>
          <t>Lucas</t>
        </is>
      </c>
      <c r="G5918" s="2" t="inlineStr">
        <is>
          <t>8368411</t>
        </is>
      </c>
      <c r="H5918" s="3" t="inlineStr">
        <is>
          <t>5232 FORTUNE DR TOLEDO OH 43611</t>
        </is>
      </c>
      <c r="I5918" s="3" t="inlineStr">
        <is>
          <t>5232 FORTUNE DR TOLEDO OH 43611</t>
        </is>
      </c>
      <c r="J5918" s="3" t="inlineStr">
        <is>
          <t>Same name is getting the credit in Lucas and in Knox. Only the name matches, so this could be one owner with two homes - or two different people.</t>
        </is>
      </c>
      <c r="K5918" s="4" t="inlineStr">
        <is>
          <t>Knox 14-00423.000 (306 WOODSIDE DR E GAMBIER OH 43022)</t>
        </is>
      </c>
      <c r="L5918" t="inlineStr">
        <is>
          <t>Knox, Lucas</t>
        </is>
      </c>
      <c r="M5918" t="inlineStr"/>
      <c r="N5918" t="inlineStr"/>
      <c r="O5918" t="inlineStr">
        <is>
          <t>Yes</t>
        </is>
      </c>
    </row>
    <row r="5919">
      <c r="A5919" t="inlineStr">
        <is>
          <t>TAYLOR MARILYN</t>
        </is>
      </c>
      <c r="B5919" t="inlineStr"/>
      <c r="C5919" t="inlineStr">
        <is>
          <t>Weak</t>
        </is>
      </c>
      <c r="D5919" s="1" t="n">
        <v>0</v>
      </c>
      <c r="E5919" s="1" t="n"/>
      <c r="F5919" t="inlineStr">
        <is>
          <t>Lucas</t>
        </is>
      </c>
      <c r="G5919" s="2" t="inlineStr">
        <is>
          <t>0608927</t>
        </is>
      </c>
      <c r="H5919" s="3" t="inlineStr">
        <is>
          <t>2224 ROSEWOOD AVE TOLEDO OH 43606</t>
        </is>
      </c>
      <c r="I5919" s="3" t="inlineStr">
        <is>
          <t>2224 ROSEWOOD AVE TOLEDO OH 43606-4620</t>
        </is>
      </c>
      <c r="J5919" s="3" t="inlineStr">
        <is>
          <t>Same name is getting the credit in Lucas and in Franklin. Only the name matches, so this could be one owner with two homes - or two different people.</t>
        </is>
      </c>
      <c r="K5919" s="4" t="inlineStr">
        <is>
          <t>Franklin 010-156878-00 (3247 E LONE SPRUCE RD)</t>
        </is>
      </c>
      <c r="L5919" t="inlineStr">
        <is>
          <t>Franklin, Lucas</t>
        </is>
      </c>
      <c r="M5919" t="inlineStr"/>
      <c r="N5919" t="inlineStr"/>
      <c r="O5919" t="inlineStr">
        <is>
          <t>Yes</t>
        </is>
      </c>
    </row>
    <row r="5920">
      <c r="A5920" t="inlineStr">
        <is>
          <t>TAYLOR MARK ANTHONY</t>
        </is>
      </c>
      <c r="B5920" t="inlineStr"/>
      <c r="C5920" t="inlineStr">
        <is>
          <t>Weak</t>
        </is>
      </c>
      <c r="D5920" s="1" t="n">
        <v>0</v>
      </c>
      <c r="E5920" s="1" t="n"/>
      <c r="F5920" t="inlineStr">
        <is>
          <t>Lucas</t>
        </is>
      </c>
      <c r="G5920" s="2" t="inlineStr">
        <is>
          <t>0329487</t>
        </is>
      </c>
      <c r="H5920" s="3" t="inlineStr">
        <is>
          <t>3320 MAPLEWOOD AVE TOLEDO OH 43610</t>
        </is>
      </c>
      <c r="I5920" s="3" t="inlineStr">
        <is>
          <t>3320 MAPLEWOOD AVE TOLEDO OH 43610-1035</t>
        </is>
      </c>
      <c r="J5920" s="3" t="inlineStr">
        <is>
          <t>Common name: this name is credited on 7 parcels across 4 counties. Many are probably different people who happen to share the name - look each one up before assuming it is the same owner.</t>
        </is>
      </c>
      <c r="K5920" s="4" t="inlineStr">
        <is>
          <t>Fairfield 0580332500 (3376 STADLER DR PICKERINGTON); Franklin 100-000015-00 (98 NEW ENGLAND AVE); Franklin 180-002837-00 (4613 HARBOR BL); Franklin 260-000497-00 (2920 SILVERTON CT); +2 more</t>
        </is>
      </c>
      <c r="L5920" t="inlineStr">
        <is>
          <t>Fairfield, Franklin, Guernsey, Lucas</t>
        </is>
      </c>
      <c r="M5920" t="inlineStr"/>
      <c r="N5920" t="inlineStr"/>
      <c r="O5920" t="inlineStr">
        <is>
          <t>Yes</t>
        </is>
      </c>
    </row>
    <row r="5921">
      <c r="A5921" t="inlineStr">
        <is>
          <t>TAYLOR MATTHEW D ET AL (ORSURVTC)</t>
        </is>
      </c>
      <c r="B5921" t="inlineStr"/>
      <c r="C5921" t="inlineStr">
        <is>
          <t>Weak</t>
        </is>
      </c>
      <c r="D5921" s="1" t="n">
        <v>0</v>
      </c>
      <c r="E5921" s="1" t="n"/>
      <c r="F5921" t="inlineStr">
        <is>
          <t>Lucas</t>
        </is>
      </c>
      <c r="G5921" s="2" t="inlineStr">
        <is>
          <t>3649511</t>
        </is>
      </c>
      <c r="H5921" s="3" t="inlineStr">
        <is>
          <t>545 MEADOW SPRINGS RD MAUMEE OH 43537</t>
        </is>
      </c>
      <c r="I5921" s="3" t="inlineStr">
        <is>
          <t>545 MEADOW SPRINGS RD MAUMEE OH 43537-2958</t>
        </is>
      </c>
      <c r="J5921" s="3" t="inlineStr">
        <is>
          <t>Same name is getting the credit in Lucas and in Franklin. Only the name matches, so this could be one owner with two homes - or two different people.</t>
        </is>
      </c>
      <c r="K5921" s="4" t="inlineStr">
        <is>
          <t>Franklin 184-001119-00 (328 CHESTERVILLE DR)</t>
        </is>
      </c>
      <c r="L5921" t="inlineStr">
        <is>
          <t>Franklin, Lucas</t>
        </is>
      </c>
      <c r="M5921" t="inlineStr"/>
      <c r="N5921" t="inlineStr"/>
      <c r="O5921" t="inlineStr">
        <is>
          <t>Yes</t>
        </is>
      </c>
    </row>
    <row r="5922">
      <c r="A5922" t="inlineStr">
        <is>
          <t>TAYLOR MATTHEW K</t>
        </is>
      </c>
      <c r="B5922" t="inlineStr"/>
      <c r="C5922" t="inlineStr">
        <is>
          <t>Weak</t>
        </is>
      </c>
      <c r="D5922" s="1" t="n">
        <v>0</v>
      </c>
      <c r="E5922" s="1" t="n"/>
      <c r="F5922" t="inlineStr">
        <is>
          <t>Lucas</t>
        </is>
      </c>
      <c r="G5922" s="2" t="inlineStr">
        <is>
          <t>1006271</t>
        </is>
      </c>
      <c r="H5922" s="3" t="inlineStr">
        <is>
          <t>332 BOSTON PL TOLEDO OH 43610</t>
        </is>
      </c>
      <c r="I5922" s="3" t="inlineStr">
        <is>
          <t>322 BOSTON PL TOLEDO OH 43610</t>
        </is>
      </c>
      <c r="J5922" s="3" t="inlineStr">
        <is>
          <t>Same name is getting the credit in Lucas and in Franklin. Only the name matches, so this could be one owner with two homes - or two different people.</t>
        </is>
      </c>
      <c r="K5922" s="4" t="inlineStr">
        <is>
          <t>Franklin 273-008158-00 (7519 HEATHERWOOD LN)</t>
        </is>
      </c>
      <c r="L5922" t="inlineStr">
        <is>
          <t>Franklin, Lucas</t>
        </is>
      </c>
      <c r="M5922" t="inlineStr"/>
      <c r="N5922" t="inlineStr"/>
      <c r="O5922" t="inlineStr">
        <is>
          <t>Yes</t>
        </is>
      </c>
    </row>
    <row r="5923">
      <c r="A5923" t="inlineStr">
        <is>
          <t>TAYLOR MELVIN</t>
        </is>
      </c>
      <c r="B5923" t="inlineStr"/>
      <c r="C5923" t="inlineStr">
        <is>
          <t>Weak</t>
        </is>
      </c>
      <c r="D5923" s="1" t="n">
        <v>0</v>
      </c>
      <c r="E5923" s="1" t="n"/>
      <c r="F5923" t="inlineStr">
        <is>
          <t>Lucas</t>
        </is>
      </c>
      <c r="G5923" s="2" t="inlineStr">
        <is>
          <t>6595538</t>
        </is>
      </c>
      <c r="H5923" s="3" t="inlineStr">
        <is>
          <t>817 TALL PINES DR TOLEDO OH 43615</t>
        </is>
      </c>
      <c r="I5923" s="3" t="inlineStr">
        <is>
          <t>817 TALL PINES DR TOLEDO OH 43615-8332</t>
        </is>
      </c>
      <c r="J5923" s="3" t="inlineStr">
        <is>
          <t>Same name is getting the credit in Lucas and in Franklin. Only the name matches, so this could be one owner with two homes - or two different people.</t>
        </is>
      </c>
      <c r="K5923" s="4" t="inlineStr">
        <is>
          <t>Franklin 570-216228-00 (4440 VILLAGE PARK DR)</t>
        </is>
      </c>
      <c r="L5923" t="inlineStr">
        <is>
          <t>Franklin, Lucas</t>
        </is>
      </c>
      <c r="M5923" t="inlineStr"/>
      <c r="N5923" t="inlineStr"/>
      <c r="O5923" t="inlineStr">
        <is>
          <t>Yes</t>
        </is>
      </c>
    </row>
    <row r="5924">
      <c r="A5924" t="inlineStr">
        <is>
          <t>TAYLOR MICHAEL A &amp; CHRISTEEN S</t>
        </is>
      </c>
      <c r="B5924" t="inlineStr"/>
      <c r="C5924" t="inlineStr">
        <is>
          <t>Weak</t>
        </is>
      </c>
      <c r="D5924" s="1" t="n">
        <v>0</v>
      </c>
      <c r="E5924" s="1" t="n"/>
      <c r="F5924" t="inlineStr">
        <is>
          <t>Lucas</t>
        </is>
      </c>
      <c r="G5924" s="2" t="inlineStr">
        <is>
          <t>7879101</t>
        </is>
      </c>
      <c r="H5924" s="3" t="inlineStr">
        <is>
          <t>4219 ROBINHOOD LN TOLEDO OH 43623</t>
        </is>
      </c>
      <c r="I5924" s="3" t="inlineStr">
        <is>
          <t>4219 ROBINHOOD LN TOLEDO OH 43623-2535</t>
        </is>
      </c>
      <c r="J5924" s="3" t="inlineStr">
        <is>
          <t>Common name: this name is credited on 7 parcels across 4 counties. Many are probably different people who happen to share the name - look each one up before assuming it is the same owner.</t>
        </is>
      </c>
      <c r="K5924" s="4" t="inlineStr">
        <is>
          <t>Erie 57-03301.000 (1214 BUCKINGHAM SANDUSKY); Franklin 010-048686-00 (515 OLENTANGY ST); Franklin 040-008425-00 (4139 MARSOL AVE); Franklin 250-006832-00 (135 FOREST RIDGE PL); +2 more</t>
        </is>
      </c>
      <c r="L5924" t="inlineStr">
        <is>
          <t>Erie, Franklin, Lucas, Madison</t>
        </is>
      </c>
      <c r="M5924" t="inlineStr"/>
      <c r="N5924" t="inlineStr"/>
      <c r="O5924" t="inlineStr">
        <is>
          <t>Yes</t>
        </is>
      </c>
    </row>
    <row r="5925">
      <c r="A5925" t="inlineStr">
        <is>
          <t>TAYLOR MICHAEL A &amp; JENNY L</t>
        </is>
      </c>
      <c r="B5925" t="inlineStr"/>
      <c r="C5925" t="inlineStr">
        <is>
          <t>Weak</t>
        </is>
      </c>
      <c r="D5925" s="1" t="n">
        <v>0</v>
      </c>
      <c r="E5925" s="1" t="n"/>
      <c r="F5925" t="inlineStr">
        <is>
          <t>Lucas</t>
        </is>
      </c>
      <c r="G5925" s="2" t="inlineStr">
        <is>
          <t>7891217</t>
        </is>
      </c>
      <c r="H5925" s="3" t="inlineStr">
        <is>
          <t>6062 WESTACRE LN TOLEDO OH 43615</t>
        </is>
      </c>
      <c r="I5925" s="3" t="inlineStr">
        <is>
          <t>6062 WESTACRE LN TOLEDO OH 43615-1023</t>
        </is>
      </c>
      <c r="J5925" s="3" t="inlineStr">
        <is>
          <t>Common name: this name is credited on 7 parcels across 4 counties. Many are probably different people who happen to share the name - look each one up before assuming it is the same owner.</t>
        </is>
      </c>
      <c r="K5925" s="4" t="inlineStr">
        <is>
          <t>Erie 57-03301.000 (1214 BUCKINGHAM SANDUSKY); Franklin 010-048686-00 (515 OLENTANGY ST); Franklin 040-008425-00 (4139 MARSOL AVE); Franklin 250-006832-00 (135 FOREST RIDGE PL); +2 more</t>
        </is>
      </c>
      <c r="L5925" t="inlineStr">
        <is>
          <t>Erie, Franklin, Lucas, Madison</t>
        </is>
      </c>
      <c r="M5925" t="inlineStr"/>
      <c r="N5925" t="inlineStr"/>
      <c r="O5925" t="inlineStr">
        <is>
          <t>Yes</t>
        </is>
      </c>
    </row>
    <row r="5926">
      <c r="A5926" t="inlineStr">
        <is>
          <t>TAYLOR MICHAEL EUGENE &amp; SANDRA LEE(ORSURVTC)</t>
        </is>
      </c>
      <c r="B5926" t="inlineStr"/>
      <c r="C5926" t="inlineStr">
        <is>
          <t>Weak</t>
        </is>
      </c>
      <c r="D5926" s="1" t="n">
        <v>0</v>
      </c>
      <c r="E5926" s="1" t="n"/>
      <c r="F5926" t="inlineStr">
        <is>
          <t>Lucas</t>
        </is>
      </c>
      <c r="G5926" s="2" t="inlineStr">
        <is>
          <t>2232297</t>
        </is>
      </c>
      <c r="H5926" s="3" t="inlineStr">
        <is>
          <t>5107 FERN DR TOLEDO OH 43613</t>
        </is>
      </c>
      <c r="I5926" s="3" t="inlineStr">
        <is>
          <t>5107 FERN DR TOLEDO OH 43613</t>
        </is>
      </c>
      <c r="J5926" s="3" t="inlineStr">
        <is>
          <t>Same name is getting the credit in Lucas and in Ashtabula, Franklin, Lorain. Only the name matches, so this could be one owner with two homes - or two different people.</t>
        </is>
      </c>
      <c r="K5926" s="4" t="inlineStr">
        <is>
          <t>Ashtabula 540100000900 (2696 LILLIE RD); Franklin 025-007613-00 (180 MIDHURST RD); Franklin 040-011800-00 (3556 HOOVER RD); Lorain 07-00-007-102-034 (4913 LEAR NAGLE RD NORTH RIDGEVILLE)</t>
        </is>
      </c>
      <c r="L5926" t="inlineStr">
        <is>
          <t>Ashtabula, Franklin, Lorain, Lucas</t>
        </is>
      </c>
      <c r="M5926" t="inlineStr"/>
      <c r="N5926" t="inlineStr"/>
      <c r="O5926" t="inlineStr">
        <is>
          <t>Yes</t>
        </is>
      </c>
    </row>
    <row r="5927">
      <c r="A5927" t="inlineStr">
        <is>
          <t>TAYLOR MICHAEL EUGENE &amp; SANDRA LEE(ORSURVTC)</t>
        </is>
      </c>
      <c r="B5927" t="inlineStr"/>
      <c r="C5927" t="inlineStr">
        <is>
          <t>Weak</t>
        </is>
      </c>
      <c r="D5927" s="1" t="n">
        <v>0</v>
      </c>
      <c r="E5927" s="1" t="n"/>
      <c r="F5927" t="inlineStr">
        <is>
          <t>Lucas</t>
        </is>
      </c>
      <c r="G5927" s="2" t="inlineStr">
        <is>
          <t>2232301</t>
        </is>
      </c>
      <c r="H5927" s="3" t="inlineStr">
        <is>
          <t>5107 FERN DR TOLEDO OH 43613</t>
        </is>
      </c>
      <c r="I5927" s="3" t="inlineStr">
        <is>
          <t>5107 FERN DR TOLEDO OH 43613</t>
        </is>
      </c>
      <c r="J5927" s="3" t="inlineStr">
        <is>
          <t>Same name is getting the credit in Lucas and in Ashtabula, Franklin, Lorain. Only the name matches, so this could be one owner with two homes - or two different people.</t>
        </is>
      </c>
      <c r="K5927" s="4" t="inlineStr">
        <is>
          <t>Ashtabula 540100000900 (2696 LILLIE RD); Franklin 025-007613-00 (180 MIDHURST RD); Franklin 040-011800-00 (3556 HOOVER RD); Lorain 07-00-007-102-034 (4913 LEAR NAGLE RD NORTH RIDGEVILLE)</t>
        </is>
      </c>
      <c r="L5927" t="inlineStr">
        <is>
          <t>Ashtabula, Franklin, Lorain, Lucas</t>
        </is>
      </c>
      <c r="M5927" t="inlineStr"/>
      <c r="N5927" t="inlineStr"/>
      <c r="O5927" t="inlineStr">
        <is>
          <t>Yes</t>
        </is>
      </c>
    </row>
    <row r="5928">
      <c r="A5928" t="inlineStr">
        <is>
          <t>TAYLOR MICHAEL T</t>
        </is>
      </c>
      <c r="B5928" t="inlineStr"/>
      <c r="C5928" t="inlineStr">
        <is>
          <t>Weak</t>
        </is>
      </c>
      <c r="D5928" s="1" t="n">
        <v>0</v>
      </c>
      <c r="E5928" s="1" t="n"/>
      <c r="F5928" t="inlineStr">
        <is>
          <t>Lucas</t>
        </is>
      </c>
      <c r="G5928" s="2" t="inlineStr">
        <is>
          <t>7101937</t>
        </is>
      </c>
      <c r="H5928" s="3" t="inlineStr">
        <is>
          <t>7056 WASHINGTON DR HOLLAND OH 43528</t>
        </is>
      </c>
      <c r="I5928" s="3" t="inlineStr">
        <is>
          <t>7056 WASHINGTON DR HOLLAND OH 43528-9624</t>
        </is>
      </c>
      <c r="J5928" s="3" t="inlineStr">
        <is>
          <t>Same name is getting the credit in Lucas and in Franklin. Only the name matches, so this could be one owner with two homes - or two different people.</t>
        </is>
      </c>
      <c r="K5928" s="4" t="inlineStr">
        <is>
          <t>Franklin 025-008212-00 (426 WHITLEY DR)</t>
        </is>
      </c>
      <c r="L5928" t="inlineStr">
        <is>
          <t>Franklin, Lucas</t>
        </is>
      </c>
      <c r="M5928" t="inlineStr"/>
      <c r="N5928" t="inlineStr"/>
      <c r="O5928" t="inlineStr">
        <is>
          <t>Yes</t>
        </is>
      </c>
    </row>
    <row r="5929">
      <c r="A5929" t="inlineStr">
        <is>
          <t>TAYLOR MICHELLE</t>
        </is>
      </c>
      <c r="B5929" t="inlineStr"/>
      <c r="C5929" t="inlineStr">
        <is>
          <t>Weak</t>
        </is>
      </c>
      <c r="D5929" s="1" t="n">
        <v>0</v>
      </c>
      <c r="E5929" s="1" t="n"/>
      <c r="F5929" t="inlineStr">
        <is>
          <t>Lucas</t>
        </is>
      </c>
      <c r="G5929" s="2" t="inlineStr">
        <is>
          <t>2366404</t>
        </is>
      </c>
      <c r="H5929" s="3" t="inlineStr">
        <is>
          <t>5075 ADELLA ST TOLEDO OH 43613</t>
        </is>
      </c>
      <c r="I5929" s="3" t="inlineStr">
        <is>
          <t>5075 ADELLA ST TOLEDO OH 43613</t>
        </is>
      </c>
      <c r="J5929" s="3" t="inlineStr">
        <is>
          <t>Same name is getting the credit in Lucas and in Ashtabula, Franklin. Only the name matches, so this could be one owner with two homes - or two different people.</t>
        </is>
      </c>
      <c r="K5929" s="4" t="inlineStr">
        <is>
          <t>Ashtabula 320110000600 (4834 CALEB AVE); Franklin 100-005022-00 (6677 MASEFIELD ST)</t>
        </is>
      </c>
      <c r="L5929" t="inlineStr">
        <is>
          <t>Ashtabula, Franklin, Lucas</t>
        </is>
      </c>
      <c r="M5929" t="inlineStr"/>
      <c r="N5929" t="inlineStr"/>
      <c r="O5929" t="inlineStr">
        <is>
          <t>Yes</t>
        </is>
      </c>
    </row>
    <row r="5930">
      <c r="A5930" t="inlineStr">
        <is>
          <t>TAYLOR PATRICIA A</t>
        </is>
      </c>
      <c r="B5930" t="inlineStr"/>
      <c r="C5930" t="inlineStr">
        <is>
          <t>Weak</t>
        </is>
      </c>
      <c r="D5930" s="1" t="n">
        <v>0</v>
      </c>
      <c r="E5930" s="1" t="n"/>
      <c r="F5930" t="inlineStr">
        <is>
          <t>Lucas</t>
        </is>
      </c>
      <c r="G5930" s="2" t="inlineStr">
        <is>
          <t>4486011</t>
        </is>
      </c>
      <c r="H5930" s="3" t="inlineStr">
        <is>
          <t>449 S YARROW ST OREGON OH 43616</t>
        </is>
      </c>
      <c r="I5930" s="3" t="inlineStr">
        <is>
          <t>449 YARROW OREGON OH 43616</t>
        </is>
      </c>
      <c r="J5930" s="3" t="inlineStr">
        <is>
          <t>Same name is getting the credit in Lucas and in Franklin. Only the name matches, so this could be one owner with two homes - or two different people.</t>
        </is>
      </c>
      <c r="K5930" s="4" t="inlineStr">
        <is>
          <t>Franklin 070-009322-00 (3385 SOMERFORD RD); Franklin 560-224877-00 (3645 NEWELL DR)</t>
        </is>
      </c>
      <c r="L5930" t="inlineStr">
        <is>
          <t>Franklin, Lucas</t>
        </is>
      </c>
      <c r="M5930" t="inlineStr"/>
      <c r="N5930" t="inlineStr"/>
      <c r="O5930" t="inlineStr">
        <is>
          <t>Yes</t>
        </is>
      </c>
    </row>
    <row r="5931">
      <c r="A5931" t="inlineStr">
        <is>
          <t>TAYLOR PATRICIA A</t>
        </is>
      </c>
      <c r="B5931" t="inlineStr"/>
      <c r="C5931" t="inlineStr">
        <is>
          <t>Weak</t>
        </is>
      </c>
      <c r="D5931" s="1" t="n">
        <v>0</v>
      </c>
      <c r="E5931" s="1" t="n"/>
      <c r="F5931" t="inlineStr">
        <is>
          <t>Lucas</t>
        </is>
      </c>
      <c r="G5931" s="2" t="inlineStr">
        <is>
          <t>4489577</t>
        </is>
      </c>
      <c r="H5931" s="3" t="inlineStr">
        <is>
          <t>3236 LANTERN DR OREGON OH 43616</t>
        </is>
      </c>
      <c r="I5931" s="3" t="inlineStr">
        <is>
          <t>3236 LANTERN DR OREGON OH 43616-1722</t>
        </is>
      </c>
      <c r="J5931" s="3" t="inlineStr">
        <is>
          <t>Same name is getting the credit in Lucas and in Franklin. Only the name matches, so this could be one owner with two homes - or two different people.</t>
        </is>
      </c>
      <c r="K5931" s="4" t="inlineStr">
        <is>
          <t>Franklin 070-009322-00 (3385 SOMERFORD RD); Franklin 560-224877-00 (3645 NEWELL DR)</t>
        </is>
      </c>
      <c r="L5931" t="inlineStr">
        <is>
          <t>Franklin, Lucas</t>
        </is>
      </c>
      <c r="M5931" t="inlineStr"/>
      <c r="N5931" t="inlineStr"/>
      <c r="O5931" t="inlineStr">
        <is>
          <t>Yes</t>
        </is>
      </c>
    </row>
    <row r="5932">
      <c r="A5932" t="inlineStr">
        <is>
          <t>TAYLOR PATRICIA A KING-</t>
        </is>
      </c>
      <c r="B5932" t="inlineStr"/>
      <c r="C5932" t="inlineStr">
        <is>
          <t>Weak</t>
        </is>
      </c>
      <c r="D5932" s="1" t="n">
        <v>0</v>
      </c>
      <c r="E5932" s="1" t="n"/>
      <c r="F5932" t="inlineStr">
        <is>
          <t>Lucas</t>
        </is>
      </c>
      <c r="G5932" s="2" t="inlineStr">
        <is>
          <t>1239591</t>
        </is>
      </c>
      <c r="H5932" s="3" t="inlineStr">
        <is>
          <t>307 CHORUS LN TOLEDO OH 43615</t>
        </is>
      </c>
      <c r="I5932" s="3" t="inlineStr">
        <is>
          <t>3809 INVERNESS AVE TOLEDO OH 43607-2541</t>
        </is>
      </c>
      <c r="J5932" s="3" t="inlineStr">
        <is>
          <t>Same name is getting the credit in Lucas and in Franklin. Only the name matches, so this could be one owner with two homes - or two different people.</t>
        </is>
      </c>
      <c r="K5932" s="4" t="inlineStr">
        <is>
          <t>Franklin 070-009322-00 (3385 SOMERFORD RD); Franklin 560-224877-00 (3645 NEWELL DR)</t>
        </is>
      </c>
      <c r="L5932" t="inlineStr">
        <is>
          <t>Franklin, Lucas</t>
        </is>
      </c>
      <c r="M5932" t="inlineStr"/>
      <c r="N5932" t="inlineStr"/>
      <c r="O5932" t="inlineStr">
        <is>
          <t>Yes</t>
        </is>
      </c>
    </row>
    <row r="5933">
      <c r="A5933" t="inlineStr">
        <is>
          <t>TAYLOR RICHARD</t>
        </is>
      </c>
      <c r="B5933" t="inlineStr"/>
      <c r="C5933" t="inlineStr">
        <is>
          <t>Weak</t>
        </is>
      </c>
      <c r="D5933" s="1" t="n">
        <v>0</v>
      </c>
      <c r="E5933" s="1" t="n"/>
      <c r="F5933" t="inlineStr">
        <is>
          <t>Lucas</t>
        </is>
      </c>
      <c r="G5933" s="2" t="inlineStr">
        <is>
          <t>7904681</t>
        </is>
      </c>
      <c r="H5933" s="3" t="inlineStr">
        <is>
          <t>2650 BRITAINIA CT TOLEDO OH 43617</t>
        </is>
      </c>
      <c r="I5933" s="3" t="inlineStr">
        <is>
          <t>2650 BRITAINIA CT TOLEDO OH 43617-2326</t>
        </is>
      </c>
      <c r="J5933" s="3" t="inlineStr">
        <is>
          <t>Same name is getting the credit in Lucas and in Erie, Franklin. Only the name matches, so this could be one owner with two homes - or two different people.</t>
        </is>
      </c>
      <c r="K5933" s="4" t="inlineStr">
        <is>
          <t>Erie 59-00586.000 (1016 MADISON SANDUSKY); Franklin 590-209965-00 (2475 BREATHSTONE DR)</t>
        </is>
      </c>
      <c r="L5933" t="inlineStr">
        <is>
          <t>Erie, Franklin, Lucas</t>
        </is>
      </c>
      <c r="M5933" t="inlineStr"/>
      <c r="N5933" t="inlineStr"/>
      <c r="O5933" t="inlineStr">
        <is>
          <t>Yes</t>
        </is>
      </c>
    </row>
    <row r="5934">
      <c r="A5934" t="inlineStr">
        <is>
          <t>TAYLOR RICHARD &amp; MARY (ORSURVTC)</t>
        </is>
      </c>
      <c r="B5934" t="inlineStr"/>
      <c r="C5934" t="inlineStr">
        <is>
          <t>Weak</t>
        </is>
      </c>
      <c r="D5934" s="1" t="n">
        <v>0</v>
      </c>
      <c r="E5934" s="1" t="n"/>
      <c r="F5934" t="inlineStr">
        <is>
          <t>Lucas</t>
        </is>
      </c>
      <c r="G5934" s="2" t="inlineStr">
        <is>
          <t>1160434</t>
        </is>
      </c>
      <c r="H5934" s="3" t="inlineStr">
        <is>
          <t>1662 MILROY AVE TOLEDO OH 43605</t>
        </is>
      </c>
      <c r="I5934" s="3" t="inlineStr">
        <is>
          <t>1662 MILROY ST TOLEDO OH 43605</t>
        </is>
      </c>
      <c r="J5934" s="3" t="inlineStr">
        <is>
          <t>Same name is getting the credit in Lucas and in Erie, Franklin. Only the name matches, so this could be one owner with two homes - or two different people.</t>
        </is>
      </c>
      <c r="K5934" s="4" t="inlineStr">
        <is>
          <t>Erie 59-00586.000 (1016 MADISON SANDUSKY); Franklin 590-209965-00 (2475 BREATHSTONE DR)</t>
        </is>
      </c>
      <c r="L5934" t="inlineStr">
        <is>
          <t>Erie, Franklin, Lucas</t>
        </is>
      </c>
      <c r="M5934" t="inlineStr"/>
      <c r="N5934" t="inlineStr"/>
      <c r="O5934" t="inlineStr">
        <is>
          <t>Yes</t>
        </is>
      </c>
    </row>
    <row r="5935">
      <c r="A5935" t="inlineStr">
        <is>
          <t>TAYLOR RICHARD &amp; ROXANNE CONOLLY(ORSURVTC)</t>
        </is>
      </c>
      <c r="B5935" t="inlineStr"/>
      <c r="C5935" t="inlineStr">
        <is>
          <t>Weak</t>
        </is>
      </c>
      <c r="D5935" s="1" t="n">
        <v>0</v>
      </c>
      <c r="E5935" s="1" t="n"/>
      <c r="F5935" t="inlineStr">
        <is>
          <t>Lucas</t>
        </is>
      </c>
      <c r="G5935" s="2" t="inlineStr">
        <is>
          <t>2407327</t>
        </is>
      </c>
      <c r="H5935" s="3" t="inlineStr">
        <is>
          <t>4533 PENRIDGE RD TOLEDO OH 43615</t>
        </is>
      </c>
      <c r="I5935" s="3" t="inlineStr">
        <is>
          <t>4533 PENRIDGE RD TOLEDO OH 43615</t>
        </is>
      </c>
      <c r="J5935" s="3" t="inlineStr">
        <is>
          <t>Same name is getting the credit in Lucas and in Erie, Franklin. Only the name matches, so this could be one owner with two homes - or two different people.</t>
        </is>
      </c>
      <c r="K5935" s="4" t="inlineStr">
        <is>
          <t>Erie 59-00586.000 (1016 MADISON SANDUSKY); Franklin 590-209965-00 (2475 BREATHSTONE DR)</t>
        </is>
      </c>
      <c r="L5935" t="inlineStr">
        <is>
          <t>Erie, Franklin, Lucas</t>
        </is>
      </c>
      <c r="M5935" t="inlineStr"/>
      <c r="N5935" t="inlineStr"/>
      <c r="O5935" t="inlineStr">
        <is>
          <t>Yes</t>
        </is>
      </c>
    </row>
    <row r="5936">
      <c r="A5936" t="inlineStr">
        <is>
          <t>TAYLOR RICHARD GEORGE</t>
        </is>
      </c>
      <c r="B5936" t="inlineStr"/>
      <c r="C5936" t="inlineStr">
        <is>
          <t>Weak</t>
        </is>
      </c>
      <c r="D5936" s="1" t="n">
        <v>0</v>
      </c>
      <c r="E5936" s="1" t="n"/>
      <c r="F5936" t="inlineStr">
        <is>
          <t>Lucas</t>
        </is>
      </c>
      <c r="G5936" s="2" t="inlineStr">
        <is>
          <t>7864994</t>
        </is>
      </c>
      <c r="H5936" s="3" t="inlineStr">
        <is>
          <t>2715 ELMWOOD DR SYLVANIA OH 43560</t>
        </is>
      </c>
      <c r="I5936" s="3" t="inlineStr">
        <is>
          <t>2715 ELMWOOD DR SYLVANIA OH 43560-9756</t>
        </is>
      </c>
      <c r="J5936" s="3" t="inlineStr">
        <is>
          <t>Same name is getting the credit in Lucas and in Knox. Only the name matches, so this could be one owner with two homes - or two different people.</t>
        </is>
      </c>
      <c r="K5936" s="4" t="inlineStr">
        <is>
          <t>Knox 01-00115.000 (13171 PARK RD)</t>
        </is>
      </c>
      <c r="L5936" t="inlineStr">
        <is>
          <t>Knox, Lucas</t>
        </is>
      </c>
      <c r="M5936" t="inlineStr"/>
      <c r="N5936" t="inlineStr"/>
      <c r="O5936" t="inlineStr">
        <is>
          <t>Yes</t>
        </is>
      </c>
    </row>
    <row r="5937">
      <c r="A5937" t="inlineStr">
        <is>
          <t>TAYLOR RICHARD J</t>
        </is>
      </c>
      <c r="B5937" t="inlineStr"/>
      <c r="C5937" t="inlineStr">
        <is>
          <t>Weak</t>
        </is>
      </c>
      <c r="D5937" s="1" t="n">
        <v>0</v>
      </c>
      <c r="E5937" s="1" t="n"/>
      <c r="F5937" t="inlineStr">
        <is>
          <t>Lucas</t>
        </is>
      </c>
      <c r="G5937" s="2" t="inlineStr">
        <is>
          <t>3823660</t>
        </is>
      </c>
      <c r="H5937" s="3" t="inlineStr">
        <is>
          <t>8411 LONG SHORE DR MONCLOVA OH 43542</t>
        </is>
      </c>
      <c r="I5937" s="3" t="inlineStr">
        <is>
          <t>8411 LONG SHORE DR MONCLOVA OH 43542</t>
        </is>
      </c>
      <c r="J5937" s="3" t="inlineStr">
        <is>
          <t>Same name is getting the credit in Lucas and in Ashtabula. Only the name matches, so this could be one owner with two homes - or two different people.</t>
        </is>
      </c>
      <c r="K5937" s="4" t="inlineStr">
        <is>
          <t>Ashtabula 480250004600 (2806 AUSTINBURG RD)</t>
        </is>
      </c>
      <c r="L5937" t="inlineStr">
        <is>
          <t>Ashtabula, Lucas</t>
        </is>
      </c>
      <c r="M5937" t="inlineStr"/>
      <c r="N5937" t="inlineStr"/>
      <c r="O5937" t="inlineStr">
        <is>
          <t>Yes</t>
        </is>
      </c>
    </row>
    <row r="5938">
      <c r="A5938" t="inlineStr">
        <is>
          <t>TAYLOR ROBERT A</t>
        </is>
      </c>
      <c r="B5938" t="inlineStr"/>
      <c r="C5938" t="inlineStr">
        <is>
          <t>Weak</t>
        </is>
      </c>
      <c r="D5938" s="1" t="n">
        <v>0</v>
      </c>
      <c r="E5938" s="1" t="n"/>
      <c r="F5938" t="inlineStr">
        <is>
          <t>Lucas</t>
        </is>
      </c>
      <c r="G5938" s="2" t="inlineStr">
        <is>
          <t>0203931</t>
        </is>
      </c>
      <c r="H5938" s="3" t="inlineStr">
        <is>
          <t>2604 ROBINWOOD AVE TOLEDO OH 43610</t>
        </is>
      </c>
      <c r="I5938" s="3" t="inlineStr">
        <is>
          <t>2604 ROBINWOOD AVE TOLEDO OH 43610-1353</t>
        </is>
      </c>
      <c r="J5938" s="3" t="inlineStr">
        <is>
          <t>Same name is getting the credit in Lucas and in Franklin, Lorain. Only the name matches, so this could be one owner with two homes - or two different people.</t>
        </is>
      </c>
      <c r="K5938" s="4" t="inlineStr">
        <is>
          <t>Franklin 025-003241-00 (290 HEIL DR); Franklin 025-009824-00 (585 TALL OAKS DR); Lorain 02-03-005-103-172 (4543 CUPOLA DR LORAIN)</t>
        </is>
      </c>
      <c r="L5938" t="inlineStr">
        <is>
          <t>Franklin, Lorain, Lucas</t>
        </is>
      </c>
      <c r="M5938" t="inlineStr"/>
      <c r="N5938" t="inlineStr"/>
      <c r="O5938" t="inlineStr">
        <is>
          <t>Yes</t>
        </is>
      </c>
    </row>
    <row r="5939">
      <c r="A5939" t="inlineStr">
        <is>
          <t>TAYLOR ROBERT E</t>
        </is>
      </c>
      <c r="B5939" t="inlineStr"/>
      <c r="C5939" t="inlineStr">
        <is>
          <t>Weak</t>
        </is>
      </c>
      <c r="D5939" s="1" t="n">
        <v>0</v>
      </c>
      <c r="E5939" s="1" t="n"/>
      <c r="F5939" t="inlineStr">
        <is>
          <t>Lucas</t>
        </is>
      </c>
      <c r="G5939" s="2" t="inlineStr">
        <is>
          <t>1500897</t>
        </is>
      </c>
      <c r="H5939" s="3" t="inlineStr">
        <is>
          <t>502 BARKER ST TOLEDO OH 43605</t>
        </is>
      </c>
      <c r="I5939" s="3" t="inlineStr">
        <is>
          <t>504 BARKER ST TOLEDO OH 43605-1327</t>
        </is>
      </c>
      <c r="J5939" s="3" t="inlineStr">
        <is>
          <t>Same name is getting the credit in Lucas and in Franklin. Only the name matches, so this could be one owner with two homes - or two different people.</t>
        </is>
      </c>
      <c r="K5939" s="4" t="inlineStr">
        <is>
          <t>Franklin 010-125560-00 (5898 TIMBER DR); Franklin 020-004472-00 (920 PLEASANT RIDGE AVE)</t>
        </is>
      </c>
      <c r="L5939" t="inlineStr">
        <is>
          <t>Franklin, Lucas</t>
        </is>
      </c>
      <c r="M5939" t="inlineStr"/>
      <c r="N5939" t="inlineStr"/>
      <c r="O5939" t="inlineStr">
        <is>
          <t>Yes</t>
        </is>
      </c>
    </row>
    <row r="5940">
      <c r="A5940" t="inlineStr">
        <is>
          <t>TAYLOR ROBERT J &amp; JENNIFER L(ORSURVTC)</t>
        </is>
      </c>
      <c r="B5940" t="inlineStr"/>
      <c r="C5940" t="inlineStr">
        <is>
          <t>Weak</t>
        </is>
      </c>
      <c r="D5940" s="1" t="n">
        <v>0</v>
      </c>
      <c r="E5940" s="1" t="n"/>
      <c r="F5940" t="inlineStr">
        <is>
          <t>Lucas</t>
        </is>
      </c>
      <c r="G5940" s="2" t="inlineStr">
        <is>
          <t>4476504</t>
        </is>
      </c>
      <c r="H5940" s="3" t="inlineStr">
        <is>
          <t>520 BRYNHAVEN DR OREGON OH 43616</t>
        </is>
      </c>
      <c r="I5940" s="3" t="inlineStr">
        <is>
          <t>520 BRYNHAVEN DR OREGON OH 43616</t>
        </is>
      </c>
      <c r="J5940" s="3" t="inlineStr">
        <is>
          <t>Same name is getting the credit in Lucas and in Geauga. Only the name matches, so this could be one owner with two homes - or two different people.</t>
        </is>
      </c>
      <c r="K5940" s="3" t="inlineStr">
        <is>
          <t>Geauga 32-050400 (16601 RAPIDS RD BURTON)</t>
        </is>
      </c>
      <c r="L5940" t="inlineStr">
        <is>
          <t>Geauga, Lucas</t>
        </is>
      </c>
      <c r="M5940" t="inlineStr"/>
      <c r="N5940" t="inlineStr"/>
      <c r="O5940" t="inlineStr">
        <is>
          <t>Yes</t>
        </is>
      </c>
    </row>
    <row r="5941">
      <c r="A5941" t="inlineStr">
        <is>
          <t>TAYLOR ROBERT L &amp; MICHELLE A</t>
        </is>
      </c>
      <c r="B5941" t="inlineStr"/>
      <c r="C5941" t="inlineStr">
        <is>
          <t>Weak</t>
        </is>
      </c>
      <c r="D5941" s="1" t="n">
        <v>0</v>
      </c>
      <c r="E5941" s="1" t="n"/>
      <c r="F5941" t="inlineStr">
        <is>
          <t>Lucas</t>
        </is>
      </c>
      <c r="G5941" s="2" t="inlineStr">
        <is>
          <t>1625577</t>
        </is>
      </c>
      <c r="H5941" s="3" t="inlineStr">
        <is>
          <t>2266 SHERWOOD AVE TOLEDO OH 43614</t>
        </is>
      </c>
      <c r="I5941" s="3" t="inlineStr">
        <is>
          <t>2266 SHERWOOD AVE TOLEDO OH 43614-4169</t>
        </is>
      </c>
      <c r="J5941" s="3" t="inlineStr">
        <is>
          <t>Same name is getting the credit in Lucas and in Ashtabula, Lorain. Only the name matches, so this could be one owner with two homes - or two different people.</t>
        </is>
      </c>
      <c r="K5941" s="4" t="inlineStr">
        <is>
          <t>Ashtabula 070100003900 (1701 STATE ROUTE 307); Ashtabula 250120002800 (1860 STATE ROUTE 167); Lorain 09-00-023-102-002 (6301 RUSSIA RD AMHERST)</t>
        </is>
      </c>
      <c r="L5941" t="inlineStr">
        <is>
          <t>Ashtabula, Lorain, Lucas</t>
        </is>
      </c>
      <c r="M5941" t="inlineStr"/>
      <c r="N5941" t="inlineStr"/>
      <c r="O5941" t="inlineStr">
        <is>
          <t>Yes</t>
        </is>
      </c>
    </row>
    <row r="5942">
      <c r="A5942" t="inlineStr">
        <is>
          <t>TAYLOR RONALD B</t>
        </is>
      </c>
      <c r="B5942" t="inlineStr"/>
      <c r="C5942" t="inlineStr">
        <is>
          <t>Weak</t>
        </is>
      </c>
      <c r="D5942" s="1" t="n">
        <v>0</v>
      </c>
      <c r="E5942" s="1" t="n"/>
      <c r="F5942" t="inlineStr">
        <is>
          <t>Lucas</t>
        </is>
      </c>
      <c r="G5942" s="2" t="inlineStr">
        <is>
          <t>7222581</t>
        </is>
      </c>
      <c r="H5942" s="3" t="inlineStr">
        <is>
          <t>13912 BRINDLEY RD SWANTON OH 43558</t>
        </is>
      </c>
      <c r="I5942" s="3" t="inlineStr">
        <is>
          <t>1425 SCOTT RD SWANTON OH 43558</t>
        </is>
      </c>
      <c r="J5942" s="3" t="inlineStr">
        <is>
          <t>Same name is getting the credit in Lucas and in Franklin. Only the name matches, so this could be one owner with two homes - or two different people.</t>
        </is>
      </c>
      <c r="K5942" s="4" t="inlineStr">
        <is>
          <t>Franklin 170-001920-00 (3490 WAGGONER RD)</t>
        </is>
      </c>
      <c r="L5942" t="inlineStr">
        <is>
          <t>Franklin, Lucas</t>
        </is>
      </c>
      <c r="M5942" t="inlineStr"/>
      <c r="N5942" t="inlineStr"/>
      <c r="O5942" t="inlineStr">
        <is>
          <t>Yes</t>
        </is>
      </c>
    </row>
    <row r="5943">
      <c r="A5943" t="inlineStr">
        <is>
          <t>TAYLOR RONALD B &amp;</t>
        </is>
      </c>
      <c r="B5943" t="inlineStr"/>
      <c r="C5943" t="inlineStr">
        <is>
          <t>Weak</t>
        </is>
      </c>
      <c r="D5943" s="1" t="n">
        <v>0</v>
      </c>
      <c r="E5943" s="1" t="n"/>
      <c r="F5943" t="inlineStr">
        <is>
          <t>Lucas</t>
        </is>
      </c>
      <c r="G5943" s="2" t="inlineStr">
        <is>
          <t>0606001</t>
        </is>
      </c>
      <c r="H5943" s="3" t="inlineStr">
        <is>
          <t>1328 MOUND AVE TOLEDO OH 43614</t>
        </is>
      </c>
      <c r="I5943" s="3" t="inlineStr">
        <is>
          <t>1328 MOUND AVE TOLEDO OH 43614-2742</t>
        </is>
      </c>
      <c r="J5943" s="3" t="inlineStr">
        <is>
          <t>Same name is getting the credit in Lucas and in Franklin. Only the name matches, so this could be one owner with two homes - or two different people.</t>
        </is>
      </c>
      <c r="K5943" s="4" t="inlineStr">
        <is>
          <t>Franklin 170-001920-00 (3490 WAGGONER RD)</t>
        </is>
      </c>
      <c r="L5943" t="inlineStr">
        <is>
          <t>Franklin, Lucas</t>
        </is>
      </c>
      <c r="M5943" t="inlineStr"/>
      <c r="N5943" t="inlineStr"/>
      <c r="O5943" t="inlineStr">
        <is>
          <t>Yes</t>
        </is>
      </c>
    </row>
    <row r="5944">
      <c r="A5944" t="inlineStr">
        <is>
          <t>TAYLOR RONALD B &amp; ROSEANNC</t>
        </is>
      </c>
      <c r="B5944" t="inlineStr"/>
      <c r="C5944" t="inlineStr">
        <is>
          <t>Weak</t>
        </is>
      </c>
      <c r="D5944" s="1" t="n">
        <v>0</v>
      </c>
      <c r="E5944" s="1" t="n"/>
      <c r="F5944" t="inlineStr">
        <is>
          <t>Lucas</t>
        </is>
      </c>
      <c r="G5944" s="2" t="inlineStr">
        <is>
          <t>3230774</t>
        </is>
      </c>
      <c r="H5944" s="3" t="inlineStr">
        <is>
          <t>1425 SCOTT RD SWANTON OH 43558</t>
        </is>
      </c>
      <c r="I5944" s="3" t="inlineStr">
        <is>
          <t>1425 SCOTT RD SWANTON OH 43558</t>
        </is>
      </c>
      <c r="J5944" s="3" t="inlineStr">
        <is>
          <t>Same name is getting the credit in Lucas and in Franklin. Only the name matches, so this could be one owner with two homes - or two different people.</t>
        </is>
      </c>
      <c r="K5944" s="4" t="inlineStr">
        <is>
          <t>Franklin 170-001920-00 (3490 WAGGONER RD)</t>
        </is>
      </c>
      <c r="L5944" t="inlineStr">
        <is>
          <t>Franklin, Lucas</t>
        </is>
      </c>
      <c r="M5944" t="inlineStr"/>
      <c r="N5944" t="inlineStr"/>
      <c r="O5944" t="inlineStr">
        <is>
          <t>Yes</t>
        </is>
      </c>
    </row>
    <row r="5945">
      <c r="A5945" t="inlineStr">
        <is>
          <t>TAYLOR RONALD B &amp; ROSEANNC</t>
        </is>
      </c>
      <c r="B5945" t="inlineStr"/>
      <c r="C5945" t="inlineStr">
        <is>
          <t>Weak</t>
        </is>
      </c>
      <c r="D5945" s="1" t="n">
        <v>0</v>
      </c>
      <c r="E5945" s="1" t="n"/>
      <c r="F5945" t="inlineStr">
        <is>
          <t>Lucas</t>
        </is>
      </c>
      <c r="G5945" s="2" t="inlineStr">
        <is>
          <t>7222664</t>
        </is>
      </c>
      <c r="H5945" s="3" t="inlineStr">
        <is>
          <t>14245 SHAFFER RD SWANTON OH 43558</t>
        </is>
      </c>
      <c r="I5945" s="3" t="inlineStr">
        <is>
          <t>1425 SCOTT RD SWANTON OH 43558</t>
        </is>
      </c>
      <c r="J5945" s="3" t="inlineStr">
        <is>
          <t>Same name is getting the credit in Lucas and in Franklin. Only the name matches, so this could be one owner with two homes - or two different people.</t>
        </is>
      </c>
      <c r="K5945" s="4" t="inlineStr">
        <is>
          <t>Franklin 170-001920-00 (3490 WAGGONER RD)</t>
        </is>
      </c>
      <c r="L5945" t="inlineStr">
        <is>
          <t>Franklin, Lucas</t>
        </is>
      </c>
      <c r="M5945" t="inlineStr"/>
      <c r="N5945" t="inlineStr"/>
      <c r="O5945" t="inlineStr">
        <is>
          <t>Yes</t>
        </is>
      </c>
    </row>
    <row r="5946">
      <c r="A5946" t="inlineStr">
        <is>
          <t>TAYLOR RYAN</t>
        </is>
      </c>
      <c r="B5946" t="inlineStr"/>
      <c r="C5946" t="inlineStr">
        <is>
          <t>Weak</t>
        </is>
      </c>
      <c r="D5946" s="1" t="n">
        <v>0</v>
      </c>
      <c r="E5946" s="1" t="n"/>
      <c r="F5946" t="inlineStr">
        <is>
          <t>Lucas</t>
        </is>
      </c>
      <c r="G5946" s="2" t="inlineStr">
        <is>
          <t>0407827</t>
        </is>
      </c>
      <c r="H5946" s="3" t="inlineStr">
        <is>
          <t>2449 BERDAN AVE TOLEDO OH 43613</t>
        </is>
      </c>
      <c r="I5946" s="3" t="inlineStr">
        <is>
          <t>2449 BERDAN AVE TOLEDO OH 43613</t>
        </is>
      </c>
      <c r="J5946" s="3" t="inlineStr">
        <is>
          <t>Common name: this name is credited on 6 parcels across 4 counties. Many are probably different people who happen to share the name - look each one up before assuming it is the same owner.</t>
        </is>
      </c>
      <c r="K5946" s="4" t="inlineStr">
        <is>
          <t>Franklin 570-225379-00 (2352 NORVIEW DR); Franklin 570-256818-00 (4454 ZACHARIAH PL); Lorain 03-00-036-111-003 (4860 BEACHWOOD DR SHEFFIELD LAKE); Lorain 11-00-098-000-164 (13158 KENSINGTON DR GRAFTON); +1 more</t>
        </is>
      </c>
      <c r="L5946" t="inlineStr">
        <is>
          <t>Franklin, Lorain, Lucas, Washington</t>
        </is>
      </c>
      <c r="M5946" t="inlineStr"/>
      <c r="N5946" t="inlineStr"/>
      <c r="O5946" t="inlineStr">
        <is>
          <t>Yes</t>
        </is>
      </c>
    </row>
    <row r="5947">
      <c r="A5947" t="inlineStr">
        <is>
          <t>TAYLOR STEPHANIE</t>
        </is>
      </c>
      <c r="B5947" t="inlineStr"/>
      <c r="C5947" t="inlineStr">
        <is>
          <t>Weak</t>
        </is>
      </c>
      <c r="D5947" s="1" t="n">
        <v>0</v>
      </c>
      <c r="E5947" s="1" t="n"/>
      <c r="F5947" t="inlineStr">
        <is>
          <t>Lucas</t>
        </is>
      </c>
      <c r="G5947" s="2" t="inlineStr">
        <is>
          <t>0301391</t>
        </is>
      </c>
      <c r="H5947" s="3" t="inlineStr">
        <is>
          <t>6062 325TH ST TOLEDO OH 43611</t>
        </is>
      </c>
      <c r="I5947" s="3" t="inlineStr">
        <is>
          <t>6062 325TH ST TOLEDO OH 43611-2552</t>
        </is>
      </c>
      <c r="J5947" s="3" t="inlineStr">
        <is>
          <t>Same name is getting the credit in Lucas and in Franklin. Only the name matches, so this could be one owner with two homes - or two different people.</t>
        </is>
      </c>
      <c r="K5947" s="4" t="inlineStr">
        <is>
          <t>Franklin 060-003624-00 (1191 FLETCHER DR); Franklin 213-002392-00 (8208 COPPERFIELD DR)</t>
        </is>
      </c>
      <c r="L5947" t="inlineStr">
        <is>
          <t>Franklin, Lucas</t>
        </is>
      </c>
      <c r="M5947" t="inlineStr"/>
      <c r="N5947" t="inlineStr"/>
      <c r="O5947" t="inlineStr">
        <is>
          <t>Yes</t>
        </is>
      </c>
    </row>
    <row r="5948">
      <c r="A5948" t="inlineStr">
        <is>
          <t>TAYLOR STEVEN L</t>
        </is>
      </c>
      <c r="B5948" t="inlineStr"/>
      <c r="C5948" t="inlineStr">
        <is>
          <t>Weak</t>
        </is>
      </c>
      <c r="D5948" s="1" t="n">
        <v>0</v>
      </c>
      <c r="E5948" s="1" t="n"/>
      <c r="F5948" t="inlineStr">
        <is>
          <t>Lucas</t>
        </is>
      </c>
      <c r="G5948" s="2" t="inlineStr">
        <is>
          <t>0325371</t>
        </is>
      </c>
      <c r="H5948" s="3" t="inlineStr">
        <is>
          <t>3163 COTTAGE AVE TOLEDO OH 43608</t>
        </is>
      </c>
      <c r="I5948" s="3" t="inlineStr">
        <is>
          <t>10 CENTRAL AVE TOLEDO OH 43608</t>
        </is>
      </c>
      <c r="J5948" s="3" t="inlineStr">
        <is>
          <t>Same name is getting the credit in Lucas and in Franklin. Only the name matches, so this could be one owner with two homes - or two different people.</t>
        </is>
      </c>
      <c r="K5948" s="4" t="inlineStr">
        <is>
          <t>Franklin 010-059480-00 (1599 ABERDEEN AVE); Franklin 100-002496-00 (154 NORTHIGH DR)</t>
        </is>
      </c>
      <c r="L5948" t="inlineStr">
        <is>
          <t>Franklin, Lucas</t>
        </is>
      </c>
      <c r="M5948" t="inlineStr"/>
      <c r="N5948" t="inlineStr"/>
      <c r="O5948" t="inlineStr">
        <is>
          <t>Yes</t>
        </is>
      </c>
    </row>
    <row r="5949">
      <c r="A5949" t="inlineStr">
        <is>
          <t>TAYLOR STEVEN L &amp; LINDA L</t>
        </is>
      </c>
      <c r="B5949" t="inlineStr"/>
      <c r="C5949" t="inlineStr">
        <is>
          <t>Weak</t>
        </is>
      </c>
      <c r="D5949" s="1" t="n">
        <v>0</v>
      </c>
      <c r="E5949" s="1" t="n"/>
      <c r="F5949" t="inlineStr">
        <is>
          <t>Lucas</t>
        </is>
      </c>
      <c r="G5949" s="2" t="inlineStr">
        <is>
          <t>0326024</t>
        </is>
      </c>
      <c r="H5949" s="3" t="inlineStr">
        <is>
          <t>10 W CENTRAL AVE TOLEDO OH 43608</t>
        </is>
      </c>
      <c r="I5949" s="3" t="inlineStr">
        <is>
          <t>10 W CENTRAL AVE TOLEDO OH 43608-1710</t>
        </is>
      </c>
      <c r="J5949" s="3" t="inlineStr">
        <is>
          <t>Same name is getting the credit in Lucas and in Franklin. Only the name matches, so this could be one owner with two homes - or two different people.</t>
        </is>
      </c>
      <c r="K5949" s="4" t="inlineStr">
        <is>
          <t>Franklin 010-059480-00 (1599 ABERDEEN AVE); Franklin 100-002496-00 (154 NORTHIGH DR)</t>
        </is>
      </c>
      <c r="L5949" t="inlineStr">
        <is>
          <t>Franklin, Lucas</t>
        </is>
      </c>
      <c r="M5949" t="inlineStr"/>
      <c r="N5949" t="inlineStr"/>
      <c r="O5949" t="inlineStr">
        <is>
          <t>Yes</t>
        </is>
      </c>
    </row>
    <row r="5950">
      <c r="A5950" t="inlineStr">
        <is>
          <t>TAYLOR SUSAN &amp; ROBERT (ORSURVTC)</t>
        </is>
      </c>
      <c r="B5950" t="inlineStr"/>
      <c r="C5950" t="inlineStr">
        <is>
          <t>Weak</t>
        </is>
      </c>
      <c r="D5950" s="1" t="n">
        <v>0</v>
      </c>
      <c r="E5950" s="1" t="n"/>
      <c r="F5950" t="inlineStr">
        <is>
          <t>Lucas</t>
        </is>
      </c>
      <c r="G5950" s="2" t="inlineStr">
        <is>
          <t>3368837</t>
        </is>
      </c>
      <c r="H5950" s="3" t="inlineStr">
        <is>
          <t>550 TEMPLE RD CURTICE OH 43412</t>
        </is>
      </c>
      <c r="I5950" s="3" t="inlineStr">
        <is>
          <t>557 CLUB HOUSE BLVD CURTICE OH 43412</t>
        </is>
      </c>
      <c r="J5950" s="3" t="inlineStr">
        <is>
          <t>Same name is getting the credit in Lucas and in Franklin, Knox, Washington. Only the name matches, so this could be one owner with two homes - or two different people.</t>
        </is>
      </c>
      <c r="K5950" s="4" t="inlineStr">
        <is>
          <t>Franklin 610-179354-00 (7555 PLACID AVE); Knox 10-00245.000 (1665 CULLISON RD UTICA OH 43080); Washington 070023296000 (201 OAK DR LITTLE HOCKING)</t>
        </is>
      </c>
      <c r="L5950" t="inlineStr">
        <is>
          <t>Franklin, Knox, Lucas, Washington</t>
        </is>
      </c>
      <c r="M5950" t="inlineStr"/>
      <c r="N5950" t="inlineStr"/>
      <c r="O5950" t="inlineStr">
        <is>
          <t>Yes</t>
        </is>
      </c>
    </row>
    <row r="5951">
      <c r="A5951" t="inlineStr">
        <is>
          <t>TAYLOR SUSAN &amp; ROBERT (ORSURVTC)</t>
        </is>
      </c>
      <c r="B5951" t="inlineStr"/>
      <c r="C5951" t="inlineStr">
        <is>
          <t>Weak</t>
        </is>
      </c>
      <c r="D5951" s="1" t="n">
        <v>0</v>
      </c>
      <c r="E5951" s="1" t="n"/>
      <c r="F5951" t="inlineStr">
        <is>
          <t>Lucas</t>
        </is>
      </c>
      <c r="G5951" s="2" t="inlineStr">
        <is>
          <t>3368841</t>
        </is>
      </c>
      <c r="H5951" s="3" t="inlineStr">
        <is>
          <t>554 TEMPLE RD CURTICE OH 43412</t>
        </is>
      </c>
      <c r="I5951" s="3" t="inlineStr">
        <is>
          <t>557 CLUB HOUSE BLVD CURTICE OH 43412</t>
        </is>
      </c>
      <c r="J5951" s="3" t="inlineStr">
        <is>
          <t>Same name is getting the credit in Lucas and in Franklin, Knox, Washington. Only the name matches, so this could be one owner with two homes - or two different people.</t>
        </is>
      </c>
      <c r="K5951" s="4" t="inlineStr">
        <is>
          <t>Franklin 610-179354-00 (7555 PLACID AVE); Knox 10-00245.000 (1665 CULLISON RD UTICA OH 43080); Washington 070023296000 (201 OAK DR LITTLE HOCKING)</t>
        </is>
      </c>
      <c r="L5951" t="inlineStr">
        <is>
          <t>Franklin, Knox, Lucas, Washington</t>
        </is>
      </c>
      <c r="M5951" t="inlineStr"/>
      <c r="N5951" t="inlineStr"/>
      <c r="O5951" t="inlineStr">
        <is>
          <t>Yes</t>
        </is>
      </c>
    </row>
    <row r="5952">
      <c r="A5952" t="inlineStr">
        <is>
          <t>TAYLOR SUSAN &amp; ROBERT (ORSURVTC)</t>
        </is>
      </c>
      <c r="B5952" t="inlineStr"/>
      <c r="C5952" t="inlineStr">
        <is>
          <t>Weak</t>
        </is>
      </c>
      <c r="D5952" s="1" t="n">
        <v>0</v>
      </c>
      <c r="E5952" s="1" t="n"/>
      <c r="F5952" t="inlineStr">
        <is>
          <t>Lucas</t>
        </is>
      </c>
      <c r="G5952" s="2" t="inlineStr">
        <is>
          <t>3368844</t>
        </is>
      </c>
      <c r="H5952" s="3" t="inlineStr">
        <is>
          <t>558 TEMPLE RD CURTICE OH 43412</t>
        </is>
      </c>
      <c r="I5952" s="3" t="inlineStr">
        <is>
          <t>557 CLUB HOUSE BLVD CURTICE OH 43412</t>
        </is>
      </c>
      <c r="J5952" s="3" t="inlineStr">
        <is>
          <t>Same name is getting the credit in Lucas and in Franklin, Knox, Washington. Only the name matches, so this could be one owner with two homes - or two different people.</t>
        </is>
      </c>
      <c r="K5952" s="4" t="inlineStr">
        <is>
          <t>Franklin 610-179354-00 (7555 PLACID AVE); Knox 10-00245.000 (1665 CULLISON RD UTICA OH 43080); Washington 070023296000 (201 OAK DR LITTLE HOCKING)</t>
        </is>
      </c>
      <c r="L5952" t="inlineStr">
        <is>
          <t>Franklin, Knox, Lucas, Washington</t>
        </is>
      </c>
      <c r="M5952" t="inlineStr"/>
      <c r="N5952" t="inlineStr"/>
      <c r="O5952" t="inlineStr">
        <is>
          <t>Yes</t>
        </is>
      </c>
    </row>
    <row r="5953">
      <c r="A5953" t="inlineStr">
        <is>
          <t>TAYLOR SUSAN &amp; ROBERT (ORSURVTC)</t>
        </is>
      </c>
      <c r="B5953" t="inlineStr"/>
      <c r="C5953" t="inlineStr">
        <is>
          <t>Weak</t>
        </is>
      </c>
      <c r="D5953" s="1" t="n">
        <v>0</v>
      </c>
      <c r="E5953" s="1" t="n"/>
      <c r="F5953" t="inlineStr">
        <is>
          <t>Lucas</t>
        </is>
      </c>
      <c r="G5953" s="2" t="inlineStr">
        <is>
          <t>3368847</t>
        </is>
      </c>
      <c r="H5953" s="3" t="inlineStr">
        <is>
          <t>562 TEMPLE RD CURTICE OH 43412</t>
        </is>
      </c>
      <c r="I5953" s="3" t="inlineStr">
        <is>
          <t>557 CLUB HOUSE BLVD CURTICE OH 43412</t>
        </is>
      </c>
      <c r="J5953" s="3" t="inlineStr">
        <is>
          <t>Same name is getting the credit in Lucas and in Franklin, Knox, Washington. Only the name matches, so this could be one owner with two homes - or two different people.</t>
        </is>
      </c>
      <c r="K5953" s="4" t="inlineStr">
        <is>
          <t>Franklin 610-179354-00 (7555 PLACID AVE); Knox 10-00245.000 (1665 CULLISON RD UTICA OH 43080); Washington 070023296000 (201 OAK DR LITTLE HOCKING)</t>
        </is>
      </c>
      <c r="L5953" t="inlineStr">
        <is>
          <t>Franklin, Knox, Lucas, Washington</t>
        </is>
      </c>
      <c r="M5953" t="inlineStr"/>
      <c r="N5953" t="inlineStr"/>
      <c r="O5953" t="inlineStr">
        <is>
          <t>Yes</t>
        </is>
      </c>
    </row>
    <row r="5954">
      <c r="A5954" t="inlineStr">
        <is>
          <t>TAYLOR SUSAN &amp; ROBERT (ORSURVTC)</t>
        </is>
      </c>
      <c r="B5954" t="inlineStr"/>
      <c r="C5954" t="inlineStr">
        <is>
          <t>Weak</t>
        </is>
      </c>
      <c r="D5954" s="1" t="n">
        <v>0</v>
      </c>
      <c r="E5954" s="1" t="n"/>
      <c r="F5954" t="inlineStr">
        <is>
          <t>Lucas</t>
        </is>
      </c>
      <c r="G5954" s="2" t="inlineStr">
        <is>
          <t>3368967</t>
        </is>
      </c>
      <c r="H5954" s="3" t="inlineStr">
        <is>
          <t>561 CLUB HOUSE BLVD CURTICE OH 43412</t>
        </is>
      </c>
      <c r="I5954" s="3" t="inlineStr">
        <is>
          <t>557 CLUB HOUSE BLVD CURTICE OH 43412</t>
        </is>
      </c>
      <c r="J5954" s="3" t="inlineStr">
        <is>
          <t>Same name is getting the credit in Lucas and in Franklin, Knox, Washington. Only the name matches, so this could be one owner with two homes - or two different people.</t>
        </is>
      </c>
      <c r="K5954" s="4" t="inlineStr">
        <is>
          <t>Franklin 610-179354-00 (7555 PLACID AVE); Knox 10-00245.000 (1665 CULLISON RD UTICA OH 43080); Washington 070023296000 (201 OAK DR LITTLE HOCKING)</t>
        </is>
      </c>
      <c r="L5954" t="inlineStr">
        <is>
          <t>Franklin, Knox, Lucas, Washington</t>
        </is>
      </c>
      <c r="M5954" t="inlineStr"/>
      <c r="N5954" t="inlineStr"/>
      <c r="O5954" t="inlineStr">
        <is>
          <t>Yes</t>
        </is>
      </c>
    </row>
    <row r="5955">
      <c r="A5955" t="inlineStr">
        <is>
          <t>TAYLOR SUSAN &amp; ROBERT (ORSURVTC)</t>
        </is>
      </c>
      <c r="B5955" t="inlineStr"/>
      <c r="C5955" t="inlineStr">
        <is>
          <t>Weak</t>
        </is>
      </c>
      <c r="D5955" s="1" t="n">
        <v>0</v>
      </c>
      <c r="E5955" s="1" t="n"/>
      <c r="F5955" t="inlineStr">
        <is>
          <t>Lucas</t>
        </is>
      </c>
      <c r="G5955" s="2" t="inlineStr">
        <is>
          <t>3368971</t>
        </is>
      </c>
      <c r="H5955" s="3" t="inlineStr">
        <is>
          <t>557 CLUB HOUSE BLVD CURTICE OH 43412</t>
        </is>
      </c>
      <c r="I5955" s="3" t="inlineStr">
        <is>
          <t>557 CLUB HOUSE BLVD CURTICE OH 43412</t>
        </is>
      </c>
      <c r="J5955" s="3" t="inlineStr">
        <is>
          <t>Same name is getting the credit in Lucas and in Franklin, Knox, Washington. Only the name matches, so this could be one owner with two homes - or two different people.</t>
        </is>
      </c>
      <c r="K5955" s="4" t="inlineStr">
        <is>
          <t>Franklin 610-179354-00 (7555 PLACID AVE); Knox 10-00245.000 (1665 CULLISON RD UTICA OH 43080); Washington 070023296000 (201 OAK DR LITTLE HOCKING)</t>
        </is>
      </c>
      <c r="L5955" t="inlineStr">
        <is>
          <t>Franklin, Knox, Lucas, Washington</t>
        </is>
      </c>
      <c r="M5955" t="inlineStr"/>
      <c r="N5955" t="inlineStr"/>
      <c r="O5955" t="inlineStr">
        <is>
          <t>Yes</t>
        </is>
      </c>
    </row>
    <row r="5956">
      <c r="A5956" t="inlineStr">
        <is>
          <t>TAYLOR SUSAN &amp; ROBERT (ORSURVTC)</t>
        </is>
      </c>
      <c r="B5956" t="inlineStr"/>
      <c r="C5956" t="inlineStr">
        <is>
          <t>Weak</t>
        </is>
      </c>
      <c r="D5956" s="1" t="n">
        <v>0</v>
      </c>
      <c r="E5956" s="1" t="n"/>
      <c r="F5956" t="inlineStr">
        <is>
          <t>Lucas</t>
        </is>
      </c>
      <c r="G5956" s="2" t="inlineStr">
        <is>
          <t>3368974</t>
        </is>
      </c>
      <c r="H5956" s="3" t="inlineStr">
        <is>
          <t>553 CLUB HOUSE BLVD CURTICE OH 43412</t>
        </is>
      </c>
      <c r="I5956" s="3" t="inlineStr">
        <is>
          <t>557 CLUB HOUSE BLVD CURTICE OH 43412</t>
        </is>
      </c>
      <c r="J5956" s="3" t="inlineStr">
        <is>
          <t>Same name is getting the credit in Lucas and in Franklin, Knox, Washington. Only the name matches, so this could be one owner with two homes - or two different people.</t>
        </is>
      </c>
      <c r="K5956" s="4" t="inlineStr">
        <is>
          <t>Franklin 610-179354-00 (7555 PLACID AVE); Knox 10-00245.000 (1665 CULLISON RD UTICA OH 43080); Washington 070023296000 (201 OAK DR LITTLE HOCKING)</t>
        </is>
      </c>
      <c r="L5956" t="inlineStr">
        <is>
          <t>Franklin, Knox, Lucas, Washington</t>
        </is>
      </c>
      <c r="M5956" t="inlineStr"/>
      <c r="N5956" t="inlineStr"/>
      <c r="O5956" t="inlineStr">
        <is>
          <t>Yes</t>
        </is>
      </c>
    </row>
    <row r="5957">
      <c r="A5957" t="inlineStr">
        <is>
          <t>TAYLOR SUSAN &amp; ROBERT (ORSURVTC)</t>
        </is>
      </c>
      <c r="B5957" t="inlineStr"/>
      <c r="C5957" t="inlineStr">
        <is>
          <t>Weak</t>
        </is>
      </c>
      <c r="D5957" s="1" t="n">
        <v>0</v>
      </c>
      <c r="E5957" s="1" t="n"/>
      <c r="F5957" t="inlineStr">
        <is>
          <t>Lucas</t>
        </is>
      </c>
      <c r="G5957" s="2" t="inlineStr">
        <is>
          <t>3368977</t>
        </is>
      </c>
      <c r="H5957" s="3" t="inlineStr">
        <is>
          <t>549 CLUB HOUSE BLVD CURTICE OH 43412</t>
        </is>
      </c>
      <c r="I5957" s="3" t="inlineStr">
        <is>
          <t>557 CLUB HOUSE BLVD CURTICE OH 43412</t>
        </is>
      </c>
      <c r="J5957" s="3" t="inlineStr">
        <is>
          <t>Same name is getting the credit in Lucas and in Franklin, Knox, Washington. Only the name matches, so this could be one owner with two homes - or two different people.</t>
        </is>
      </c>
      <c r="K5957" s="4" t="inlineStr">
        <is>
          <t>Franklin 610-179354-00 (7555 PLACID AVE); Knox 10-00245.000 (1665 CULLISON RD UTICA OH 43080); Washington 070023296000 (201 OAK DR LITTLE HOCKING)</t>
        </is>
      </c>
      <c r="L5957" t="inlineStr">
        <is>
          <t>Franklin, Knox, Lucas, Washington</t>
        </is>
      </c>
      <c r="M5957" t="inlineStr"/>
      <c r="N5957" t="inlineStr"/>
      <c r="O5957" t="inlineStr">
        <is>
          <t>Yes</t>
        </is>
      </c>
    </row>
    <row r="5958">
      <c r="A5958" t="inlineStr">
        <is>
          <t>TAYLOR THOMAS A ET AL (ORSURVTC)</t>
        </is>
      </c>
      <c r="B5958" t="inlineStr"/>
      <c r="C5958" t="inlineStr">
        <is>
          <t>Weak</t>
        </is>
      </c>
      <c r="D5958" s="1" t="n">
        <v>0</v>
      </c>
      <c r="E5958" s="1" t="n"/>
      <c r="F5958" t="inlineStr">
        <is>
          <t>Lucas</t>
        </is>
      </c>
      <c r="G5958" s="2" t="inlineStr">
        <is>
          <t>6594880</t>
        </is>
      </c>
      <c r="H5958" s="3" t="inlineStr">
        <is>
          <t>7752 HARALSON CT HOLLAND OH 43528</t>
        </is>
      </c>
      <c r="I5958" s="3" t="inlineStr">
        <is>
          <t>7752 HARALSON CT HOLLAND OH 43528</t>
        </is>
      </c>
      <c r="J5958" s="3" t="inlineStr">
        <is>
          <t>Same name is getting the credit in Lucas and in Franklin, Lorain. Only the name matches, so this could be one owner with two homes - or two different people.</t>
        </is>
      </c>
      <c r="K5958" s="4" t="inlineStr">
        <is>
          <t>Franklin 530-184764-00 (6791 ALEXDON CT); Franklin 610-190323-00 (1788 BIERSTAD DR); Lorain 06-25-022-106-004 (375 BON AIR AVE ELYRIA)</t>
        </is>
      </c>
      <c r="L5958" t="inlineStr">
        <is>
          <t>Franklin, Lorain, Lucas</t>
        </is>
      </c>
      <c r="M5958" t="inlineStr"/>
      <c r="N5958" t="inlineStr"/>
      <c r="O5958" t="inlineStr">
        <is>
          <t>Yes</t>
        </is>
      </c>
    </row>
    <row r="5959">
      <c r="A5959" t="inlineStr">
        <is>
          <t>TAYLOR THOMAS B ET AL (ORSURVTC)</t>
        </is>
      </c>
      <c r="B5959" t="inlineStr"/>
      <c r="C5959" t="inlineStr">
        <is>
          <t>Weak</t>
        </is>
      </c>
      <c r="D5959" s="1" t="n">
        <v>0</v>
      </c>
      <c r="E5959" s="1" t="n"/>
      <c r="F5959" t="inlineStr">
        <is>
          <t>Lucas</t>
        </is>
      </c>
      <c r="G5959" s="2" t="inlineStr">
        <is>
          <t>2062327</t>
        </is>
      </c>
      <c r="H5959" s="3" t="inlineStr">
        <is>
          <t>5847 GLOBE AVE TOLEDO OH 43615</t>
        </is>
      </c>
      <c r="I5959" s="3" t="inlineStr">
        <is>
          <t>5855 GLOBE AVE TOLEDO OH 43615</t>
        </is>
      </c>
      <c r="J5959" s="3" t="inlineStr">
        <is>
          <t>Same name is getting the credit in Lucas and in Coshocton. Only the name matches, so this could be one owner with two homes - or two different people.</t>
        </is>
      </c>
      <c r="K5959" s="3" t="inlineStr">
        <is>
          <t>Coshocton 043-00002255-00 (943 MAIN ST)</t>
        </is>
      </c>
      <c r="L5959" t="inlineStr">
        <is>
          <t>Coshocton, Lucas</t>
        </is>
      </c>
      <c r="M5959" t="inlineStr"/>
      <c r="N5959" t="inlineStr"/>
      <c r="O5959" t="inlineStr">
        <is>
          <t>Yes</t>
        </is>
      </c>
    </row>
    <row r="5960">
      <c r="A5960" t="inlineStr">
        <is>
          <t>TAYLOR THOMAS D &amp; JEAN LYNN</t>
        </is>
      </c>
      <c r="B5960" t="inlineStr"/>
      <c r="C5960" t="inlineStr">
        <is>
          <t>Weak</t>
        </is>
      </c>
      <c r="D5960" s="1" t="n">
        <v>0</v>
      </c>
      <c r="E5960" s="1" t="n"/>
      <c r="F5960" t="inlineStr">
        <is>
          <t>Lucas</t>
        </is>
      </c>
      <c r="G5960" s="2" t="inlineStr">
        <is>
          <t>0727414</t>
        </is>
      </c>
      <c r="H5960" s="3" t="inlineStr">
        <is>
          <t>4232 DOUGLAS RD TOLEDO OH 43613</t>
        </is>
      </c>
      <c r="I5960" s="3" t="inlineStr">
        <is>
          <t>4232 DOUGLAS RD TOLEDO OH 43613-3837</t>
        </is>
      </c>
      <c r="J5960" s="3" t="inlineStr">
        <is>
          <t>Same name is getting the credit in Lucas and in Adams, Ashtabula. Only the name matches, so this could be one owner with two homes - or two different people.</t>
        </is>
      </c>
      <c r="K5960" s="4" t="inlineStr">
        <is>
          <t>Adams 127-00-00-008.000 (1154 LONESOME RD WEST UNION OH 45693); Ashtabula 480160001300 (6732 DEPOT RD)</t>
        </is>
      </c>
      <c r="L5960" t="inlineStr">
        <is>
          <t>Adams, Ashtabula, Lucas</t>
        </is>
      </c>
      <c r="M5960" t="inlineStr"/>
      <c r="N5960" t="inlineStr"/>
      <c r="O5960" t="inlineStr">
        <is>
          <t>Yes</t>
        </is>
      </c>
    </row>
    <row r="5961">
      <c r="A5961" t="inlineStr">
        <is>
          <t>TAYLOR THOMAS L &amp; ANNA R (ORSURVTC)</t>
        </is>
      </c>
      <c r="B5961" t="inlineStr"/>
      <c r="C5961" t="inlineStr">
        <is>
          <t>Weak</t>
        </is>
      </c>
      <c r="D5961" s="1" t="n">
        <v>0</v>
      </c>
      <c r="E5961" s="1" t="n"/>
      <c r="F5961" t="inlineStr">
        <is>
          <t>Lucas</t>
        </is>
      </c>
      <c r="G5961" s="2" t="inlineStr">
        <is>
          <t>3888264</t>
        </is>
      </c>
      <c r="H5961" s="3" t="inlineStr">
        <is>
          <t>5814 CROSSROADS CT WATERVILLE OH 43566</t>
        </is>
      </c>
      <c r="I5961" s="3" t="inlineStr">
        <is>
          <t>5814 CROSSROADS CT WATERVILLE OH 43566</t>
        </is>
      </c>
      <c r="J5961" s="3" t="inlineStr">
        <is>
          <t>Same name is getting the credit in Lucas and in Knox. Only the name matches, so this could be one owner with two homes - or two different people.</t>
        </is>
      </c>
      <c r="K5961" s="4" t="inlineStr">
        <is>
          <t>Knox 63-00090.000 (504 EAST ST)</t>
        </is>
      </c>
      <c r="L5961" t="inlineStr">
        <is>
          <t>Knox, Lucas</t>
        </is>
      </c>
      <c r="M5961" t="inlineStr"/>
      <c r="N5961" t="inlineStr"/>
      <c r="O5961" t="inlineStr">
        <is>
          <t>Yes</t>
        </is>
      </c>
    </row>
    <row r="5962">
      <c r="A5962" t="inlineStr">
        <is>
          <t>TAYLOR THOMAS L &amp; ANNA R (ORSURVTC)</t>
        </is>
      </c>
      <c r="B5962" t="inlineStr"/>
      <c r="C5962" t="inlineStr">
        <is>
          <t>Weak</t>
        </is>
      </c>
      <c r="D5962" s="1" t="n">
        <v>0</v>
      </c>
      <c r="E5962" s="1" t="n"/>
      <c r="F5962" t="inlineStr">
        <is>
          <t>Lucas</t>
        </is>
      </c>
      <c r="G5962" s="2" t="inlineStr">
        <is>
          <t>3888284</t>
        </is>
      </c>
      <c r="H5962" s="3" t="inlineStr">
        <is>
          <t>5814 CROSSROADS CT R WATERVILLE OH 43566</t>
        </is>
      </c>
      <c r="I5962" s="3" t="inlineStr">
        <is>
          <t>5814 CROSSROADS CT WATERVILLE OH 43566</t>
        </is>
      </c>
      <c r="J5962" s="3" t="inlineStr">
        <is>
          <t>Same name is getting the credit in Lucas and in Knox. Only the name matches, so this could be one owner with two homes - or two different people.</t>
        </is>
      </c>
      <c r="K5962" s="4" t="inlineStr">
        <is>
          <t>Knox 63-00090.000 (504 EAST ST)</t>
        </is>
      </c>
      <c r="L5962" t="inlineStr">
        <is>
          <t>Knox, Lucas</t>
        </is>
      </c>
      <c r="M5962" t="inlineStr"/>
      <c r="N5962" t="inlineStr"/>
      <c r="O5962" t="inlineStr">
        <is>
          <t>Yes</t>
        </is>
      </c>
    </row>
    <row r="5963">
      <c r="A5963" t="inlineStr">
        <is>
          <t>TAYLOR THOMAS M &amp; VERONICA S</t>
        </is>
      </c>
      <c r="B5963" t="inlineStr"/>
      <c r="C5963" t="inlineStr">
        <is>
          <t>Weak</t>
        </is>
      </c>
      <c r="D5963" s="1" t="n">
        <v>0</v>
      </c>
      <c r="E5963" s="1" t="n"/>
      <c r="F5963" t="inlineStr">
        <is>
          <t>Lucas</t>
        </is>
      </c>
      <c r="G5963" s="2" t="inlineStr">
        <is>
          <t>7848124</t>
        </is>
      </c>
      <c r="H5963" s="3" t="inlineStr">
        <is>
          <t>3347 CASON AVE TOLEDO OH 43615</t>
        </is>
      </c>
      <c r="I5963" s="3" t="inlineStr">
        <is>
          <t>3347 CASON AVE TOLEDO OH 43615-1301</t>
        </is>
      </c>
      <c r="J5963" s="3" t="inlineStr">
        <is>
          <t>Same name is getting the credit in Lucas and in Lorain. Only the name matches, so this could be one owner with two homes - or two different people.</t>
        </is>
      </c>
      <c r="K5963" s="3" t="inlineStr">
        <is>
          <t>Lorain 06-23-024-105-037 (337 CRESTVIEW DR ELYRIA)</t>
        </is>
      </c>
      <c r="L5963" t="inlineStr">
        <is>
          <t>Lorain, Lucas</t>
        </is>
      </c>
      <c r="M5963" t="inlineStr"/>
      <c r="N5963" t="inlineStr"/>
      <c r="O5963" t="inlineStr">
        <is>
          <t>Yes</t>
        </is>
      </c>
    </row>
    <row r="5964">
      <c r="A5964" t="inlineStr">
        <is>
          <t>TAYLOR TIMOTHY A</t>
        </is>
      </c>
      <c r="B5964" t="inlineStr"/>
      <c r="C5964" t="inlineStr">
        <is>
          <t>Weak</t>
        </is>
      </c>
      <c r="D5964" s="1" t="n">
        <v>0</v>
      </c>
      <c r="E5964" s="1" t="n"/>
      <c r="F5964" t="inlineStr">
        <is>
          <t>Lucas</t>
        </is>
      </c>
      <c r="G5964" s="2" t="inlineStr">
        <is>
          <t>0964577</t>
        </is>
      </c>
      <c r="H5964" s="3" t="inlineStr">
        <is>
          <t>2469 N DETROIT AVE TOLEDO OH 43620</t>
        </is>
      </c>
      <c r="I5964" s="3" t="inlineStr">
        <is>
          <t>2469 N DETROIT AVE TOLEDO OH 43620</t>
        </is>
      </c>
      <c r="J5964" s="3" t="inlineStr">
        <is>
          <t>Same name is getting the credit in Lucas and in Franklin. Only the name matches, so this could be one owner with two homes - or two different people.</t>
        </is>
      </c>
      <c r="K5964" s="4" t="inlineStr">
        <is>
          <t>Franklin 515-292291-00 (8662 ACONITE DR)</t>
        </is>
      </c>
      <c r="L5964" t="inlineStr">
        <is>
          <t>Franklin, Lucas</t>
        </is>
      </c>
      <c r="M5964" t="inlineStr"/>
      <c r="N5964" t="inlineStr"/>
      <c r="O5964" t="inlineStr">
        <is>
          <t>Yes</t>
        </is>
      </c>
    </row>
    <row r="5965">
      <c r="A5965" t="inlineStr">
        <is>
          <t>TAYLOR TIMOTHY A</t>
        </is>
      </c>
      <c r="B5965" t="inlineStr"/>
      <c r="C5965" t="inlineStr">
        <is>
          <t>Weak</t>
        </is>
      </c>
      <c r="D5965" s="1" t="n">
        <v>0</v>
      </c>
      <c r="E5965" s="1" t="n"/>
      <c r="F5965" t="inlineStr">
        <is>
          <t>Lucas</t>
        </is>
      </c>
      <c r="G5965" s="2" t="inlineStr">
        <is>
          <t>2025827</t>
        </is>
      </c>
      <c r="H5965" s="3" t="inlineStr">
        <is>
          <t>5424 FLEET RD TOLEDO OH 43615</t>
        </is>
      </c>
      <c r="I5965" s="3" t="inlineStr">
        <is>
          <t>5424 FLEET RD TOLEDO OH 43615-3520</t>
        </is>
      </c>
      <c r="J5965" s="3" t="inlineStr">
        <is>
          <t>Same name is getting the credit in Lucas and in Franklin. Only the name matches, so this could be one owner with two homes - or two different people.</t>
        </is>
      </c>
      <c r="K5965" s="4" t="inlineStr">
        <is>
          <t>Franklin 515-292291-00 (8662 ACONITE DR)</t>
        </is>
      </c>
      <c r="L5965" t="inlineStr">
        <is>
          <t>Franklin, Lucas</t>
        </is>
      </c>
      <c r="M5965" t="inlineStr"/>
      <c r="N5965" t="inlineStr"/>
      <c r="O5965" t="inlineStr">
        <is>
          <t>Yes</t>
        </is>
      </c>
    </row>
    <row r="5966">
      <c r="A5966" t="inlineStr">
        <is>
          <t>TAYLOR TIMOTHY D</t>
        </is>
      </c>
      <c r="B5966" t="inlineStr"/>
      <c r="C5966" t="inlineStr">
        <is>
          <t>Weak</t>
        </is>
      </c>
      <c r="D5966" s="1" t="n">
        <v>0</v>
      </c>
      <c r="E5966" s="1" t="n"/>
      <c r="F5966" t="inlineStr">
        <is>
          <t>Lucas</t>
        </is>
      </c>
      <c r="G5966" s="2" t="inlineStr">
        <is>
          <t>0512561</t>
        </is>
      </c>
      <c r="H5966" s="3" t="inlineStr">
        <is>
          <t>1401 REMINGTON ST TOLEDO OH 43605</t>
        </is>
      </c>
      <c r="I5966" s="3" t="inlineStr">
        <is>
          <t>1401 REMINGTON ST TOLEDO OH 43605-3519</t>
        </is>
      </c>
      <c r="J5966" s="3" t="inlineStr">
        <is>
          <t>Same name is getting the credit in Lucas and in Franklin, Union. Only the name matches, so this could be one owner with two homes - or two different people.</t>
        </is>
      </c>
      <c r="K5966" s="4" t="inlineStr">
        <is>
          <t>Franklin 171-000895-00 (1148 MCNEIL DR); Union 2500130100000 (13641 CLARK DR MARYSVILLE)</t>
        </is>
      </c>
      <c r="L5966" t="inlineStr">
        <is>
          <t>Franklin, Lucas, Union</t>
        </is>
      </c>
      <c r="M5966" t="inlineStr"/>
      <c r="N5966" t="inlineStr"/>
      <c r="O5966" t="inlineStr">
        <is>
          <t>Yes</t>
        </is>
      </c>
    </row>
    <row r="5967">
      <c r="A5967" t="inlineStr">
        <is>
          <t>TAYLOR WANDA L</t>
        </is>
      </c>
      <c r="B5967" t="inlineStr"/>
      <c r="C5967" t="inlineStr">
        <is>
          <t>Weak</t>
        </is>
      </c>
      <c r="D5967" s="1" t="n">
        <v>0</v>
      </c>
      <c r="E5967" s="1" t="n"/>
      <c r="F5967" t="inlineStr">
        <is>
          <t>Lucas</t>
        </is>
      </c>
      <c r="G5967" s="2" t="inlineStr">
        <is>
          <t>0912481</t>
        </is>
      </c>
      <c r="H5967" s="3" t="inlineStr">
        <is>
          <t>1956 WELLESLEY DR TOLEDO OH 43606</t>
        </is>
      </c>
      <c r="I5967" s="3" t="inlineStr">
        <is>
          <t>1956 WELLESLEY DR TOLEDO OH 43606-3969</t>
        </is>
      </c>
      <c r="J5967" s="3" t="inlineStr">
        <is>
          <t>Same name is getting the credit in Lucas and in Ashtabula. Only the name matches, so this could be one owner with two homes - or two different people.</t>
        </is>
      </c>
      <c r="K5967" s="4" t="inlineStr">
        <is>
          <t>Ashtabula 070210000910 (4017 COUNTRY VIEW LN)</t>
        </is>
      </c>
      <c r="L5967" t="inlineStr">
        <is>
          <t>Ashtabula, Lucas</t>
        </is>
      </c>
      <c r="M5967" t="inlineStr"/>
      <c r="N5967" t="inlineStr"/>
      <c r="O5967" t="inlineStr">
        <is>
          <t>Yes</t>
        </is>
      </c>
    </row>
    <row r="5968">
      <c r="A5968" t="inlineStr">
        <is>
          <t>TAYLOR WILLIAM J   ETAL</t>
        </is>
      </c>
      <c r="B5968" t="inlineStr"/>
      <c r="C5968" t="inlineStr">
        <is>
          <t>Weak</t>
        </is>
      </c>
      <c r="D5968" s="1" t="n">
        <v>0</v>
      </c>
      <c r="E5968" s="1" t="n"/>
      <c r="F5968" t="inlineStr">
        <is>
          <t>Lucas</t>
        </is>
      </c>
      <c r="G5968" s="2" t="inlineStr">
        <is>
          <t>9812914</t>
        </is>
      </c>
      <c r="H5968" s="3" t="inlineStr">
        <is>
          <t>11126 TEMPERANCE ST WHITEHOUSE OH 43571</t>
        </is>
      </c>
      <c r="I5968" s="3" t="inlineStr">
        <is>
          <t>11126 TEMPERANCE ST WHITEHOUSE OH 43571</t>
        </is>
      </c>
      <c r="J5968" s="3" t="inlineStr">
        <is>
          <t>Same name is getting the credit in Lucas and in Fayette, Franklin, Washington. Only the name matches, so this could be one owner with two homes - or two different people.</t>
        </is>
      </c>
      <c r="K5968" s="4" t="inlineStr">
        <is>
          <t>Fayette 030-011-0-00-018-00 (3077 REYNOLDS RD); Franklin 060-002344-00 (6525 RETTON RD); Washington 350069556000 (1101 ELK RUN RD)</t>
        </is>
      </c>
      <c r="L5968" t="inlineStr">
        <is>
          <t>Fayette, Franklin, Lucas, Washington</t>
        </is>
      </c>
      <c r="M5968" t="inlineStr"/>
      <c r="N5968" t="inlineStr"/>
      <c r="O5968" t="inlineStr">
        <is>
          <t>Yes</t>
        </is>
      </c>
    </row>
    <row r="5969">
      <c r="A5969" t="inlineStr">
        <is>
          <t>TAYLOR WILLIAM R &amp; CHARLENE S (OR SURVTC)</t>
        </is>
      </c>
      <c r="B5969" t="inlineStr"/>
      <c r="C5969" t="inlineStr">
        <is>
          <t>Weak</t>
        </is>
      </c>
      <c r="D5969" s="1" t="n">
        <v>0</v>
      </c>
      <c r="E5969" s="1" t="n"/>
      <c r="F5969" t="inlineStr">
        <is>
          <t>Lucas</t>
        </is>
      </c>
      <c r="G5969" s="2" t="inlineStr">
        <is>
          <t>9840241</t>
        </is>
      </c>
      <c r="H5969" s="3" t="inlineStr">
        <is>
          <t>10151 SADDLE BRIDGE DR N WHITEHOUSE OH 43571</t>
        </is>
      </c>
      <c r="I5969" s="3" t="inlineStr">
        <is>
          <t>10151 SADDLE BRIDGE DR N WHITEHOUSE OH 43571</t>
        </is>
      </c>
      <c r="J5969" s="3" t="inlineStr">
        <is>
          <t>Same name is getting the credit in Lucas and in Franklin. Only the name matches, so this could be one owner with two homes - or two different people.</t>
        </is>
      </c>
      <c r="K5969" s="4" t="inlineStr">
        <is>
          <t>Franklin 070-009105-00 (1501 LONDON DR)</t>
        </is>
      </c>
      <c r="L5969" t="inlineStr">
        <is>
          <t>Franklin, Lucas</t>
        </is>
      </c>
      <c r="M5969" t="inlineStr"/>
      <c r="N5969" t="inlineStr"/>
      <c r="O5969" t="inlineStr">
        <is>
          <t>Yes</t>
        </is>
      </c>
    </row>
    <row r="5970">
      <c r="A5970" t="inlineStr">
        <is>
          <t>TENNANT SEAN</t>
        </is>
      </c>
      <c r="B5970" t="inlineStr"/>
      <c r="C5970" t="inlineStr">
        <is>
          <t>Weak</t>
        </is>
      </c>
      <c r="D5970" s="1" t="n">
        <v>0</v>
      </c>
      <c r="E5970" s="1" t="n"/>
      <c r="F5970" t="inlineStr">
        <is>
          <t>Lucas</t>
        </is>
      </c>
      <c r="G5970" s="2" t="inlineStr">
        <is>
          <t>6562481</t>
        </is>
      </c>
      <c r="H5970" s="3" t="inlineStr">
        <is>
          <t>342 SHREWSBURY DR HOLLAND OH 43528</t>
        </is>
      </c>
      <c r="I5970" s="3" t="inlineStr">
        <is>
          <t>342 SHREWSBURY DR HOLLAND OH 43528</t>
        </is>
      </c>
      <c r="J5970" s="3" t="inlineStr">
        <is>
          <t>Same name is getting the credit in Lucas and in Franklin. Only the name matches, so this could be one owner with two homes - or two different people.</t>
        </is>
      </c>
      <c r="K5970" s="4" t="inlineStr">
        <is>
          <t>Franklin 010-022022-00 (915 S TWENTY SECOND ST)</t>
        </is>
      </c>
      <c r="L5970" t="inlineStr">
        <is>
          <t>Franklin, Lucas</t>
        </is>
      </c>
      <c r="M5970" t="inlineStr"/>
      <c r="N5970" t="inlineStr"/>
      <c r="O5970" t="inlineStr">
        <is>
          <t>Yes</t>
        </is>
      </c>
    </row>
    <row r="5971">
      <c r="A5971" t="inlineStr">
        <is>
          <t>TERRY ASHLEY &amp; NICHOLAS</t>
        </is>
      </c>
      <c r="B5971" t="inlineStr"/>
      <c r="C5971" t="inlineStr">
        <is>
          <t>Weak</t>
        </is>
      </c>
      <c r="D5971" s="1" t="n">
        <v>0</v>
      </c>
      <c r="E5971" s="1" t="n"/>
      <c r="F5971" t="inlineStr">
        <is>
          <t>Lucas</t>
        </is>
      </c>
      <c r="G5971" s="2" t="inlineStr">
        <is>
          <t>2341821</t>
        </is>
      </c>
      <c r="H5971" s="3" t="inlineStr">
        <is>
          <t>4902 NAOMI DR TOLEDO OH 43623</t>
        </is>
      </c>
      <c r="I5971" s="3" t="inlineStr">
        <is>
          <t>4902 NAOMI DR TOLEDO OH 43623</t>
        </is>
      </c>
      <c r="J5971" s="3" t="inlineStr">
        <is>
          <t>Same name is getting the credit in Lucas and in Franklin. Only the name matches, so this could be one owner with two homes - or two different people.</t>
        </is>
      </c>
      <c r="K5971" s="4" t="inlineStr">
        <is>
          <t>Franklin 570-242116-00 (2209 OWL ST)</t>
        </is>
      </c>
      <c r="L5971" t="inlineStr">
        <is>
          <t>Franklin, Lucas</t>
        </is>
      </c>
      <c r="M5971" t="inlineStr"/>
      <c r="N5971" t="inlineStr"/>
      <c r="O5971" t="inlineStr">
        <is>
          <t>Yes</t>
        </is>
      </c>
    </row>
    <row r="5972">
      <c r="A5972" t="inlineStr">
        <is>
          <t>TERRY BRANDON</t>
        </is>
      </c>
      <c r="B5972" t="inlineStr"/>
      <c r="C5972" t="inlineStr">
        <is>
          <t>Weak</t>
        </is>
      </c>
      <c r="D5972" s="1" t="n">
        <v>0</v>
      </c>
      <c r="E5972" s="1" t="n"/>
      <c r="F5972" t="inlineStr">
        <is>
          <t>Lucas</t>
        </is>
      </c>
      <c r="G5972" s="2" t="inlineStr">
        <is>
          <t>2245734</t>
        </is>
      </c>
      <c r="H5972" s="3" t="inlineStr">
        <is>
          <t>4457 OLDENBURG DR TOLEDO OH 43611</t>
        </is>
      </c>
      <c r="I5972" s="3" t="inlineStr">
        <is>
          <t>4457 OLDENBURG DR TOLEDO OH 43611</t>
        </is>
      </c>
      <c r="J5972" s="3" t="inlineStr">
        <is>
          <t>Same name is getting the credit in Lucas and in Franklin, Lorain. Only the name matches, so this could be one owner with two homes - or two different people.</t>
        </is>
      </c>
      <c r="K5972" s="4" t="inlineStr">
        <is>
          <t>Franklin 025-005408-00 (765 RONSON AVE); Lorain 11-00-082-000-042 (1004 NANTUCKET ST GRAFTON)</t>
        </is>
      </c>
      <c r="L5972" t="inlineStr">
        <is>
          <t>Franklin, Lorain, Lucas</t>
        </is>
      </c>
      <c r="M5972" t="inlineStr"/>
      <c r="N5972" t="inlineStr"/>
      <c r="O5972" t="inlineStr">
        <is>
          <t>Yes</t>
        </is>
      </c>
    </row>
    <row r="5973">
      <c r="A5973" t="inlineStr">
        <is>
          <t>TERRY JAMES E &amp; JACOB EORSURVTC</t>
        </is>
      </c>
      <c r="B5973" t="inlineStr"/>
      <c r="C5973" t="inlineStr">
        <is>
          <t>Weak</t>
        </is>
      </c>
      <c r="D5973" s="1" t="n">
        <v>0</v>
      </c>
      <c r="E5973" s="1" t="n"/>
      <c r="F5973" t="inlineStr">
        <is>
          <t>Lucas</t>
        </is>
      </c>
      <c r="G5973" s="2" t="inlineStr">
        <is>
          <t>3380021</t>
        </is>
      </c>
      <c r="H5973" s="3" t="inlineStr">
        <is>
          <t>1652 DIER RD CURTICE OH 43412</t>
        </is>
      </c>
      <c r="I5973" s="3" t="inlineStr">
        <is>
          <t>1652 DIER RD CURTICE OH 43412</t>
        </is>
      </c>
      <c r="J5973" s="3" t="inlineStr">
        <is>
          <t>Same name is getting the credit in Lucas and in Franklin. Only the name matches, so this could be one owner with two homes - or two different people.</t>
        </is>
      </c>
      <c r="K5973" s="4" t="inlineStr">
        <is>
          <t>Franklin 010-083300-00 (2932 AZELDA ST)</t>
        </is>
      </c>
      <c r="L5973" t="inlineStr">
        <is>
          <t>Franklin, Lucas</t>
        </is>
      </c>
      <c r="M5973" t="inlineStr"/>
      <c r="N5973" t="inlineStr"/>
      <c r="O5973" t="inlineStr">
        <is>
          <t>Yes</t>
        </is>
      </c>
    </row>
    <row r="5974">
      <c r="A5974" t="inlineStr">
        <is>
          <t>TERRY JOHN   ETAL</t>
        </is>
      </c>
      <c r="B5974" t="inlineStr"/>
      <c r="C5974" t="inlineStr">
        <is>
          <t>Weak</t>
        </is>
      </c>
      <c r="D5974" s="1" t="n">
        <v>0</v>
      </c>
      <c r="E5974" s="1" t="n"/>
      <c r="F5974" t="inlineStr">
        <is>
          <t>Lucas</t>
        </is>
      </c>
      <c r="G5974" s="2" t="inlineStr">
        <is>
          <t>0915271</t>
        </is>
      </c>
      <c r="H5974" s="3" t="inlineStr">
        <is>
          <t>437 SOUTH AVE TOLEDO OH 43609</t>
        </is>
      </c>
      <c r="I5974" s="3" t="inlineStr">
        <is>
          <t>437 SOUTH AVE TOLEDO OH 43609-3419</t>
        </is>
      </c>
      <c r="J5974" s="3" t="inlineStr">
        <is>
          <t>Same name is getting the credit in Lucas and in Franklin. Only the name matches, so this could be one owner with two homes - or two different people.</t>
        </is>
      </c>
      <c r="K5974" s="4" t="inlineStr">
        <is>
          <t>Franklin 490-252281-00 (5320 SHOTGUN DR)</t>
        </is>
      </c>
      <c r="L5974" t="inlineStr">
        <is>
          <t>Franklin, Lucas</t>
        </is>
      </c>
      <c r="M5974" t="inlineStr"/>
      <c r="N5974" t="inlineStr"/>
      <c r="O5974" t="inlineStr">
        <is>
          <t>Yes</t>
        </is>
      </c>
    </row>
    <row r="5975">
      <c r="A5975" t="inlineStr">
        <is>
          <t>TERRY MARK &amp; MICHELLE L</t>
        </is>
      </c>
      <c r="B5975" t="inlineStr"/>
      <c r="C5975" t="inlineStr">
        <is>
          <t>Weak</t>
        </is>
      </c>
      <c r="D5975" s="1" t="n">
        <v>0</v>
      </c>
      <c r="E5975" s="1" t="n"/>
      <c r="F5975" t="inlineStr">
        <is>
          <t>Lucas</t>
        </is>
      </c>
      <c r="G5975" s="2" t="inlineStr">
        <is>
          <t>0515314</t>
        </is>
      </c>
      <c r="H5975" s="3" t="inlineStr">
        <is>
          <t>221 HANOVER ST TOLEDO OH 43609</t>
        </is>
      </c>
      <c r="I5975" s="3" t="inlineStr">
        <is>
          <t>221 HANOVER ST TOLEDO OH 43609-1836</t>
        </is>
      </c>
      <c r="J5975" s="3" t="inlineStr">
        <is>
          <t>Same name is getting the credit in Lucas and in Brown, Knox. Only the name matches, so this could be one owner with two homes - or two different people.</t>
        </is>
      </c>
      <c r="K5975" s="4" t="inlineStr">
        <is>
          <t>Brown 11-071772.0208 (112 NATHANS LANE); Knox 31-00014.000 (624 GRAND RIDGE DR)</t>
        </is>
      </c>
      <c r="L5975" t="inlineStr">
        <is>
          <t>Brown, Knox, Lucas</t>
        </is>
      </c>
      <c r="M5975" t="inlineStr"/>
      <c r="N5975" t="inlineStr"/>
      <c r="O5975" t="inlineStr">
        <is>
          <t>Yes</t>
        </is>
      </c>
    </row>
    <row r="5976">
      <c r="A5976" t="inlineStr">
        <is>
          <t>TERRY MARK &amp; NANCY</t>
        </is>
      </c>
      <c r="B5976" t="inlineStr"/>
      <c r="C5976" t="inlineStr">
        <is>
          <t>Weak</t>
        </is>
      </c>
      <c r="D5976" s="1" t="n">
        <v>0</v>
      </c>
      <c r="E5976" s="1" t="n"/>
      <c r="F5976" t="inlineStr">
        <is>
          <t>Lucas</t>
        </is>
      </c>
      <c r="G5976" s="2" t="inlineStr">
        <is>
          <t>2026261</t>
        </is>
      </c>
      <c r="H5976" s="3" t="inlineStr">
        <is>
          <t>906 VANDERBILT RD TOLEDO OH 43615</t>
        </is>
      </c>
      <c r="I5976" s="3" t="inlineStr">
        <is>
          <t>906 VANDERBILT TOLEDO OH 43615</t>
        </is>
      </c>
      <c r="J5976" s="3" t="inlineStr">
        <is>
          <t>Same name is getting the credit in Lucas and in Brown, Knox. Only the name matches, so this could be one owner with two homes - or two different people.</t>
        </is>
      </c>
      <c r="K5976" s="4" t="inlineStr">
        <is>
          <t>Brown 11-071772.0208 (112 NATHANS LANE); Knox 31-00014.000 (624 GRAND RIDGE DR)</t>
        </is>
      </c>
      <c r="L5976" t="inlineStr">
        <is>
          <t>Brown, Knox, Lucas</t>
        </is>
      </c>
      <c r="M5976" t="inlineStr"/>
      <c r="N5976" t="inlineStr"/>
      <c r="O5976" t="inlineStr">
        <is>
          <t>Yes</t>
        </is>
      </c>
    </row>
    <row r="5977">
      <c r="A5977" t="inlineStr">
        <is>
          <t>THATCHER JOSEPH &amp; TAMARA CO TRUSTEES</t>
        </is>
      </c>
      <c r="B5977" t="inlineStr"/>
      <c r="C5977" t="inlineStr">
        <is>
          <t>Weak</t>
        </is>
      </c>
      <c r="D5977" s="1" t="n">
        <v>0</v>
      </c>
      <c r="E5977" s="1" t="n"/>
      <c r="F5977" t="inlineStr">
        <is>
          <t>Lucas</t>
        </is>
      </c>
      <c r="G5977" s="2" t="inlineStr">
        <is>
          <t>4493011</t>
        </is>
      </c>
      <c r="H5977" s="3" t="inlineStr">
        <is>
          <t>34 CABERNET LN OREGON OH 43616</t>
        </is>
      </c>
      <c r="I5977" s="3" t="inlineStr">
        <is>
          <t>34 CABERNET LN OREGON OH 43616-1000</t>
        </is>
      </c>
      <c r="J5977" s="3" t="inlineStr">
        <is>
          <t>Same name is getting the credit in Lucas and in Union. Only the name matches, so this could be one owner with two homes - or two different people.</t>
        </is>
      </c>
      <c r="K5977" s="4" t="inlineStr">
        <is>
          <t>Union 2900220013870 (1021 MILL PARK DR MARYSVILLE)</t>
        </is>
      </c>
      <c r="L5977" t="inlineStr">
        <is>
          <t>Lucas, Union</t>
        </is>
      </c>
      <c r="M5977" t="inlineStr"/>
      <c r="N5977" t="inlineStr"/>
      <c r="O5977" t="inlineStr">
        <is>
          <t>Yes</t>
        </is>
      </c>
    </row>
    <row r="5978">
      <c r="A5978" t="inlineStr">
        <is>
          <t>THEISEN JOHN WILLIAM &amp; ANGELA JEAN</t>
        </is>
      </c>
      <c r="B5978" t="inlineStr"/>
      <c r="C5978" t="inlineStr">
        <is>
          <t>Weak</t>
        </is>
      </c>
      <c r="D5978" s="1" t="n">
        <v>0</v>
      </c>
      <c r="E5978" s="1" t="n"/>
      <c r="F5978" t="inlineStr">
        <is>
          <t>Lucas</t>
        </is>
      </c>
      <c r="G5978" s="2" t="inlineStr">
        <is>
          <t>0916767</t>
        </is>
      </c>
      <c r="H5978" s="3" t="inlineStr">
        <is>
          <t>2977 115TH ST TOLEDO OH 43611</t>
        </is>
      </c>
      <c r="I5978" s="3" t="inlineStr">
        <is>
          <t>2977 115TH ST TOLEDO OH 43611</t>
        </is>
      </c>
      <c r="J5978" s="3" t="inlineStr">
        <is>
          <t>Same name is getting the credit in Lucas and in Erie. Only the name matches, so this could be one owner with two homes - or two different people.</t>
        </is>
      </c>
      <c r="K5978" s="3" t="inlineStr">
        <is>
          <t>Erie 33-00019.000 (5307 BOGART CASTALIA)</t>
        </is>
      </c>
      <c r="L5978" t="inlineStr">
        <is>
          <t>Erie, Lucas</t>
        </is>
      </c>
      <c r="M5978" t="inlineStr"/>
      <c r="N5978" t="inlineStr"/>
      <c r="O5978" t="inlineStr">
        <is>
          <t>Yes</t>
        </is>
      </c>
    </row>
    <row r="5979">
      <c r="A5979" t="inlineStr">
        <is>
          <t>THOMAS   RYAN</t>
        </is>
      </c>
      <c r="B5979" t="inlineStr"/>
      <c r="C5979" t="inlineStr">
        <is>
          <t>Weak</t>
        </is>
      </c>
      <c r="D5979" s="1" t="n">
        <v>0</v>
      </c>
      <c r="E5979" s="1" t="n"/>
      <c r="F5979" t="inlineStr">
        <is>
          <t>Lucas</t>
        </is>
      </c>
      <c r="G5979" s="2" t="inlineStr">
        <is>
          <t>0224094</t>
        </is>
      </c>
      <c r="H5979" s="3" t="inlineStr">
        <is>
          <t>2616 LETCHWORTH PKWY TOLEDO OH 43606</t>
        </is>
      </c>
      <c r="I5979" s="3" t="inlineStr">
        <is>
          <t>2616 LETCHWORTH PKWY TOLEDO OH 43606</t>
        </is>
      </c>
      <c r="J5979" s="3" t="inlineStr">
        <is>
          <t>Same name is getting the credit in Lucas and in Franklin. Only the name matches, so this could be one owner with two homes - or two different people.</t>
        </is>
      </c>
      <c r="K5979" s="4" t="inlineStr">
        <is>
          <t>Franklin 050-002332-00 (4899 JEANNETTE RD); Franklin 160-001964-00 (2188 BERRY HILL DR); Franklin 515-267941-00 (310 SHADBUSH DR 54)</t>
        </is>
      </c>
      <c r="L5979" t="inlineStr">
        <is>
          <t>Franklin, Lucas</t>
        </is>
      </c>
      <c r="M5979" t="inlineStr"/>
      <c r="N5979" t="inlineStr"/>
      <c r="O5979" t="inlineStr">
        <is>
          <t>Yes</t>
        </is>
      </c>
    </row>
    <row r="5980">
      <c r="A5980" t="inlineStr">
        <is>
          <t>THOMAS ADAM &amp; PATTY</t>
        </is>
      </c>
      <c r="B5980" t="inlineStr"/>
      <c r="C5980" t="inlineStr">
        <is>
          <t>Weak</t>
        </is>
      </c>
      <c r="D5980" s="1" t="n">
        <v>0</v>
      </c>
      <c r="E5980" s="1" t="n"/>
      <c r="F5980" t="inlineStr">
        <is>
          <t>Lucas</t>
        </is>
      </c>
      <c r="G5980" s="2" t="inlineStr">
        <is>
          <t>6019717</t>
        </is>
      </c>
      <c r="H5980" s="3" t="inlineStr">
        <is>
          <t>1011 S IRWIN RD SWANTON OH 43558</t>
        </is>
      </c>
      <c r="I5980" s="3" t="inlineStr">
        <is>
          <t>1011 S IRWIN RD SWANTON OH 43558-9670</t>
        </is>
      </c>
      <c r="J5980" s="3" t="inlineStr">
        <is>
          <t>Same name is getting the credit in Lucas and in Knox, Union. Only the name matches, so this could be one owner with two homes - or two different people.</t>
        </is>
      </c>
      <c r="K5980" s="4" t="inlineStr">
        <is>
          <t>Knox 66-03842.000 (1105 OAK ST EXT); Union 2900090050140 (2205 Acorn LN MARYSVILLE)</t>
        </is>
      </c>
      <c r="L5980" t="inlineStr">
        <is>
          <t>Knox, Lucas, Union</t>
        </is>
      </c>
      <c r="M5980" t="inlineStr"/>
      <c r="N5980" t="inlineStr"/>
      <c r="O5980" t="inlineStr">
        <is>
          <t>Yes</t>
        </is>
      </c>
    </row>
    <row r="5981">
      <c r="A5981" t="inlineStr">
        <is>
          <t>THOMAS ADAM L</t>
        </is>
      </c>
      <c r="B5981" t="inlineStr"/>
      <c r="C5981" t="inlineStr">
        <is>
          <t>Weak</t>
        </is>
      </c>
      <c r="D5981" s="1" t="n">
        <v>0</v>
      </c>
      <c r="E5981" s="1" t="n"/>
      <c r="F5981" t="inlineStr">
        <is>
          <t>Lucas</t>
        </is>
      </c>
      <c r="G5981" s="2" t="inlineStr">
        <is>
          <t>2368384</t>
        </is>
      </c>
      <c r="H5981" s="3" t="inlineStr">
        <is>
          <t>5441 BANNOCKBURN DR TOLEDO OH 43623</t>
        </is>
      </c>
      <c r="I5981" s="3" t="inlineStr">
        <is>
          <t>5441 BANNOCKBURN DR TOLEDO OH 43623-1713</t>
        </is>
      </c>
      <c r="J5981" s="3" t="inlineStr">
        <is>
          <t>Same name is getting the credit in Lucas and in Franklin. Only the name matches, so this could be one owner with two homes - or two different people.</t>
        </is>
      </c>
      <c r="K5981" s="4" t="inlineStr">
        <is>
          <t>Franklin 610-175700-00 (8761 SEABRIGHT DR)</t>
        </is>
      </c>
      <c r="L5981" t="inlineStr">
        <is>
          <t>Franklin, Lucas</t>
        </is>
      </c>
      <c r="M5981" t="inlineStr"/>
      <c r="N5981" t="inlineStr"/>
      <c r="O5981" t="inlineStr">
        <is>
          <t>Yes</t>
        </is>
      </c>
    </row>
    <row r="5982">
      <c r="A5982" t="inlineStr">
        <is>
          <t>THOMAS ADAM L</t>
        </is>
      </c>
      <c r="B5982" t="inlineStr"/>
      <c r="C5982" t="inlineStr">
        <is>
          <t>Weak</t>
        </is>
      </c>
      <c r="D5982" s="1" t="n">
        <v>0</v>
      </c>
      <c r="E5982" s="1" t="n"/>
      <c r="F5982" t="inlineStr">
        <is>
          <t>Lucas</t>
        </is>
      </c>
      <c r="G5982" s="2" t="inlineStr">
        <is>
          <t>6024024</t>
        </is>
      </c>
      <c r="H5982" s="3" t="inlineStr">
        <is>
          <t>9751 OAK PLACE CT HOLLAND OH 43528</t>
        </is>
      </c>
      <c r="I5982" s="3" t="inlineStr">
        <is>
          <t>1011 S IRWIN RD SWANTON OH 43558</t>
        </is>
      </c>
      <c r="J5982" s="3" t="inlineStr">
        <is>
          <t>Same name is getting the credit in Lucas and in Franklin. Only the name matches, so this could be one owner with two homes - or two different people.</t>
        </is>
      </c>
      <c r="K5982" s="4" t="inlineStr">
        <is>
          <t>Franklin 610-175700-00 (8761 SEABRIGHT DR)</t>
        </is>
      </c>
      <c r="L5982" t="inlineStr">
        <is>
          <t>Franklin, Lucas</t>
        </is>
      </c>
      <c r="M5982" t="inlineStr"/>
      <c r="N5982" t="inlineStr"/>
      <c r="O5982" t="inlineStr">
        <is>
          <t>Yes</t>
        </is>
      </c>
    </row>
    <row r="5983">
      <c r="A5983" t="inlineStr">
        <is>
          <t>THOMAS ADAM L</t>
        </is>
      </c>
      <c r="B5983" t="inlineStr"/>
      <c r="C5983" t="inlineStr">
        <is>
          <t>Weak</t>
        </is>
      </c>
      <c r="D5983" s="1" t="n">
        <v>0</v>
      </c>
      <c r="E5983" s="1" t="n"/>
      <c r="F5983" t="inlineStr">
        <is>
          <t>Lucas</t>
        </is>
      </c>
      <c r="G5983" s="2" t="inlineStr">
        <is>
          <t>6024041</t>
        </is>
      </c>
      <c r="H5983" s="3" t="inlineStr">
        <is>
          <t>9811 OAK PLACE CT HOLLAND OH 43528</t>
        </is>
      </c>
      <c r="I5983" s="3" t="inlineStr">
        <is>
          <t>1011 S IRWIN RD SWANTON OH 43558</t>
        </is>
      </c>
      <c r="J5983" s="3" t="inlineStr">
        <is>
          <t>Same name is getting the credit in Lucas and in Franklin. Only the name matches, so this could be one owner with two homes - or two different people.</t>
        </is>
      </c>
      <c r="K5983" s="4" t="inlineStr">
        <is>
          <t>Franklin 610-175700-00 (8761 SEABRIGHT DR)</t>
        </is>
      </c>
      <c r="L5983" t="inlineStr">
        <is>
          <t>Franklin, Lucas</t>
        </is>
      </c>
      <c r="M5983" t="inlineStr"/>
      <c r="N5983" t="inlineStr"/>
      <c r="O5983" t="inlineStr">
        <is>
          <t>Yes</t>
        </is>
      </c>
    </row>
    <row r="5984">
      <c r="A5984" t="inlineStr">
        <is>
          <t>THOMAS AUSTIN J &amp; MEGHAN A SPAGNOLI  (ORSURVTC)</t>
        </is>
      </c>
      <c r="B5984" t="inlineStr"/>
      <c r="C5984" t="inlineStr">
        <is>
          <t>Weak</t>
        </is>
      </c>
      <c r="D5984" s="1" t="n">
        <v>0</v>
      </c>
      <c r="E5984" s="1" t="n"/>
      <c r="F5984" t="inlineStr">
        <is>
          <t>Lucas</t>
        </is>
      </c>
      <c r="G5984" s="2" t="inlineStr">
        <is>
          <t>8292984</t>
        </is>
      </c>
      <c r="H5984" s="3" t="inlineStr">
        <is>
          <t>6019 FRANCES CT SYLVANIA OH 43560</t>
        </is>
      </c>
      <c r="I5984" s="3" t="inlineStr">
        <is>
          <t>6019 FRANCES CT SYLVANIA OH 43560</t>
        </is>
      </c>
      <c r="J5984" s="3" t="inlineStr">
        <is>
          <t>Same name is getting the credit in Lucas and in Franklin. Only the name matches, so this could be one owner with two homes - or two different people.</t>
        </is>
      </c>
      <c r="K5984" s="4" t="inlineStr">
        <is>
          <t>Franklin 590-180846-00 (6855 MAYBROOK ST)</t>
        </is>
      </c>
      <c r="L5984" t="inlineStr">
        <is>
          <t>Franklin, Lucas</t>
        </is>
      </c>
      <c r="M5984" t="inlineStr"/>
      <c r="N5984" t="inlineStr"/>
      <c r="O5984" t="inlineStr">
        <is>
          <t>Yes</t>
        </is>
      </c>
    </row>
    <row r="5985">
      <c r="A5985" t="inlineStr">
        <is>
          <t>THOMAS BENJAMIN D &amp; MONICA</t>
        </is>
      </c>
      <c r="B5985" t="inlineStr"/>
      <c r="C5985" t="inlineStr">
        <is>
          <t>Weak</t>
        </is>
      </c>
      <c r="D5985" s="1" t="n">
        <v>0</v>
      </c>
      <c r="E5985" s="1" t="n"/>
      <c r="F5985" t="inlineStr">
        <is>
          <t>Lucas</t>
        </is>
      </c>
      <c r="G5985" s="2" t="inlineStr">
        <is>
          <t>7102664</t>
        </is>
      </c>
      <c r="H5985" s="3" t="inlineStr">
        <is>
          <t>6955 DUNN DR HOLLAND OH 43528</t>
        </is>
      </c>
      <c r="I5985" s="3" t="inlineStr">
        <is>
          <t>6961 DUNN DR HOLLAND OH 43528</t>
        </is>
      </c>
      <c r="J5985" s="3" t="inlineStr">
        <is>
          <t>Same name is getting the credit in Lucas and in Franklin. Only the name matches, so this could be one owner with two homes - or two different people.</t>
        </is>
      </c>
      <c r="K5985" s="4" t="inlineStr">
        <is>
          <t>Franklin 010-068708-00 (644 WILTSHIRE RD)</t>
        </is>
      </c>
      <c r="L5985" t="inlineStr">
        <is>
          <t>Franklin, Lucas</t>
        </is>
      </c>
      <c r="M5985" t="inlineStr"/>
      <c r="N5985" t="inlineStr"/>
      <c r="O5985" t="inlineStr">
        <is>
          <t>Yes</t>
        </is>
      </c>
    </row>
    <row r="5986">
      <c r="A5986" t="inlineStr">
        <is>
          <t>THOMAS BENJAMIN D &amp; MONICA</t>
        </is>
      </c>
      <c r="B5986" t="inlineStr"/>
      <c r="C5986" t="inlineStr">
        <is>
          <t>Weak</t>
        </is>
      </c>
      <c r="D5986" s="1" t="n">
        <v>0</v>
      </c>
      <c r="E5986" s="1" t="n"/>
      <c r="F5986" t="inlineStr">
        <is>
          <t>Lucas</t>
        </is>
      </c>
      <c r="G5986" s="2" t="inlineStr">
        <is>
          <t>7102671</t>
        </is>
      </c>
      <c r="H5986" s="3" t="inlineStr">
        <is>
          <t>6961 DUNN DR HOLLAND OH 43528</t>
        </is>
      </c>
      <c r="I5986" s="3" t="inlineStr">
        <is>
          <t>6961 DUNN DR HOLLAND OH 43528</t>
        </is>
      </c>
      <c r="J5986" s="3" t="inlineStr">
        <is>
          <t>Same name is getting the credit in Lucas and in Franklin. Only the name matches, so this could be one owner with two homes - or two different people.</t>
        </is>
      </c>
      <c r="K5986" s="4" t="inlineStr">
        <is>
          <t>Franklin 010-068708-00 (644 WILTSHIRE RD)</t>
        </is>
      </c>
      <c r="L5986" t="inlineStr">
        <is>
          <t>Franklin, Lucas</t>
        </is>
      </c>
      <c r="M5986" t="inlineStr"/>
      <c r="N5986" t="inlineStr"/>
      <c r="O5986" t="inlineStr">
        <is>
          <t>Yes</t>
        </is>
      </c>
    </row>
    <row r="5987">
      <c r="A5987" t="inlineStr">
        <is>
          <t>THOMAS CAROL A</t>
        </is>
      </c>
      <c r="B5987" t="inlineStr"/>
      <c r="C5987" t="inlineStr">
        <is>
          <t>Weak</t>
        </is>
      </c>
      <c r="D5987" s="1" t="n">
        <v>0</v>
      </c>
      <c r="E5987" s="1" t="n"/>
      <c r="F5987" t="inlineStr">
        <is>
          <t>Lucas</t>
        </is>
      </c>
      <c r="G5987" s="2" t="inlineStr">
        <is>
          <t>1415734</t>
        </is>
      </c>
      <c r="H5987" s="3" t="inlineStr">
        <is>
          <t>2609 104TH ST TOLEDO OH 43611</t>
        </is>
      </c>
      <c r="I5987" s="3" t="inlineStr">
        <is>
          <t>2609 104TH ST TOLEDO OH 43611-2039</t>
        </is>
      </c>
      <c r="J5987" s="3" t="inlineStr">
        <is>
          <t>Same name is getting the credit in Lucas and in Franklin, Lorain. Only the name matches, so this could be one owner with two homes - or two different people.</t>
        </is>
      </c>
      <c r="K5987" s="4" t="inlineStr">
        <is>
          <t>Franklin 060-001051-00 (7660 PALMER RD); Lorain 03-00-032-107-005 (217 ERIEVIEW BLVD SHEFFIELD LAKE)</t>
        </is>
      </c>
      <c r="L5987" t="inlineStr">
        <is>
          <t>Franklin, Lorain, Lucas</t>
        </is>
      </c>
      <c r="M5987" t="inlineStr"/>
      <c r="N5987" t="inlineStr"/>
      <c r="O5987" t="inlineStr">
        <is>
          <t>Yes</t>
        </is>
      </c>
    </row>
    <row r="5988">
      <c r="A5988" t="inlineStr">
        <is>
          <t>THOMAS CHRISTOPHER JOHN ET AL (ORSURVTC)</t>
        </is>
      </c>
      <c r="B5988" t="inlineStr"/>
      <c r="C5988" t="inlineStr">
        <is>
          <t>Weak</t>
        </is>
      </c>
      <c r="D5988" s="1" t="n">
        <v>0</v>
      </c>
      <c r="E5988" s="1" t="n"/>
      <c r="F5988" t="inlineStr">
        <is>
          <t>Lucas</t>
        </is>
      </c>
      <c r="G5988" s="2" t="inlineStr">
        <is>
          <t>8293031</t>
        </is>
      </c>
      <c r="H5988" s="3" t="inlineStr">
        <is>
          <t>5109 SHADYWOOD CT SYLVANIA OH 43560</t>
        </is>
      </c>
      <c r="I5988" s="3" t="inlineStr">
        <is>
          <t>5109 SHADYWOOD CT SYLVANIA OH 43560</t>
        </is>
      </c>
      <c r="J5988" s="3" t="inlineStr">
        <is>
          <t>Same name is getting the credit in Lucas and in Franklin. Only the name matches, so this could be one owner with two homes - or two different people.</t>
        </is>
      </c>
      <c r="K5988" s="4" t="inlineStr">
        <is>
          <t>Franklin 040-009369-00 (2076 GINGERWOOD CT); Franklin 545-223027-00 (6176 SILVERGLADE DR)</t>
        </is>
      </c>
      <c r="L5988" t="inlineStr">
        <is>
          <t>Franklin, Lucas</t>
        </is>
      </c>
      <c r="M5988" t="inlineStr"/>
      <c r="N5988" t="inlineStr"/>
      <c r="O5988" t="inlineStr">
        <is>
          <t>Yes</t>
        </is>
      </c>
    </row>
    <row r="5989">
      <c r="A5989" t="inlineStr">
        <is>
          <t>THOMAS CRAIG ETAL</t>
        </is>
      </c>
      <c r="B5989" t="inlineStr"/>
      <c r="C5989" t="inlineStr">
        <is>
          <t>Weak</t>
        </is>
      </c>
      <c r="D5989" s="1" t="n">
        <v>0</v>
      </c>
      <c r="E5989" s="1" t="n"/>
      <c r="F5989" t="inlineStr">
        <is>
          <t>Lucas</t>
        </is>
      </c>
      <c r="G5989" s="2" t="inlineStr">
        <is>
          <t>4493105</t>
        </is>
      </c>
      <c r="H5989" s="3" t="inlineStr">
        <is>
          <t>516 SKY WAY DR OREGON OH 43616</t>
        </is>
      </c>
      <c r="I5989" s="3" t="inlineStr">
        <is>
          <t>516 SKY WAY DR OREGON OH 43616-1559</t>
        </is>
      </c>
      <c r="J5989" s="3" t="inlineStr">
        <is>
          <t>Same name is getting the credit in Lucas and in Erie. Only the name matches, so this could be one owner with two homes - or two different people.</t>
        </is>
      </c>
      <c r="K5989" s="3" t="inlineStr">
        <is>
          <t>Erie 25-00123.000 (11007 PATTEN TRACT MONROEVILLE)</t>
        </is>
      </c>
      <c r="L5989" t="inlineStr">
        <is>
          <t>Erie, Lucas</t>
        </is>
      </c>
      <c r="M5989" t="inlineStr"/>
      <c r="N5989" t="inlineStr"/>
      <c r="O5989" t="inlineStr">
        <is>
          <t>Yes</t>
        </is>
      </c>
    </row>
    <row r="5990">
      <c r="A5990" t="inlineStr">
        <is>
          <t>THOMAS CYNTHIA &amp; DWIGHT V (OR SURVTC)</t>
        </is>
      </c>
      <c r="B5990" t="inlineStr"/>
      <c r="C5990" t="inlineStr">
        <is>
          <t>Weak</t>
        </is>
      </c>
      <c r="D5990" s="1" t="n">
        <v>0</v>
      </c>
      <c r="E5990" s="1" t="n"/>
      <c r="F5990" t="inlineStr">
        <is>
          <t>Lucas</t>
        </is>
      </c>
      <c r="G5990" s="2" t="inlineStr">
        <is>
          <t>8293442</t>
        </is>
      </c>
      <c r="H5990" s="3" t="inlineStr">
        <is>
          <t>5 SHENANDOAH CIR SYLVANIA OH 43560</t>
        </is>
      </c>
      <c r="I5990" s="3" t="inlineStr">
        <is>
          <t>5 SHENANDOAH SYLVANIA OH 43560</t>
        </is>
      </c>
      <c r="J5990" s="3" t="inlineStr">
        <is>
          <t>Same name is getting the credit in Lucas and in Franklin, Lorain. Only the name matches, so this could be one owner with two homes - or two different people.</t>
        </is>
      </c>
      <c r="K5990" s="4" t="inlineStr">
        <is>
          <t>Franklin 025-006022-00 (346 MEADOWSIDE CT); Franklin 570-233405-00 (4833 GILHEM CT); Lorain 06-23-012-103-022 (41232 SCHADEN RD ELYRIA)</t>
        </is>
      </c>
      <c r="L5990" t="inlineStr">
        <is>
          <t>Franklin, Lorain, Lucas</t>
        </is>
      </c>
      <c r="M5990" t="inlineStr"/>
      <c r="N5990" t="inlineStr"/>
      <c r="O5990" t="inlineStr">
        <is>
          <t>Yes</t>
        </is>
      </c>
    </row>
    <row r="5991">
      <c r="A5991" t="inlineStr">
        <is>
          <t>THOMAS DANIEL W &amp; ANNE C</t>
        </is>
      </c>
      <c r="B5991" t="inlineStr"/>
      <c r="C5991" t="inlineStr">
        <is>
          <t>Weak</t>
        </is>
      </c>
      <c r="D5991" s="1" t="n">
        <v>0</v>
      </c>
      <c r="E5991" s="1" t="n"/>
      <c r="F5991" t="inlineStr">
        <is>
          <t>Lucas</t>
        </is>
      </c>
      <c r="G5991" s="2" t="inlineStr">
        <is>
          <t>0232197</t>
        </is>
      </c>
      <c r="H5991" s="3" t="inlineStr">
        <is>
          <t>2218 TOWNLEY RD TOLEDO OH 43614</t>
        </is>
      </c>
      <c r="I5991" s="3" t="inlineStr">
        <is>
          <t>2218 TOWNLEY RD TOLEDO OH 43614-4336</t>
        </is>
      </c>
      <c r="J5991" s="3" t="inlineStr">
        <is>
          <t>Same name is getting the credit in Lucas and in Ashtabula. Only the name matches, so this could be one owner with two homes - or two different people.</t>
        </is>
      </c>
      <c r="K5991" s="4" t="inlineStr">
        <is>
          <t>Ashtabula 280620004300 (3250 FOREST DR)</t>
        </is>
      </c>
      <c r="L5991" t="inlineStr">
        <is>
          <t>Ashtabula, Lucas</t>
        </is>
      </c>
      <c r="M5991" t="inlineStr"/>
      <c r="N5991" t="inlineStr"/>
      <c r="O5991" t="inlineStr">
        <is>
          <t>Yes</t>
        </is>
      </c>
    </row>
    <row r="5992">
      <c r="A5992" t="inlineStr">
        <is>
          <t>THOMAS DAVID</t>
        </is>
      </c>
      <c r="B5992" t="inlineStr"/>
      <c r="C5992" t="inlineStr">
        <is>
          <t>Weak</t>
        </is>
      </c>
      <c r="D5992" s="1" t="n">
        <v>0</v>
      </c>
      <c r="E5992" s="1" t="n"/>
      <c r="F5992" t="inlineStr">
        <is>
          <t>Lucas</t>
        </is>
      </c>
      <c r="G5992" s="2" t="inlineStr">
        <is>
          <t>0609721</t>
        </is>
      </c>
      <c r="H5992" s="3" t="inlineStr">
        <is>
          <t>3415 GORNEY PL TOLEDO OH 43608</t>
        </is>
      </c>
      <c r="I5992" s="3" t="inlineStr">
        <is>
          <t>3415 GORNY PL TOLEDO OH 43608</t>
        </is>
      </c>
      <c r="J5992" s="3" t="inlineStr">
        <is>
          <t>Common name: this name is credited on 7 parcels across 6 counties. Many are probably different people who happen to share the name - look each one up before assuming it is the same owner.</t>
        </is>
      </c>
      <c r="K5992" s="4" t="inlineStr">
        <is>
          <t>Ashtabula 260180001602 (532 HERITAGE SQ); Coshocton 018-00001440-10 (21808 TR 156); Fairfield 0532303800 (1840 SALT LICK DR LANCASTER); Franklin 040-003685-00 (3639 BRINKMAN DR); +2 more</t>
        </is>
      </c>
      <c r="L5992" t="inlineStr">
        <is>
          <t>Ashtabula, Coshocton, Fairfield, Franklin, Guernsey, Lucas</t>
        </is>
      </c>
      <c r="M5992" t="inlineStr"/>
      <c r="N5992" t="inlineStr"/>
      <c r="O5992" t="inlineStr">
        <is>
          <t>Yes</t>
        </is>
      </c>
    </row>
    <row r="5993">
      <c r="A5993" t="inlineStr">
        <is>
          <t>THOMAS DAVID</t>
        </is>
      </c>
      <c r="B5993" t="inlineStr"/>
      <c r="C5993" t="inlineStr">
        <is>
          <t>Weak</t>
        </is>
      </c>
      <c r="D5993" s="1" t="n">
        <v>0</v>
      </c>
      <c r="E5993" s="1" t="n"/>
      <c r="F5993" t="inlineStr">
        <is>
          <t>Lucas</t>
        </is>
      </c>
      <c r="G5993" s="2" t="inlineStr">
        <is>
          <t>0610384</t>
        </is>
      </c>
      <c r="H5993" s="3" t="inlineStr">
        <is>
          <t>3364 MULBERRY ST TOLEDO OH 43608</t>
        </is>
      </c>
      <c r="I5993" s="3" t="inlineStr">
        <is>
          <t>525 BATES RD TOLEDO OH 43608</t>
        </is>
      </c>
      <c r="J5993" s="3" t="inlineStr">
        <is>
          <t>Common name: this name is credited on 7 parcels across 6 counties. Many are probably different people who happen to share the name - look each one up before assuming it is the same owner.</t>
        </is>
      </c>
      <c r="K5993" s="4" t="inlineStr">
        <is>
          <t>Ashtabula 260180001602 (532 HERITAGE SQ); Coshocton 018-00001440-10 (21808 TR 156); Fairfield 0532303800 (1840 SALT LICK DR LANCASTER); Franklin 040-003685-00 (3639 BRINKMAN DR); +2 more</t>
        </is>
      </c>
      <c r="L5993" t="inlineStr">
        <is>
          <t>Ashtabula, Coshocton, Fairfield, Franklin, Guernsey, Lucas</t>
        </is>
      </c>
      <c r="M5993" t="inlineStr"/>
      <c r="N5993" t="inlineStr"/>
      <c r="O5993" t="inlineStr">
        <is>
          <t>Yes</t>
        </is>
      </c>
    </row>
    <row r="5994">
      <c r="A5994" t="inlineStr">
        <is>
          <t>THOMAS DAVID E   &amp;  JENNIFER L</t>
        </is>
      </c>
      <c r="B5994" t="inlineStr"/>
      <c r="C5994" t="inlineStr">
        <is>
          <t>Weak</t>
        </is>
      </c>
      <c r="D5994" s="1" t="n">
        <v>0</v>
      </c>
      <c r="E5994" s="1" t="n"/>
      <c r="F5994" t="inlineStr">
        <is>
          <t>Lucas</t>
        </is>
      </c>
      <c r="G5994" s="2" t="inlineStr">
        <is>
          <t>3889961</t>
        </is>
      </c>
      <c r="H5994" s="3" t="inlineStr">
        <is>
          <t>4716 ROUND HOUSE CIR MONCLOVA OH 43542</t>
        </is>
      </c>
      <c r="I5994" s="3" t="inlineStr">
        <is>
          <t>4716 ROUND HOUSE CIR MONCLOVA OH 43542-8321</t>
        </is>
      </c>
      <c r="J5994" s="3" t="inlineStr">
        <is>
          <t>Same name is getting the credit in Lucas and in Franklin. Only the name matches, so this could be one owner with two homes - or two different people.</t>
        </is>
      </c>
      <c r="K5994" s="4" t="inlineStr">
        <is>
          <t>Franklin 010-140013-00 (748 S LAURALAND DR)</t>
        </is>
      </c>
      <c r="L5994" t="inlineStr">
        <is>
          <t>Franklin, Lucas</t>
        </is>
      </c>
      <c r="M5994" t="inlineStr"/>
      <c r="N5994" t="inlineStr"/>
      <c r="O5994" t="inlineStr">
        <is>
          <t>Yes</t>
        </is>
      </c>
    </row>
    <row r="5995">
      <c r="A5995" t="inlineStr">
        <is>
          <t>THOMAS DONALD E JR ETAL</t>
        </is>
      </c>
      <c r="B5995" t="inlineStr"/>
      <c r="C5995" t="inlineStr">
        <is>
          <t>Weak</t>
        </is>
      </c>
      <c r="D5995" s="1" t="n">
        <v>0</v>
      </c>
      <c r="E5995" s="1" t="n"/>
      <c r="F5995" t="inlineStr">
        <is>
          <t>Lucas</t>
        </is>
      </c>
      <c r="G5995" s="2" t="inlineStr">
        <is>
          <t>2093087</t>
        </is>
      </c>
      <c r="H5995" s="3" t="inlineStr">
        <is>
          <t>5102 S WILLCREST DR TOLEDO OH 43615</t>
        </is>
      </c>
      <c r="I5995" s="3" t="inlineStr">
        <is>
          <t>5102 S WILLCREST TOLEDO OH 43615-2207</t>
        </is>
      </c>
      <c r="J5995" s="3" t="inlineStr">
        <is>
          <t>Same name is getting the credit in Lucas and in Franklin. Only the name matches, so this could be one owner with two homes - or two different people.</t>
        </is>
      </c>
      <c r="K5995" s="4" t="inlineStr">
        <is>
          <t>Franklin 240-005971-00 (4727 S TARRYTON CT 14-G)</t>
        </is>
      </c>
      <c r="L5995" t="inlineStr">
        <is>
          <t>Franklin, Lucas</t>
        </is>
      </c>
      <c r="M5995" t="inlineStr"/>
      <c r="N5995" t="inlineStr"/>
      <c r="O5995" t="inlineStr">
        <is>
          <t>Yes</t>
        </is>
      </c>
    </row>
    <row r="5996">
      <c r="A5996" t="inlineStr">
        <is>
          <t>THOMAS ELIZABETH</t>
        </is>
      </c>
      <c r="B5996" t="inlineStr"/>
      <c r="C5996" t="inlineStr">
        <is>
          <t>Weak</t>
        </is>
      </c>
      <c r="D5996" s="1" t="n">
        <v>0</v>
      </c>
      <c r="E5996" s="1" t="n"/>
      <c r="F5996" t="inlineStr">
        <is>
          <t>Lucas</t>
        </is>
      </c>
      <c r="G5996" s="2" t="inlineStr">
        <is>
          <t>1115277</t>
        </is>
      </c>
      <c r="H5996" s="3" t="inlineStr">
        <is>
          <t>501 COLUMBUS ST TOLEDO OH 43611</t>
        </is>
      </c>
      <c r="I5996" s="3" t="inlineStr">
        <is>
          <t>501 COLUMBUS ST TOLEDO OH 43611</t>
        </is>
      </c>
      <c r="J5996" s="3" t="inlineStr">
        <is>
          <t>Same name is getting the credit in Lucas and in Franklin. Only the name matches, so this could be one owner with two homes - or two different people.</t>
        </is>
      </c>
      <c r="K5996" s="4" t="inlineStr">
        <is>
          <t>Franklin 010-141237-00 (1247 S CRANWOOD SQ)</t>
        </is>
      </c>
      <c r="L5996" t="inlineStr">
        <is>
          <t>Franklin, Lucas</t>
        </is>
      </c>
      <c r="M5996" t="inlineStr"/>
      <c r="N5996" t="inlineStr"/>
      <c r="O5996" t="inlineStr">
        <is>
          <t>Yes</t>
        </is>
      </c>
    </row>
    <row r="5997">
      <c r="A5997" t="inlineStr">
        <is>
          <t>THOMAS FREDERICK J</t>
        </is>
      </c>
      <c r="B5997" t="inlineStr"/>
      <c r="C5997" t="inlineStr">
        <is>
          <t>Weak</t>
        </is>
      </c>
      <c r="D5997" s="1" t="n">
        <v>0</v>
      </c>
      <c r="E5997" s="1" t="n"/>
      <c r="F5997" t="inlineStr">
        <is>
          <t>Lucas</t>
        </is>
      </c>
      <c r="G5997" s="2" t="inlineStr">
        <is>
          <t>1806084</t>
        </is>
      </c>
      <c r="H5997" s="3" t="inlineStr">
        <is>
          <t>442 DANBERRY ST TOLEDO OH 43609</t>
        </is>
      </c>
      <c r="I5997" s="3" t="inlineStr">
        <is>
          <t>442 DANBERRY ST TOLEDO OH 43609</t>
        </is>
      </c>
      <c r="J5997" s="3" t="inlineStr">
        <is>
          <t>Same name is getting the credit in Lucas and in Franklin. Only the name matches, so this could be one owner with two homes - or two different people.</t>
        </is>
      </c>
      <c r="K5997" s="4" t="inlineStr">
        <is>
          <t>Franklin 010-120211-00 (1113 GARDEN RD)</t>
        </is>
      </c>
      <c r="L5997" t="inlineStr">
        <is>
          <t>Franklin, Lucas</t>
        </is>
      </c>
      <c r="M5997" t="inlineStr"/>
      <c r="N5997" t="inlineStr"/>
      <c r="O5997" t="inlineStr">
        <is>
          <t>Yes</t>
        </is>
      </c>
    </row>
    <row r="5998">
      <c r="A5998" t="inlineStr">
        <is>
          <t>THOMAS GREGORY A &amp; MICHELLE L</t>
        </is>
      </c>
      <c r="B5998" t="inlineStr"/>
      <c r="C5998" t="inlineStr">
        <is>
          <t>Weak</t>
        </is>
      </c>
      <c r="D5998" s="1" t="n">
        <v>0</v>
      </c>
      <c r="E5998" s="1" t="n"/>
      <c r="F5998" t="inlineStr">
        <is>
          <t>Lucas</t>
        </is>
      </c>
      <c r="G5998" s="2" t="inlineStr">
        <is>
          <t>1227897</t>
        </is>
      </c>
      <c r="H5998" s="3" t="inlineStr">
        <is>
          <t>1128 UTAH ST TOLEDO OH 43605</t>
        </is>
      </c>
      <c r="I5998" s="3" t="inlineStr">
        <is>
          <t>1128 UTAH ST TOLEDO OH 43605-3129</t>
        </is>
      </c>
      <c r="J5998" s="3" t="inlineStr">
        <is>
          <t>Same name is getting the credit in Lucas and in Fairfield, Franklin, Lorain. Only the name matches, so this could be one owner with two homes - or two different people.</t>
        </is>
      </c>
      <c r="K5998" s="4" t="inlineStr">
        <is>
          <t>Fairfield 0210083000 (495 LEONARD RD BALTIMORE); Franklin 030-000192-00 (1461 WYANDOTTE RD); Lorain 10-00-005-107-582 (582 SONG BIRD ST ELYRIA)</t>
        </is>
      </c>
      <c r="L5998" t="inlineStr">
        <is>
          <t>Fairfield, Franklin, Lorain, Lucas</t>
        </is>
      </c>
      <c r="M5998" t="inlineStr"/>
      <c r="N5998" t="inlineStr"/>
      <c r="O5998" t="inlineStr">
        <is>
          <t>Yes</t>
        </is>
      </c>
    </row>
    <row r="5999">
      <c r="A5999" t="inlineStr">
        <is>
          <t>THOMAS GREGORY M  &amp; ANDREA B</t>
        </is>
      </c>
      <c r="B5999" t="inlineStr"/>
      <c r="C5999" t="inlineStr">
        <is>
          <t>Weak</t>
        </is>
      </c>
      <c r="D5999" s="1" t="n">
        <v>0</v>
      </c>
      <c r="E5999" s="1" t="n"/>
      <c r="F5999" t="inlineStr">
        <is>
          <t>Lucas</t>
        </is>
      </c>
      <c r="G5999" s="2" t="inlineStr">
        <is>
          <t>8292504</t>
        </is>
      </c>
      <c r="H5999" s="3" t="inlineStr">
        <is>
          <t>5627 LITTLE RD SYLVANIA OH 43560</t>
        </is>
      </c>
      <c r="I5999" s="3" t="inlineStr">
        <is>
          <t>5627 LITTLE RD SYLVANIA OH 43560-3758</t>
        </is>
      </c>
      <c r="J5999" s="3" t="inlineStr">
        <is>
          <t>Same name is getting the credit in Lucas and in Franklin. Only the name matches, so this could be one owner with two homes - or two different people.</t>
        </is>
      </c>
      <c r="K5999" s="4" t="inlineStr">
        <is>
          <t>Franklin 560-273365-00 (3668 HILLIARD STATION RD B7)</t>
        </is>
      </c>
      <c r="L5999" t="inlineStr">
        <is>
          <t>Franklin, Lucas</t>
        </is>
      </c>
      <c r="M5999" t="inlineStr"/>
      <c r="N5999" t="inlineStr"/>
      <c r="O5999" t="inlineStr">
        <is>
          <t>Yes</t>
        </is>
      </c>
    </row>
    <row r="6000">
      <c r="A6000" t="inlineStr">
        <is>
          <t>THOMAS GREGORY M &amp; CAROL L (ORSURVTC)</t>
        </is>
      </c>
      <c r="B6000" t="inlineStr"/>
      <c r="C6000" t="inlineStr">
        <is>
          <t>Weak</t>
        </is>
      </c>
      <c r="D6000" s="1" t="n">
        <v>0</v>
      </c>
      <c r="E6000" s="1" t="n"/>
      <c r="F6000" t="inlineStr">
        <is>
          <t>Lucas</t>
        </is>
      </c>
      <c r="G6000" s="2" t="inlineStr">
        <is>
          <t>6594552</t>
        </is>
      </c>
      <c r="H6000" s="3" t="inlineStr">
        <is>
          <t>214 DEERFIELD DR HOLLAND OH 43528</t>
        </is>
      </c>
      <c r="I6000" s="3" t="inlineStr">
        <is>
          <t>214 DEERFIELD DR HOLLAND OH 43528</t>
        </is>
      </c>
      <c r="J6000" s="3" t="inlineStr">
        <is>
          <t>Same name is getting the credit in Lucas and in Franklin. Only the name matches, so this could be one owner with two homes - or two different people.</t>
        </is>
      </c>
      <c r="K6000" s="4" t="inlineStr">
        <is>
          <t>Franklin 560-273365-00 (3668 HILLIARD STATION RD B7)</t>
        </is>
      </c>
      <c r="L6000" t="inlineStr">
        <is>
          <t>Franklin, Lucas</t>
        </is>
      </c>
      <c r="M6000" t="inlineStr"/>
      <c r="N6000" t="inlineStr"/>
      <c r="O6000" t="inlineStr">
        <is>
          <t>Yes</t>
        </is>
      </c>
    </row>
    <row r="6001">
      <c r="A6001" t="inlineStr">
        <is>
          <t>THOMAS JAMES &amp; BETTIE</t>
        </is>
      </c>
      <c r="B6001" t="inlineStr"/>
      <c r="C6001" t="inlineStr">
        <is>
          <t>Weak</t>
        </is>
      </c>
      <c r="D6001" s="1" t="n">
        <v>0</v>
      </c>
      <c r="E6001" s="1" t="n"/>
      <c r="F6001" t="inlineStr">
        <is>
          <t>Lucas</t>
        </is>
      </c>
      <c r="G6001" s="2" t="inlineStr">
        <is>
          <t>0309934</t>
        </is>
      </c>
      <c r="H6001" s="3" t="inlineStr">
        <is>
          <t>814 MARK ST TOLEDO OH 43608</t>
        </is>
      </c>
      <c r="I6001" s="3" t="inlineStr">
        <is>
          <t>814 MARK ST TOLEDO OH 43608</t>
        </is>
      </c>
      <c r="J6001" s="3" t="inlineStr">
        <is>
          <t>Common name: this name is credited on 9 parcels across 3 counties. Many are probably different people who happen to share the name - look each one up before assuming it is the same owner.</t>
        </is>
      </c>
      <c r="K6001" s="4" t="inlineStr">
        <is>
          <t>Franklin 010-254951-00 (1 MIRANOVA 1225 PL 1225); Franklin 080-010320-00 (1276 WALLASEY DR); Franklin 560-216098-00 (2754 LYNDLEY CT); Lorain 02-03-007-000-262 (6158 JAMES DR LORAIN); +4 more</t>
        </is>
      </c>
      <c r="L6001" t="inlineStr">
        <is>
          <t>Franklin, Lorain, Lucas</t>
        </is>
      </c>
      <c r="M6001" t="inlineStr"/>
      <c r="N6001" t="inlineStr"/>
      <c r="O6001" t="inlineStr">
        <is>
          <t>Yes</t>
        </is>
      </c>
    </row>
    <row r="6002">
      <c r="A6002" t="inlineStr">
        <is>
          <t>THOMAS JAMES C &amp; COLLEEN M TRUSTEES</t>
        </is>
      </c>
      <c r="B6002" t="inlineStr"/>
      <c r="C6002" t="inlineStr">
        <is>
          <t>Weak</t>
        </is>
      </c>
      <c r="D6002" s="1" t="n">
        <v>0</v>
      </c>
      <c r="E6002" s="1" t="n"/>
      <c r="F6002" t="inlineStr">
        <is>
          <t>Lucas</t>
        </is>
      </c>
      <c r="G6002" s="2" t="inlineStr">
        <is>
          <t>2035091</t>
        </is>
      </c>
      <c r="H6002" s="3" t="inlineStr">
        <is>
          <t>2514 CARRIAGE DR TOLEDO OH 43615</t>
        </is>
      </c>
      <c r="I6002" s="3" t="inlineStr">
        <is>
          <t>2514 CARRIAGE DR TOLEDO OH 43615</t>
        </is>
      </c>
      <c r="J6002" s="3" t="inlineStr">
        <is>
          <t>Same name is getting the credit in Lucas and in Coshocton. Only the name matches, so this could be one owner with two homes - or two different people.</t>
        </is>
      </c>
      <c r="K6002" s="3" t="inlineStr">
        <is>
          <t>Coshocton 029-00000143-00 (22366 SR 751 WEST LAFAYETTE)</t>
        </is>
      </c>
      <c r="L6002" t="inlineStr">
        <is>
          <t>Coshocton, Lucas</t>
        </is>
      </c>
      <c r="M6002" t="inlineStr"/>
      <c r="N6002" t="inlineStr"/>
      <c r="O6002" t="inlineStr">
        <is>
          <t>Yes</t>
        </is>
      </c>
    </row>
    <row r="6003">
      <c r="A6003" t="inlineStr">
        <is>
          <t>THOMAS JAMES L &amp; DARLENE A HAHN</t>
        </is>
      </c>
      <c r="B6003" t="inlineStr"/>
      <c r="C6003" t="inlineStr">
        <is>
          <t>Weak</t>
        </is>
      </c>
      <c r="D6003" s="1" t="n">
        <v>0</v>
      </c>
      <c r="E6003" s="1" t="n"/>
      <c r="F6003" t="inlineStr">
        <is>
          <t>Lucas</t>
        </is>
      </c>
      <c r="G6003" s="2" t="inlineStr">
        <is>
          <t>2660001</t>
        </is>
      </c>
      <c r="H6003" s="3" t="inlineStr">
        <is>
          <t>6170 S CHANTICLEER DR MAUMEE OH 43537</t>
        </is>
      </c>
      <c r="I6003" s="3" t="inlineStr">
        <is>
          <t>6170 S CHANTICLEER DR MAUMEE OH 43537</t>
        </is>
      </c>
      <c r="J6003" s="3" t="inlineStr">
        <is>
          <t>Same name is getting the credit in Lucas and in Franklin. Only the name matches, so this could be one owner with two homes - or two different people.</t>
        </is>
      </c>
      <c r="K6003" s="4" t="inlineStr">
        <is>
          <t>Franklin 010-082928-00 (1316 NORTHRIDGE RD)</t>
        </is>
      </c>
      <c r="L6003" t="inlineStr">
        <is>
          <t>Franklin, Lucas</t>
        </is>
      </c>
      <c r="M6003" t="inlineStr"/>
      <c r="N6003" t="inlineStr"/>
      <c r="O6003" t="inlineStr">
        <is>
          <t>Yes</t>
        </is>
      </c>
    </row>
    <row r="6004">
      <c r="A6004" t="inlineStr">
        <is>
          <t>THOMAS JEFFREY B</t>
        </is>
      </c>
      <c r="B6004" t="inlineStr"/>
      <c r="C6004" t="inlineStr">
        <is>
          <t>Weak</t>
        </is>
      </c>
      <c r="D6004" s="1" t="n">
        <v>0</v>
      </c>
      <c r="E6004" s="1" t="n"/>
      <c r="F6004" t="inlineStr">
        <is>
          <t>Lucas</t>
        </is>
      </c>
      <c r="G6004" s="2" t="inlineStr">
        <is>
          <t>1704147</t>
        </is>
      </c>
      <c r="H6004" s="3" t="inlineStr">
        <is>
          <t>2443 WOODFORD ST TOLEDO OH 43605</t>
        </is>
      </c>
      <c r="I6004" s="3" t="inlineStr">
        <is>
          <t>2443 WOODFORD ST TOLEDO OH 43605-1350</t>
        </is>
      </c>
      <c r="J6004" s="3" t="inlineStr">
        <is>
          <t>Same name is getting the credit in Lucas and in Franklin, Union. Only the name matches, so this could be one owner with two homes - or two different people.</t>
        </is>
      </c>
      <c r="K6004" s="4" t="inlineStr">
        <is>
          <t>Franklin 213-002457-00 (1651 CRUSOE DR); Union 1500360250000 (9700 MONTERAY DR PLAIN CITY)</t>
        </is>
      </c>
      <c r="L6004" t="inlineStr">
        <is>
          <t>Franklin, Lucas, Union</t>
        </is>
      </c>
      <c r="M6004" t="inlineStr"/>
      <c r="N6004" t="inlineStr"/>
      <c r="O6004" t="inlineStr">
        <is>
          <t>Yes</t>
        </is>
      </c>
    </row>
    <row r="6005">
      <c r="A6005" t="inlineStr">
        <is>
          <t>THOMAS JEREMY &amp; CHRISTINA (ORSURVTC)</t>
        </is>
      </c>
      <c r="B6005" t="inlineStr"/>
      <c r="C6005" t="inlineStr">
        <is>
          <t>Weak</t>
        </is>
      </c>
      <c r="D6005" s="1" t="n">
        <v>0</v>
      </c>
      <c r="E6005" s="1" t="n"/>
      <c r="F6005" t="inlineStr">
        <is>
          <t>Lucas</t>
        </is>
      </c>
      <c r="G6005" s="2" t="inlineStr">
        <is>
          <t>2093371</t>
        </is>
      </c>
      <c r="H6005" s="3" t="inlineStr">
        <is>
          <t>2208 THORNRIDGE DR TOLEDO OH 43614</t>
        </is>
      </c>
      <c r="I6005" s="3" t="inlineStr">
        <is>
          <t>2208 THORNRIDGE DR TOLEDO OH 43614</t>
        </is>
      </c>
      <c r="J6005" s="3" t="inlineStr">
        <is>
          <t>Same name is getting the credit in Lucas and in Clinton, Coshocton, Franklin. Only the name matches, so this could be one owner with two homes - or two different people.</t>
        </is>
      </c>
      <c r="K6005" s="4" t="inlineStr">
        <is>
          <t>Clinton 290-16-14-01-0005-00 (982 N LINCOLN ST); Coshocton 041-00000102-02 (40025 TR 64); Franklin 222-004192-00 (7452 NEW ALBANY LINKS DR)</t>
        </is>
      </c>
      <c r="L6005" t="inlineStr">
        <is>
          <t>Clinton, Coshocton, Franklin, Lucas</t>
        </is>
      </c>
      <c r="M6005" t="inlineStr"/>
      <c r="N6005" t="inlineStr"/>
      <c r="O6005" t="inlineStr">
        <is>
          <t>Yes</t>
        </is>
      </c>
    </row>
    <row r="6006">
      <c r="A6006" t="inlineStr">
        <is>
          <t>THOMAS JEREMY &amp; HOLLY M (ORSURVTC)</t>
        </is>
      </c>
      <c r="B6006" t="inlineStr"/>
      <c r="C6006" t="inlineStr">
        <is>
          <t>Weak</t>
        </is>
      </c>
      <c r="D6006" s="1" t="n">
        <v>0</v>
      </c>
      <c r="E6006" s="1" t="n"/>
      <c r="F6006" t="inlineStr">
        <is>
          <t>Lucas</t>
        </is>
      </c>
      <c r="G6006" s="2" t="inlineStr">
        <is>
          <t>9626016</t>
        </is>
      </c>
      <c r="H6006" s="3" t="inlineStr">
        <is>
          <t>833 RIVER LAKE CT WATERVILLE OH 43566</t>
        </is>
      </c>
      <c r="I6006" s="3" t="inlineStr">
        <is>
          <t>833 RIVER LAKE CT WATERVILLE OH 43566</t>
        </is>
      </c>
      <c r="J6006" s="3" t="inlineStr">
        <is>
          <t>Same name is getting the credit in Lucas and in Clinton, Coshocton, Franklin. Only the name matches, so this could be one owner with two homes - or two different people.</t>
        </is>
      </c>
      <c r="K6006" s="4" t="inlineStr">
        <is>
          <t>Clinton 290-16-14-01-0005-00 (982 N LINCOLN ST); Coshocton 041-00000102-02 (40025 TR 64); Franklin 222-004192-00 (7452 NEW ALBANY LINKS DR)</t>
        </is>
      </c>
      <c r="L6006" t="inlineStr">
        <is>
          <t>Clinton, Coshocton, Franklin, Lucas</t>
        </is>
      </c>
      <c r="M6006" t="inlineStr"/>
      <c r="N6006" t="inlineStr"/>
      <c r="O6006" t="inlineStr">
        <is>
          <t>Yes</t>
        </is>
      </c>
    </row>
    <row r="6007">
      <c r="A6007" t="inlineStr">
        <is>
          <t>THOMAS JERRY</t>
        </is>
      </c>
      <c r="B6007" t="inlineStr"/>
      <c r="C6007" t="inlineStr">
        <is>
          <t>Weak</t>
        </is>
      </c>
      <c r="D6007" s="1" t="n">
        <v>0</v>
      </c>
      <c r="E6007" s="1" t="n"/>
      <c r="F6007" t="inlineStr">
        <is>
          <t>Lucas</t>
        </is>
      </c>
      <c r="G6007" s="2" t="inlineStr">
        <is>
          <t>7419082</t>
        </is>
      </c>
      <c r="H6007" s="3" t="inlineStr">
        <is>
          <t>12510 ARCHBOLD WHITEHOUSE RD WHITEHOUSE OH 43571</t>
        </is>
      </c>
      <c r="I6007" s="3" t="inlineStr">
        <is>
          <t>12510 ARCHBOLD WHITEHOUSE RD WHITEHOUSE OH 43571-9730</t>
        </is>
      </c>
      <c r="J6007" s="3" t="inlineStr">
        <is>
          <t>Same name is getting the credit in Lucas and in Clinton, Coshocton, Franklin. Only the name matches, so this could be one owner with two homes - or two different people.</t>
        </is>
      </c>
      <c r="K6007" s="4" t="inlineStr">
        <is>
          <t>Clinton 030-01-02-35-0000-00 (177 MOUND RD); Coshocton 027-00000320-02 (28320 TR 359 WARSAW); Franklin 050-001222-00 (5285 CRESCENT CT)</t>
        </is>
      </c>
      <c r="L6007" t="inlineStr">
        <is>
          <t>Clinton, Coshocton, Franklin, Lucas</t>
        </is>
      </c>
      <c r="M6007" t="inlineStr"/>
      <c r="N6007" t="inlineStr"/>
      <c r="O6007" t="inlineStr">
        <is>
          <t>Yes</t>
        </is>
      </c>
    </row>
    <row r="6008">
      <c r="A6008" t="inlineStr">
        <is>
          <t>THOMAS JESSE ADAM</t>
        </is>
      </c>
      <c r="B6008" t="inlineStr"/>
      <c r="C6008" t="inlineStr">
        <is>
          <t>Weak</t>
        </is>
      </c>
      <c r="D6008" s="1" t="n">
        <v>0</v>
      </c>
      <c r="E6008" s="1" t="n"/>
      <c r="F6008" t="inlineStr">
        <is>
          <t>Lucas</t>
        </is>
      </c>
      <c r="G6008" s="2" t="inlineStr">
        <is>
          <t>0100951</t>
        </is>
      </c>
      <c r="H6008" s="3" t="inlineStr">
        <is>
          <t>827 PECK ST TOLEDO OH 43608</t>
        </is>
      </c>
      <c r="I6008" s="3" t="inlineStr">
        <is>
          <t>2757 WHITEBERRY DR LEXINGTON KY 40511</t>
        </is>
      </c>
      <c r="J6008" s="3" t="inlineStr">
        <is>
          <t>Same name is getting the credit in Lucas and in Lorain. Only the name matches, so this could be one owner with two homes - or two different people.</t>
        </is>
      </c>
      <c r="K6008" s="3" t="inlineStr">
        <is>
          <t>Lorain 06-25-022-103-066 (425 ABBE RD ELYRIA)</t>
        </is>
      </c>
      <c r="L6008" t="inlineStr">
        <is>
          <t>Lorain, Lucas</t>
        </is>
      </c>
      <c r="M6008" t="inlineStr"/>
      <c r="N6008" t="inlineStr"/>
      <c r="O6008" t="inlineStr">
        <is>
          <t>Yes</t>
        </is>
      </c>
    </row>
    <row r="6009">
      <c r="A6009" t="inlineStr">
        <is>
          <t>THOMAS JESSICA</t>
        </is>
      </c>
      <c r="B6009" t="inlineStr"/>
      <c r="C6009" t="inlineStr">
        <is>
          <t>Weak</t>
        </is>
      </c>
      <c r="D6009" s="1" t="n">
        <v>0</v>
      </c>
      <c r="E6009" s="1" t="n"/>
      <c r="F6009" t="inlineStr">
        <is>
          <t>Lucas</t>
        </is>
      </c>
      <c r="G6009" s="2" t="inlineStr">
        <is>
          <t>7804579</t>
        </is>
      </c>
      <c r="H6009" s="3" t="inlineStr">
        <is>
          <t>3230 CENTENNIAL RD SYLVANIA OH 43560</t>
        </is>
      </c>
      <c r="I6009" s="3" t="inlineStr">
        <is>
          <t>3230 CENTENNIAL RD LOT 099 SYLVANIA OH 43560</t>
        </is>
      </c>
      <c r="J6009" s="3" t="inlineStr">
        <is>
          <t>Same name is getting the credit in Lucas and in Franklin, Lorain. Only the name matches, so this could be one owner with two homes - or two different people.</t>
        </is>
      </c>
      <c r="K6009" s="4" t="inlineStr">
        <is>
          <t>Franklin 010-071916-00 (28 ARDEN RD); Lorain 05-00-040-102-020 (1033 TERRA LN AMHERST)</t>
        </is>
      </c>
      <c r="L6009" t="inlineStr">
        <is>
          <t>Franklin, Lorain, Lucas</t>
        </is>
      </c>
      <c r="M6009" t="inlineStr"/>
      <c r="N6009" t="inlineStr"/>
      <c r="O6009" t="inlineStr">
        <is>
          <t>Yes</t>
        </is>
      </c>
    </row>
    <row r="6010">
      <c r="A6010" t="inlineStr">
        <is>
          <t>THOMAS JOHN C &amp; BETH E</t>
        </is>
      </c>
      <c r="B6010" t="inlineStr"/>
      <c r="C6010" t="inlineStr">
        <is>
          <t>Weak</t>
        </is>
      </c>
      <c r="D6010" s="1" t="n">
        <v>0</v>
      </c>
      <c r="E6010" s="1" t="n"/>
      <c r="F6010" t="inlineStr">
        <is>
          <t>Lucas</t>
        </is>
      </c>
      <c r="G6010" s="2" t="inlineStr">
        <is>
          <t>8804595</t>
        </is>
      </c>
      <c r="H6010" s="3" t="inlineStr">
        <is>
          <t>2307 HEMPSTEAD RD TOLEDO OH 43606</t>
        </is>
      </c>
      <c r="I6010" s="3" t="inlineStr">
        <is>
          <t>2307 HEMPSTEAD RD TOLEDO OH 43606-2447</t>
        </is>
      </c>
      <c r="J6010" s="3" t="inlineStr">
        <is>
          <t>Same name is getting the credit in Lucas and in Union. Only the name matches, so this could be one owner with two homes - or two different people.</t>
        </is>
      </c>
      <c r="K6010" s="4" t="inlineStr">
        <is>
          <t>Union 1500070490440 (9665 MISSION DR PLAIN CITY)</t>
        </is>
      </c>
      <c r="L6010" t="inlineStr">
        <is>
          <t>Lucas, Union</t>
        </is>
      </c>
      <c r="M6010" t="inlineStr"/>
      <c r="N6010" t="inlineStr"/>
      <c r="O6010" t="inlineStr">
        <is>
          <t>Yes</t>
        </is>
      </c>
    </row>
    <row r="6011">
      <c r="A6011" t="inlineStr">
        <is>
          <t>THOMAS JULIE &amp; CHERIAN VERGHESE</t>
        </is>
      </c>
      <c r="B6011" t="inlineStr"/>
      <c r="C6011" t="inlineStr">
        <is>
          <t>Weak</t>
        </is>
      </c>
      <c r="D6011" s="1" t="n">
        <v>0</v>
      </c>
      <c r="E6011" s="1" t="n"/>
      <c r="F6011" t="inlineStr">
        <is>
          <t>Lucas</t>
        </is>
      </c>
      <c r="G6011" s="2" t="inlineStr">
        <is>
          <t>8805694</t>
        </is>
      </c>
      <c r="H6011" s="3" t="inlineStr">
        <is>
          <t>3723 BROOKSIDE RD TOLEDO OH 43606</t>
        </is>
      </c>
      <c r="I6011" s="3" t="inlineStr">
        <is>
          <t>3723 BROOKSIDE RD OTTAWA HILLS OH 43606-2615</t>
        </is>
      </c>
      <c r="J6011" s="3" t="inlineStr">
        <is>
          <t>Same name is getting the credit in Lucas and in Franklin. Only the name matches, so this could be one owner with two homes - or two different people.</t>
        </is>
      </c>
      <c r="K6011" s="4" t="inlineStr">
        <is>
          <t>Franklin 053-000124-00 (3389 WOODLAND DR)</t>
        </is>
      </c>
      <c r="L6011" t="inlineStr">
        <is>
          <t>Franklin, Lucas</t>
        </is>
      </c>
      <c r="M6011" t="inlineStr"/>
      <c r="N6011" t="inlineStr"/>
      <c r="O6011" t="inlineStr">
        <is>
          <t>Yes</t>
        </is>
      </c>
    </row>
    <row r="6012">
      <c r="A6012" t="inlineStr">
        <is>
          <t>THOMAS JULIE M</t>
        </is>
      </c>
      <c r="B6012" t="inlineStr"/>
      <c r="C6012" t="inlineStr">
        <is>
          <t>Weak</t>
        </is>
      </c>
      <c r="D6012" s="1" t="n">
        <v>0</v>
      </c>
      <c r="E6012" s="1" t="n"/>
      <c r="F6012" t="inlineStr">
        <is>
          <t>Lucas</t>
        </is>
      </c>
      <c r="G6012" s="2" t="inlineStr">
        <is>
          <t>0272333</t>
        </is>
      </c>
      <c r="H6012" s="3" t="inlineStr">
        <is>
          <t>1950 DEVINCI DR TOLEDO OH 43615</t>
        </is>
      </c>
      <c r="I6012" s="3" t="inlineStr">
        <is>
          <t>1950 DEVINCI DR UNIT 203 TOLEDO OH 43615</t>
        </is>
      </c>
      <c r="J6012" s="3" t="inlineStr">
        <is>
          <t>Same name is getting the credit in Lucas and in Franklin. Only the name matches, so this could be one owner with two homes - or two different people.</t>
        </is>
      </c>
      <c r="K6012" s="4" t="inlineStr">
        <is>
          <t>Franklin 070-007278-00 (3242 MOUNTVIEW RD)</t>
        </is>
      </c>
      <c r="L6012" t="inlineStr">
        <is>
          <t>Franklin, Lucas</t>
        </is>
      </c>
      <c r="M6012" t="inlineStr"/>
      <c r="N6012" t="inlineStr"/>
      <c r="O6012" t="inlineStr">
        <is>
          <t>Yes</t>
        </is>
      </c>
    </row>
    <row r="6013">
      <c r="A6013" t="inlineStr">
        <is>
          <t>THOMAS KENNETH &amp; MICHELLE (ORSURVTC)</t>
        </is>
      </c>
      <c r="B6013" t="inlineStr"/>
      <c r="C6013" t="inlineStr">
        <is>
          <t>Weak</t>
        </is>
      </c>
      <c r="D6013" s="1" t="n">
        <v>0</v>
      </c>
      <c r="E6013" s="1" t="n"/>
      <c r="F6013" t="inlineStr">
        <is>
          <t>Lucas</t>
        </is>
      </c>
      <c r="G6013" s="2" t="inlineStr">
        <is>
          <t>2028099</t>
        </is>
      </c>
      <c r="H6013" s="3" t="inlineStr">
        <is>
          <t>2148 HEATHERWOOD DR TOLEDO OH 43614</t>
        </is>
      </c>
      <c r="I6013" s="3" t="inlineStr">
        <is>
          <t>2148 HEATHERWOOD DR TOLEDO OH 43614</t>
        </is>
      </c>
      <c r="J6013" s="3" t="inlineStr">
        <is>
          <t>Same name is getting the credit in Lucas and in Franklin, Lorain. Only the name matches, so this could be one owner with two homes - or two different people.</t>
        </is>
      </c>
      <c r="K6013" s="4" t="inlineStr">
        <is>
          <t>Franklin 010-034398-00 (518 RYAN AVE); Lorain 10-00-004-124-042 (251 MILLER CT ELYRIA)</t>
        </is>
      </c>
      <c r="L6013" t="inlineStr">
        <is>
          <t>Franklin, Lorain, Lucas</t>
        </is>
      </c>
      <c r="M6013" t="inlineStr"/>
      <c r="N6013" t="inlineStr"/>
      <c r="O6013" t="inlineStr">
        <is>
          <t>Yes</t>
        </is>
      </c>
    </row>
    <row r="6014">
      <c r="A6014" t="inlineStr">
        <is>
          <t>THOMAS KEVIN &amp; KENNETH PATTERSON(ORSURVTC)</t>
        </is>
      </c>
      <c r="B6014" t="inlineStr"/>
      <c r="C6014" t="inlineStr">
        <is>
          <t>Weak</t>
        </is>
      </c>
      <c r="D6014" s="1" t="n">
        <v>0</v>
      </c>
      <c r="E6014" s="1" t="n"/>
      <c r="F6014" t="inlineStr">
        <is>
          <t>Lucas</t>
        </is>
      </c>
      <c r="G6014" s="2" t="inlineStr">
        <is>
          <t>1614067</t>
        </is>
      </c>
      <c r="H6014" s="3" t="inlineStr">
        <is>
          <t>2017 SHENANDOAH RD TOLEDO OH 43607</t>
        </is>
      </c>
      <c r="I6014" s="3" t="inlineStr">
        <is>
          <t>P O BOX 5710 CHICAGO IL 60680</t>
        </is>
      </c>
      <c r="J6014" s="3" t="inlineStr">
        <is>
          <t>Same name is getting the credit in Lucas and in Franklin. Only the name matches, so this could be one owner with two homes - or two different people.</t>
        </is>
      </c>
      <c r="K6014" s="4" t="inlineStr">
        <is>
          <t>Franklin 010-114149-00 (2460 LISTON AVE); Franklin 530-259726-00 (4004 BOYER RIDGE DR)</t>
        </is>
      </c>
      <c r="L6014" t="inlineStr">
        <is>
          <t>Franklin, Lucas</t>
        </is>
      </c>
      <c r="M6014" t="inlineStr"/>
      <c r="N6014" t="inlineStr"/>
      <c r="O6014" t="inlineStr">
        <is>
          <t>Yes</t>
        </is>
      </c>
    </row>
    <row r="6015">
      <c r="A6015" t="inlineStr">
        <is>
          <t>THOMAS KEVIN A</t>
        </is>
      </c>
      <c r="B6015" t="inlineStr"/>
      <c r="C6015" t="inlineStr">
        <is>
          <t>Weak</t>
        </is>
      </c>
      <c r="D6015" s="1" t="n">
        <v>0</v>
      </c>
      <c r="E6015" s="1" t="n"/>
      <c r="F6015" t="inlineStr">
        <is>
          <t>Lucas</t>
        </is>
      </c>
      <c r="G6015" s="2" t="inlineStr">
        <is>
          <t>2236087</t>
        </is>
      </c>
      <c r="H6015" s="3" t="inlineStr">
        <is>
          <t>1738 WELKER AVE TOLEDO OH 43613</t>
        </is>
      </c>
      <c r="I6015" s="3" t="inlineStr">
        <is>
          <t>1738 WELKER AVE TOLEDO OH 43613</t>
        </is>
      </c>
      <c r="J6015" s="3" t="inlineStr">
        <is>
          <t>Same name is getting the credit in Lucas and in Franklin. Only the name matches, so this could be one owner with two homes - or two different people.</t>
        </is>
      </c>
      <c r="K6015" s="4" t="inlineStr">
        <is>
          <t>Franklin 010-145315-00 (1125 LANNING DR); Franklin 025-004854-00 (577 N HAVERSHAM CT)</t>
        </is>
      </c>
      <c r="L6015" t="inlineStr">
        <is>
          <t>Franklin, Lucas</t>
        </is>
      </c>
      <c r="M6015" t="inlineStr"/>
      <c r="N6015" t="inlineStr"/>
      <c r="O6015" t="inlineStr">
        <is>
          <t>Yes</t>
        </is>
      </c>
    </row>
    <row r="6016">
      <c r="A6016" t="inlineStr">
        <is>
          <t>THOMAS LELAND D</t>
        </is>
      </c>
      <c r="B6016" t="inlineStr"/>
      <c r="C6016" t="inlineStr">
        <is>
          <t>Weak</t>
        </is>
      </c>
      <c r="D6016" s="1" t="n">
        <v>0</v>
      </c>
      <c r="E6016" s="1" t="n"/>
      <c r="F6016" t="inlineStr">
        <is>
          <t>Lucas</t>
        </is>
      </c>
      <c r="G6016" s="2" t="inlineStr">
        <is>
          <t>5228901</t>
        </is>
      </c>
      <c r="H6016" s="3" t="inlineStr">
        <is>
          <t>9315 HELLER RD WATERVILLE OH 43566</t>
        </is>
      </c>
      <c r="I6016" s="3" t="inlineStr">
        <is>
          <t>9315 HELLER RD WATERVILLE OH 43566</t>
        </is>
      </c>
      <c r="J6016" s="3" t="inlineStr">
        <is>
          <t>Same name is getting the credit in Lucas and in Geauga. Only the name matches, so this could be one owner with two homes - or two different people.</t>
        </is>
      </c>
      <c r="K6016" s="3" t="inlineStr">
        <is>
          <t>Geauga 15-063309 (9424 KILE RD CHARDON)</t>
        </is>
      </c>
      <c r="L6016" t="inlineStr">
        <is>
          <t>Geauga, Lucas</t>
        </is>
      </c>
      <c r="M6016" t="inlineStr"/>
      <c r="N6016" t="inlineStr"/>
      <c r="O6016" t="inlineStr">
        <is>
          <t>Yes</t>
        </is>
      </c>
    </row>
    <row r="6017">
      <c r="A6017" t="inlineStr">
        <is>
          <t>THOMAS LISA M</t>
        </is>
      </c>
      <c r="B6017" t="inlineStr"/>
      <c r="C6017" t="inlineStr">
        <is>
          <t>Weak</t>
        </is>
      </c>
      <c r="D6017" s="1" t="n">
        <v>0</v>
      </c>
      <c r="E6017" s="1" t="n"/>
      <c r="F6017" t="inlineStr">
        <is>
          <t>Lucas</t>
        </is>
      </c>
      <c r="G6017" s="2" t="inlineStr">
        <is>
          <t>0272623</t>
        </is>
      </c>
      <c r="H6017" s="3" t="inlineStr">
        <is>
          <t>2130 OAKSIDE RD TOLEDO OH 43615</t>
        </is>
      </c>
      <c r="I6017" s="3" t="inlineStr">
        <is>
          <t>2130 OAKSIDE RD TOLEDO OH 43615</t>
        </is>
      </c>
      <c r="J6017" s="3" t="inlineStr">
        <is>
          <t>Same name is getting the credit in Lucas and in Franklin. Only the name matches, so this could be one owner with two homes - or two different people.</t>
        </is>
      </c>
      <c r="K6017" s="4" t="inlineStr">
        <is>
          <t>Franklin 570-212839-00 (5865 SUNDROPS AVE)</t>
        </is>
      </c>
      <c r="L6017" t="inlineStr">
        <is>
          <t>Franklin, Lucas</t>
        </is>
      </c>
      <c r="M6017" t="inlineStr"/>
      <c r="N6017" t="inlineStr"/>
      <c r="O6017" t="inlineStr">
        <is>
          <t>Yes</t>
        </is>
      </c>
    </row>
    <row r="6018">
      <c r="A6018" t="inlineStr">
        <is>
          <t>THOMAS LISA M</t>
        </is>
      </c>
      <c r="B6018" t="inlineStr"/>
      <c r="C6018" t="inlineStr">
        <is>
          <t>Weak</t>
        </is>
      </c>
      <c r="D6018" s="1" t="n">
        <v>0</v>
      </c>
      <c r="E6018" s="1" t="n"/>
      <c r="F6018" t="inlineStr">
        <is>
          <t>Lucas</t>
        </is>
      </c>
      <c r="G6018" s="2" t="inlineStr">
        <is>
          <t>0272723</t>
        </is>
      </c>
      <c r="H6018" s="3" t="inlineStr">
        <is>
          <t>2130 OAKSIDE RD TOLEDO OH 43615</t>
        </is>
      </c>
      <c r="I6018" s="3" t="inlineStr">
        <is>
          <t>506 HUNT CLUB DR CANONSBURG PA 15317-2778</t>
        </is>
      </c>
      <c r="J6018" s="3" t="inlineStr">
        <is>
          <t>Same name is getting the credit in Lucas and in Franklin. Only the name matches, so this could be one owner with two homes - or two different people.</t>
        </is>
      </c>
      <c r="K6018" s="4" t="inlineStr">
        <is>
          <t>Franklin 570-212839-00 (5865 SUNDROPS AVE)</t>
        </is>
      </c>
      <c r="L6018" t="inlineStr">
        <is>
          <t>Franklin, Lucas</t>
        </is>
      </c>
      <c r="M6018" t="inlineStr"/>
      <c r="N6018" t="inlineStr"/>
      <c r="O6018" t="inlineStr">
        <is>
          <t>Yes</t>
        </is>
      </c>
    </row>
    <row r="6019">
      <c r="A6019" t="inlineStr">
        <is>
          <t>THOMAS MARILYN J</t>
        </is>
      </c>
      <c r="B6019" t="inlineStr"/>
      <c r="C6019" t="inlineStr">
        <is>
          <t>Weak</t>
        </is>
      </c>
      <c r="D6019" s="1" t="n">
        <v>0</v>
      </c>
      <c r="E6019" s="1" t="n"/>
      <c r="F6019" t="inlineStr">
        <is>
          <t>Lucas</t>
        </is>
      </c>
      <c r="G6019" s="2" t="inlineStr">
        <is>
          <t>3672074</t>
        </is>
      </c>
      <c r="H6019" s="3" t="inlineStr">
        <is>
          <t>528 MCINTYRE LN MAUMEE OH 43537</t>
        </is>
      </c>
      <c r="I6019" s="3" t="inlineStr">
        <is>
          <t>528 MC INTYRE LN MAUMEE OH 43537</t>
        </is>
      </c>
      <c r="J6019" s="3" t="inlineStr">
        <is>
          <t>Same name is getting the credit in Lucas and in Franklin. Only the name matches, so this could be one owner with two homes - or two different people.</t>
        </is>
      </c>
      <c r="K6019" s="4" t="inlineStr">
        <is>
          <t>Franklin 560-266649-00 (2951 COLLIER HILL CT)</t>
        </is>
      </c>
      <c r="L6019" t="inlineStr">
        <is>
          <t>Franklin, Lucas</t>
        </is>
      </c>
      <c r="M6019" t="inlineStr"/>
      <c r="N6019" t="inlineStr"/>
      <c r="O6019" t="inlineStr">
        <is>
          <t>Yes</t>
        </is>
      </c>
    </row>
    <row r="6020">
      <c r="A6020" t="inlineStr">
        <is>
          <t>THOMAS MARK</t>
        </is>
      </c>
      <c r="B6020" t="inlineStr"/>
      <c r="C6020" t="inlineStr">
        <is>
          <t>Weak</t>
        </is>
      </c>
      <c r="D6020" s="1" t="n">
        <v>0</v>
      </c>
      <c r="E6020" s="1" t="n"/>
      <c r="F6020" t="inlineStr">
        <is>
          <t>Lucas</t>
        </is>
      </c>
      <c r="G6020" s="2" t="inlineStr">
        <is>
          <t>0403981</t>
        </is>
      </c>
      <c r="H6020" s="3" t="inlineStr">
        <is>
          <t>2748 LAGRANGE ST TOLEDO OH 43608</t>
        </is>
      </c>
      <c r="I6020" s="3" t="inlineStr">
        <is>
          <t>2748 LAGRANGE ST TOLEDO OH 43608</t>
        </is>
      </c>
      <c r="J6020" s="3" t="inlineStr">
        <is>
          <t>Same name is getting the credit in Lucas and in Franklin. Only the name matches, so this could be one owner with two homes - or two different people.</t>
        </is>
      </c>
      <c r="K6020" s="4" t="inlineStr">
        <is>
          <t>Franklin 010-041418-00 (769 REINHARD AVE); Franklin 010-275410-00 (5999 HAYDENS CROSSING BL); Franklin 025-009337-00 (522 WOODSIDE LAKE DR); Franklin 185-000523-00 (300 MADISON ST)</t>
        </is>
      </c>
      <c r="L6020" t="inlineStr">
        <is>
          <t>Franklin, Lucas</t>
        </is>
      </c>
      <c r="M6020" t="inlineStr"/>
      <c r="N6020" t="inlineStr"/>
      <c r="O6020" t="inlineStr">
        <is>
          <t>Yes</t>
        </is>
      </c>
    </row>
    <row r="6021">
      <c r="A6021" t="inlineStr">
        <is>
          <t>THOMAS MATTHEW B &amp; ASHLEY R CUEVAS (ORSURVTC )</t>
        </is>
      </c>
      <c r="B6021" t="inlineStr"/>
      <c r="C6021" t="inlineStr">
        <is>
          <t>Weak</t>
        </is>
      </c>
      <c r="D6021" s="1" t="n">
        <v>0</v>
      </c>
      <c r="E6021" s="1" t="n"/>
      <c r="F6021" t="inlineStr">
        <is>
          <t>Lucas</t>
        </is>
      </c>
      <c r="G6021" s="2" t="inlineStr">
        <is>
          <t>3315981</t>
        </is>
      </c>
      <c r="H6021" s="3" t="inlineStr">
        <is>
          <t>7651 CORDUROY RD OREGON OH 43616</t>
        </is>
      </c>
      <c r="I6021" s="3" t="inlineStr">
        <is>
          <t>7651 CORDUROY RD OREGON OH 43616-5821</t>
        </is>
      </c>
      <c r="J6021" s="3" t="inlineStr">
        <is>
          <t>Same name is getting the credit in Lucas and in Franklin. Only the name matches, so this could be one owner with two homes - or two different people.</t>
        </is>
      </c>
      <c r="K6021" s="4" t="inlineStr">
        <is>
          <t>Franklin 148-000729-00 (503 ELDON AVE)</t>
        </is>
      </c>
      <c r="L6021" t="inlineStr">
        <is>
          <t>Franklin, Lucas</t>
        </is>
      </c>
      <c r="M6021" t="inlineStr"/>
      <c r="N6021" t="inlineStr"/>
      <c r="O6021" t="inlineStr">
        <is>
          <t>Yes</t>
        </is>
      </c>
    </row>
    <row r="6022">
      <c r="A6022" t="inlineStr">
        <is>
          <t>THOMAS MATTHEW R &amp; PATRICIA A</t>
        </is>
      </c>
      <c r="B6022" t="inlineStr"/>
      <c r="C6022" t="inlineStr">
        <is>
          <t>Weak</t>
        </is>
      </c>
      <c r="D6022" s="1" t="n">
        <v>0</v>
      </c>
      <c r="E6022" s="1" t="n"/>
      <c r="F6022" t="inlineStr">
        <is>
          <t>Lucas</t>
        </is>
      </c>
      <c r="G6022" s="2" t="inlineStr">
        <is>
          <t>3851364</t>
        </is>
      </c>
      <c r="H6022" s="3" t="inlineStr">
        <is>
          <t>7609 TIMBERS BLVD WATERVILLE OH 43566</t>
        </is>
      </c>
      <c r="I6022" s="3" t="inlineStr">
        <is>
          <t>7609 TIMBERS BLVD WATERVILLE OH 43566-9787</t>
        </is>
      </c>
      <c r="J6022" s="3" t="inlineStr">
        <is>
          <t>Same name is getting the credit in Lucas and in Fairfield, Franklin. Only the name matches, so this could be one owner with two homes - or two different people.</t>
        </is>
      </c>
      <c r="K6022" s="4" t="inlineStr">
        <is>
          <t>Fairfield 0536040700 (113 S ZANE AVE LANCASTER); Franklin 060-008915-00 (7744 QUARRY CLIFF CT)</t>
        </is>
      </c>
      <c r="L6022" t="inlineStr">
        <is>
          <t>Fairfield, Franklin, Lucas</t>
        </is>
      </c>
      <c r="M6022" t="inlineStr"/>
      <c r="N6022" t="inlineStr"/>
      <c r="O6022" t="inlineStr">
        <is>
          <t>Yes</t>
        </is>
      </c>
    </row>
    <row r="6023">
      <c r="A6023" t="inlineStr">
        <is>
          <t>THOMAS MELISSA A</t>
        </is>
      </c>
      <c r="B6023" t="inlineStr"/>
      <c r="C6023" t="inlineStr">
        <is>
          <t>Weak</t>
        </is>
      </c>
      <c r="D6023" s="1" t="n">
        <v>0</v>
      </c>
      <c r="E6023" s="1" t="n"/>
      <c r="F6023" t="inlineStr">
        <is>
          <t>Lucas</t>
        </is>
      </c>
      <c r="G6023" s="2" t="inlineStr">
        <is>
          <t>2253427</t>
        </is>
      </c>
      <c r="H6023" s="3" t="inlineStr">
        <is>
          <t>133 WILLAMONT RD TOLEDO OH 43612</t>
        </is>
      </c>
      <c r="I6023" s="3" t="inlineStr">
        <is>
          <t>133 WILLAMONT RD TOLEDO OH 43612-3541</t>
        </is>
      </c>
      <c r="J6023" s="3" t="inlineStr">
        <is>
          <t>Same name is getting the credit in Lucas and in Franklin. Only the name matches, so this could be one owner with two homes - or two different people.</t>
        </is>
      </c>
      <c r="K6023" s="4" t="inlineStr">
        <is>
          <t>Franklin 050-005195-00 (5099 HARVEST MEADOW CT)</t>
        </is>
      </c>
      <c r="L6023" t="inlineStr">
        <is>
          <t>Franklin, Lucas</t>
        </is>
      </c>
      <c r="M6023" t="inlineStr"/>
      <c r="N6023" t="inlineStr"/>
      <c r="O6023" t="inlineStr">
        <is>
          <t>Yes</t>
        </is>
      </c>
    </row>
    <row r="6024">
      <c r="A6024" t="inlineStr">
        <is>
          <t>THOMAS MICHAEL</t>
        </is>
      </c>
      <c r="B6024" t="inlineStr"/>
      <c r="C6024" t="inlineStr">
        <is>
          <t>Weak</t>
        </is>
      </c>
      <c r="D6024" s="1" t="n">
        <v>0</v>
      </c>
      <c r="E6024" s="1" t="n"/>
      <c r="F6024" t="inlineStr">
        <is>
          <t>Lucas</t>
        </is>
      </c>
      <c r="G6024" s="2" t="inlineStr">
        <is>
          <t>0270424</t>
        </is>
      </c>
      <c r="H6024" s="3" t="inlineStr">
        <is>
          <t>3844 SCOTSMOORE LN TOLEDO OH 43607</t>
        </is>
      </c>
      <c r="I6024" s="3" t="inlineStr">
        <is>
          <t>3844 SCOTSMORE LN TOLEDO OH 43607</t>
        </is>
      </c>
      <c r="J6024" s="3" t="inlineStr">
        <is>
          <t>Common name: this name is credited on 7 parcels across 4 counties. Many are probably different people who happen to share the name - look each one up before assuming it is the same owner.</t>
        </is>
      </c>
      <c r="K6024" s="4" t="inlineStr">
        <is>
          <t>Franklin 010-148393-00 (2601 YOUNGS DR); Franklin 010-282240-00 (6547 CRAB APPLE DR 17); Franklin 025-001213-00 (388 MARQUIS CT); Franklin 590-173055-00 (1925 STOCKWELL DR); +2 more</t>
        </is>
      </c>
      <c r="L6024" t="inlineStr">
        <is>
          <t>Franklin, Lorain, Lucas, Ottawa</t>
        </is>
      </c>
      <c r="M6024" t="inlineStr"/>
      <c r="N6024" t="inlineStr"/>
      <c r="O6024" t="inlineStr">
        <is>
          <t>Yes</t>
        </is>
      </c>
    </row>
    <row r="6025">
      <c r="A6025" t="inlineStr">
        <is>
          <t>THOMAS MICHAEL</t>
        </is>
      </c>
      <c r="B6025" t="inlineStr"/>
      <c r="C6025" t="inlineStr">
        <is>
          <t>Weak</t>
        </is>
      </c>
      <c r="D6025" s="1" t="n">
        <v>0</v>
      </c>
      <c r="E6025" s="1" t="n"/>
      <c r="F6025" t="inlineStr">
        <is>
          <t>Lucas</t>
        </is>
      </c>
      <c r="G6025" s="2" t="inlineStr">
        <is>
          <t>1240107</t>
        </is>
      </c>
      <c r="H6025" s="3" t="inlineStr">
        <is>
          <t>820 HILDEBRAND AVE TOLEDO OH 43604</t>
        </is>
      </c>
      <c r="I6025" s="3" t="inlineStr">
        <is>
          <t>3844 SCOTSMORE LN TOLEDO OH 43607</t>
        </is>
      </c>
      <c r="J6025" s="3" t="inlineStr">
        <is>
          <t>Common name: this name is credited on 7 parcels across 4 counties. Many are probably different people who happen to share the name - look each one up before assuming it is the same owner.</t>
        </is>
      </c>
      <c r="K6025" s="4" t="inlineStr">
        <is>
          <t>Franklin 010-148393-00 (2601 YOUNGS DR); Franklin 010-282240-00 (6547 CRAB APPLE DR 17); Franklin 025-001213-00 (388 MARQUIS CT); Franklin 590-173055-00 (1925 STOCKWELL DR); +2 more</t>
        </is>
      </c>
      <c r="L6025" t="inlineStr">
        <is>
          <t>Franklin, Lorain, Lucas, Ottawa</t>
        </is>
      </c>
      <c r="M6025" t="inlineStr"/>
      <c r="N6025" t="inlineStr"/>
      <c r="O6025" t="inlineStr">
        <is>
          <t>Yes</t>
        </is>
      </c>
    </row>
    <row r="6026">
      <c r="A6026" t="inlineStr">
        <is>
          <t>THOMAS MICHAEL</t>
        </is>
      </c>
      <c r="B6026" t="inlineStr"/>
      <c r="C6026" t="inlineStr">
        <is>
          <t>Weak</t>
        </is>
      </c>
      <c r="D6026" s="1" t="n">
        <v>0</v>
      </c>
      <c r="E6026" s="1" t="n"/>
      <c r="F6026" t="inlineStr">
        <is>
          <t>Lucas</t>
        </is>
      </c>
      <c r="G6026" s="2" t="inlineStr">
        <is>
          <t>2062717</t>
        </is>
      </c>
      <c r="H6026" s="3" t="inlineStr">
        <is>
          <t>1011 GREENHILLS RD TOLEDO OH 43607</t>
        </is>
      </c>
      <c r="I6026" s="3" t="inlineStr">
        <is>
          <t>1553 HIGHLAND GREEN DR TOLEDO OH 43614</t>
        </is>
      </c>
      <c r="J6026" s="3" t="inlineStr">
        <is>
          <t>Common name: this name is credited on 7 parcels across 4 counties. Many are probably different people who happen to share the name - look each one up before assuming it is the same owner.</t>
        </is>
      </c>
      <c r="K6026" s="4" t="inlineStr">
        <is>
          <t>Franklin 010-148393-00 (2601 YOUNGS DR); Franklin 010-282240-00 (6547 CRAB APPLE DR 17); Franklin 025-001213-00 (388 MARQUIS CT); Franklin 590-173055-00 (1925 STOCKWELL DR); +2 more</t>
        </is>
      </c>
      <c r="L6026" t="inlineStr">
        <is>
          <t>Franklin, Lorain, Lucas, Ottawa</t>
        </is>
      </c>
      <c r="M6026" t="inlineStr"/>
      <c r="N6026" t="inlineStr"/>
      <c r="O6026" t="inlineStr">
        <is>
          <t>Yes</t>
        </is>
      </c>
    </row>
    <row r="6027">
      <c r="A6027" t="inlineStr">
        <is>
          <t>THOMAS MICHAEL &amp; JENNIFER (ORSURVTC)</t>
        </is>
      </c>
      <c r="B6027" t="inlineStr"/>
      <c r="C6027" t="inlineStr">
        <is>
          <t>Weak</t>
        </is>
      </c>
      <c r="D6027" s="1" t="n">
        <v>0</v>
      </c>
      <c r="E6027" s="1" t="n"/>
      <c r="F6027" t="inlineStr">
        <is>
          <t>Lucas</t>
        </is>
      </c>
      <c r="G6027" s="2" t="inlineStr">
        <is>
          <t>2370411</t>
        </is>
      </c>
      <c r="H6027" s="3" t="inlineStr">
        <is>
          <t>5627 MALDEN AVE TOLEDO OH 43623</t>
        </is>
      </c>
      <c r="I6027" s="3" t="inlineStr">
        <is>
          <t>5627 MALDEN AVE TOLEDO OH 43623</t>
        </is>
      </c>
      <c r="J6027" s="3" t="inlineStr">
        <is>
          <t>Common name: this name is credited on 7 parcels across 4 counties. Many are probably different people who happen to share the name - look each one up before assuming it is the same owner.</t>
        </is>
      </c>
      <c r="K6027" s="4" t="inlineStr">
        <is>
          <t>Franklin 010-148393-00 (2601 YOUNGS DR); Franklin 010-282240-00 (6547 CRAB APPLE DR 17); Franklin 025-001213-00 (388 MARQUIS CT); Franklin 590-173055-00 (1925 STOCKWELL DR); +2 more</t>
        </is>
      </c>
      <c r="L6027" t="inlineStr">
        <is>
          <t>Franklin, Lorain, Lucas, Ottawa</t>
        </is>
      </c>
      <c r="M6027" t="inlineStr"/>
      <c r="N6027" t="inlineStr"/>
      <c r="O6027" t="inlineStr">
        <is>
          <t>Yes</t>
        </is>
      </c>
    </row>
    <row r="6028">
      <c r="A6028" t="inlineStr">
        <is>
          <t>THOMAS MICHAEL A &amp; CAROL S</t>
        </is>
      </c>
      <c r="B6028" t="inlineStr"/>
      <c r="C6028" t="inlineStr">
        <is>
          <t>Weak</t>
        </is>
      </c>
      <c r="D6028" s="1" t="n">
        <v>0</v>
      </c>
      <c r="E6028" s="1" t="n"/>
      <c r="F6028" t="inlineStr">
        <is>
          <t>Lucas</t>
        </is>
      </c>
      <c r="G6028" s="2" t="inlineStr">
        <is>
          <t>2093314</t>
        </is>
      </c>
      <c r="H6028" s="3" t="inlineStr">
        <is>
          <t>4757 SANTA MARIA DR TOLEDO OH 43614</t>
        </is>
      </c>
      <c r="I6028" s="3" t="inlineStr">
        <is>
          <t>4757 SANTA MARIA DR TOLEDO OH 43614-3141</t>
        </is>
      </c>
      <c r="J6028" s="3" t="inlineStr">
        <is>
          <t>Same name is getting the credit in Lucas and in Fairfield. Only the name matches, so this could be one owner with two homes - or two different people.</t>
        </is>
      </c>
      <c r="K6028" s="4" t="inlineStr">
        <is>
          <t>Fairfield 0410764900 (321 FLAT RIVER ST PICKERINGTON)</t>
        </is>
      </c>
      <c r="L6028" t="inlineStr">
        <is>
          <t>Fairfield, Lucas</t>
        </is>
      </c>
      <c r="M6028" t="inlineStr"/>
      <c r="N6028" t="inlineStr"/>
      <c r="O6028" t="inlineStr">
        <is>
          <t>Yes</t>
        </is>
      </c>
    </row>
    <row r="6029">
      <c r="A6029" t="inlineStr">
        <is>
          <t>THOMAS MICHAEL A ET AL (ORSURVTC)</t>
        </is>
      </c>
      <c r="B6029" t="inlineStr"/>
      <c r="C6029" t="inlineStr">
        <is>
          <t>Weak</t>
        </is>
      </c>
      <c r="D6029" s="1" t="n">
        <v>0</v>
      </c>
      <c r="E6029" s="1" t="n"/>
      <c r="F6029" t="inlineStr">
        <is>
          <t>Lucas</t>
        </is>
      </c>
      <c r="G6029" s="2" t="inlineStr">
        <is>
          <t>1443584</t>
        </is>
      </c>
      <c r="H6029" s="3" t="inlineStr">
        <is>
          <t>1755 WATKINS DR TOLEDO OH 43614</t>
        </is>
      </c>
      <c r="I6029" s="3" t="inlineStr">
        <is>
          <t>1755 WATKINS DR TOLEDO OH 43614</t>
        </is>
      </c>
      <c r="J6029" s="3" t="inlineStr">
        <is>
          <t>Same name is getting the credit in Lucas and in Fairfield. Only the name matches, so this could be one owner with two homes - or two different people.</t>
        </is>
      </c>
      <c r="K6029" s="4" t="inlineStr">
        <is>
          <t>Fairfield 0410764900 (321 FLAT RIVER ST PICKERINGTON)</t>
        </is>
      </c>
      <c r="L6029" t="inlineStr">
        <is>
          <t>Fairfield, Lucas</t>
        </is>
      </c>
      <c r="M6029" t="inlineStr"/>
      <c r="N6029" t="inlineStr"/>
      <c r="O6029" t="inlineStr">
        <is>
          <t>Yes</t>
        </is>
      </c>
    </row>
    <row r="6030">
      <c r="A6030" t="inlineStr">
        <is>
          <t>THOMAS MICHAEL E &amp; IVA V</t>
        </is>
      </c>
      <c r="B6030" t="inlineStr"/>
      <c r="C6030" t="inlineStr">
        <is>
          <t>Weak</t>
        </is>
      </c>
      <c r="D6030" s="1" t="n">
        <v>0</v>
      </c>
      <c r="E6030" s="1" t="n"/>
      <c r="F6030" t="inlineStr">
        <is>
          <t>Lucas</t>
        </is>
      </c>
      <c r="G6030" s="2" t="inlineStr">
        <is>
          <t>2612331</t>
        </is>
      </c>
      <c r="H6030" s="3" t="inlineStr">
        <is>
          <t>2372 KNIGHTS HILL LN TOLEDO OH 43614</t>
        </is>
      </c>
      <c r="I6030" s="3" t="inlineStr">
        <is>
          <t>2372 KNIGHTS HILL LN TOLEDO OH 43614-1036</t>
        </is>
      </c>
      <c r="J6030" s="3" t="inlineStr">
        <is>
          <t>Same name is getting the credit in Lucas and in Franklin. Only the name matches, so this could be one owner with two homes - or two different people.</t>
        </is>
      </c>
      <c r="K6030" s="4" t="inlineStr">
        <is>
          <t>Franklin 570-221795-00 (1696 GREEN FRIAR DR)</t>
        </is>
      </c>
      <c r="L6030" t="inlineStr">
        <is>
          <t>Franklin, Lucas</t>
        </is>
      </c>
      <c r="M6030" t="inlineStr"/>
      <c r="N6030" t="inlineStr"/>
      <c r="O6030" t="inlineStr">
        <is>
          <t>Yes</t>
        </is>
      </c>
    </row>
    <row r="6031">
      <c r="A6031" t="inlineStr">
        <is>
          <t>THOMAS MICHAEL S</t>
        </is>
      </c>
      <c r="B6031" t="inlineStr"/>
      <c r="C6031" t="inlineStr">
        <is>
          <t>Weak</t>
        </is>
      </c>
      <c r="D6031" s="1" t="n">
        <v>0</v>
      </c>
      <c r="E6031" s="1" t="n"/>
      <c r="F6031" t="inlineStr">
        <is>
          <t>Lucas</t>
        </is>
      </c>
      <c r="G6031" s="2" t="inlineStr">
        <is>
          <t>1541671</t>
        </is>
      </c>
      <c r="H6031" s="3" t="inlineStr">
        <is>
          <t>620 NESSLEWOOD AVE TOLEDO OH 43610</t>
        </is>
      </c>
      <c r="I6031" s="3" t="inlineStr">
        <is>
          <t>620 NESSLEWOOD AVE TOLEDO OH 43610</t>
        </is>
      </c>
      <c r="J6031" s="3" t="inlineStr">
        <is>
          <t>Same name is getting the credit in Lucas and in Franklin, Guernsey, Lorain. Only the name matches, so this could be one owner with two homes - or two different people.</t>
        </is>
      </c>
      <c r="K6031" s="4" t="inlineStr">
        <is>
          <t>Franklin 010-127781-00 (1830 ORLANDO RD); Guernsey 36-0000118.023 (56120 SPENCER RD CUMBERLAND); Lorain 10-00-004-134-005 (39754 CALANN DR ELYRIA)</t>
        </is>
      </c>
      <c r="L6031" t="inlineStr">
        <is>
          <t>Franklin, Guernsey, Lorain, Lucas</t>
        </is>
      </c>
      <c r="M6031" t="inlineStr"/>
      <c r="N6031" t="inlineStr"/>
      <c r="O6031" t="inlineStr">
        <is>
          <t>Yes</t>
        </is>
      </c>
    </row>
    <row r="6032">
      <c r="A6032" t="inlineStr">
        <is>
          <t>THOMAS MICHAEL S &amp; JOSIANNE</t>
        </is>
      </c>
      <c r="B6032" t="inlineStr"/>
      <c r="C6032" t="inlineStr">
        <is>
          <t>Weak</t>
        </is>
      </c>
      <c r="D6032" s="1" t="n">
        <v>0</v>
      </c>
      <c r="E6032" s="1" t="n"/>
      <c r="F6032" t="inlineStr">
        <is>
          <t>Lucas</t>
        </is>
      </c>
      <c r="G6032" s="2" t="inlineStr">
        <is>
          <t>9813707</t>
        </is>
      </c>
      <c r="H6032" s="3" t="inlineStr">
        <is>
          <t>11153 WATERVILLE ST WHITEHOUSE OH 43571</t>
        </is>
      </c>
      <c r="I6032" s="3" t="inlineStr">
        <is>
          <t>11153 WATERVILLE ST WHITEHOUSE OH 43571</t>
        </is>
      </c>
      <c r="J6032" s="3" t="inlineStr">
        <is>
          <t>Same name is getting the credit in Lucas and in Franklin, Guernsey, Lorain. Only the name matches, so this could be one owner with two homes - or two different people.</t>
        </is>
      </c>
      <c r="K6032" s="4" t="inlineStr">
        <is>
          <t>Franklin 010-127781-00 (1830 ORLANDO RD); Guernsey 36-0000118.023 (56120 SPENCER RD CUMBERLAND); Lorain 10-00-004-134-005 (39754 CALANN DR ELYRIA)</t>
        </is>
      </c>
      <c r="L6032" t="inlineStr">
        <is>
          <t>Franklin, Guernsey, Lorain, Lucas</t>
        </is>
      </c>
      <c r="M6032" t="inlineStr"/>
      <c r="N6032" t="inlineStr"/>
      <c r="O6032" t="inlineStr">
        <is>
          <t>Yes</t>
        </is>
      </c>
    </row>
    <row r="6033">
      <c r="A6033" t="inlineStr">
        <is>
          <t>THOMAS MICHELLE &amp; KENNETH (ORSURVTC)</t>
        </is>
      </c>
      <c r="B6033" t="inlineStr"/>
      <c r="C6033" t="inlineStr">
        <is>
          <t>Weak</t>
        </is>
      </c>
      <c r="D6033" s="1" t="n">
        <v>0</v>
      </c>
      <c r="E6033" s="1" t="n"/>
      <c r="F6033" t="inlineStr">
        <is>
          <t>Lucas</t>
        </is>
      </c>
      <c r="G6033" s="2" t="inlineStr">
        <is>
          <t>0910694</t>
        </is>
      </c>
      <c r="H6033" s="3" t="inlineStr">
        <is>
          <t>1704 BATEMAN ST TOLEDO OH 43605</t>
        </is>
      </c>
      <c r="I6033" s="3" t="inlineStr">
        <is>
          <t>505 JEFFERSON AVE APT 1601 TOLEDO OH 43604</t>
        </is>
      </c>
      <c r="J6033" s="3" t="inlineStr">
        <is>
          <t>Same name is getting the credit in Lucas and in Franklin, Union. Only the name matches, so this could be one owner with two homes - or two different people.</t>
        </is>
      </c>
      <c r="K6033" s="4" t="inlineStr">
        <is>
          <t>Franklin 010-114038-00 (266 BENFIELD AVE); Franklin 010-274147-00 (6051 GRAND STRAND AVE); Union 3300040083400 (36 GREENFIELD DR MILFORD CENTER)</t>
        </is>
      </c>
      <c r="L6033" t="inlineStr">
        <is>
          <t>Franklin, Lucas, Union</t>
        </is>
      </c>
      <c r="M6033" t="inlineStr"/>
      <c r="N6033" t="inlineStr"/>
      <c r="O6033" t="inlineStr">
        <is>
          <t>Yes</t>
        </is>
      </c>
    </row>
    <row r="6034">
      <c r="A6034" t="inlineStr">
        <is>
          <t>THOMAS PAUL A &amp; CATHERINE TRUSTEES</t>
        </is>
      </c>
      <c r="B6034" t="inlineStr"/>
      <c r="C6034" t="inlineStr">
        <is>
          <t>Weak</t>
        </is>
      </c>
      <c r="D6034" s="1" t="n">
        <v>0</v>
      </c>
      <c r="E6034" s="1" t="n"/>
      <c r="F6034" t="inlineStr">
        <is>
          <t>Lucas</t>
        </is>
      </c>
      <c r="G6034" s="2" t="inlineStr">
        <is>
          <t>3887606</t>
        </is>
      </c>
      <c r="H6034" s="3" t="inlineStr">
        <is>
          <t>4665 PORT DR MAUMEE OH 43537</t>
        </is>
      </c>
      <c r="I6034" s="3" t="inlineStr">
        <is>
          <t>4665 PORT DR MAUMEE OH 43537</t>
        </is>
      </c>
      <c r="J6034" s="3" t="inlineStr">
        <is>
          <t>Same name is getting the credit in Lucas and in Franklin. Only the name matches, so this could be one owner with two homes - or two different people.</t>
        </is>
      </c>
      <c r="K6034" s="4" t="inlineStr">
        <is>
          <t>Franklin 010-073590-00 (1694 DUNEDIN RD)</t>
        </is>
      </c>
      <c r="L6034" t="inlineStr">
        <is>
          <t>Franklin, Lucas</t>
        </is>
      </c>
      <c r="M6034" t="inlineStr"/>
      <c r="N6034" t="inlineStr"/>
      <c r="O6034" t="inlineStr">
        <is>
          <t>Yes</t>
        </is>
      </c>
    </row>
    <row r="6035">
      <c r="A6035" t="inlineStr">
        <is>
          <t>THOMAS RACHEL</t>
        </is>
      </c>
      <c r="B6035" t="inlineStr"/>
      <c r="C6035" t="inlineStr">
        <is>
          <t>Weak</t>
        </is>
      </c>
      <c r="D6035" s="1" t="n">
        <v>0</v>
      </c>
      <c r="E6035" s="1" t="n"/>
      <c r="F6035" t="inlineStr">
        <is>
          <t>Lucas</t>
        </is>
      </c>
      <c r="G6035" s="2" t="inlineStr">
        <is>
          <t>1887500</t>
        </is>
      </c>
      <c r="H6035" s="3" t="inlineStr">
        <is>
          <t>145 S ST CLAIR ST TOLEDO OH 43604</t>
        </is>
      </c>
      <c r="I6035" s="3" t="inlineStr">
        <is>
          <t>145 S ST CLAIR ST TOLEDO OH 43604</t>
        </is>
      </c>
      <c r="J6035" s="3" t="inlineStr">
        <is>
          <t>Same name is getting the credit in Lucas and in Fairfield, Franklin. Only the name matches, so this could be one owner with two homes - or two different people.</t>
        </is>
      </c>
      <c r="K6035" s="4" t="inlineStr">
        <is>
          <t>Fairfield 0130112000 (1442 WINDING OAK DR BALTIMORE); Franklin 010-045723-00 (406 W FOURTH AVE); Franklin 070-000047-00 (1768 BEDFORD RD)</t>
        </is>
      </c>
      <c r="L6035" t="inlineStr">
        <is>
          <t>Fairfield, Franklin, Lucas</t>
        </is>
      </c>
      <c r="M6035" t="inlineStr"/>
      <c r="N6035" t="inlineStr"/>
      <c r="O6035" t="inlineStr">
        <is>
          <t>Yes</t>
        </is>
      </c>
    </row>
    <row r="6036">
      <c r="A6036" t="inlineStr">
        <is>
          <t>THOMAS RICHARD</t>
        </is>
      </c>
      <c r="B6036" t="inlineStr"/>
      <c r="C6036" t="inlineStr">
        <is>
          <t>Weak</t>
        </is>
      </c>
      <c r="D6036" s="1" t="n">
        <v>0</v>
      </c>
      <c r="E6036" s="1" t="n"/>
      <c r="F6036" t="inlineStr">
        <is>
          <t>Lucas</t>
        </is>
      </c>
      <c r="G6036" s="2" t="inlineStr">
        <is>
          <t>0742667</t>
        </is>
      </c>
      <c r="H6036" s="3" t="inlineStr">
        <is>
          <t>2448 PUTNAM ST TOLEDO OH 43620</t>
        </is>
      </c>
      <c r="I6036" s="3" t="inlineStr">
        <is>
          <t>2448 PUTNAM ST TOLEDO OH 43620-1317</t>
        </is>
      </c>
      <c r="J6036" s="3" t="inlineStr">
        <is>
          <t>Same name is getting the credit in Lucas and in Franklin, Knox. Only the name matches, so this could be one owner with two homes - or two different people.</t>
        </is>
      </c>
      <c r="K6036" s="4" t="inlineStr">
        <is>
          <t>Franklin 010-002108-00 (79 E GATES ST); Knox 56-00324.000 (85 LAKEVIEW DR E)</t>
        </is>
      </c>
      <c r="L6036" t="inlineStr">
        <is>
          <t>Franklin, Knox, Lucas</t>
        </is>
      </c>
      <c r="M6036" t="inlineStr"/>
      <c r="N6036" t="inlineStr"/>
      <c r="O6036" t="inlineStr">
        <is>
          <t>Yes</t>
        </is>
      </c>
    </row>
    <row r="6037">
      <c r="A6037" t="inlineStr">
        <is>
          <t>THOMAS ROBERT</t>
        </is>
      </c>
      <c r="B6037" t="inlineStr"/>
      <c r="C6037" t="inlineStr">
        <is>
          <t>Weak</t>
        </is>
      </c>
      <c r="D6037" s="1" t="n">
        <v>0</v>
      </c>
      <c r="E6037" s="1" t="n"/>
      <c r="F6037" t="inlineStr">
        <is>
          <t>Lucas</t>
        </is>
      </c>
      <c r="G6037" s="2" t="inlineStr">
        <is>
          <t>1655564</t>
        </is>
      </c>
      <c r="H6037" s="3" t="inlineStr">
        <is>
          <t>3701 ANDERSON PKWY TOLEDO OH 43613</t>
        </is>
      </c>
      <c r="I6037" s="3" t="inlineStr">
        <is>
          <t>3701 ANDERSON PKWY TOLEDO OH 43613</t>
        </is>
      </c>
      <c r="J6037" s="3" t="inlineStr">
        <is>
          <t>Same name is getting the credit in Lucas and in Franklin, Washington. Only the name matches, so this could be one owner with two homes - or two different people.</t>
        </is>
      </c>
      <c r="K6037" s="4" t="inlineStr">
        <is>
          <t>Franklin 010-234398-00 (929 WHITE WILLOW LN); Franklin 010-258918-00 (4582 COLLINGWOOD PT PL 25); Washington 230080249000 (543 MORRIS LOOP RD MARIETTA)</t>
        </is>
      </c>
      <c r="L6037" t="inlineStr">
        <is>
          <t>Franklin, Lucas, Washington</t>
        </is>
      </c>
      <c r="M6037" t="inlineStr"/>
      <c r="N6037" t="inlineStr"/>
      <c r="O6037" t="inlineStr">
        <is>
          <t>Yes</t>
        </is>
      </c>
    </row>
    <row r="6038">
      <c r="A6038" t="inlineStr">
        <is>
          <t>THOMAS ROBERT &amp; SHARON AORSURVTC</t>
        </is>
      </c>
      <c r="B6038" t="inlineStr"/>
      <c r="C6038" t="inlineStr">
        <is>
          <t>Weak</t>
        </is>
      </c>
      <c r="D6038" s="1" t="n">
        <v>0</v>
      </c>
      <c r="E6038" s="1" t="n"/>
      <c r="F6038" t="inlineStr">
        <is>
          <t>Lucas</t>
        </is>
      </c>
      <c r="G6038" s="2" t="inlineStr">
        <is>
          <t>2358691</t>
        </is>
      </c>
      <c r="H6038" s="3" t="inlineStr">
        <is>
          <t>5734 ADELAIDE DR TOLEDO OH 43613</t>
        </is>
      </c>
      <c r="I6038" s="3" t="inlineStr">
        <is>
          <t>8395 TWIN CREEK RD TEMPERANCE MI 48182</t>
        </is>
      </c>
      <c r="J6038" s="3" t="inlineStr">
        <is>
          <t>Same name is getting the credit in Lucas and in Franklin, Washington. Only the name matches, so this could be one owner with two homes - or two different people.</t>
        </is>
      </c>
      <c r="K6038" s="4" t="inlineStr">
        <is>
          <t>Franklin 010-234398-00 (929 WHITE WILLOW LN); Franklin 010-258918-00 (4582 COLLINGWOOD PT PL 25); Washington 230080249000 (543 MORRIS LOOP RD MARIETTA)</t>
        </is>
      </c>
      <c r="L6038" t="inlineStr">
        <is>
          <t>Franklin, Lucas, Washington</t>
        </is>
      </c>
      <c r="M6038" t="inlineStr"/>
      <c r="N6038" t="inlineStr"/>
      <c r="O6038" t="inlineStr">
        <is>
          <t>Yes</t>
        </is>
      </c>
    </row>
    <row r="6039">
      <c r="A6039" t="inlineStr">
        <is>
          <t>THOMAS ROBERT A</t>
        </is>
      </c>
      <c r="B6039" t="inlineStr"/>
      <c r="C6039" t="inlineStr">
        <is>
          <t>Weak</t>
        </is>
      </c>
      <c r="D6039" s="1" t="n">
        <v>0</v>
      </c>
      <c r="E6039" s="1" t="n"/>
      <c r="F6039" t="inlineStr">
        <is>
          <t>Lucas</t>
        </is>
      </c>
      <c r="G6039" s="2" t="inlineStr">
        <is>
          <t>0733294</t>
        </is>
      </c>
      <c r="H6039" s="3" t="inlineStr">
        <is>
          <t>4550 EASTWAY ST TOLEDO OH 43612</t>
        </is>
      </c>
      <c r="I6039" s="3" t="inlineStr">
        <is>
          <t>4550 EASTWAY ST TOLEDO OH 43612-2318</t>
        </is>
      </c>
      <c r="J6039" s="3" t="inlineStr">
        <is>
          <t>Same name is getting the credit in Lucas and in Athens, Franklin, Madison. Only the name matches, so this could be one owner with two homes - or two different people.</t>
        </is>
      </c>
      <c r="K6039" s="4" t="inlineStr">
        <is>
          <t>Athens J010010037400 (14408 FOSSIL ROCK RD); Franklin 010-243988-00 (2420 EDMONTON RD); Madison 08-00479.000 (1887 OLMSTEAD RD)</t>
        </is>
      </c>
      <c r="L6039" t="inlineStr">
        <is>
          <t>Athens, Franklin, Lucas, Madison</t>
        </is>
      </c>
      <c r="M6039" t="inlineStr"/>
      <c r="N6039" t="inlineStr"/>
      <c r="O6039" t="inlineStr">
        <is>
          <t>Yes</t>
        </is>
      </c>
    </row>
    <row r="6040">
      <c r="A6040" t="inlineStr">
        <is>
          <t>THOMAS ROBERT JAMES &amp; SUSAN HELEN</t>
        </is>
      </c>
      <c r="B6040" t="inlineStr"/>
      <c r="C6040" t="inlineStr">
        <is>
          <t>Weak</t>
        </is>
      </c>
      <c r="D6040" s="1" t="n">
        <v>0</v>
      </c>
      <c r="E6040" s="1" t="n"/>
      <c r="F6040" t="inlineStr">
        <is>
          <t>Lucas</t>
        </is>
      </c>
      <c r="G6040" s="2" t="inlineStr">
        <is>
          <t>1603864</t>
        </is>
      </c>
      <c r="H6040" s="3" t="inlineStr">
        <is>
          <t>4145 KINGSBURY AVE TOLEDO OH 43612</t>
        </is>
      </c>
      <c r="I6040" s="3" t="inlineStr">
        <is>
          <t>4145 KINGSBURY AVE TOLEDO OH 43612-1608</t>
        </is>
      </c>
      <c r="J6040" s="3" t="inlineStr">
        <is>
          <t>Same name is getting the credit in Lucas and in Franklin. Only the name matches, so this could be one owner with two homes - or two different people.</t>
        </is>
      </c>
      <c r="K6040" s="4" t="inlineStr">
        <is>
          <t>Franklin 070-004314-00 (2665 ABINGTON RD)</t>
        </is>
      </c>
      <c r="L6040" t="inlineStr">
        <is>
          <t>Franklin, Lucas</t>
        </is>
      </c>
      <c r="M6040" t="inlineStr"/>
      <c r="N6040" t="inlineStr"/>
      <c r="O6040" t="inlineStr">
        <is>
          <t>Yes</t>
        </is>
      </c>
    </row>
    <row r="6041">
      <c r="A6041" t="inlineStr">
        <is>
          <t>THOMAS ROBERT JR</t>
        </is>
      </c>
      <c r="B6041" t="inlineStr"/>
      <c r="C6041" t="inlineStr">
        <is>
          <t>Weak</t>
        </is>
      </c>
      <c r="D6041" s="1" t="n">
        <v>0</v>
      </c>
      <c r="E6041" s="1" t="n"/>
      <c r="F6041" t="inlineStr">
        <is>
          <t>Lucas</t>
        </is>
      </c>
      <c r="G6041" s="2" t="inlineStr">
        <is>
          <t>0742657</t>
        </is>
      </c>
      <c r="H6041" s="3" t="inlineStr">
        <is>
          <t>112 MACHEN ST TOLEDO OH 43620</t>
        </is>
      </c>
      <c r="I6041" s="3" t="inlineStr">
        <is>
          <t>825 BOOTH TOLEDO OH 43608</t>
        </is>
      </c>
      <c r="J6041" s="3" t="inlineStr">
        <is>
          <t>Same name is getting the credit in Lucas and in Franklin. Only the name matches, so this could be one owner with two homes - or two different people.</t>
        </is>
      </c>
      <c r="K6041" s="4" t="inlineStr">
        <is>
          <t>Franklin 010-231545-00 (219 MACANDREWS WY)</t>
        </is>
      </c>
      <c r="L6041" t="inlineStr">
        <is>
          <t>Franklin, Lucas</t>
        </is>
      </c>
      <c r="M6041" t="inlineStr"/>
      <c r="N6041" t="inlineStr"/>
      <c r="O6041" t="inlineStr">
        <is>
          <t>Yes</t>
        </is>
      </c>
    </row>
    <row r="6042">
      <c r="A6042" t="inlineStr">
        <is>
          <t>THOMAS ROBERT L &amp; AMBER R</t>
        </is>
      </c>
      <c r="B6042" t="inlineStr"/>
      <c r="C6042" t="inlineStr">
        <is>
          <t>Weak</t>
        </is>
      </c>
      <c r="D6042" s="1" t="n">
        <v>0</v>
      </c>
      <c r="E6042" s="1" t="n"/>
      <c r="F6042" t="inlineStr">
        <is>
          <t>Lucas</t>
        </is>
      </c>
      <c r="G6042" s="2" t="inlineStr">
        <is>
          <t>1233654</t>
        </is>
      </c>
      <c r="H6042" s="3" t="inlineStr">
        <is>
          <t>4073 AUTUMN VIEW CT TOLEDO OH 43614</t>
        </is>
      </c>
      <c r="I6042" s="3" t="inlineStr">
        <is>
          <t>4073 AUTUMN VIEW CT TOLEDO OH 43614-3330</t>
        </is>
      </c>
      <c r="J6042" s="3" t="inlineStr">
        <is>
          <t>Same name is getting the credit in Lucas and in Franklin, Lorain. Only the name matches, so this could be one owner with two homes - or two different people.</t>
        </is>
      </c>
      <c r="K6042" s="4" t="inlineStr">
        <is>
          <t>Franklin 010-085708-00 (100 WETMORE RD); Franklin 010-148196-00 (6041 ROCKY RILL RD); Lorain 05-00-040-109-012 (770 N WOODHILL DR AMHERST)</t>
        </is>
      </c>
      <c r="L6042" t="inlineStr">
        <is>
          <t>Franklin, Lorain, Lucas</t>
        </is>
      </c>
      <c r="M6042" t="inlineStr"/>
      <c r="N6042" t="inlineStr"/>
      <c r="O6042" t="inlineStr">
        <is>
          <t>Yes</t>
        </is>
      </c>
    </row>
    <row r="6043">
      <c r="A6043" t="inlineStr">
        <is>
          <t>THOMAS ROBERT L &amp; COLLEEN C (ORSURVTC)</t>
        </is>
      </c>
      <c r="B6043" t="inlineStr"/>
      <c r="C6043" t="inlineStr">
        <is>
          <t>Weak</t>
        </is>
      </c>
      <c r="D6043" s="1" t="n">
        <v>0</v>
      </c>
      <c r="E6043" s="1" t="n"/>
      <c r="F6043" t="inlineStr">
        <is>
          <t>Lucas</t>
        </is>
      </c>
      <c r="G6043" s="2" t="inlineStr">
        <is>
          <t>0321441</t>
        </is>
      </c>
      <c r="H6043" s="3" t="inlineStr">
        <is>
          <t>4204 RUGBY DR TOLEDO OH 43614</t>
        </is>
      </c>
      <c r="I6043" s="3" t="inlineStr">
        <is>
          <t>4204 RUGBY DR TOLEDO OH 43614</t>
        </is>
      </c>
      <c r="J6043" s="3" t="inlineStr">
        <is>
          <t>Same name is getting the credit in Lucas and in Franklin, Lorain. Only the name matches, so this could be one owner with two homes - or two different people.</t>
        </is>
      </c>
      <c r="K6043" s="4" t="inlineStr">
        <is>
          <t>Franklin 010-085708-00 (100 WETMORE RD); Franklin 010-148196-00 (6041 ROCKY RILL RD); Lorain 05-00-040-109-012 (770 N WOODHILL DR AMHERST)</t>
        </is>
      </c>
      <c r="L6043" t="inlineStr">
        <is>
          <t>Franklin, Lorain, Lucas</t>
        </is>
      </c>
      <c r="M6043" t="inlineStr"/>
      <c r="N6043" t="inlineStr"/>
      <c r="O6043" t="inlineStr">
        <is>
          <t>Yes</t>
        </is>
      </c>
    </row>
    <row r="6044">
      <c r="A6044" t="inlineStr">
        <is>
          <t>THOMAS ROBERT M  &amp; JANICEM</t>
        </is>
      </c>
      <c r="B6044" t="inlineStr"/>
      <c r="C6044" t="inlineStr">
        <is>
          <t>Weak</t>
        </is>
      </c>
      <c r="D6044" s="1" t="n">
        <v>0</v>
      </c>
      <c r="E6044" s="1" t="n"/>
      <c r="F6044" t="inlineStr">
        <is>
          <t>Lucas</t>
        </is>
      </c>
      <c r="G6044" s="2" t="inlineStr">
        <is>
          <t>8293317</t>
        </is>
      </c>
      <c r="H6044" s="3" t="inlineStr">
        <is>
          <t>5505 ALLISON LN SYLVANIA OH 43560</t>
        </is>
      </c>
      <c r="I6044" s="3" t="inlineStr">
        <is>
          <t>5505 ALLISON LN SYLVANIA OH 43560-2467</t>
        </is>
      </c>
      <c r="J6044" s="3" t="inlineStr">
        <is>
          <t>Same name is getting the credit in Lucas and in Coshocton. Only the name matches, so this could be one owner with two homes - or two different people.</t>
        </is>
      </c>
      <c r="K6044" s="3" t="inlineStr">
        <is>
          <t>Coshocton 008-00000104-00 (33920 TOWNSHIP ROAD 231 FRESNO)</t>
        </is>
      </c>
      <c r="L6044" t="inlineStr">
        <is>
          <t>Coshocton, Lucas</t>
        </is>
      </c>
      <c r="M6044" t="inlineStr"/>
      <c r="N6044" t="inlineStr"/>
      <c r="O6044" t="inlineStr">
        <is>
          <t>Yes</t>
        </is>
      </c>
    </row>
    <row r="6045">
      <c r="A6045" t="inlineStr">
        <is>
          <t>THOMAS ROBERT R &amp; CYNTHIA J (OR SURVTC)</t>
        </is>
      </c>
      <c r="B6045" t="inlineStr"/>
      <c r="C6045" t="inlineStr">
        <is>
          <t>Weak</t>
        </is>
      </c>
      <c r="D6045" s="1" t="n">
        <v>0</v>
      </c>
      <c r="E6045" s="1" t="n"/>
      <c r="F6045" t="inlineStr">
        <is>
          <t>Lucas</t>
        </is>
      </c>
      <c r="G6045" s="2" t="inlineStr">
        <is>
          <t>6586979</t>
        </is>
      </c>
      <c r="H6045" s="3" t="inlineStr">
        <is>
          <t>7964 HIDDEN HARBOUR DR E HOLLAND OH 43528</t>
        </is>
      </c>
      <c r="I6045" s="3" t="inlineStr">
        <is>
          <t>7964 HIDDEN HARBOR DR UNIT 2-A HOLLAND OH 43528</t>
        </is>
      </c>
      <c r="J6045" s="3" t="inlineStr">
        <is>
          <t>Same name is getting the credit in Lucas and in Franklin. Only the name matches, so this could be one owner with two homes - or two different people.</t>
        </is>
      </c>
      <c r="K6045" s="4" t="inlineStr">
        <is>
          <t>Franklin 025-002357-00 (398 AMESBURY DR)</t>
        </is>
      </c>
      <c r="L6045" t="inlineStr">
        <is>
          <t>Franklin, Lucas</t>
        </is>
      </c>
      <c r="M6045" t="inlineStr"/>
      <c r="N6045" t="inlineStr"/>
      <c r="O6045" t="inlineStr">
        <is>
          <t>Yes</t>
        </is>
      </c>
    </row>
    <row r="6046">
      <c r="A6046" t="inlineStr">
        <is>
          <t>THOMAS RONALD LAMONT &amp; CHARVON CHARNEN (ORSURVTC )</t>
        </is>
      </c>
      <c r="B6046" t="inlineStr"/>
      <c r="C6046" t="inlineStr">
        <is>
          <t>Weak</t>
        </is>
      </c>
      <c r="D6046" s="1" t="n">
        <v>0</v>
      </c>
      <c r="E6046" s="1" t="n"/>
      <c r="F6046" t="inlineStr">
        <is>
          <t>Lucas</t>
        </is>
      </c>
      <c r="G6046" s="2" t="inlineStr">
        <is>
          <t>0970011</t>
        </is>
      </c>
      <c r="H6046" s="3" t="inlineStr">
        <is>
          <t>948 CUSTER DR TOLEDO OH 43612</t>
        </is>
      </c>
      <c r="I6046" s="3" t="inlineStr">
        <is>
          <t>948 CUSTER DR TOLEDO OH 43612</t>
        </is>
      </c>
      <c r="J6046" s="3" t="inlineStr">
        <is>
          <t>Same name is getting the credit in Lucas and in Franklin. Only the name matches, so this could be one owner with two homes - or two different people.</t>
        </is>
      </c>
      <c r="K6046" s="4" t="inlineStr">
        <is>
          <t>Franklin 080-003842-00 (684 E WINMAR PL)</t>
        </is>
      </c>
      <c r="L6046" t="inlineStr">
        <is>
          <t>Franklin, Lucas</t>
        </is>
      </c>
      <c r="M6046" t="inlineStr"/>
      <c r="N6046" t="inlineStr"/>
      <c r="O6046" t="inlineStr">
        <is>
          <t>Yes</t>
        </is>
      </c>
    </row>
    <row r="6047">
      <c r="A6047" t="inlineStr">
        <is>
          <t>THOMAS ROY &amp; JANET (OR SURVTC)</t>
        </is>
      </c>
      <c r="B6047" t="inlineStr"/>
      <c r="C6047" t="inlineStr">
        <is>
          <t>Weak</t>
        </is>
      </c>
      <c r="D6047" s="1" t="n">
        <v>0</v>
      </c>
      <c r="E6047" s="1" t="n"/>
      <c r="F6047" t="inlineStr">
        <is>
          <t>Lucas</t>
        </is>
      </c>
      <c r="G6047" s="2" t="inlineStr">
        <is>
          <t>2097331</t>
        </is>
      </c>
      <c r="H6047" s="3" t="inlineStr">
        <is>
          <t>527 FOREDALE AVE TOLEDO OH 43609</t>
        </is>
      </c>
      <c r="I6047" s="3" t="inlineStr">
        <is>
          <t>527 FOREDALE AVE TOLEDO OH 43609</t>
        </is>
      </c>
      <c r="J6047" s="3" t="inlineStr">
        <is>
          <t>Same name is getting the credit in Lucas and in Franklin. Only the name matches, so this could be one owner with two homes - or two different people.</t>
        </is>
      </c>
      <c r="K6047" s="4" t="inlineStr">
        <is>
          <t>Franklin 010-063866-00 (573 FAIRWOOD AVE)</t>
        </is>
      </c>
      <c r="L6047" t="inlineStr">
        <is>
          <t>Franklin, Lucas</t>
        </is>
      </c>
      <c r="M6047" t="inlineStr"/>
      <c r="N6047" t="inlineStr"/>
      <c r="O6047" t="inlineStr">
        <is>
          <t>Yes</t>
        </is>
      </c>
    </row>
    <row r="6048">
      <c r="A6048" t="inlineStr">
        <is>
          <t>THOMAS SCOTT &amp; LOUISE</t>
        </is>
      </c>
      <c r="B6048" t="inlineStr"/>
      <c r="C6048" t="inlineStr">
        <is>
          <t>Weak</t>
        </is>
      </c>
      <c r="D6048" s="1" t="n">
        <v>0</v>
      </c>
      <c r="E6048" s="1" t="n"/>
      <c r="F6048" t="inlineStr">
        <is>
          <t>Lucas</t>
        </is>
      </c>
      <c r="G6048" s="2" t="inlineStr">
        <is>
          <t>2066124</t>
        </is>
      </c>
      <c r="H6048" s="3" t="inlineStr">
        <is>
          <t>6114 FOXCROFT RD TOLEDO OH 43615</t>
        </is>
      </c>
      <c r="I6048" s="3" t="inlineStr">
        <is>
          <t>6114 FOXCROFT RD TOLEDO OH 43615-2602</t>
        </is>
      </c>
      <c r="J6048" s="3" t="inlineStr">
        <is>
          <t>Same name is getting the credit in Lucas and in Fairfield, Franklin. Only the name matches, so this could be one owner with two homes - or two different people.</t>
        </is>
      </c>
      <c r="K6048" s="4" t="inlineStr">
        <is>
          <t>Fairfield 0534205500 (1681 CHARTWELL DR LANCASTER); Fairfield 0535170300 (1326 E WALNUT ST LANCASTER); Franklin 010-290119-00 (199 S FIFTH ST UNIT 503)</t>
        </is>
      </c>
      <c r="L6048" t="inlineStr">
        <is>
          <t>Fairfield, Franklin, Lucas</t>
        </is>
      </c>
      <c r="M6048" t="inlineStr"/>
      <c r="N6048" t="inlineStr"/>
      <c r="O6048" t="inlineStr">
        <is>
          <t>Yes</t>
        </is>
      </c>
    </row>
    <row r="6049">
      <c r="A6049" t="inlineStr">
        <is>
          <t>THOMAS SHANNON AND JESSE (ORSURVTC)</t>
        </is>
      </c>
      <c r="B6049" t="inlineStr"/>
      <c r="C6049" t="inlineStr">
        <is>
          <t>Weak</t>
        </is>
      </c>
      <c r="D6049" s="1" t="n">
        <v>0</v>
      </c>
      <c r="E6049" s="1" t="n"/>
      <c r="F6049" t="inlineStr">
        <is>
          <t>Lucas</t>
        </is>
      </c>
      <c r="G6049" s="2" t="inlineStr">
        <is>
          <t>9625701</t>
        </is>
      </c>
      <c r="H6049" s="3" t="inlineStr">
        <is>
          <t>306 RIDGEPOINT CIR W WATERVILLE OH 43566</t>
        </is>
      </c>
      <c r="I6049" s="3" t="inlineStr">
        <is>
          <t>306 RIDGEPOINT CIR W WATERVILLE OH 43566</t>
        </is>
      </c>
      <c r="J6049" s="3" t="inlineStr">
        <is>
          <t>Same name is getting the credit in Lucas and in Franklin. Only the name matches, so this could be one owner with two homes - or two different people.</t>
        </is>
      </c>
      <c r="K6049" s="4" t="inlineStr">
        <is>
          <t>Franklin 025-005708-00 (277 RIMBEY AVE); Franklin 570-252707-00 (1611 COVINA DR)</t>
        </is>
      </c>
      <c r="L6049" t="inlineStr">
        <is>
          <t>Franklin, Lucas</t>
        </is>
      </c>
      <c r="M6049" t="inlineStr"/>
      <c r="N6049" t="inlineStr"/>
      <c r="O6049" t="inlineStr">
        <is>
          <t>Yes</t>
        </is>
      </c>
    </row>
    <row r="6050">
      <c r="A6050" t="inlineStr">
        <is>
          <t>THOMAS STEPHANIE &amp; AUSTIN (OR SURVTC)</t>
        </is>
      </c>
      <c r="B6050" t="inlineStr"/>
      <c r="C6050" t="inlineStr">
        <is>
          <t>Weak</t>
        </is>
      </c>
      <c r="D6050" s="1" t="n">
        <v>0</v>
      </c>
      <c r="E6050" s="1" t="n"/>
      <c r="F6050" t="inlineStr">
        <is>
          <t>Lucas</t>
        </is>
      </c>
      <c r="G6050" s="2" t="inlineStr">
        <is>
          <t>3615174</t>
        </is>
      </c>
      <c r="H6050" s="3" t="inlineStr">
        <is>
          <t>811 RIVER RD MAUMEE OH 43537</t>
        </is>
      </c>
      <c r="I6050" s="3" t="inlineStr">
        <is>
          <t>811 RIVER RD MAUMEE OH 43537</t>
        </is>
      </c>
      <c r="J6050" s="3" t="inlineStr">
        <is>
          <t>Same name is getting the credit in Lucas and in Franklin, Madison. Only the name matches, so this could be one owner with two homes - or two different people.</t>
        </is>
      </c>
      <c r="K6050" s="4" t="inlineStr">
        <is>
          <t>Franklin 010-039634-00 (392 ST CLAIR AVE); Madison 08-01126.000 (8830 THOMAS LN WEST JEFFERSON)</t>
        </is>
      </c>
      <c r="L6050" t="inlineStr">
        <is>
          <t>Franklin, Lucas, Madison</t>
        </is>
      </c>
      <c r="M6050" t="inlineStr"/>
      <c r="N6050" t="inlineStr"/>
      <c r="O6050" t="inlineStr">
        <is>
          <t>Yes</t>
        </is>
      </c>
    </row>
    <row r="6051">
      <c r="A6051" t="inlineStr">
        <is>
          <t>THOMAS STEVEN J</t>
        </is>
      </c>
      <c r="B6051" t="inlineStr"/>
      <c r="C6051" t="inlineStr">
        <is>
          <t>Weak</t>
        </is>
      </c>
      <c r="D6051" s="1" t="n">
        <v>0</v>
      </c>
      <c r="E6051" s="1" t="n"/>
      <c r="F6051" t="inlineStr">
        <is>
          <t>Lucas</t>
        </is>
      </c>
      <c r="G6051" s="2" t="inlineStr">
        <is>
          <t>6559937</t>
        </is>
      </c>
      <c r="H6051" s="3" t="inlineStr">
        <is>
          <t>6963 WEXFORD HILL LN HOLLAND OH 43528</t>
        </is>
      </c>
      <c r="I6051" s="3" t="inlineStr">
        <is>
          <t>6963 WEXFORD HILL LN HOLLAND OH 43528-8894</t>
        </is>
      </c>
      <c r="J6051" s="3" t="inlineStr">
        <is>
          <t>Same name is getting the credit in Lucas and in Lorain. Only the name matches, so this could be one owner with two homes - or two different people.</t>
        </is>
      </c>
      <c r="K6051" s="3" t="inlineStr">
        <is>
          <t>Lorain 04-00-007-109-007 (121 PARKWOOD AVE AVON LAKE)</t>
        </is>
      </c>
      <c r="L6051" t="inlineStr">
        <is>
          <t>Lorain, Lucas</t>
        </is>
      </c>
      <c r="M6051" t="inlineStr"/>
      <c r="N6051" t="inlineStr"/>
      <c r="O6051" t="inlineStr">
        <is>
          <t>Yes</t>
        </is>
      </c>
    </row>
    <row r="6052">
      <c r="A6052" t="inlineStr">
        <is>
          <t>THOMAS TERRY J</t>
        </is>
      </c>
      <c r="B6052" t="inlineStr"/>
      <c r="C6052" t="inlineStr">
        <is>
          <t>Weak</t>
        </is>
      </c>
      <c r="D6052" s="1" t="n">
        <v>0</v>
      </c>
      <c r="E6052" s="1" t="n"/>
      <c r="F6052" t="inlineStr">
        <is>
          <t>Lucas</t>
        </is>
      </c>
      <c r="G6052" s="2" t="inlineStr">
        <is>
          <t>1854627</t>
        </is>
      </c>
      <c r="H6052" s="3" t="inlineStr">
        <is>
          <t>821 CLARK ST TOLEDO OH 43605</t>
        </is>
      </c>
      <c r="I6052" s="3" t="inlineStr">
        <is>
          <t>821 CLARK ST TOLEDO OH 43605-2948</t>
        </is>
      </c>
      <c r="J6052" s="3" t="inlineStr">
        <is>
          <t>Same name is getting the credit in Lucas and in Lorain. Only the name matches, so this could be one owner with two homes - or two different people.</t>
        </is>
      </c>
      <c r="K6052" s="3" t="inlineStr">
        <is>
          <t>Lorain 10-00-001-101-083 (43000 RUSSIA RD ELYRIA)</t>
        </is>
      </c>
      <c r="L6052" t="inlineStr">
        <is>
          <t>Lorain, Lucas</t>
        </is>
      </c>
      <c r="M6052" t="inlineStr"/>
      <c r="N6052" t="inlineStr"/>
      <c r="O6052" t="inlineStr">
        <is>
          <t>Yes</t>
        </is>
      </c>
    </row>
    <row r="6053">
      <c r="A6053" t="inlineStr">
        <is>
          <t>THOMAS TYRONE</t>
        </is>
      </c>
      <c r="B6053" t="inlineStr"/>
      <c r="C6053" t="inlineStr">
        <is>
          <t>Weak</t>
        </is>
      </c>
      <c r="D6053" s="1" t="n">
        <v>0</v>
      </c>
      <c r="E6053" s="1" t="n"/>
      <c r="F6053" t="inlineStr">
        <is>
          <t>Lucas</t>
        </is>
      </c>
      <c r="G6053" s="2" t="inlineStr">
        <is>
          <t>0610767</t>
        </is>
      </c>
      <c r="H6053" s="3" t="inlineStr">
        <is>
          <t>722 E LAKE ST TOLEDO OH 43608</t>
        </is>
      </c>
      <c r="I6053" s="3" t="inlineStr">
        <is>
          <t>722 E LAKE ST TOLEDO OH 43608</t>
        </is>
      </c>
      <c r="J6053" s="3" t="inlineStr">
        <is>
          <t>Same name is getting the credit in Lucas and in Franklin. Only the name matches, so this could be one owner with two homes - or two different people.</t>
        </is>
      </c>
      <c r="K6053" s="4" t="inlineStr">
        <is>
          <t>Franklin 010-265503-00 (7165 ALMA TERRACE DR)</t>
        </is>
      </c>
      <c r="L6053" t="inlineStr">
        <is>
          <t>Franklin, Lucas</t>
        </is>
      </c>
      <c r="M6053" t="inlineStr"/>
      <c r="N6053" t="inlineStr"/>
      <c r="O6053" t="inlineStr">
        <is>
          <t>Yes</t>
        </is>
      </c>
    </row>
    <row r="6054">
      <c r="A6054" t="inlineStr">
        <is>
          <t>THOMPSON BRIAN KEITH</t>
        </is>
      </c>
      <c r="B6054" t="inlineStr"/>
      <c r="C6054" t="inlineStr">
        <is>
          <t>Weak</t>
        </is>
      </c>
      <c r="D6054" s="1" t="n">
        <v>0</v>
      </c>
      <c r="E6054" s="1" t="n"/>
      <c r="F6054" t="inlineStr">
        <is>
          <t>Lucas</t>
        </is>
      </c>
      <c r="G6054" s="2" t="inlineStr">
        <is>
          <t>1040104</t>
        </is>
      </c>
      <c r="H6054" s="3" t="inlineStr">
        <is>
          <t>719 SOUTHOVER RD TOLEDO OH 43612</t>
        </is>
      </c>
      <c r="I6054" s="3" t="inlineStr">
        <is>
          <t>719 SOUTHOVER RD TOLEDO OH 43612</t>
        </is>
      </c>
      <c r="J6054" s="3" t="inlineStr">
        <is>
          <t>Same name is getting the credit in Lucas and in Knox, Lorain. Only the name matches, so this could be one owner with two homes - or two different people.</t>
        </is>
      </c>
      <c r="K6054" s="4" t="inlineStr">
        <is>
          <t>Knox 64-00261.000 (16365 PINKLEY RD); Lorain 02-03-007-000-195 (8080 OAK TREE DR LORAIN)</t>
        </is>
      </c>
      <c r="L6054" t="inlineStr">
        <is>
          <t>Knox, Lorain, Lucas</t>
        </is>
      </c>
      <c r="M6054" t="inlineStr"/>
      <c r="N6054" t="inlineStr"/>
      <c r="O6054" t="inlineStr">
        <is>
          <t>Yes</t>
        </is>
      </c>
    </row>
    <row r="6055">
      <c r="A6055" t="inlineStr">
        <is>
          <t>THOMPSON BRIAN V</t>
        </is>
      </c>
      <c r="B6055" t="inlineStr"/>
      <c r="C6055" t="inlineStr">
        <is>
          <t>Weak</t>
        </is>
      </c>
      <c r="D6055" s="1" t="n">
        <v>0</v>
      </c>
      <c r="E6055" s="1" t="n"/>
      <c r="F6055" t="inlineStr">
        <is>
          <t>Lucas</t>
        </is>
      </c>
      <c r="G6055" s="2" t="inlineStr">
        <is>
          <t>2284774</t>
        </is>
      </c>
      <c r="H6055" s="3" t="inlineStr">
        <is>
          <t>120 W POINSETTA AVE TOLEDO OH 43612</t>
        </is>
      </c>
      <c r="I6055" s="3" t="inlineStr">
        <is>
          <t>120 W POINSETTA AVE TOLEDO OH 43612</t>
        </is>
      </c>
      <c r="J6055" s="3" t="inlineStr">
        <is>
          <t>Same name is getting the credit in Lucas and in Franklin, Lorain. Only the name matches, so this could be one owner with two homes - or two different people.</t>
        </is>
      </c>
      <c r="K6055" s="4" t="inlineStr">
        <is>
          <t>Franklin 010-085763-00 (383 WETMORE RD); Lorain 15-00-008-000-022 (14859 WHEELER RD LAGRANGE)</t>
        </is>
      </c>
      <c r="L6055" t="inlineStr">
        <is>
          <t>Franklin, Lorain, Lucas</t>
        </is>
      </c>
      <c r="M6055" t="inlineStr"/>
      <c r="N6055" t="inlineStr"/>
      <c r="O6055" t="inlineStr">
        <is>
          <t>Yes</t>
        </is>
      </c>
    </row>
    <row r="6056">
      <c r="A6056" t="inlineStr">
        <is>
          <t>THOMPSON BRUCE ALLAN &amp; MARY A</t>
        </is>
      </c>
      <c r="B6056" t="inlineStr"/>
      <c r="C6056" t="inlineStr">
        <is>
          <t>Weak</t>
        </is>
      </c>
      <c r="D6056" s="1" t="n">
        <v>0</v>
      </c>
      <c r="E6056" s="1" t="n"/>
      <c r="F6056" t="inlineStr">
        <is>
          <t>Lucas</t>
        </is>
      </c>
      <c r="G6056" s="2" t="inlineStr">
        <is>
          <t>9632854</t>
        </is>
      </c>
      <c r="H6056" s="3" t="inlineStr">
        <is>
          <t>105 FREEDOM LN WATERVILLE OH 43566</t>
        </is>
      </c>
      <c r="I6056" s="3" t="inlineStr">
        <is>
          <t>105 FREEDOM LN WATERVILLE OH 43566-1119</t>
        </is>
      </c>
      <c r="J6056" s="3" t="inlineStr">
        <is>
          <t>Same name is getting the credit in Lucas and in Ashtabula. Only the name matches, so this could be one owner with two homes - or two different people.</t>
        </is>
      </c>
      <c r="K6056" s="4" t="inlineStr">
        <is>
          <t>Ashtabula 260200013800 (16 W ERIE ST)</t>
        </is>
      </c>
      <c r="L6056" t="inlineStr">
        <is>
          <t>Ashtabula, Lucas</t>
        </is>
      </c>
      <c r="M6056" t="inlineStr"/>
      <c r="N6056" t="inlineStr"/>
      <c r="O6056" t="inlineStr">
        <is>
          <t>Yes</t>
        </is>
      </c>
    </row>
    <row r="6057">
      <c r="A6057" t="inlineStr">
        <is>
          <t>THOMPSON BRYAN KEITH</t>
        </is>
      </c>
      <c r="B6057" t="inlineStr"/>
      <c r="C6057" t="inlineStr">
        <is>
          <t>Weak</t>
        </is>
      </c>
      <c r="D6057" s="1" t="n">
        <v>0</v>
      </c>
      <c r="E6057" s="1" t="n"/>
      <c r="F6057" t="inlineStr">
        <is>
          <t>Lucas</t>
        </is>
      </c>
      <c r="G6057" s="2" t="inlineStr">
        <is>
          <t>2238174</t>
        </is>
      </c>
      <c r="H6057" s="3" t="inlineStr">
        <is>
          <t>2707 BOXWOOD RD TOLEDO OH 43613</t>
        </is>
      </c>
      <c r="I6057" s="3" t="inlineStr">
        <is>
          <t>2707 BOXWOOD TOLEDO OH 43613</t>
        </is>
      </c>
      <c r="J6057" s="3" t="inlineStr">
        <is>
          <t>Same name is getting the credit in Lucas and in Lorain. Only the name matches, so this could be one owner with two homes - or two different people.</t>
        </is>
      </c>
      <c r="K6057" s="3" t="inlineStr">
        <is>
          <t>Lorain 12-00-064-101-018 (12841 STATION RD COLUMBIA STATION)</t>
        </is>
      </c>
      <c r="L6057" t="inlineStr">
        <is>
          <t>Lorain, Lucas</t>
        </is>
      </c>
      <c r="M6057" t="inlineStr"/>
      <c r="N6057" t="inlineStr"/>
      <c r="O6057" t="inlineStr">
        <is>
          <t>Yes</t>
        </is>
      </c>
    </row>
    <row r="6058">
      <c r="A6058" t="inlineStr">
        <is>
          <t>THOMPSON CAROL A &amp; REFORD (ORSURVTC)</t>
        </is>
      </c>
      <c r="B6058" t="inlineStr"/>
      <c r="C6058" t="inlineStr">
        <is>
          <t>Weak</t>
        </is>
      </c>
      <c r="D6058" s="1" t="n">
        <v>0</v>
      </c>
      <c r="E6058" s="1" t="n"/>
      <c r="F6058" t="inlineStr">
        <is>
          <t>Lucas</t>
        </is>
      </c>
      <c r="G6058" s="2" t="inlineStr">
        <is>
          <t>7898241</t>
        </is>
      </c>
      <c r="H6058" s="3" t="inlineStr">
        <is>
          <t>5661 KIRKLAND RD TOLEDO OH 43615</t>
        </is>
      </c>
      <c r="I6058" s="3" t="inlineStr">
        <is>
          <t>6735 PINE CREEK DR TOLEDO OH 43617</t>
        </is>
      </c>
      <c r="J6058" s="3" t="inlineStr">
        <is>
          <t>Same name is getting the credit in Lucas and in Franklin, Lorain. Only the name matches, so this could be one owner with two homes - or two different people.</t>
        </is>
      </c>
      <c r="K6058" s="4" t="inlineStr">
        <is>
          <t>Franklin 010-119942-00 (1152 SIDNEY ST); Lorain 07-00-009-113-053 (GLORIA AVE NORTH RIDGEVILLE); Lorain 07-00-009-113-054 (33652 GLORIA AVE NORTH RIDGEVILLE)</t>
        </is>
      </c>
      <c r="L6058" t="inlineStr">
        <is>
          <t>Franklin, Lorain, Lucas</t>
        </is>
      </c>
      <c r="M6058" t="inlineStr"/>
      <c r="N6058" t="inlineStr"/>
      <c r="O6058" t="inlineStr">
        <is>
          <t>Yes</t>
        </is>
      </c>
    </row>
    <row r="6059">
      <c r="A6059" t="inlineStr">
        <is>
          <t>THOMPSON CHARLES R</t>
        </is>
      </c>
      <c r="B6059" t="inlineStr"/>
      <c r="C6059" t="inlineStr">
        <is>
          <t>Weak</t>
        </is>
      </c>
      <c r="D6059" s="1" t="n">
        <v>0</v>
      </c>
      <c r="E6059" s="1" t="n"/>
      <c r="F6059" t="inlineStr">
        <is>
          <t>Lucas</t>
        </is>
      </c>
      <c r="G6059" s="2" t="inlineStr">
        <is>
          <t>0515667</t>
        </is>
      </c>
      <c r="H6059" s="3" t="inlineStr">
        <is>
          <t>333 DECATUR ST TOLEDO OH 43609</t>
        </is>
      </c>
      <c r="I6059" s="3" t="inlineStr">
        <is>
          <t>333 DECATUR ST TOLEDO OH 43609-1833</t>
        </is>
      </c>
      <c r="J6059" s="3" t="inlineStr">
        <is>
          <t>Same name is getting the credit in Lucas and in Franklin, Geauga. Only the name matches, so this could be one owner with two homes - or two different people.</t>
        </is>
      </c>
      <c r="K6059" s="4" t="inlineStr">
        <is>
          <t>Franklin 025-010033-00 (276 VILLA OAKS LN 11); Franklin 080-007876-00 (1066 LYNDALE DR); Franklin 560-272181-00 (3412 SMILEYS CORNER DR A16); Geauga 26-048800 (14516 CAVES RD NOVELTY)</t>
        </is>
      </c>
      <c r="L6059" t="inlineStr">
        <is>
          <t>Franklin, Geauga, Lucas</t>
        </is>
      </c>
      <c r="M6059" t="inlineStr"/>
      <c r="N6059" t="inlineStr"/>
      <c r="O6059" t="inlineStr">
        <is>
          <t>Yes</t>
        </is>
      </c>
    </row>
    <row r="6060">
      <c r="A6060" t="inlineStr">
        <is>
          <t>THOMPSON CHERYL</t>
        </is>
      </c>
      <c r="B6060" t="inlineStr"/>
      <c r="C6060" t="inlineStr">
        <is>
          <t>Weak</t>
        </is>
      </c>
      <c r="D6060" s="1" t="n">
        <v>0</v>
      </c>
      <c r="E6060" s="1" t="n"/>
      <c r="F6060" t="inlineStr">
        <is>
          <t>Lucas</t>
        </is>
      </c>
      <c r="G6060" s="2" t="inlineStr">
        <is>
          <t>0983757</t>
        </is>
      </c>
      <c r="H6060" s="3" t="inlineStr">
        <is>
          <t>2145 LAUREL VALLEY DR TOLEDO OH 43614</t>
        </is>
      </c>
      <c r="I6060" s="3" t="inlineStr">
        <is>
          <t>2145 LAUREL VALLEY TOLEDO OH 43614</t>
        </is>
      </c>
      <c r="J6060" s="3" t="inlineStr">
        <is>
          <t>Same name is getting the credit in Lucas and in Franklin. Only the name matches, so this could be one owner with two homes - or two different people.</t>
        </is>
      </c>
      <c r="K6060" s="4" t="inlineStr">
        <is>
          <t>Franklin 140-000813-00 (1041 FOREST DR)</t>
        </is>
      </c>
      <c r="L6060" t="inlineStr">
        <is>
          <t>Franklin, Lucas</t>
        </is>
      </c>
      <c r="M6060" t="inlineStr"/>
      <c r="N6060" t="inlineStr"/>
      <c r="O6060" t="inlineStr">
        <is>
          <t>Yes</t>
        </is>
      </c>
    </row>
    <row r="6061">
      <c r="A6061" t="inlineStr">
        <is>
          <t>THOMPSON CHRISTOPHER</t>
        </is>
      </c>
      <c r="B6061" t="inlineStr"/>
      <c r="C6061" t="inlineStr">
        <is>
          <t>Weak</t>
        </is>
      </c>
      <c r="D6061" s="1" t="n">
        <v>0</v>
      </c>
      <c r="E6061" s="1" t="n"/>
      <c r="F6061" t="inlineStr">
        <is>
          <t>Lucas</t>
        </is>
      </c>
      <c r="G6061" s="2" t="inlineStr">
        <is>
          <t>7903714</t>
        </is>
      </c>
      <c r="H6061" s="3" t="inlineStr">
        <is>
          <t>2762 SWEETBRIAR CT TOLEDO OH 43615</t>
        </is>
      </c>
      <c r="I6061" s="3" t="inlineStr">
        <is>
          <t>PO BOX 351082 TOLEDO OH 43635</t>
        </is>
      </c>
      <c r="J6061" s="3" t="inlineStr">
        <is>
          <t>Common name: this name is credited on 7 parcels across 6 counties. Many are probably different people who happen to share the name - look each one up before assuming it is the same owner.</t>
        </is>
      </c>
      <c r="K6061" s="4" t="inlineStr">
        <is>
          <t>Clinton 170-01-01-50-0000-00 (251 E SR 28); Fairfield 0130023200 (4939 ELECTION HOUSE RD LANCASTER); Fayette 060-005-0-00-019-00 (13742 ST RT 41); Franklin 010-018028-00 (235 N EIGHTEENTH ST); +2 more</t>
        </is>
      </c>
      <c r="L6061" t="inlineStr">
        <is>
          <t>Clinton, Fairfield, Fayette, Franklin, Lorain, Lucas</t>
        </is>
      </c>
      <c r="M6061" t="inlineStr"/>
      <c r="N6061" t="inlineStr"/>
      <c r="O6061" t="inlineStr">
        <is>
          <t>Yes</t>
        </is>
      </c>
    </row>
    <row r="6062">
      <c r="A6062" t="inlineStr">
        <is>
          <t>THOMPSON CHRISTOPHER E &amp; SUSAN M TRUSTEE</t>
        </is>
      </c>
      <c r="B6062" t="inlineStr"/>
      <c r="C6062" t="inlineStr">
        <is>
          <t>Weak</t>
        </is>
      </c>
      <c r="D6062" s="1" t="n">
        <v>0</v>
      </c>
      <c r="E6062" s="1" t="n"/>
      <c r="F6062" t="inlineStr">
        <is>
          <t>Lucas</t>
        </is>
      </c>
      <c r="G6062" s="2" t="inlineStr">
        <is>
          <t>8368467</t>
        </is>
      </c>
      <c r="H6062" s="3" t="inlineStr">
        <is>
          <t>5302 PAGELAND DR TOLEDO OH 43611</t>
        </is>
      </c>
      <c r="I6062" s="3" t="inlineStr">
        <is>
          <t>5302 PAGELAND DR TOLEDO OH 43611</t>
        </is>
      </c>
      <c r="J6062" s="3" t="inlineStr">
        <is>
          <t>Same name is getting the credit in Lucas and in Franklin. Only the name matches, so this could be one owner with two homes - or two different people.</t>
        </is>
      </c>
      <c r="K6062" s="4" t="inlineStr">
        <is>
          <t>Franklin 025-006532-00 (700 DEER RUN RD)</t>
        </is>
      </c>
      <c r="L6062" t="inlineStr">
        <is>
          <t>Franklin, Lucas</t>
        </is>
      </c>
      <c r="M6062" t="inlineStr"/>
      <c r="N6062" t="inlineStr"/>
      <c r="O6062" t="inlineStr">
        <is>
          <t>Yes</t>
        </is>
      </c>
    </row>
    <row r="6063">
      <c r="A6063" t="inlineStr">
        <is>
          <t>THOMPSON CHRISTOPHER J &amp; JENNIFER L</t>
        </is>
      </c>
      <c r="B6063" t="inlineStr"/>
      <c r="C6063" t="inlineStr">
        <is>
          <t>Weak</t>
        </is>
      </c>
      <c r="D6063" s="1" t="n">
        <v>0</v>
      </c>
      <c r="E6063" s="1" t="n"/>
      <c r="F6063" t="inlineStr">
        <is>
          <t>Lucas</t>
        </is>
      </c>
      <c r="G6063" s="2" t="inlineStr">
        <is>
          <t>7876514</t>
        </is>
      </c>
      <c r="H6063" s="3" t="inlineStr">
        <is>
          <t>5645 PLANTATION DR TOLEDO OH 43623</t>
        </is>
      </c>
      <c r="I6063" s="3" t="inlineStr">
        <is>
          <t>5645 PLANTATION DR TOLEDO OH 43623-1051</t>
        </is>
      </c>
      <c r="J6063" s="3" t="inlineStr">
        <is>
          <t>Common name: this name is credited on 6 parcels across 6 counties. Many are probably different people who happen to share the name - look each one up before assuming it is the same owner.</t>
        </is>
      </c>
      <c r="K6063" s="4" t="inlineStr">
        <is>
          <t>Franklin 040-013823-00 (4572 HIRTH HILL RD EAST); Geauga 06-121017 (11995 QUAIL WOODS DR CHARDON); Guernsey 22-0000334.000 (20875 WADSWORTH RD SALESVILLE); Huron 06-0020-02-017-0100 (1611 CHENANGO RD WAKEMAN); +1 more</t>
        </is>
      </c>
      <c r="L6063" t="inlineStr">
        <is>
          <t>Franklin, Geauga, Guernsey, Huron, Lucas, Ottawa</t>
        </is>
      </c>
      <c r="M6063" t="inlineStr"/>
      <c r="N6063" t="inlineStr"/>
      <c r="O6063" t="inlineStr">
        <is>
          <t>Yes</t>
        </is>
      </c>
    </row>
    <row r="6064">
      <c r="A6064" t="inlineStr">
        <is>
          <t>THOMPSON CHRISTOPHER L</t>
        </is>
      </c>
      <c r="B6064" t="inlineStr"/>
      <c r="C6064" t="inlineStr">
        <is>
          <t>Weak</t>
        </is>
      </c>
      <c r="D6064" s="1" t="n">
        <v>0</v>
      </c>
      <c r="E6064" s="1" t="n"/>
      <c r="F6064" t="inlineStr">
        <is>
          <t>Lucas</t>
        </is>
      </c>
      <c r="G6064" s="2" t="inlineStr">
        <is>
          <t>7859341</t>
        </is>
      </c>
      <c r="H6064" s="3" t="inlineStr">
        <is>
          <t>2713 MOFFAT DR TOLEDO OH 43615</t>
        </is>
      </c>
      <c r="I6064" s="3" t="inlineStr">
        <is>
          <t>PO BOX 351082 TOLEDO OH 43635</t>
        </is>
      </c>
      <c r="J6064" s="3" t="inlineStr">
        <is>
          <t>Same name is getting the credit in Lucas and in Lorain. Only the name matches, so this could be one owner with two homes - or two different people.</t>
        </is>
      </c>
      <c r="K6064" s="3" t="inlineStr">
        <is>
          <t>Lorain 04-00-003-106-106 (38830 CORONADO AVE AVON)</t>
        </is>
      </c>
      <c r="L6064" t="inlineStr">
        <is>
          <t>Lorain, Lucas</t>
        </is>
      </c>
      <c r="M6064" t="inlineStr"/>
      <c r="N6064" t="inlineStr"/>
      <c r="O6064" t="inlineStr">
        <is>
          <t>Yes</t>
        </is>
      </c>
    </row>
    <row r="6065">
      <c r="A6065" t="inlineStr">
        <is>
          <t>THOMPSON CHRISTOPHER L</t>
        </is>
      </c>
      <c r="B6065" t="inlineStr"/>
      <c r="C6065" t="inlineStr">
        <is>
          <t>Weak</t>
        </is>
      </c>
      <c r="D6065" s="1" t="n">
        <v>0</v>
      </c>
      <c r="E6065" s="1" t="n"/>
      <c r="F6065" t="inlineStr">
        <is>
          <t>Lucas</t>
        </is>
      </c>
      <c r="G6065" s="2" t="inlineStr">
        <is>
          <t>7903712</t>
        </is>
      </c>
      <c r="H6065" s="3" t="inlineStr">
        <is>
          <t>2721 SWEETBRIAR CT TOLEDO OH 43615</t>
        </is>
      </c>
      <c r="I6065" s="3" t="inlineStr">
        <is>
          <t>PO BOX 351082 TOLEDO OH 43635</t>
        </is>
      </c>
      <c r="J6065" s="3" t="inlineStr">
        <is>
          <t>Same name is getting the credit in Lucas and in Lorain. Only the name matches, so this could be one owner with two homes - or two different people.</t>
        </is>
      </c>
      <c r="K6065" s="3" t="inlineStr">
        <is>
          <t>Lorain 04-00-003-106-106 (38830 CORONADO AVE AVON)</t>
        </is>
      </c>
      <c r="L6065" t="inlineStr">
        <is>
          <t>Lorain, Lucas</t>
        </is>
      </c>
      <c r="M6065" t="inlineStr"/>
      <c r="N6065" t="inlineStr"/>
      <c r="O6065" t="inlineStr">
        <is>
          <t>Yes</t>
        </is>
      </c>
    </row>
    <row r="6066">
      <c r="A6066" t="inlineStr">
        <is>
          <t>THOMPSON CHRISTOPHER L</t>
        </is>
      </c>
      <c r="B6066" t="inlineStr"/>
      <c r="C6066" t="inlineStr">
        <is>
          <t>Weak</t>
        </is>
      </c>
      <c r="D6066" s="1" t="n">
        <v>0</v>
      </c>
      <c r="E6066" s="1" t="n"/>
      <c r="F6066" t="inlineStr">
        <is>
          <t>Lucas</t>
        </is>
      </c>
      <c r="G6066" s="2" t="inlineStr">
        <is>
          <t>7903947</t>
        </is>
      </c>
      <c r="H6066" s="3" t="inlineStr">
        <is>
          <t>2751 SWEETBRIAR CT TOLEDO OH 43615</t>
        </is>
      </c>
      <c r="I6066" s="3" t="inlineStr">
        <is>
          <t>PO BOX 351082 TOLEDO OH 43635</t>
        </is>
      </c>
      <c r="J6066" s="3" t="inlineStr">
        <is>
          <t>Same name is getting the credit in Lucas and in Lorain. Only the name matches, so this could be one owner with two homes - or two different people.</t>
        </is>
      </c>
      <c r="K6066" s="3" t="inlineStr">
        <is>
          <t>Lorain 04-00-003-106-106 (38830 CORONADO AVE AVON)</t>
        </is>
      </c>
      <c r="L6066" t="inlineStr">
        <is>
          <t>Lorain, Lucas</t>
        </is>
      </c>
      <c r="M6066" t="inlineStr"/>
      <c r="N6066" t="inlineStr"/>
      <c r="O6066" t="inlineStr">
        <is>
          <t>Yes</t>
        </is>
      </c>
    </row>
    <row r="6067">
      <c r="A6067" t="inlineStr">
        <is>
          <t>THOMPSON CHRISTOPHER L</t>
        </is>
      </c>
      <c r="B6067" t="inlineStr"/>
      <c r="C6067" t="inlineStr">
        <is>
          <t>Weak</t>
        </is>
      </c>
      <c r="D6067" s="1" t="n">
        <v>0</v>
      </c>
      <c r="E6067" s="1" t="n"/>
      <c r="F6067" t="inlineStr">
        <is>
          <t>Lucas</t>
        </is>
      </c>
      <c r="G6067" s="2" t="inlineStr">
        <is>
          <t>7903960</t>
        </is>
      </c>
      <c r="H6067" s="3" t="inlineStr">
        <is>
          <t>2786 SWEETBRIAR CT TOLEDO OH 43615</t>
        </is>
      </c>
      <c r="I6067" s="3" t="inlineStr">
        <is>
          <t>PO BOX 351082 TOLEDO OH 43635</t>
        </is>
      </c>
      <c r="J6067" s="3" t="inlineStr">
        <is>
          <t>Same name is getting the credit in Lucas and in Lorain. Only the name matches, so this could be one owner with two homes - or two different people.</t>
        </is>
      </c>
      <c r="K6067" s="3" t="inlineStr">
        <is>
          <t>Lorain 04-00-003-106-106 (38830 CORONADO AVE AVON)</t>
        </is>
      </c>
      <c r="L6067" t="inlineStr">
        <is>
          <t>Lorain, Lucas</t>
        </is>
      </c>
      <c r="M6067" t="inlineStr"/>
      <c r="N6067" t="inlineStr"/>
      <c r="O6067" t="inlineStr">
        <is>
          <t>Yes</t>
        </is>
      </c>
    </row>
    <row r="6068">
      <c r="A6068" t="inlineStr">
        <is>
          <t>THOMPSON CHRISTOPHER L</t>
        </is>
      </c>
      <c r="B6068" t="inlineStr"/>
      <c r="C6068" t="inlineStr">
        <is>
          <t>Weak</t>
        </is>
      </c>
      <c r="D6068" s="1" t="n">
        <v>0</v>
      </c>
      <c r="E6068" s="1" t="n"/>
      <c r="F6068" t="inlineStr">
        <is>
          <t>Lucas</t>
        </is>
      </c>
      <c r="G6068" s="2" t="inlineStr">
        <is>
          <t>7907915</t>
        </is>
      </c>
      <c r="H6068" s="3" t="inlineStr">
        <is>
          <t>2711 SWEETBRIAR CT TOLEDO OH 43615</t>
        </is>
      </c>
      <c r="I6068" s="3" t="inlineStr">
        <is>
          <t>PO BOX 351082 TOLEDO OH 43635</t>
        </is>
      </c>
      <c r="J6068" s="3" t="inlineStr">
        <is>
          <t>Same name is getting the credit in Lucas and in Lorain. Only the name matches, so this could be one owner with two homes - or two different people.</t>
        </is>
      </c>
      <c r="K6068" s="3" t="inlineStr">
        <is>
          <t>Lorain 04-00-003-106-106 (38830 CORONADO AVE AVON)</t>
        </is>
      </c>
      <c r="L6068" t="inlineStr">
        <is>
          <t>Lorain, Lucas</t>
        </is>
      </c>
      <c r="M6068" t="inlineStr"/>
      <c r="N6068" t="inlineStr"/>
      <c r="O6068" t="inlineStr">
        <is>
          <t>Yes</t>
        </is>
      </c>
    </row>
    <row r="6069">
      <c r="A6069" t="inlineStr">
        <is>
          <t>THOMPSON CHRISTOPHER L</t>
        </is>
      </c>
      <c r="B6069" t="inlineStr"/>
      <c r="C6069" t="inlineStr">
        <is>
          <t>Weak</t>
        </is>
      </c>
      <c r="D6069" s="1" t="n">
        <v>0</v>
      </c>
      <c r="E6069" s="1" t="n"/>
      <c r="F6069" t="inlineStr">
        <is>
          <t>Lucas</t>
        </is>
      </c>
      <c r="G6069" s="2" t="inlineStr">
        <is>
          <t>7907916</t>
        </is>
      </c>
      <c r="H6069" s="3" t="inlineStr">
        <is>
          <t>2713 SWEETBRIAR CT TOLEDO OH 43615</t>
        </is>
      </c>
      <c r="I6069" s="3" t="inlineStr">
        <is>
          <t>PO BOX 351082 TOLEDO OH 43635</t>
        </is>
      </c>
      <c r="J6069" s="3" t="inlineStr">
        <is>
          <t>Same name is getting the credit in Lucas and in Lorain. Only the name matches, so this could be one owner with two homes - or two different people.</t>
        </is>
      </c>
      <c r="K6069" s="3" t="inlineStr">
        <is>
          <t>Lorain 04-00-003-106-106 (38830 CORONADO AVE AVON)</t>
        </is>
      </c>
      <c r="L6069" t="inlineStr">
        <is>
          <t>Lorain, Lucas</t>
        </is>
      </c>
      <c r="M6069" t="inlineStr"/>
      <c r="N6069" t="inlineStr"/>
      <c r="O6069" t="inlineStr">
        <is>
          <t>Yes</t>
        </is>
      </c>
    </row>
    <row r="6070">
      <c r="A6070" t="inlineStr">
        <is>
          <t>THOMPSON CRAIG</t>
        </is>
      </c>
      <c r="B6070" t="inlineStr"/>
      <c r="C6070" t="inlineStr">
        <is>
          <t>Weak</t>
        </is>
      </c>
      <c r="D6070" s="1" t="n">
        <v>0</v>
      </c>
      <c r="E6070" s="1" t="n"/>
      <c r="F6070" t="inlineStr">
        <is>
          <t>Lucas</t>
        </is>
      </c>
      <c r="G6070" s="2" t="inlineStr">
        <is>
          <t>0507764</t>
        </is>
      </c>
      <c r="H6070" s="3" t="inlineStr">
        <is>
          <t>2056 FAIRFAX RD TOLEDO OH 43613</t>
        </is>
      </c>
      <c r="I6070" s="3" t="inlineStr">
        <is>
          <t>2056 FAIRFAX RD TOLEDO OH 43613</t>
        </is>
      </c>
      <c r="J6070" s="3" t="inlineStr">
        <is>
          <t>Same name is getting the credit in Lucas and in Franklin. Only the name matches, so this could be one owner with two homes - or two different people.</t>
        </is>
      </c>
      <c r="K6070" s="4" t="inlineStr">
        <is>
          <t>Franklin 010-208925-00 (6325 HILLTOP AVE)</t>
        </is>
      </c>
      <c r="L6070" t="inlineStr">
        <is>
          <t>Franklin, Lucas</t>
        </is>
      </c>
      <c r="M6070" t="inlineStr"/>
      <c r="N6070" t="inlineStr"/>
      <c r="O6070" t="inlineStr">
        <is>
          <t>Yes</t>
        </is>
      </c>
    </row>
    <row r="6071">
      <c r="A6071" t="inlineStr">
        <is>
          <t>THOMPSON CRAIG A</t>
        </is>
      </c>
      <c r="B6071" t="inlineStr"/>
      <c r="C6071" t="inlineStr">
        <is>
          <t>Weak</t>
        </is>
      </c>
      <c r="D6071" s="1" t="n">
        <v>0</v>
      </c>
      <c r="E6071" s="1" t="n"/>
      <c r="F6071" t="inlineStr">
        <is>
          <t>Lucas</t>
        </is>
      </c>
      <c r="G6071" s="2" t="inlineStr">
        <is>
          <t>0504111</t>
        </is>
      </c>
      <c r="H6071" s="3" t="inlineStr">
        <is>
          <t>1327 LINCOLN AVE TOLEDO OH 43607</t>
        </is>
      </c>
      <c r="I6071" s="3" t="inlineStr">
        <is>
          <t>2056 FAIRFAX TOLEDO OH 43613</t>
        </is>
      </c>
      <c r="J6071" s="3" t="inlineStr">
        <is>
          <t>Same name is getting the credit in Lucas and in Union. Only the name matches, so this could be one owner with two homes - or two different people.</t>
        </is>
      </c>
      <c r="K6071" s="4" t="inlineStr">
        <is>
          <t>Union 1500380190000 (8575 FRAZIER ROAD PLAIN CITY)</t>
        </is>
      </c>
      <c r="L6071" t="inlineStr">
        <is>
          <t>Lucas, Union</t>
        </is>
      </c>
      <c r="M6071" t="inlineStr"/>
      <c r="N6071" t="inlineStr"/>
      <c r="O6071" t="inlineStr">
        <is>
          <t>Yes</t>
        </is>
      </c>
    </row>
    <row r="6072">
      <c r="A6072" t="inlineStr">
        <is>
          <t>THOMPSON CRAIG A</t>
        </is>
      </c>
      <c r="B6072" t="inlineStr"/>
      <c r="C6072" t="inlineStr">
        <is>
          <t>Weak</t>
        </is>
      </c>
      <c r="D6072" s="1" t="n">
        <v>0</v>
      </c>
      <c r="E6072" s="1" t="n"/>
      <c r="F6072" t="inlineStr">
        <is>
          <t>Lucas</t>
        </is>
      </c>
      <c r="G6072" s="2" t="inlineStr">
        <is>
          <t>1163147</t>
        </is>
      </c>
      <c r="H6072" s="3" t="inlineStr">
        <is>
          <t>308 MONT ROYAL DR TOLEDO OH 43608</t>
        </is>
      </c>
      <c r="I6072" s="3" t="inlineStr">
        <is>
          <t>308 MONT ROYAL DR TOLEDO OH 43608-1130</t>
        </is>
      </c>
      <c r="J6072" s="3" t="inlineStr">
        <is>
          <t>Same name is getting the credit in Lucas and in Union. Only the name matches, so this could be one owner with two homes - or two different people.</t>
        </is>
      </c>
      <c r="K6072" s="4" t="inlineStr">
        <is>
          <t>Union 1500380190000 (8575 FRAZIER ROAD PLAIN CITY)</t>
        </is>
      </c>
      <c r="L6072" t="inlineStr">
        <is>
          <t>Lucas, Union</t>
        </is>
      </c>
      <c r="M6072" t="inlineStr"/>
      <c r="N6072" t="inlineStr"/>
      <c r="O6072" t="inlineStr">
        <is>
          <t>Yes</t>
        </is>
      </c>
    </row>
    <row r="6073">
      <c r="A6073" t="inlineStr">
        <is>
          <t>THOMPSON DARREN &amp; TAMARA (ORSURVTC)</t>
        </is>
      </c>
      <c r="B6073" t="inlineStr"/>
      <c r="C6073" t="inlineStr">
        <is>
          <t>Weak</t>
        </is>
      </c>
      <c r="D6073" s="1" t="n">
        <v>0</v>
      </c>
      <c r="E6073" s="1" t="n"/>
      <c r="F6073" t="inlineStr">
        <is>
          <t>Lucas</t>
        </is>
      </c>
      <c r="G6073" s="2" t="inlineStr">
        <is>
          <t>1420164</t>
        </is>
      </c>
      <c r="H6073" s="3" t="inlineStr">
        <is>
          <t>145 SPENCER ST TOLEDO OH 43609</t>
        </is>
      </c>
      <c r="I6073" s="3" t="inlineStr">
        <is>
          <t>892 ST JOHN PL CLAREMONT CA 91711</t>
        </is>
      </c>
      <c r="J6073" s="3" t="inlineStr">
        <is>
          <t>Same name is getting the credit in Lucas and in Franklin. Only the name matches, so this could be one owner with two homes - or two different people.</t>
        </is>
      </c>
      <c r="K6073" s="4" t="inlineStr">
        <is>
          <t>Franklin 010-022813-10 (755 STELZER RD 197)</t>
        </is>
      </c>
      <c r="L6073" t="inlineStr">
        <is>
          <t>Franklin, Lucas</t>
        </is>
      </c>
      <c r="M6073" t="inlineStr"/>
      <c r="N6073" t="inlineStr"/>
      <c r="O6073" t="inlineStr">
        <is>
          <t>Yes</t>
        </is>
      </c>
    </row>
    <row r="6074">
      <c r="A6074" t="inlineStr">
        <is>
          <t>THOMPSON DARREN &amp; TAMARA LEIGHOR SURVTC</t>
        </is>
      </c>
      <c r="B6074" t="inlineStr"/>
      <c r="C6074" t="inlineStr">
        <is>
          <t>Weak</t>
        </is>
      </c>
      <c r="D6074" s="1" t="n">
        <v>0</v>
      </c>
      <c r="E6074" s="1" t="n"/>
      <c r="F6074" t="inlineStr">
        <is>
          <t>Lucas</t>
        </is>
      </c>
      <c r="G6074" s="2" t="inlineStr">
        <is>
          <t>1026567</t>
        </is>
      </c>
      <c r="H6074" s="3" t="inlineStr">
        <is>
          <t>1404 YATES ST TOLEDO OH 43608</t>
        </is>
      </c>
      <c r="I6074" s="3" t="inlineStr">
        <is>
          <t>892 ST JOHN PL CLAREMONT CA 91711</t>
        </is>
      </c>
      <c r="J6074" s="3" t="inlineStr">
        <is>
          <t>Same name is getting the credit in Lucas and in Franklin. Only the name matches, so this could be one owner with two homes - or two different people.</t>
        </is>
      </c>
      <c r="K6074" s="4" t="inlineStr">
        <is>
          <t>Franklin 010-022813-10 (755 STELZER RD 197)</t>
        </is>
      </c>
      <c r="L6074" t="inlineStr">
        <is>
          <t>Franklin, Lucas</t>
        </is>
      </c>
      <c r="M6074" t="inlineStr"/>
      <c r="N6074" t="inlineStr"/>
      <c r="O6074" t="inlineStr">
        <is>
          <t>Yes</t>
        </is>
      </c>
    </row>
    <row r="6075">
      <c r="A6075" t="inlineStr">
        <is>
          <t>THOMPSON DAVID F  &amp;  MARGARET M</t>
        </is>
      </c>
      <c r="B6075" t="inlineStr"/>
      <c r="C6075" t="inlineStr">
        <is>
          <t>Weak</t>
        </is>
      </c>
      <c r="D6075" s="1" t="n">
        <v>0</v>
      </c>
      <c r="E6075" s="1" t="n"/>
      <c r="F6075" t="inlineStr">
        <is>
          <t>Lucas</t>
        </is>
      </c>
      <c r="G6075" s="2" t="inlineStr">
        <is>
          <t>8419387</t>
        </is>
      </c>
      <c r="H6075" s="3" t="inlineStr">
        <is>
          <t>6026 VISTAMAR RD TOLEDO OH 43611</t>
        </is>
      </c>
      <c r="I6075" s="3" t="inlineStr">
        <is>
          <t>6026 VISTAMAR TOLEDO OH 43611</t>
        </is>
      </c>
      <c r="J6075" s="3" t="inlineStr">
        <is>
          <t>Same name is getting the credit in Lucas and in Ashtabula. Only the name matches, so this could be one owner with two homes - or two different people.</t>
        </is>
      </c>
      <c r="K6075" s="4" t="inlineStr">
        <is>
          <t>Ashtabula 010170000919 (6540 CRYSTAL LAKE RD)</t>
        </is>
      </c>
      <c r="L6075" t="inlineStr">
        <is>
          <t>Ashtabula, Lucas</t>
        </is>
      </c>
      <c r="M6075" t="inlineStr"/>
      <c r="N6075" t="inlineStr"/>
      <c r="O6075" t="inlineStr">
        <is>
          <t>Yes</t>
        </is>
      </c>
    </row>
    <row r="6076">
      <c r="A6076" t="inlineStr">
        <is>
          <t>THOMPSON DAWN</t>
        </is>
      </c>
      <c r="B6076" t="inlineStr"/>
      <c r="C6076" t="inlineStr">
        <is>
          <t>Weak</t>
        </is>
      </c>
      <c r="D6076" s="1" t="n">
        <v>0</v>
      </c>
      <c r="E6076" s="1" t="n"/>
      <c r="F6076" t="inlineStr">
        <is>
          <t>Lucas</t>
        </is>
      </c>
      <c r="G6076" s="2" t="inlineStr">
        <is>
          <t>0746194</t>
        </is>
      </c>
      <c r="H6076" s="3" t="inlineStr">
        <is>
          <t>1802 HOMER AVE TOLEDO OH 43608</t>
        </is>
      </c>
      <c r="I6076" s="3" t="inlineStr">
        <is>
          <t>1020 NEBRASKA AVE TOLEDO OH 43607-4228</t>
        </is>
      </c>
      <c r="J6076" s="3" t="inlineStr">
        <is>
          <t>Same name is getting the credit in Lucas and in Franklin. Only the name matches, so this could be one owner with two homes - or two different people.</t>
        </is>
      </c>
      <c r="K6076" s="4" t="inlineStr">
        <is>
          <t>Franklin 010-081556-00 (667 BUTLER AVE)</t>
        </is>
      </c>
      <c r="L6076" t="inlineStr">
        <is>
          <t>Franklin, Lucas</t>
        </is>
      </c>
      <c r="M6076" t="inlineStr"/>
      <c r="N6076" t="inlineStr"/>
      <c r="O6076" t="inlineStr">
        <is>
          <t>Yes</t>
        </is>
      </c>
    </row>
    <row r="6077">
      <c r="A6077" t="inlineStr">
        <is>
          <t>THOMPSON DESIREE R</t>
        </is>
      </c>
      <c r="B6077" t="inlineStr"/>
      <c r="C6077" t="inlineStr">
        <is>
          <t>Weak</t>
        </is>
      </c>
      <c r="D6077" s="1" t="n">
        <v>0</v>
      </c>
      <c r="E6077" s="1" t="n"/>
      <c r="F6077" t="inlineStr">
        <is>
          <t>Lucas</t>
        </is>
      </c>
      <c r="G6077" s="2" t="inlineStr">
        <is>
          <t>0702144</t>
        </is>
      </c>
      <c r="H6077" s="3" t="inlineStr">
        <is>
          <t>3852 GARRISON RD TOLEDO OH 43613</t>
        </is>
      </c>
      <c r="I6077" s="3" t="inlineStr">
        <is>
          <t>3852 GARRISON RD TOLEDO OH 43613-4214</t>
        </is>
      </c>
      <c r="J6077" s="3" t="inlineStr">
        <is>
          <t>Same name is getting the credit in Lucas and in Franklin. Only the name matches, so this could be one owner with two homes - or two different people.</t>
        </is>
      </c>
      <c r="K6077" s="4" t="inlineStr">
        <is>
          <t>Franklin 171-001364-00 (1207 WILLOW OAK DR)</t>
        </is>
      </c>
      <c r="L6077" t="inlineStr">
        <is>
          <t>Franklin, Lucas</t>
        </is>
      </c>
      <c r="M6077" t="inlineStr"/>
      <c r="N6077" t="inlineStr"/>
      <c r="O6077" t="inlineStr">
        <is>
          <t>Yes</t>
        </is>
      </c>
    </row>
    <row r="6078">
      <c r="A6078" t="inlineStr">
        <is>
          <t>THOMPSON DONNA J</t>
        </is>
      </c>
      <c r="B6078" t="inlineStr"/>
      <c r="C6078" t="inlineStr">
        <is>
          <t>Weak</t>
        </is>
      </c>
      <c r="D6078" s="1" t="n">
        <v>0</v>
      </c>
      <c r="E6078" s="1" t="n"/>
      <c r="F6078" t="inlineStr">
        <is>
          <t>Lucas</t>
        </is>
      </c>
      <c r="G6078" s="2" t="inlineStr">
        <is>
          <t>8223024</t>
        </is>
      </c>
      <c r="H6078" s="3" t="inlineStr">
        <is>
          <t>4410 N MCCORD RD SYLVANIA OH 43560</t>
        </is>
      </c>
      <c r="I6078" s="3" t="inlineStr">
        <is>
          <t>4410 MC CORD RD SYLVANIA OH 43560</t>
        </is>
      </c>
      <c r="J6078" s="3" t="inlineStr">
        <is>
          <t>Same name is getting the credit in Lucas and in Franklin. Only the name matches, so this could be one owner with two homes - or two different people.</t>
        </is>
      </c>
      <c r="K6078" s="4" t="inlineStr">
        <is>
          <t>Franklin 150-022172-10 (880 SCARLETT LN)</t>
        </is>
      </c>
      <c r="L6078" t="inlineStr">
        <is>
          <t>Franklin, Lucas</t>
        </is>
      </c>
      <c r="M6078" t="inlineStr"/>
      <c r="N6078" t="inlineStr"/>
      <c r="O6078" t="inlineStr">
        <is>
          <t>Yes</t>
        </is>
      </c>
    </row>
    <row r="6079">
      <c r="A6079" t="inlineStr">
        <is>
          <t>THOMPSON ELIZABETH &amp; ERIK</t>
        </is>
      </c>
      <c r="B6079" t="inlineStr"/>
      <c r="C6079" t="inlineStr">
        <is>
          <t>Weak</t>
        </is>
      </c>
      <c r="D6079" s="1" t="n">
        <v>0</v>
      </c>
      <c r="E6079" s="1" t="n"/>
      <c r="F6079" t="inlineStr">
        <is>
          <t>Lucas</t>
        </is>
      </c>
      <c r="G6079" s="2" t="inlineStr">
        <is>
          <t>2367561</t>
        </is>
      </c>
      <c r="H6079" s="3" t="inlineStr">
        <is>
          <t>6036 BUCHANAN DR TOLEDO OH 43623</t>
        </is>
      </c>
      <c r="I6079" s="3" t="inlineStr">
        <is>
          <t>6036 BUCHANAN DR TOLEDO OH 43623</t>
        </is>
      </c>
      <c r="J6079" s="3" t="inlineStr">
        <is>
          <t>Same name is getting the credit in Lucas and in Franklin. Only the name matches, so this could be one owner with two homes - or two different people.</t>
        </is>
      </c>
      <c r="K6079" s="4" t="inlineStr">
        <is>
          <t>Franklin 100-004151-00 (298 ABBOT AVE)</t>
        </is>
      </c>
      <c r="L6079" t="inlineStr">
        <is>
          <t>Franklin, Lucas</t>
        </is>
      </c>
      <c r="M6079" t="inlineStr"/>
      <c r="N6079" t="inlineStr"/>
      <c r="O6079" t="inlineStr">
        <is>
          <t>Yes</t>
        </is>
      </c>
    </row>
    <row r="6080">
      <c r="A6080" t="inlineStr">
        <is>
          <t>THOMPSON ERIN M</t>
        </is>
      </c>
      <c r="B6080" t="inlineStr"/>
      <c r="C6080" t="inlineStr">
        <is>
          <t>Weak</t>
        </is>
      </c>
      <c r="D6080" s="1" t="n">
        <v>0</v>
      </c>
      <c r="E6080" s="1" t="n"/>
      <c r="F6080" t="inlineStr">
        <is>
          <t>Lucas</t>
        </is>
      </c>
      <c r="G6080" s="2" t="inlineStr">
        <is>
          <t>8814631</t>
        </is>
      </c>
      <c r="H6080" s="3" t="inlineStr">
        <is>
          <t>4415 BRITTANY RD TOLEDO OH 43615</t>
        </is>
      </c>
      <c r="I6080" s="3" t="inlineStr">
        <is>
          <t>4415 BRITTANY RD TOLEDO OH 43615</t>
        </is>
      </c>
      <c r="J6080" s="3" t="inlineStr">
        <is>
          <t>Same name is getting the credit in Lucas and in Franklin. Only the name matches, so this could be one owner with two homes - or two different people.</t>
        </is>
      </c>
      <c r="K6080" s="4" t="inlineStr">
        <is>
          <t>Franklin 241-001414-00 (815 DRILL CT)</t>
        </is>
      </c>
      <c r="L6080" t="inlineStr">
        <is>
          <t>Franklin, Lucas</t>
        </is>
      </c>
      <c r="M6080" t="inlineStr"/>
      <c r="N6080" t="inlineStr"/>
      <c r="O6080" t="inlineStr">
        <is>
          <t>Yes</t>
        </is>
      </c>
    </row>
    <row r="6081">
      <c r="A6081" t="inlineStr">
        <is>
          <t>THOMPSON GARY F &amp; DAWN M</t>
        </is>
      </c>
      <c r="B6081" t="inlineStr"/>
      <c r="C6081" t="inlineStr">
        <is>
          <t>Weak</t>
        </is>
      </c>
      <c r="D6081" s="1" t="n">
        <v>0</v>
      </c>
      <c r="E6081" s="1" t="n"/>
      <c r="F6081" t="inlineStr">
        <is>
          <t>Lucas</t>
        </is>
      </c>
      <c r="G6081" s="2" t="inlineStr">
        <is>
          <t>4444321</t>
        </is>
      </c>
      <c r="H6081" s="3" t="inlineStr">
        <is>
          <t>5808 SEAMAN RD OREGON OH 43616</t>
        </is>
      </c>
      <c r="I6081" s="3" t="inlineStr">
        <is>
          <t>5808 SEAMAN ST OREGON OH 43616</t>
        </is>
      </c>
      <c r="J6081" s="3" t="inlineStr">
        <is>
          <t>Same name is getting the credit in Lucas and in Union. Only the name matches, so this could be one owner with two homes - or two different people.</t>
        </is>
      </c>
      <c r="K6081" s="4" t="inlineStr">
        <is>
          <t>Union 1100161360000 (13593 HINTON MILL RD MARYSVILLE)</t>
        </is>
      </c>
      <c r="L6081" t="inlineStr">
        <is>
          <t>Lucas, Union</t>
        </is>
      </c>
      <c r="M6081" t="inlineStr"/>
      <c r="N6081" t="inlineStr"/>
      <c r="O6081" t="inlineStr">
        <is>
          <t>Yes</t>
        </is>
      </c>
    </row>
    <row r="6082">
      <c r="A6082" t="inlineStr">
        <is>
          <t>THOMPSON GEORGE</t>
        </is>
      </c>
      <c r="B6082" t="inlineStr"/>
      <c r="C6082" t="inlineStr">
        <is>
          <t>Weak</t>
        </is>
      </c>
      <c r="D6082" s="1" t="n">
        <v>0</v>
      </c>
      <c r="E6082" s="1" t="n"/>
      <c r="F6082" t="inlineStr">
        <is>
          <t>Lucas</t>
        </is>
      </c>
      <c r="G6082" s="2" t="inlineStr">
        <is>
          <t>1428677</t>
        </is>
      </c>
      <c r="H6082" s="3" t="inlineStr">
        <is>
          <t>1418 CHAMPLAIN ST TOLEDO OH 43604</t>
        </is>
      </c>
      <c r="I6082" s="3" t="inlineStr">
        <is>
          <t>716 VANDALIA TOLEDO OH 43604</t>
        </is>
      </c>
      <c r="J6082" s="3" t="inlineStr">
        <is>
          <t>Same name is getting the credit in Lucas and in Franklin. Only the name matches, so this could be one owner with two homes - or two different people.</t>
        </is>
      </c>
      <c r="K6082" s="4" t="inlineStr">
        <is>
          <t>Franklin 230-001706-00 (5514 CARDINAL DR)</t>
        </is>
      </c>
      <c r="L6082" t="inlineStr">
        <is>
          <t>Franklin, Lucas</t>
        </is>
      </c>
      <c r="M6082" t="inlineStr"/>
      <c r="N6082" t="inlineStr"/>
      <c r="O6082" t="inlineStr">
        <is>
          <t>Yes</t>
        </is>
      </c>
    </row>
    <row r="6083">
      <c r="A6083" t="inlineStr">
        <is>
          <t>THOMPSON GLENN E</t>
        </is>
      </c>
      <c r="B6083" t="inlineStr"/>
      <c r="C6083" t="inlineStr">
        <is>
          <t>Weak</t>
        </is>
      </c>
      <c r="D6083" s="1" t="n">
        <v>0</v>
      </c>
      <c r="E6083" s="1" t="n"/>
      <c r="F6083" t="inlineStr">
        <is>
          <t>Lucas</t>
        </is>
      </c>
      <c r="G6083" s="2" t="inlineStr">
        <is>
          <t>0706127</t>
        </is>
      </c>
      <c r="H6083" s="3" t="inlineStr">
        <is>
          <t>149 DARTMOUTH DR TOLEDO OH 43614</t>
        </is>
      </c>
      <c r="I6083" s="3" t="inlineStr">
        <is>
          <t>149 DARTMOUTH DR TOLEDO OH 43614-2912</t>
        </is>
      </c>
      <c r="J6083" s="3" t="inlineStr">
        <is>
          <t>Same name is getting the credit in Lucas and in Fayette. Only the name matches, so this could be one owner with two homes - or two different people.</t>
        </is>
      </c>
      <c r="K6083" s="3" t="inlineStr">
        <is>
          <t>Fayette 190-005-0-02-003-01 (3013 PRAIRIE RD)</t>
        </is>
      </c>
      <c r="L6083" t="inlineStr">
        <is>
          <t>Fayette, Lucas</t>
        </is>
      </c>
      <c r="M6083" t="inlineStr"/>
      <c r="N6083" t="inlineStr"/>
      <c r="O6083" t="inlineStr">
        <is>
          <t>Yes</t>
        </is>
      </c>
    </row>
    <row r="6084">
      <c r="A6084" t="inlineStr">
        <is>
          <t>THOMPSON JACK &amp; REBECCA (OR SURVTC)</t>
        </is>
      </c>
      <c r="B6084" t="inlineStr"/>
      <c r="C6084" t="inlineStr">
        <is>
          <t>Weak</t>
        </is>
      </c>
      <c r="D6084" s="1" t="n">
        <v>0</v>
      </c>
      <c r="E6084" s="1" t="n"/>
      <c r="F6084" t="inlineStr">
        <is>
          <t>Lucas</t>
        </is>
      </c>
      <c r="G6084" s="2" t="inlineStr">
        <is>
          <t>8231344</t>
        </is>
      </c>
      <c r="H6084" s="3" t="inlineStr">
        <is>
          <t>5951 MARSHWOOD DR SYLVANIA OH 43560</t>
        </is>
      </c>
      <c r="I6084" s="3" t="inlineStr">
        <is>
          <t>5951 MARSHWOOD DR SYLVANIA OH 43560</t>
        </is>
      </c>
      <c r="J6084" s="3" t="inlineStr">
        <is>
          <t>Same name is getting the credit in Lucas and in Franklin. Only the name matches, so this could be one owner with two homes - or two different people.</t>
        </is>
      </c>
      <c r="K6084" s="4" t="inlineStr">
        <is>
          <t>Franklin 040-013856-00 (2954 CRABAPPLE PL 14); Franklin 150-002679-00 (4722 GREBUS RD)</t>
        </is>
      </c>
      <c r="L6084" t="inlineStr">
        <is>
          <t>Franklin, Lucas</t>
        </is>
      </c>
      <c r="M6084" t="inlineStr"/>
      <c r="N6084" t="inlineStr"/>
      <c r="O6084" t="inlineStr">
        <is>
          <t>Yes</t>
        </is>
      </c>
    </row>
    <row r="6085">
      <c r="A6085" t="inlineStr">
        <is>
          <t>THOMPSON JAMES E</t>
        </is>
      </c>
      <c r="B6085" t="inlineStr"/>
      <c r="C6085" t="inlineStr">
        <is>
          <t>Weak</t>
        </is>
      </c>
      <c r="D6085" s="1" t="n">
        <v>0</v>
      </c>
      <c r="E6085" s="1" t="n"/>
      <c r="F6085" t="inlineStr">
        <is>
          <t>Lucas</t>
        </is>
      </c>
      <c r="G6085" s="2" t="inlineStr">
        <is>
          <t>2366421</t>
        </is>
      </c>
      <c r="H6085" s="3" t="inlineStr">
        <is>
          <t>5103 ADELLA ST TOLEDO OH 43613</t>
        </is>
      </c>
      <c r="I6085" s="3" t="inlineStr">
        <is>
          <t>5103 ADELLA ST TOLEDO OH 43613-2703</t>
        </is>
      </c>
      <c r="J6085" s="3" t="inlineStr">
        <is>
          <t>Same name is getting the credit in Lucas and in Adams, Franklin. Only the name matches, so this could be one owner with two homes - or two different people.</t>
        </is>
      </c>
      <c r="K6085" s="4" t="inlineStr">
        <is>
          <t>Adams 067-30-03-001.000 (245 STATE RTE 781 PEEBLES OH 45660); Franklin 010-092975-00 (37 EVERETT AVE); Franklin 010-115750-00 (3151 B AVE); Franklin 040-004629-00 (4427 CLARK PL)</t>
        </is>
      </c>
      <c r="L6085" t="inlineStr">
        <is>
          <t>Adams, Franklin, Lucas</t>
        </is>
      </c>
      <c r="M6085" t="inlineStr"/>
      <c r="N6085" t="inlineStr"/>
      <c r="O6085" t="inlineStr">
        <is>
          <t>Yes</t>
        </is>
      </c>
    </row>
    <row r="6086">
      <c r="A6086" t="inlineStr">
        <is>
          <t>THOMPSON JAMES E &amp; NANCY J</t>
        </is>
      </c>
      <c r="B6086" t="inlineStr"/>
      <c r="C6086" t="inlineStr">
        <is>
          <t>Weak</t>
        </is>
      </c>
      <c r="D6086" s="1" t="n">
        <v>0</v>
      </c>
      <c r="E6086" s="1" t="n"/>
      <c r="F6086" t="inlineStr">
        <is>
          <t>Lucas</t>
        </is>
      </c>
      <c r="G6086" s="2" t="inlineStr">
        <is>
          <t>0103707</t>
        </is>
      </c>
      <c r="H6086" s="3" t="inlineStr">
        <is>
          <t>2416 AMARA DR TOLEDO OH 43615</t>
        </is>
      </c>
      <c r="I6086" s="3" t="inlineStr">
        <is>
          <t>2416 AMARA DR TOLEDO OH 43615-2902</t>
        </is>
      </c>
      <c r="J6086" s="3" t="inlineStr">
        <is>
          <t>Same name is getting the credit in Lucas and in Adams, Franklin. Only the name matches, so this could be one owner with two homes - or two different people.</t>
        </is>
      </c>
      <c r="K6086" s="4" t="inlineStr">
        <is>
          <t>Adams 067-30-03-001.000 (245 STATE RTE 781 PEEBLES OH 45660); Franklin 010-092975-00 (37 EVERETT AVE); Franklin 010-115750-00 (3151 B AVE); Franklin 040-004629-00 (4427 CLARK PL)</t>
        </is>
      </c>
      <c r="L6086" t="inlineStr">
        <is>
          <t>Adams, Franklin, Lucas</t>
        </is>
      </c>
      <c r="M6086" t="inlineStr"/>
      <c r="N6086" t="inlineStr"/>
      <c r="O6086" t="inlineStr">
        <is>
          <t>Yes</t>
        </is>
      </c>
    </row>
    <row r="6087">
      <c r="A6087" t="inlineStr">
        <is>
          <t>THOMPSON JAMES EARL</t>
        </is>
      </c>
      <c r="B6087" t="inlineStr"/>
      <c r="C6087" t="inlineStr">
        <is>
          <t>Weak</t>
        </is>
      </c>
      <c r="D6087" s="1" t="n">
        <v>0</v>
      </c>
      <c r="E6087" s="1" t="n"/>
      <c r="F6087" t="inlineStr">
        <is>
          <t>Lucas</t>
        </is>
      </c>
      <c r="G6087" s="2" t="inlineStr">
        <is>
          <t>1026534</t>
        </is>
      </c>
      <c r="H6087" s="3" t="inlineStr">
        <is>
          <t>1432 YATES ST TOLEDO OH 43608</t>
        </is>
      </c>
      <c r="I6087" s="3" t="inlineStr">
        <is>
          <t>1432 YATES ST TOLEDO OH 43608-2560</t>
        </is>
      </c>
      <c r="J6087" s="3" t="inlineStr">
        <is>
          <t>Same name is getting the credit in Lucas and in Adams, Franklin. Only the name matches, so this could be one owner with two homes - or two different people.</t>
        </is>
      </c>
      <c r="K6087" s="4" t="inlineStr">
        <is>
          <t>Adams 067-30-03-001.000 (245 STATE RTE 781 PEEBLES OH 45660); Franklin 010-092975-00 (37 EVERETT AVE); Franklin 010-115750-00 (3151 B AVE); Franklin 040-004629-00 (4427 CLARK PL)</t>
        </is>
      </c>
      <c r="L6087" t="inlineStr">
        <is>
          <t>Adams, Franklin, Lucas</t>
        </is>
      </c>
      <c r="M6087" t="inlineStr"/>
      <c r="N6087" t="inlineStr"/>
      <c r="O6087" t="inlineStr">
        <is>
          <t>Yes</t>
        </is>
      </c>
    </row>
    <row r="6088">
      <c r="A6088" t="inlineStr">
        <is>
          <t>THOMPSON JAMES R &amp; DOROTHY J</t>
        </is>
      </c>
      <c r="B6088" t="inlineStr"/>
      <c r="C6088" t="inlineStr">
        <is>
          <t>Weak</t>
        </is>
      </c>
      <c r="D6088" s="1" t="n">
        <v>0</v>
      </c>
      <c r="E6088" s="1" t="n"/>
      <c r="F6088" t="inlineStr">
        <is>
          <t>Lucas</t>
        </is>
      </c>
      <c r="G6088" s="2" t="inlineStr">
        <is>
          <t>3840053</t>
        </is>
      </c>
      <c r="H6088" s="3" t="inlineStr">
        <is>
          <t>4945 S EBER RD MONCLOVA OH 43542</t>
        </is>
      </c>
      <c r="I6088" s="3" t="inlineStr">
        <is>
          <t>4945 EBER RD MONCLOVA OH 43542-9673</t>
        </is>
      </c>
      <c r="J6088" s="3" t="inlineStr">
        <is>
          <t>Same name is getting the credit in Lucas and in Athens, Fayette. Only the name matches, so this could be one owner with two homes - or two different people.</t>
        </is>
      </c>
      <c r="K6088" s="4" t="inlineStr">
        <is>
          <t>Athens C010010054900 (14574 S R 550 HWY); Fayette 100-007-0-00-009-00 (12557 US HWY 62)</t>
        </is>
      </c>
      <c r="L6088" t="inlineStr">
        <is>
          <t>Athens, Fayette, Lucas</t>
        </is>
      </c>
      <c r="M6088" t="inlineStr"/>
      <c r="N6088" t="inlineStr"/>
      <c r="O6088" t="inlineStr">
        <is>
          <t>Yes</t>
        </is>
      </c>
    </row>
    <row r="6089">
      <c r="A6089" t="inlineStr">
        <is>
          <t>THOMPSON JASON A &amp; HEATHER (ORSURVTC)</t>
        </is>
      </c>
      <c r="B6089" t="inlineStr"/>
      <c r="C6089" t="inlineStr">
        <is>
          <t>Weak</t>
        </is>
      </c>
      <c r="D6089" s="1" t="n">
        <v>0</v>
      </c>
      <c r="E6089" s="1" t="n"/>
      <c r="F6089" t="inlineStr">
        <is>
          <t>Lucas</t>
        </is>
      </c>
      <c r="G6089" s="2" t="inlineStr">
        <is>
          <t>9609491</t>
        </is>
      </c>
      <c r="H6089" s="3" t="inlineStr">
        <is>
          <t>215 N FOURTH ST WATERVILLE OH 43566</t>
        </is>
      </c>
      <c r="I6089" s="3" t="inlineStr">
        <is>
          <t>215 N FOURTH ST WATERVILLE OH 43566</t>
        </is>
      </c>
      <c r="J6089" s="3" t="inlineStr">
        <is>
          <t>Same name is getting the credit in Lucas and in Erie. Only the name matches, so this could be one owner with two homes - or two different people.</t>
        </is>
      </c>
      <c r="K6089" s="3" t="inlineStr">
        <is>
          <t>Erie 01-00082.002 (5380 KNIGHT BERLIN HEIGHTS)</t>
        </is>
      </c>
      <c r="L6089" t="inlineStr">
        <is>
          <t>Erie, Lucas</t>
        </is>
      </c>
      <c r="M6089" t="inlineStr"/>
      <c r="N6089" t="inlineStr"/>
      <c r="O6089" t="inlineStr">
        <is>
          <t>Yes</t>
        </is>
      </c>
    </row>
    <row r="6090">
      <c r="A6090" t="inlineStr">
        <is>
          <t>THOMPSON JEAN E ETAL(ORSURVTC)</t>
        </is>
      </c>
      <c r="B6090" t="inlineStr"/>
      <c r="C6090" t="inlineStr">
        <is>
          <t>Weak</t>
        </is>
      </c>
      <c r="D6090" s="1" t="n">
        <v>0</v>
      </c>
      <c r="E6090" s="1" t="n"/>
      <c r="F6090" t="inlineStr">
        <is>
          <t>Lucas</t>
        </is>
      </c>
      <c r="G6090" s="2" t="inlineStr">
        <is>
          <t>2443357</t>
        </is>
      </c>
      <c r="H6090" s="3" t="inlineStr">
        <is>
          <t>3723 CORONADA DR TOLEDO OH 43615</t>
        </is>
      </c>
      <c r="I6090" s="3" t="inlineStr">
        <is>
          <t>3723 CORONADA DR TOLEDO OH 43615</t>
        </is>
      </c>
      <c r="J6090" s="3" t="inlineStr">
        <is>
          <t>Same name is getting the credit in Lucas and in Franklin. Only the name matches, so this could be one owner with two homes - or two different people.</t>
        </is>
      </c>
      <c r="K6090" s="4" t="inlineStr">
        <is>
          <t>Franklin 070-012823-00 (1375 LA ROCHELLE DR 23J)</t>
        </is>
      </c>
      <c r="L6090" t="inlineStr">
        <is>
          <t>Franklin, Lucas</t>
        </is>
      </c>
      <c r="M6090" t="inlineStr"/>
      <c r="N6090" t="inlineStr"/>
      <c r="O6090" t="inlineStr">
        <is>
          <t>Yes</t>
        </is>
      </c>
    </row>
    <row r="6091">
      <c r="A6091" t="inlineStr">
        <is>
          <t>THOMPSON JEFFREY D</t>
        </is>
      </c>
      <c r="B6091" t="inlineStr"/>
      <c r="C6091" t="inlineStr">
        <is>
          <t>Weak</t>
        </is>
      </c>
      <c r="D6091" s="1" t="n">
        <v>0</v>
      </c>
      <c r="E6091" s="1" t="n"/>
      <c r="F6091" t="inlineStr">
        <is>
          <t>Lucas</t>
        </is>
      </c>
      <c r="G6091" s="2" t="inlineStr">
        <is>
          <t>0976384</t>
        </is>
      </c>
      <c r="H6091" s="3" t="inlineStr">
        <is>
          <t>1401 LUSCOMBE DR TOLEDO OH 43614</t>
        </is>
      </c>
      <c r="I6091" s="3" t="inlineStr">
        <is>
          <t>1201 LADYBIRD LN # 529 AUSTIN TX 78741</t>
        </is>
      </c>
      <c r="J6091" s="3" t="inlineStr">
        <is>
          <t>Same name is getting the credit in Lucas and in Fayette. Only the name matches, so this could be one owner with two homes - or two different people.</t>
        </is>
      </c>
      <c r="K6091" s="3" t="inlineStr">
        <is>
          <t>Fayette 220-016-0-00-020-00 (1654 FLAKES FORD RD)</t>
        </is>
      </c>
      <c r="L6091" t="inlineStr">
        <is>
          <t>Fayette, Lucas</t>
        </is>
      </c>
      <c r="M6091" t="inlineStr"/>
      <c r="N6091" t="inlineStr"/>
      <c r="O6091" t="inlineStr">
        <is>
          <t>Yes</t>
        </is>
      </c>
    </row>
    <row r="6092">
      <c r="A6092" t="inlineStr">
        <is>
          <t>THOMPSON JOSEPH L &amp; VICTORIA</t>
        </is>
      </c>
      <c r="B6092" t="inlineStr"/>
      <c r="C6092" t="inlineStr">
        <is>
          <t>Weak</t>
        </is>
      </c>
      <c r="D6092" s="1" t="n">
        <v>0</v>
      </c>
      <c r="E6092" s="1" t="n"/>
      <c r="F6092" t="inlineStr">
        <is>
          <t>Lucas</t>
        </is>
      </c>
      <c r="G6092" s="2" t="inlineStr">
        <is>
          <t>2350807</t>
        </is>
      </c>
      <c r="H6092" s="3" t="inlineStr">
        <is>
          <t>5141 RIVIERA DR TOLEDO OH 43611</t>
        </is>
      </c>
      <c r="I6092" s="3" t="inlineStr">
        <is>
          <t>5141 RIVIERA DR TOLEDO OH 43611-1668</t>
        </is>
      </c>
      <c r="J6092" s="3" t="inlineStr">
        <is>
          <t>Same name is getting the credit in Lucas and in Lorain. Only the name matches, so this could be one owner with two homes - or two different people.</t>
        </is>
      </c>
      <c r="K6092" s="3" t="inlineStr">
        <is>
          <t>Lorain 05-00-020-000-139 (111 BEAVER CREEK TRL AMHERST)</t>
        </is>
      </c>
      <c r="L6092" t="inlineStr">
        <is>
          <t>Lorain, Lucas</t>
        </is>
      </c>
      <c r="M6092" t="inlineStr"/>
      <c r="N6092" t="inlineStr"/>
      <c r="O6092" t="inlineStr">
        <is>
          <t>Yes</t>
        </is>
      </c>
    </row>
    <row r="6093">
      <c r="A6093" t="inlineStr">
        <is>
          <t>THOMPSON KEITH A BETTY A</t>
        </is>
      </c>
      <c r="B6093" t="inlineStr"/>
      <c r="C6093" t="inlineStr">
        <is>
          <t>Weak</t>
        </is>
      </c>
      <c r="D6093" s="1" t="n">
        <v>0</v>
      </c>
      <c r="E6093" s="1" t="n"/>
      <c r="F6093" t="inlineStr">
        <is>
          <t>Lucas</t>
        </is>
      </c>
      <c r="G6093" s="2" t="inlineStr">
        <is>
          <t>7855094</t>
        </is>
      </c>
      <c r="H6093" s="3" t="inlineStr">
        <is>
          <t>2511 N KING RD TOLEDO OH 43617</t>
        </is>
      </c>
      <c r="I6093" s="3" t="inlineStr">
        <is>
          <t>2511 KING RD TOLEDO OH 43617-1644</t>
        </is>
      </c>
      <c r="J6093" s="3" t="inlineStr">
        <is>
          <t>Same name is getting the credit in Lucas and in Franklin. Only the name matches, so this could be one owner with two homes - or two different people.</t>
        </is>
      </c>
      <c r="K6093" s="4" t="inlineStr">
        <is>
          <t>Franklin 240-004294-00 (4684 HENLEY AVE)</t>
        </is>
      </c>
      <c r="L6093" t="inlineStr">
        <is>
          <t>Franklin, Lucas</t>
        </is>
      </c>
      <c r="M6093" t="inlineStr"/>
      <c r="N6093" t="inlineStr"/>
      <c r="O6093" t="inlineStr">
        <is>
          <t>Yes</t>
        </is>
      </c>
    </row>
    <row r="6094">
      <c r="A6094" t="inlineStr">
        <is>
          <t>THOMPSON KEVIN</t>
        </is>
      </c>
      <c r="B6094" t="inlineStr"/>
      <c r="C6094" t="inlineStr">
        <is>
          <t>Weak</t>
        </is>
      </c>
      <c r="D6094" s="1" t="n">
        <v>0</v>
      </c>
      <c r="E6094" s="1" t="n"/>
      <c r="F6094" t="inlineStr">
        <is>
          <t>Lucas</t>
        </is>
      </c>
      <c r="G6094" s="2" t="inlineStr">
        <is>
          <t>1041364</t>
        </is>
      </c>
      <c r="H6094" s="3" t="inlineStr">
        <is>
          <t>515 MAYFAIR BLVD TOLEDO OH 43612</t>
        </is>
      </c>
      <c r="I6094" s="3" t="inlineStr">
        <is>
          <t>119 S BELTLINE RD STE 110 COPPELL TX 75019</t>
        </is>
      </c>
      <c r="J6094" s="3" t="inlineStr">
        <is>
          <t>Same name is getting the credit in Lucas and in Franklin. Only the name matches, so this could be one owner with two homes - or two different people.</t>
        </is>
      </c>
      <c r="K6094" s="4" t="inlineStr">
        <is>
          <t>Franklin 180-002338-00 (3800 ARMADA RD)</t>
        </is>
      </c>
      <c r="L6094" t="inlineStr">
        <is>
          <t>Franklin, Lucas</t>
        </is>
      </c>
      <c r="M6094" t="inlineStr"/>
      <c r="N6094" t="inlineStr"/>
      <c r="O6094" t="inlineStr">
        <is>
          <t>Yes</t>
        </is>
      </c>
    </row>
    <row r="6095">
      <c r="A6095" t="inlineStr">
        <is>
          <t>THOMPSON KEVIN ET AL</t>
        </is>
      </c>
      <c r="B6095" t="inlineStr"/>
      <c r="C6095" t="inlineStr">
        <is>
          <t>Weak</t>
        </is>
      </c>
      <c r="D6095" s="1" t="n">
        <v>0</v>
      </c>
      <c r="E6095" s="1" t="n"/>
      <c r="F6095" t="inlineStr">
        <is>
          <t>Lucas</t>
        </is>
      </c>
      <c r="G6095" s="2" t="inlineStr">
        <is>
          <t>2059227</t>
        </is>
      </c>
      <c r="H6095" s="3" t="inlineStr">
        <is>
          <t>5122 ANCIL RD TOLEDO OH 43615</t>
        </is>
      </c>
      <c r="I6095" s="3" t="inlineStr">
        <is>
          <t>736 RAMAPO VALLEY RD OAKLAND NJ 07436</t>
        </is>
      </c>
      <c r="J6095" s="3" t="inlineStr">
        <is>
          <t>Same name is getting the credit in Lucas and in Franklin. Only the name matches, so this could be one owner with two homes - or two different people.</t>
        </is>
      </c>
      <c r="K6095" s="4" t="inlineStr">
        <is>
          <t>Franklin 180-002338-00 (3800 ARMADA RD)</t>
        </is>
      </c>
      <c r="L6095" t="inlineStr">
        <is>
          <t>Franklin, Lucas</t>
        </is>
      </c>
      <c r="M6095" t="inlineStr"/>
      <c r="N6095" t="inlineStr"/>
      <c r="O6095" t="inlineStr">
        <is>
          <t>Yes</t>
        </is>
      </c>
    </row>
    <row r="6096">
      <c r="A6096" t="inlineStr">
        <is>
          <t>THOMPSON LARRY D</t>
        </is>
      </c>
      <c r="B6096" t="inlineStr"/>
      <c r="C6096" t="inlineStr">
        <is>
          <t>Weak</t>
        </is>
      </c>
      <c r="D6096" s="1" t="n">
        <v>0</v>
      </c>
      <c r="E6096" s="1" t="n"/>
      <c r="F6096" t="inlineStr">
        <is>
          <t>Lucas</t>
        </is>
      </c>
      <c r="G6096" s="2" t="inlineStr">
        <is>
          <t>0457004</t>
        </is>
      </c>
      <c r="H6096" s="3" t="inlineStr">
        <is>
          <t>4147 PARRAKEET AVE TOLEDO OH 43612</t>
        </is>
      </c>
      <c r="I6096" s="3" t="inlineStr">
        <is>
          <t>8241 DOW CIR W STRONGSVILLE OH 44136</t>
        </is>
      </c>
      <c r="J6096" s="3" t="inlineStr">
        <is>
          <t>Same name is getting the credit in Lucas and in Fairfield, Guernsey, Knox. Only the name matches, so this could be one owner with two homes - or two different people.</t>
        </is>
      </c>
      <c r="K6096" s="4" t="inlineStr">
        <is>
          <t>Fairfield 0360199500 (11804 VILLAGE WAY PICKERINGTON); Guernsey 13-0000530.000 (15982 CADIZ RD LORE CITY); Knox 40-00103.001 (10762 TUCKER RD)</t>
        </is>
      </c>
      <c r="L6096" t="inlineStr">
        <is>
          <t>Fairfield, Guernsey, Knox, Lucas</t>
        </is>
      </c>
      <c r="M6096" t="inlineStr"/>
      <c r="N6096" t="inlineStr"/>
      <c r="O6096" t="inlineStr">
        <is>
          <t>Yes</t>
        </is>
      </c>
    </row>
    <row r="6097">
      <c r="A6097" t="inlineStr">
        <is>
          <t>THOMPSON LINDA A</t>
        </is>
      </c>
      <c r="B6097" t="inlineStr"/>
      <c r="C6097" t="inlineStr">
        <is>
          <t>Weak</t>
        </is>
      </c>
      <c r="D6097" s="1" t="n">
        <v>0</v>
      </c>
      <c r="E6097" s="1" t="n"/>
      <c r="F6097" t="inlineStr">
        <is>
          <t>Lucas</t>
        </is>
      </c>
      <c r="G6097" s="2" t="inlineStr">
        <is>
          <t>2304111</t>
        </is>
      </c>
      <c r="H6097" s="3" t="inlineStr">
        <is>
          <t>5552 WINONA RD TOLEDO OH 43613</t>
        </is>
      </c>
      <c r="I6097" s="3" t="inlineStr">
        <is>
          <t>5552 WINONA RD TOLEDO OH 43613</t>
        </is>
      </c>
      <c r="J6097" s="3" t="inlineStr">
        <is>
          <t>Same name is getting the credit in Lucas and in Clinton. Only the name matches, so this could be one owner with two homes - or two different people.</t>
        </is>
      </c>
      <c r="K6097" s="3" t="inlineStr">
        <is>
          <t>Clinton 210-01-10-04-0013-00 (136 NORTHVIEW DR)</t>
        </is>
      </c>
      <c r="L6097" t="inlineStr">
        <is>
          <t>Clinton, Lucas</t>
        </is>
      </c>
      <c r="M6097" t="inlineStr"/>
      <c r="N6097" t="inlineStr"/>
      <c r="O6097" t="inlineStr">
        <is>
          <t>Yes</t>
        </is>
      </c>
    </row>
    <row r="6098">
      <c r="A6098" t="inlineStr">
        <is>
          <t>THOMPSON LISA M</t>
        </is>
      </c>
      <c r="B6098" t="inlineStr"/>
      <c r="C6098" t="inlineStr">
        <is>
          <t>Weak</t>
        </is>
      </c>
      <c r="D6098" s="1" t="n">
        <v>0</v>
      </c>
      <c r="E6098" s="1" t="n"/>
      <c r="F6098" t="inlineStr">
        <is>
          <t>Lucas</t>
        </is>
      </c>
      <c r="G6098" s="2" t="inlineStr">
        <is>
          <t>0311881</t>
        </is>
      </c>
      <c r="H6098" s="3" t="inlineStr">
        <is>
          <t>3734 ORONO DR TOLEDO OH 43614</t>
        </is>
      </c>
      <c r="I6098" s="3" t="inlineStr">
        <is>
          <t>3734 ORONO DR TOLEDO OH 43614</t>
        </is>
      </c>
      <c r="J6098" s="3" t="inlineStr">
        <is>
          <t>Same name is getting the credit in Lucas and in Franklin, Lorain. Only the name matches, so this could be one owner with two homes - or two different people.</t>
        </is>
      </c>
      <c r="K6098" s="4" t="inlineStr">
        <is>
          <t>Franklin 010-126057-00 (4505 DENSMORE RD); Franklin 610-194761-00 (7366 DOWNEY DR); Lorain 02-03-001-112-003 (4714 LUCINDA CT LORAIN)</t>
        </is>
      </c>
      <c r="L6098" t="inlineStr">
        <is>
          <t>Franklin, Lorain, Lucas</t>
        </is>
      </c>
      <c r="M6098" t="inlineStr"/>
      <c r="N6098" t="inlineStr"/>
      <c r="O6098" t="inlineStr">
        <is>
          <t>Yes</t>
        </is>
      </c>
    </row>
    <row r="6099">
      <c r="A6099" t="inlineStr">
        <is>
          <t>THOMPSON MARGARET A RODRIGUEZ-</t>
        </is>
      </c>
      <c r="B6099" t="inlineStr"/>
      <c r="C6099" t="inlineStr">
        <is>
          <t>Weak</t>
        </is>
      </c>
      <c r="D6099" s="1" t="n">
        <v>0</v>
      </c>
      <c r="E6099" s="1" t="n"/>
      <c r="F6099" t="inlineStr">
        <is>
          <t>Lucas</t>
        </is>
      </c>
      <c r="G6099" s="2" t="inlineStr">
        <is>
          <t>3311854</t>
        </is>
      </c>
      <c r="H6099" s="3" t="inlineStr">
        <is>
          <t>8321 ARQUETTE RD OREGON OH 43616</t>
        </is>
      </c>
      <c r="I6099" s="3" t="inlineStr">
        <is>
          <t>8321 ARQUETTE RD OREGON OH 43616</t>
        </is>
      </c>
      <c r="J6099" s="3" t="inlineStr">
        <is>
          <t>Same name is getting the credit in Lucas and in Franklin. Only the name matches, so this could be one owner with two homes - or two different people.</t>
        </is>
      </c>
      <c r="K6099" s="4" t="inlineStr">
        <is>
          <t>Franklin 040-001640-00 (4147 BROOKGROVE DR)</t>
        </is>
      </c>
      <c r="L6099" t="inlineStr">
        <is>
          <t>Franklin, Lucas</t>
        </is>
      </c>
      <c r="M6099" t="inlineStr"/>
      <c r="N6099" t="inlineStr"/>
      <c r="O6099" t="inlineStr">
        <is>
          <t>Yes</t>
        </is>
      </c>
    </row>
    <row r="6100">
      <c r="A6100" t="inlineStr">
        <is>
          <t>THOMPSON MICHAEL &amp; TRACEY (ORSURVTC)</t>
        </is>
      </c>
      <c r="B6100" t="inlineStr"/>
      <c r="C6100" t="inlineStr">
        <is>
          <t>Weak</t>
        </is>
      </c>
      <c r="D6100" s="1" t="n">
        <v>0</v>
      </c>
      <c r="E6100" s="1" t="n"/>
      <c r="F6100" t="inlineStr">
        <is>
          <t>Lucas</t>
        </is>
      </c>
      <c r="G6100" s="2" t="inlineStr">
        <is>
          <t>0952460</t>
        </is>
      </c>
      <c r="H6100" s="3" t="inlineStr">
        <is>
          <t>2844 WARSAW ST TOLEDO OH 43608</t>
        </is>
      </c>
      <c r="I6100" s="3" t="inlineStr">
        <is>
          <t>2200 MAPLE CT HAZEL PARK MI 48030</t>
        </is>
      </c>
      <c r="J6100" s="3" t="inlineStr">
        <is>
          <t>Same name is getting the credit in Lucas and in Clinton, Franklin. Only the name matches, so this could be one owner with two homes - or two different people.</t>
        </is>
      </c>
      <c r="K6100" s="4" t="inlineStr">
        <is>
          <t>Clinton 290-26-01-04-0028-00 (229 TAYLOR DR); Franklin 010-061450-00 (185 BREVOORT RD); Franklin 010-122261-00 (607 SAVANNAH DR)</t>
        </is>
      </c>
      <c r="L6100" t="inlineStr">
        <is>
          <t>Clinton, Franklin, Lucas</t>
        </is>
      </c>
      <c r="M6100" t="inlineStr"/>
      <c r="N6100" t="inlineStr"/>
      <c r="O6100" t="inlineStr">
        <is>
          <t>Yes</t>
        </is>
      </c>
    </row>
    <row r="6101">
      <c r="A6101" t="inlineStr">
        <is>
          <t>THOMPSON MICHAEL A</t>
        </is>
      </c>
      <c r="B6101" t="inlineStr"/>
      <c r="C6101" t="inlineStr">
        <is>
          <t>Weak</t>
        </is>
      </c>
      <c r="D6101" s="1" t="n">
        <v>0</v>
      </c>
      <c r="E6101" s="1" t="n"/>
      <c r="F6101" t="inlineStr">
        <is>
          <t>Lucas</t>
        </is>
      </c>
      <c r="G6101" s="2" t="inlineStr">
        <is>
          <t>0702104</t>
        </is>
      </c>
      <c r="H6101" s="3" t="inlineStr">
        <is>
          <t>3802 GARRISON RD TOLEDO OH 43613</t>
        </is>
      </c>
      <c r="I6101" s="3" t="inlineStr">
        <is>
          <t>3802 GARRISON RD TOLEDO OH 43613</t>
        </is>
      </c>
      <c r="J6101" s="3" t="inlineStr">
        <is>
          <t>Same name is getting the credit in Lucas and in Franklin, Washington. Only the name matches, so this could be one owner with two homes - or two different people.</t>
        </is>
      </c>
      <c r="K6101" s="4" t="inlineStr">
        <is>
          <t>Franklin 160-000978-00 (4000 JACKSON PI); Washington 340065344000 (16950 STATE RT 550 MARIETTA)</t>
        </is>
      </c>
      <c r="L6101" t="inlineStr">
        <is>
          <t>Franklin, Lucas, Washington</t>
        </is>
      </c>
      <c r="M6101" t="inlineStr"/>
      <c r="N6101" t="inlineStr"/>
      <c r="O6101" t="inlineStr">
        <is>
          <t>Yes</t>
        </is>
      </c>
    </row>
    <row r="6102">
      <c r="A6102" t="inlineStr">
        <is>
          <t>THOMPSON MICHAEL D &amp; JENNIFER L PIERSON-</t>
        </is>
      </c>
      <c r="B6102" t="inlineStr"/>
      <c r="C6102" t="inlineStr">
        <is>
          <t>Weak</t>
        </is>
      </c>
      <c r="D6102" s="1" t="n">
        <v>0</v>
      </c>
      <c r="E6102" s="1" t="n"/>
      <c r="F6102" t="inlineStr">
        <is>
          <t>Lucas</t>
        </is>
      </c>
      <c r="G6102" s="2" t="inlineStr">
        <is>
          <t>3651241</t>
        </is>
      </c>
      <c r="H6102" s="3" t="inlineStr">
        <is>
          <t>1047 SCOTT ST MAUMEE OH 43537</t>
        </is>
      </c>
      <c r="I6102" s="3" t="inlineStr">
        <is>
          <t>1047 SCOTT ST MAUMEE OH 43537-3141</t>
        </is>
      </c>
      <c r="J6102" s="3" t="inlineStr">
        <is>
          <t>Common name: this name is credited on 8 parcels across 5 counties. Many are probably different people who happen to share the name - look each one up before assuming it is the same owner.</t>
        </is>
      </c>
      <c r="K6102" s="4" t="inlineStr">
        <is>
          <t>Ashtabula 052030018100 (4736 VALLEY VIEW BLVD); Fairfield 0411196500 (12324 GREENWOOD DR PICKERINGTON); Franklin 010-130724-00 (1023 KENCHESTER DR); Franklin 170-002554-00 (6736 N ESTATE VIEW DR); +3 more</t>
        </is>
      </c>
      <c r="L6102" t="inlineStr">
        <is>
          <t>Ashtabula, Fairfield, Franklin, Lorain, Lucas</t>
        </is>
      </c>
      <c r="M6102" t="inlineStr"/>
      <c r="N6102" t="inlineStr"/>
      <c r="O6102" t="inlineStr">
        <is>
          <t>Yes</t>
        </is>
      </c>
    </row>
    <row r="6103">
      <c r="A6103" t="inlineStr">
        <is>
          <t>THOMPSON MICHAEL R  &amp; VICTORIA   L</t>
        </is>
      </c>
      <c r="B6103" t="inlineStr"/>
      <c r="C6103" t="inlineStr">
        <is>
          <t>Weak</t>
        </is>
      </c>
      <c r="D6103" s="1" t="n">
        <v>0</v>
      </c>
      <c r="E6103" s="1" t="n"/>
      <c r="F6103" t="inlineStr">
        <is>
          <t>Lucas</t>
        </is>
      </c>
      <c r="G6103" s="2" t="inlineStr">
        <is>
          <t>3894652</t>
        </is>
      </c>
      <c r="H6103" s="3" t="inlineStr">
        <is>
          <t>4131 LAKE PINE DR MAUMEE OH 43537</t>
        </is>
      </c>
      <c r="I6103" s="3" t="inlineStr">
        <is>
          <t>4131 LAKE PINE DR MAUMEE OH 43537</t>
        </is>
      </c>
      <c r="J6103" s="3" t="inlineStr">
        <is>
          <t>Same name is getting the credit in Lucas and in Geauga, Washington. Only the name matches, so this could be one owner with two homes - or two different people.</t>
        </is>
      </c>
      <c r="K6103" s="4" t="inlineStr">
        <is>
          <t>Geauga 11-389291 (7313 WILSON MILLS RD CHESTERLAND); Washington 120050821000 (7274 STATE RT 550 CUTLER)</t>
        </is>
      </c>
      <c r="L6103" t="inlineStr">
        <is>
          <t>Geauga, Lucas, Washington</t>
        </is>
      </c>
      <c r="M6103" t="inlineStr"/>
      <c r="N6103" t="inlineStr"/>
      <c r="O6103" t="inlineStr">
        <is>
          <t>Yes</t>
        </is>
      </c>
    </row>
    <row r="6104">
      <c r="A6104" t="inlineStr">
        <is>
          <t>THOMPSON PAUL  &amp;  JANE</t>
        </is>
      </c>
      <c r="B6104" t="inlineStr"/>
      <c r="C6104" t="inlineStr">
        <is>
          <t>Weak</t>
        </is>
      </c>
      <c r="D6104" s="1" t="n">
        <v>0</v>
      </c>
      <c r="E6104" s="1" t="n"/>
      <c r="F6104" t="inlineStr">
        <is>
          <t>Lucas</t>
        </is>
      </c>
      <c r="G6104" s="2" t="inlineStr">
        <is>
          <t>1028091</t>
        </is>
      </c>
      <c r="H6104" s="3" t="inlineStr">
        <is>
          <t>446 YONDOTA ST TOLEDO OH 43605</t>
        </is>
      </c>
      <c r="I6104" s="3" t="inlineStr">
        <is>
          <t>446 BARKER ST TOLEDO OH 43605</t>
        </is>
      </c>
      <c r="J6104" s="3" t="inlineStr">
        <is>
          <t>Same name is getting the credit in Lucas and in Franklin, Union. Only the name matches, so this could be one owner with two homes - or two different people.</t>
        </is>
      </c>
      <c r="K6104" s="4" t="inlineStr">
        <is>
          <t>Franklin 185-002658-00 (5682 QUEEN VICTORIA ST); Union 2100010684010 (10857 MAPLE DELL RD MARYSVILLE)</t>
        </is>
      </c>
      <c r="L6104" t="inlineStr">
        <is>
          <t>Franklin, Lucas, Union</t>
        </is>
      </c>
      <c r="M6104" t="inlineStr"/>
      <c r="N6104" t="inlineStr"/>
      <c r="O6104" t="inlineStr">
        <is>
          <t>Yes</t>
        </is>
      </c>
    </row>
    <row r="6105">
      <c r="A6105" t="inlineStr">
        <is>
          <t>THOMPSON PAUL  &amp;  JANE</t>
        </is>
      </c>
      <c r="B6105" t="inlineStr"/>
      <c r="C6105" t="inlineStr">
        <is>
          <t>Weak</t>
        </is>
      </c>
      <c r="D6105" s="1" t="n">
        <v>0</v>
      </c>
      <c r="E6105" s="1" t="n"/>
      <c r="F6105" t="inlineStr">
        <is>
          <t>Lucas</t>
        </is>
      </c>
      <c r="G6105" s="2" t="inlineStr">
        <is>
          <t>7810361</t>
        </is>
      </c>
      <c r="H6105" s="3" t="inlineStr">
        <is>
          <t>8990 BRINT RD SYLVANIA OH 43560</t>
        </is>
      </c>
      <c r="I6105" s="3" t="inlineStr">
        <is>
          <t>446 BARKER ST TOLEDO OH 43605</t>
        </is>
      </c>
      <c r="J6105" s="3" t="inlineStr">
        <is>
          <t>Same name is getting the credit in Lucas and in Franklin, Union. Only the name matches, so this could be one owner with two homes - or two different people.</t>
        </is>
      </c>
      <c r="K6105" s="4" t="inlineStr">
        <is>
          <t>Franklin 185-002658-00 (5682 QUEEN VICTORIA ST); Union 2100010684010 (10857 MAPLE DELL RD MARYSVILLE)</t>
        </is>
      </c>
      <c r="L6105" t="inlineStr">
        <is>
          <t>Franklin, Lucas, Union</t>
        </is>
      </c>
      <c r="M6105" t="inlineStr"/>
      <c r="N6105" t="inlineStr"/>
      <c r="O6105" t="inlineStr">
        <is>
          <t>Yes</t>
        </is>
      </c>
    </row>
    <row r="6106">
      <c r="A6106" t="inlineStr">
        <is>
          <t>THOMPSON PAUL  &amp;  JANE</t>
        </is>
      </c>
      <c r="B6106" t="inlineStr"/>
      <c r="C6106" t="inlineStr">
        <is>
          <t>Weak</t>
        </is>
      </c>
      <c r="D6106" s="1" t="n">
        <v>0</v>
      </c>
      <c r="E6106" s="1" t="n"/>
      <c r="F6106" t="inlineStr">
        <is>
          <t>Lucas</t>
        </is>
      </c>
      <c r="G6106" s="2" t="inlineStr">
        <is>
          <t>7830671</t>
        </is>
      </c>
      <c r="H6106" s="3" t="inlineStr">
        <is>
          <t>7740 W CENTRAL AVE TOLEDO OH 43617</t>
        </is>
      </c>
      <c r="I6106" s="3" t="inlineStr">
        <is>
          <t>446 BARKER ST TOLEDO OH 43605</t>
        </is>
      </c>
      <c r="J6106" s="3" t="inlineStr">
        <is>
          <t>Same name is getting the credit in Lucas and in Franklin, Union. Only the name matches, so this could be one owner with two homes - or two different people.</t>
        </is>
      </c>
      <c r="K6106" s="4" t="inlineStr">
        <is>
          <t>Franklin 185-002658-00 (5682 QUEEN VICTORIA ST); Union 2100010684010 (10857 MAPLE DELL RD MARYSVILLE)</t>
        </is>
      </c>
      <c r="L6106" t="inlineStr">
        <is>
          <t>Franklin, Lucas, Union</t>
        </is>
      </c>
      <c r="M6106" t="inlineStr"/>
      <c r="N6106" t="inlineStr"/>
      <c r="O6106" t="inlineStr">
        <is>
          <t>Yes</t>
        </is>
      </c>
    </row>
    <row r="6107">
      <c r="A6107" t="inlineStr">
        <is>
          <t>THOMPSON REBECCA</t>
        </is>
      </c>
      <c r="B6107" t="inlineStr"/>
      <c r="C6107" t="inlineStr">
        <is>
          <t>Weak</t>
        </is>
      </c>
      <c r="D6107" s="1" t="n">
        <v>0</v>
      </c>
      <c r="E6107" s="1" t="n"/>
      <c r="F6107" t="inlineStr">
        <is>
          <t>Lucas</t>
        </is>
      </c>
      <c r="G6107" s="2" t="inlineStr">
        <is>
          <t>0970224</t>
        </is>
      </c>
      <c r="H6107" s="3" t="inlineStr">
        <is>
          <t>605 CUSTER DR TOLEDO OH 43612</t>
        </is>
      </c>
      <c r="I6107" s="3" t="inlineStr">
        <is>
          <t>605 CUSTER DR TOLEDO OH 43614</t>
        </is>
      </c>
      <c r="J6107" s="3" t="inlineStr">
        <is>
          <t>Same name is getting the credit in Lucas and in Ashtabula. Only the name matches, so this could be one owner with two homes - or two different people.</t>
        </is>
      </c>
      <c r="K6107" s="4" t="inlineStr">
        <is>
          <t>Ashtabula 330060001900 (2096 MECHANICSVILLE RD)</t>
        </is>
      </c>
      <c r="L6107" t="inlineStr">
        <is>
          <t>Ashtabula, Lucas</t>
        </is>
      </c>
      <c r="M6107" t="inlineStr"/>
      <c r="N6107" t="inlineStr"/>
      <c r="O6107" t="inlineStr">
        <is>
          <t>Yes</t>
        </is>
      </c>
    </row>
    <row r="6108">
      <c r="A6108" t="inlineStr">
        <is>
          <t>THOMPSON REBECCA M</t>
        </is>
      </c>
      <c r="B6108" t="inlineStr"/>
      <c r="C6108" t="inlineStr">
        <is>
          <t>Weak</t>
        </is>
      </c>
      <c r="D6108" s="1" t="n">
        <v>0</v>
      </c>
      <c r="E6108" s="1" t="n"/>
      <c r="F6108" t="inlineStr">
        <is>
          <t>Lucas</t>
        </is>
      </c>
      <c r="G6108" s="2" t="inlineStr">
        <is>
          <t>0763127</t>
        </is>
      </c>
      <c r="H6108" s="3" t="inlineStr">
        <is>
          <t>3340 HEATHERDOWNS BLVD TOLEDO OH 43614</t>
        </is>
      </c>
      <c r="I6108" s="3" t="inlineStr">
        <is>
          <t>3340 HEATHERDOWNS TOLEDO OH 43614</t>
        </is>
      </c>
      <c r="J6108" s="3" t="inlineStr">
        <is>
          <t>Same name is getting the credit in Lucas and in Franklin. Only the name matches, so this could be one owner with two homes - or two different people.</t>
        </is>
      </c>
      <c r="K6108" s="4" t="inlineStr">
        <is>
          <t>Franklin 080-005016-00 (769 LINNCREST DR)</t>
        </is>
      </c>
      <c r="L6108" t="inlineStr">
        <is>
          <t>Franklin, Lucas</t>
        </is>
      </c>
      <c r="M6108" t="inlineStr"/>
      <c r="N6108" t="inlineStr"/>
      <c r="O6108" t="inlineStr">
        <is>
          <t>Yes</t>
        </is>
      </c>
    </row>
    <row r="6109">
      <c r="A6109" t="inlineStr">
        <is>
          <t>THOMPSON ROBERT</t>
        </is>
      </c>
      <c r="B6109" t="inlineStr"/>
      <c r="C6109" t="inlineStr">
        <is>
          <t>Weak</t>
        </is>
      </c>
      <c r="D6109" s="1" t="n">
        <v>0</v>
      </c>
      <c r="E6109" s="1" t="n"/>
      <c r="F6109" t="inlineStr">
        <is>
          <t>Lucas</t>
        </is>
      </c>
      <c r="G6109" s="2" t="inlineStr">
        <is>
          <t>2031231</t>
        </is>
      </c>
      <c r="H6109" s="3" t="inlineStr">
        <is>
          <t>635 UNDERWOOD AVE TOLEDO OH 43607</t>
        </is>
      </c>
      <c r="I6109" s="3" t="inlineStr">
        <is>
          <t>635 UNDERWOOD AVE TOLEDO OH 43607</t>
        </is>
      </c>
      <c r="J6109" s="3" t="inlineStr">
        <is>
          <t>Common name: this name is credited on 9 parcels across 5 counties. Many are probably different people who happen to share the name - look each one up before assuming it is the same owner.</t>
        </is>
      </c>
      <c r="K6109" s="4" t="inlineStr">
        <is>
          <t>Franklin 010-067692-00 (536 TOWNSEND AVE); Franklin 010-126150-00 (1353 WOODNELL AVE); Franklin 025-011380-00 (387 CASTLE PINES DR); Franklin 153-023456-10 (2222 S MAUREEN BL); +4 more</t>
        </is>
      </c>
      <c r="L6109" t="inlineStr">
        <is>
          <t>Franklin, Geauga, Knox, Lucas, Washington</t>
        </is>
      </c>
      <c r="M6109" t="inlineStr"/>
      <c r="N6109" t="inlineStr"/>
      <c r="O6109" t="inlineStr">
        <is>
          <t>Yes</t>
        </is>
      </c>
    </row>
    <row r="6110">
      <c r="A6110" t="inlineStr">
        <is>
          <t>THOMPSON ROBERT L &amp; SHIRLEY J</t>
        </is>
      </c>
      <c r="B6110" t="inlineStr"/>
      <c r="C6110" t="inlineStr">
        <is>
          <t>Weak</t>
        </is>
      </c>
      <c r="D6110" s="1" t="n">
        <v>0</v>
      </c>
      <c r="E6110" s="1" t="n"/>
      <c r="F6110" t="inlineStr">
        <is>
          <t>Lucas</t>
        </is>
      </c>
      <c r="G6110" s="2" t="inlineStr">
        <is>
          <t>0740524</t>
        </is>
      </c>
      <c r="H6110" s="3" t="inlineStr">
        <is>
          <t>1143 BLUM ST TOLEDO OH 43607</t>
        </is>
      </c>
      <c r="I6110" s="3" t="inlineStr">
        <is>
          <t>1143 BLUM ST TOLEDO OH 43607-4134</t>
        </is>
      </c>
      <c r="J6110" s="3" t="inlineStr">
        <is>
          <t>Same name is getting the credit in Lucas and in Clinton, Franklin. Only the name matches, so this could be one owner with two homes - or two different people.</t>
        </is>
      </c>
      <c r="K6110" s="4" t="inlineStr">
        <is>
          <t>Clinton 030-04-07-06-0000-00 (562 LEWIS RD); Franklin 100-006217-00 (110 KENYON BROOK DR)</t>
        </is>
      </c>
      <c r="L6110" t="inlineStr">
        <is>
          <t>Clinton, Franklin, Lucas</t>
        </is>
      </c>
      <c r="M6110" t="inlineStr"/>
      <c r="N6110" t="inlineStr"/>
      <c r="O6110" t="inlineStr">
        <is>
          <t>Yes</t>
        </is>
      </c>
    </row>
    <row r="6111">
      <c r="A6111" t="inlineStr">
        <is>
          <t>THOMPSON ROBERT M &amp; DANA M TRUSTEES</t>
        </is>
      </c>
      <c r="B6111" t="inlineStr"/>
      <c r="C6111" t="inlineStr">
        <is>
          <t>Weak</t>
        </is>
      </c>
      <c r="D6111" s="1" t="n">
        <v>0</v>
      </c>
      <c r="E6111" s="1" t="n"/>
      <c r="F6111" t="inlineStr">
        <is>
          <t>Lucas</t>
        </is>
      </c>
      <c r="G6111" s="2" t="inlineStr">
        <is>
          <t>6585957</t>
        </is>
      </c>
      <c r="H6111" s="3" t="inlineStr">
        <is>
          <t>68 WOLF RIDGE DR HOLLAND OH 43528</t>
        </is>
      </c>
      <c r="I6111" s="3" t="inlineStr">
        <is>
          <t>68 WOLF RIDGE DR HOLLAND OH 43528</t>
        </is>
      </c>
      <c r="J6111" s="3" t="inlineStr">
        <is>
          <t>Same name is getting the credit in Lucas and in Franklin, Geauga. Only the name matches, so this could be one owner with two homes - or two different people.</t>
        </is>
      </c>
      <c r="K6111" s="4" t="inlineStr">
        <is>
          <t>Franklin 140-001124-00 (1492 N HAGUE AVE); Geauga 10-027700 (307 E KING ST CHARDON); Geauga 19-080954 (15119 TIMBER RDG MIDDLEFIELD)</t>
        </is>
      </c>
      <c r="L6111" t="inlineStr">
        <is>
          <t>Franklin, Geauga, Lucas</t>
        </is>
      </c>
      <c r="M6111" t="inlineStr"/>
      <c r="N6111" t="inlineStr"/>
      <c r="O6111" t="inlineStr">
        <is>
          <t>Yes</t>
        </is>
      </c>
    </row>
    <row r="6112">
      <c r="A6112" t="inlineStr">
        <is>
          <t>THOMPSON RYAN &amp; KAREN (ORSURVTC)</t>
        </is>
      </c>
      <c r="B6112" t="inlineStr"/>
      <c r="C6112" t="inlineStr">
        <is>
          <t>Weak</t>
        </is>
      </c>
      <c r="D6112" s="1" t="n">
        <v>0</v>
      </c>
      <c r="E6112" s="1" t="n"/>
      <c r="F6112" t="inlineStr">
        <is>
          <t>Lucas</t>
        </is>
      </c>
      <c r="G6112" s="2" t="inlineStr">
        <is>
          <t>1455457</t>
        </is>
      </c>
      <c r="H6112" s="3" t="inlineStr">
        <is>
          <t>2336 APPLEWOOD DR TOLEDO OH 43615</t>
        </is>
      </c>
      <c r="I6112" s="3" t="inlineStr">
        <is>
          <t>2336 APPLEWOOD DR TOLEDO OH 43615</t>
        </is>
      </c>
      <c r="J6112" s="3" t="inlineStr">
        <is>
          <t>Same name is getting the credit in Lucas and in Franklin, Union. Only the name matches, so this could be one owner with two homes - or two different people.</t>
        </is>
      </c>
      <c r="K6112" s="4" t="inlineStr">
        <is>
          <t>Franklin 010-110105-00 (225 E STANTON AVE); Franklin 184-002494-00 (7195 BROMFIELD DR); Union 2900220017620 (1640 CREEKVIEW DR MARYSVILLE)</t>
        </is>
      </c>
      <c r="L6112" t="inlineStr">
        <is>
          <t>Franklin, Lucas, Union</t>
        </is>
      </c>
      <c r="M6112" t="inlineStr"/>
      <c r="N6112" t="inlineStr"/>
      <c r="O6112" t="inlineStr">
        <is>
          <t>Yes</t>
        </is>
      </c>
    </row>
    <row r="6113">
      <c r="A6113" t="inlineStr">
        <is>
          <t>THOMPSON SARA L</t>
        </is>
      </c>
      <c r="B6113" t="inlineStr"/>
      <c r="C6113" t="inlineStr">
        <is>
          <t>Weak</t>
        </is>
      </c>
      <c r="D6113" s="1" t="n">
        <v>0</v>
      </c>
      <c r="E6113" s="1" t="n"/>
      <c r="F6113" t="inlineStr">
        <is>
          <t>Lucas</t>
        </is>
      </c>
      <c r="G6113" s="2" t="inlineStr">
        <is>
          <t>2232517</t>
        </is>
      </c>
      <c r="H6113" s="3" t="inlineStr">
        <is>
          <t>5159 ELAINE DR TOLEDO OH 43613</t>
        </is>
      </c>
      <c r="I6113" s="3" t="inlineStr">
        <is>
          <t>5159 ELAINE DR TOLEDO OH 43613</t>
        </is>
      </c>
      <c r="J6113" s="3" t="inlineStr">
        <is>
          <t>Same name is getting the credit in Lucas and in Lorain. Only the name matches, so this could be one owner with two homes - or two different people.</t>
        </is>
      </c>
      <c r="K6113" s="3" t="inlineStr">
        <is>
          <t>Lorain 05-00-022-102-005 (707 N MAIN ST AMHERST)</t>
        </is>
      </c>
      <c r="L6113" t="inlineStr">
        <is>
          <t>Lorain, Lucas</t>
        </is>
      </c>
      <c r="M6113" t="inlineStr"/>
      <c r="N6113" t="inlineStr"/>
      <c r="O6113" t="inlineStr">
        <is>
          <t>Yes</t>
        </is>
      </c>
    </row>
    <row r="6114">
      <c r="A6114" t="inlineStr">
        <is>
          <t>THOMPSON SCOTT B &amp; JULIE M</t>
        </is>
      </c>
      <c r="B6114" t="inlineStr"/>
      <c r="C6114" t="inlineStr">
        <is>
          <t>Weak</t>
        </is>
      </c>
      <c r="D6114" s="1" t="n">
        <v>0</v>
      </c>
      <c r="E6114" s="1" t="n"/>
      <c r="F6114" t="inlineStr">
        <is>
          <t>Lucas</t>
        </is>
      </c>
      <c r="G6114" s="2" t="inlineStr">
        <is>
          <t>1623467</t>
        </is>
      </c>
      <c r="H6114" s="3" t="inlineStr">
        <is>
          <t>1715 BIRCH DR TOLEDO OH 43614</t>
        </is>
      </c>
      <c r="I6114" s="3" t="inlineStr">
        <is>
          <t>1715 BIRCH DR TOLEDO OH 43614-4002</t>
        </is>
      </c>
      <c r="J6114" s="3" t="inlineStr">
        <is>
          <t>Same name is getting the credit in Lucas and in Franklin, Knox. Only the name matches, so this could be one owner with two homes - or two different people.</t>
        </is>
      </c>
      <c r="K6114" s="4" t="inlineStr">
        <is>
          <t>Franklin 010-138700-00 (6159 BARBERRY HOLLOW); Knox 12-02320.000 (224 SYCHAR RD); Knox 66-00033.000 (209 MAPLEWOOD AVE MOUNT VERNON OH 43050)</t>
        </is>
      </c>
      <c r="L6114" t="inlineStr">
        <is>
          <t>Franklin, Knox, Lucas</t>
        </is>
      </c>
      <c r="M6114" t="inlineStr"/>
      <c r="N6114" t="inlineStr"/>
      <c r="O6114" t="inlineStr">
        <is>
          <t>Yes</t>
        </is>
      </c>
    </row>
    <row r="6115">
      <c r="A6115" t="inlineStr">
        <is>
          <t>THOMPSON SCOTT E</t>
        </is>
      </c>
      <c r="B6115" t="inlineStr"/>
      <c r="C6115" t="inlineStr">
        <is>
          <t>Weak</t>
        </is>
      </c>
      <c r="D6115" s="1" t="n">
        <v>0</v>
      </c>
      <c r="E6115" s="1" t="n"/>
      <c r="F6115" t="inlineStr">
        <is>
          <t>Lucas</t>
        </is>
      </c>
      <c r="G6115" s="2" t="inlineStr">
        <is>
          <t>1614624</t>
        </is>
      </c>
      <c r="H6115" s="3" t="inlineStr">
        <is>
          <t>1818 PARKSIDE BLVD TOLEDO OH 43607</t>
        </is>
      </c>
      <c r="I6115" s="3" t="inlineStr">
        <is>
          <t>1818 PARKSIDE BLVD TOLEDO OH 43607</t>
        </is>
      </c>
      <c r="J6115" s="3" t="inlineStr">
        <is>
          <t>Same name is getting the credit in Lucas and in Athens. Only the name matches, so this could be one owner with two homes - or two different people.</t>
        </is>
      </c>
      <c r="K6115" s="4" t="inlineStr">
        <is>
          <t>Athens A040020015702 (7124 LEMASTER RD)</t>
        </is>
      </c>
      <c r="L6115" t="inlineStr">
        <is>
          <t>Athens, Lucas</t>
        </is>
      </c>
      <c r="M6115" t="inlineStr"/>
      <c r="N6115" t="inlineStr"/>
      <c r="O6115" t="inlineStr">
        <is>
          <t>Yes</t>
        </is>
      </c>
    </row>
    <row r="6116">
      <c r="A6116" t="inlineStr">
        <is>
          <t>THOMPSON SCOTT L &amp; DEANNAL</t>
        </is>
      </c>
      <c r="B6116" t="inlineStr"/>
      <c r="C6116" t="inlineStr">
        <is>
          <t>Weak</t>
        </is>
      </c>
      <c r="D6116" s="1" t="n">
        <v>0</v>
      </c>
      <c r="E6116" s="1" t="n"/>
      <c r="F6116" t="inlineStr">
        <is>
          <t>Lucas</t>
        </is>
      </c>
      <c r="G6116" s="2" t="inlineStr">
        <is>
          <t>5211891</t>
        </is>
      </c>
      <c r="H6116" s="3" t="inlineStr">
        <is>
          <t>7518 JEFFERS RD WHITEHOUSE OH 43571</t>
        </is>
      </c>
      <c r="I6116" s="3" t="inlineStr">
        <is>
          <t>7518 JEFFERS RD WHITEHOUSE OH 43571-9824</t>
        </is>
      </c>
      <c r="J6116" s="3" t="inlineStr">
        <is>
          <t>Same name is getting the credit in Lucas and in Knox. Only the name matches, so this could be one owner with two homes - or two different people.</t>
        </is>
      </c>
      <c r="K6116" s="4" t="inlineStr">
        <is>
          <t>Knox 23-00157.000 (1357 APPLE VALLEY DR)</t>
        </is>
      </c>
      <c r="L6116" t="inlineStr">
        <is>
          <t>Knox, Lucas</t>
        </is>
      </c>
      <c r="M6116" t="inlineStr"/>
      <c r="N6116" t="inlineStr"/>
      <c r="O6116" t="inlineStr">
        <is>
          <t>Yes</t>
        </is>
      </c>
    </row>
    <row r="6117">
      <c r="A6117" t="inlineStr">
        <is>
          <t>THOMPSON STEVEN E &amp; BARBARA C</t>
        </is>
      </c>
      <c r="B6117" t="inlineStr"/>
      <c r="C6117" t="inlineStr">
        <is>
          <t>Weak</t>
        </is>
      </c>
      <c r="D6117" s="1" t="n">
        <v>0</v>
      </c>
      <c r="E6117" s="1" t="n"/>
      <c r="F6117" t="inlineStr">
        <is>
          <t>Lucas</t>
        </is>
      </c>
      <c r="G6117" s="2" t="inlineStr">
        <is>
          <t>3890161</t>
        </is>
      </c>
      <c r="H6117" s="3" t="inlineStr">
        <is>
          <t>5814 THORNBERRY LN MONCLOVA OH 43542</t>
        </is>
      </c>
      <c r="I6117" s="3" t="inlineStr">
        <is>
          <t>5814 THORNBERRY LN MONCLOVA OH 43542-8607</t>
        </is>
      </c>
      <c r="J6117" s="3" t="inlineStr">
        <is>
          <t>Same name is getting the credit in Lucas and in Franklin. Only the name matches, so this could be one owner with two homes - or two different people.</t>
        </is>
      </c>
      <c r="K6117" s="4" t="inlineStr">
        <is>
          <t>Franklin 010-154924-00 (1153 SLADE AVE)</t>
        </is>
      </c>
      <c r="L6117" t="inlineStr">
        <is>
          <t>Franklin, Lucas</t>
        </is>
      </c>
      <c r="M6117" t="inlineStr"/>
      <c r="N6117" t="inlineStr"/>
      <c r="O6117" t="inlineStr">
        <is>
          <t>Yes</t>
        </is>
      </c>
    </row>
    <row r="6118">
      <c r="A6118" t="inlineStr">
        <is>
          <t>THOMPSON SUSAN M &amp; DAVIS J II (ORSURVTC)</t>
        </is>
      </c>
      <c r="B6118" t="inlineStr"/>
      <c r="C6118" t="inlineStr">
        <is>
          <t>Weak</t>
        </is>
      </c>
      <c r="D6118" s="1" t="n">
        <v>0</v>
      </c>
      <c r="E6118" s="1" t="n"/>
      <c r="F6118" t="inlineStr">
        <is>
          <t>Lucas</t>
        </is>
      </c>
      <c r="G6118" s="2" t="inlineStr">
        <is>
          <t>3601942</t>
        </is>
      </c>
      <c r="H6118" s="3" t="inlineStr">
        <is>
          <t>1620 MICHIGAN AVE MAUMEE OH 43537</t>
        </is>
      </c>
      <c r="I6118" s="3" t="inlineStr">
        <is>
          <t>1620 W MICHIGAN AVE MAUMEE OH 43537</t>
        </is>
      </c>
      <c r="J6118" s="3" t="inlineStr">
        <is>
          <t>Same name is getting the credit in Lucas and in Franklin, Knox. Only the name matches, so this could be one owner with two homes - or two different people.</t>
        </is>
      </c>
      <c r="K6118" s="4" t="inlineStr">
        <is>
          <t>Franklin 010-040144-00 (1385 LINWOOD AVE); Knox 65-00895.000 (20 MAIN ST S)</t>
        </is>
      </c>
      <c r="L6118" t="inlineStr">
        <is>
          <t>Franklin, Knox, Lucas</t>
        </is>
      </c>
      <c r="M6118" t="inlineStr"/>
      <c r="N6118" t="inlineStr"/>
      <c r="O6118" t="inlineStr">
        <is>
          <t>Yes</t>
        </is>
      </c>
    </row>
    <row r="6119">
      <c r="A6119" t="inlineStr">
        <is>
          <t>THOMPSON TABITHA</t>
        </is>
      </c>
      <c r="B6119" t="inlineStr"/>
      <c r="C6119" t="inlineStr">
        <is>
          <t>Weak</t>
        </is>
      </c>
      <c r="D6119" s="1" t="n">
        <v>0</v>
      </c>
      <c r="E6119" s="1" t="n"/>
      <c r="F6119" t="inlineStr">
        <is>
          <t>Lucas</t>
        </is>
      </c>
      <c r="G6119" s="2" t="inlineStr">
        <is>
          <t>1613561</t>
        </is>
      </c>
      <c r="H6119" s="3" t="inlineStr">
        <is>
          <t>2037 UPTON AVE TOLEDO OH 43607</t>
        </is>
      </c>
      <c r="I6119" s="3" t="inlineStr">
        <is>
          <t>2037 UPTON AVE TOLEDO OH 43607-1644</t>
        </is>
      </c>
      <c r="J6119" s="3" t="inlineStr">
        <is>
          <t>Same name is getting the credit in Lucas and in Guernsey. Only the name matches, so this could be one owner with two homes - or two different people.</t>
        </is>
      </c>
      <c r="K6119" s="4" t="inlineStr">
        <is>
          <t>Guernsey 31-0002889.001 (15730 GRAND AVE SENECAVILLE)</t>
        </is>
      </c>
      <c r="L6119" t="inlineStr">
        <is>
          <t>Guernsey, Lucas</t>
        </is>
      </c>
      <c r="M6119" t="inlineStr"/>
      <c r="N6119" t="inlineStr"/>
      <c r="O6119" t="inlineStr">
        <is>
          <t>Yes</t>
        </is>
      </c>
    </row>
    <row r="6120">
      <c r="A6120" t="inlineStr">
        <is>
          <t>THOMPSON TAMARA</t>
        </is>
      </c>
      <c r="B6120" t="inlineStr"/>
      <c r="C6120" t="inlineStr">
        <is>
          <t>Weak</t>
        </is>
      </c>
      <c r="D6120" s="1" t="n">
        <v>0</v>
      </c>
      <c r="E6120" s="1" t="n"/>
      <c r="F6120" t="inlineStr">
        <is>
          <t>Lucas</t>
        </is>
      </c>
      <c r="G6120" s="2" t="inlineStr">
        <is>
          <t>1615024</t>
        </is>
      </c>
      <c r="H6120" s="3" t="inlineStr">
        <is>
          <t>2118 PARKSIDE BLVD TOLEDO OH 43607</t>
        </is>
      </c>
      <c r="I6120" s="3" t="inlineStr">
        <is>
          <t>2118 PARKSIDE BLVD TOLEDO OH 43607-1556</t>
        </is>
      </c>
      <c r="J6120" s="3" t="inlineStr">
        <is>
          <t>Same name is getting the credit in Lucas and in Franklin. Only the name matches, so this could be one owner with two homes - or two different people.</t>
        </is>
      </c>
      <c r="K6120" s="4" t="inlineStr">
        <is>
          <t>Franklin 010-282954-00 (5651 WEXLER RD)</t>
        </is>
      </c>
      <c r="L6120" t="inlineStr">
        <is>
          <t>Franklin, Lucas</t>
        </is>
      </c>
      <c r="M6120" t="inlineStr"/>
      <c r="N6120" t="inlineStr"/>
      <c r="O6120" t="inlineStr">
        <is>
          <t>Yes</t>
        </is>
      </c>
    </row>
    <row r="6121">
      <c r="A6121" t="inlineStr">
        <is>
          <t>THOMPSON TAMARA</t>
        </is>
      </c>
      <c r="B6121" t="inlineStr"/>
      <c r="C6121" t="inlineStr">
        <is>
          <t>Weak</t>
        </is>
      </c>
      <c r="D6121" s="1" t="n">
        <v>0</v>
      </c>
      <c r="E6121" s="1" t="n"/>
      <c r="F6121" t="inlineStr">
        <is>
          <t>Lucas</t>
        </is>
      </c>
      <c r="G6121" s="2" t="inlineStr">
        <is>
          <t>7848717</t>
        </is>
      </c>
      <c r="H6121" s="3" t="inlineStr">
        <is>
          <t>6136 BLOSSMAN RD TOLEDO OH 43615</t>
        </is>
      </c>
      <c r="I6121" s="3" t="inlineStr">
        <is>
          <t>6136 BLOSSMAN RD TOLEDO OH 43617-1006</t>
        </is>
      </c>
      <c r="J6121" s="3" t="inlineStr">
        <is>
          <t>Same name is getting the credit in Lucas and in Franklin. Only the name matches, so this could be one owner with two homes - or two different people.</t>
        </is>
      </c>
      <c r="K6121" s="4" t="inlineStr">
        <is>
          <t>Franklin 010-282954-00 (5651 WEXLER RD)</t>
        </is>
      </c>
      <c r="L6121" t="inlineStr">
        <is>
          <t>Franklin, Lucas</t>
        </is>
      </c>
      <c r="M6121" t="inlineStr"/>
      <c r="N6121" t="inlineStr"/>
      <c r="O6121" t="inlineStr">
        <is>
          <t>Yes</t>
        </is>
      </c>
    </row>
    <row r="6122">
      <c r="A6122" t="inlineStr">
        <is>
          <t>THOMPSON TERRY L</t>
        </is>
      </c>
      <c r="B6122" t="inlineStr"/>
      <c r="C6122" t="inlineStr">
        <is>
          <t>Weak</t>
        </is>
      </c>
      <c r="D6122" s="1" t="n">
        <v>0</v>
      </c>
      <c r="E6122" s="1" t="n"/>
      <c r="F6122" t="inlineStr">
        <is>
          <t>Lucas</t>
        </is>
      </c>
      <c r="G6122" s="2" t="inlineStr">
        <is>
          <t>2239214</t>
        </is>
      </c>
      <c r="H6122" s="3" t="inlineStr">
        <is>
          <t>2656 WYNDALE RD TOLEDO OH 43613</t>
        </is>
      </c>
      <c r="I6122" s="3" t="inlineStr">
        <is>
          <t>2656 WYNDALE AVE TOLEDO OH 43613</t>
        </is>
      </c>
      <c r="J6122" s="3" t="inlineStr">
        <is>
          <t>Same name is getting the credit in Lucas and in Franklin, Knox, Union. Only the name matches, so this could be one owner with two homes - or two different people.</t>
        </is>
      </c>
      <c r="K6122" s="4" t="inlineStr">
        <is>
          <t>Franklin 180-001392-00 (4671 WINGATE RD); Knox 12-00407.000 (24 HARRISON AVE); Union 0900010260000 (304 DARBYVIEW ST UNIONVILLE CENTER)</t>
        </is>
      </c>
      <c r="L6122" t="inlineStr">
        <is>
          <t>Franklin, Knox, Lucas, Union</t>
        </is>
      </c>
      <c r="M6122" t="inlineStr"/>
      <c r="N6122" t="inlineStr"/>
      <c r="O6122" t="inlineStr">
        <is>
          <t>Yes</t>
        </is>
      </c>
    </row>
    <row r="6123">
      <c r="A6123" t="inlineStr">
        <is>
          <t>THOMPSON TIMOTHY ET AL (ORSURVTC)</t>
        </is>
      </c>
      <c r="B6123" t="inlineStr"/>
      <c r="C6123" t="inlineStr">
        <is>
          <t>Weak</t>
        </is>
      </c>
      <c r="D6123" s="1" t="n">
        <v>0</v>
      </c>
      <c r="E6123" s="1" t="n"/>
      <c r="F6123" t="inlineStr">
        <is>
          <t>Lucas</t>
        </is>
      </c>
      <c r="G6123" s="2" t="inlineStr">
        <is>
          <t>2066627</t>
        </is>
      </c>
      <c r="H6123" s="3" t="inlineStr">
        <is>
          <t>2436 LUDDINGTON DR TOLEDO OH 43615</t>
        </is>
      </c>
      <c r="I6123" s="3" t="inlineStr">
        <is>
          <t>2436 LUDDINGTON DR TOLEDO OH 43615</t>
        </is>
      </c>
      <c r="J6123" s="3" t="inlineStr">
        <is>
          <t>Same name is getting the credit in Lucas and in Athens. Only the name matches, so this could be one owner with two homes - or two different people.</t>
        </is>
      </c>
      <c r="K6123" s="4" t="inlineStr">
        <is>
          <t>Athens L010010044800 (29441 E BELPRE PIKE RD)</t>
        </is>
      </c>
      <c r="L6123" t="inlineStr">
        <is>
          <t>Athens, Lucas</t>
        </is>
      </c>
      <c r="M6123" t="inlineStr"/>
      <c r="N6123" t="inlineStr"/>
      <c r="O6123" t="inlineStr">
        <is>
          <t>Yes</t>
        </is>
      </c>
    </row>
    <row r="6124">
      <c r="A6124" t="inlineStr">
        <is>
          <t>THOMPSON TIMOTHY J</t>
        </is>
      </c>
      <c r="B6124" t="inlineStr"/>
      <c r="C6124" t="inlineStr">
        <is>
          <t>Weak</t>
        </is>
      </c>
      <c r="D6124" s="1" t="n">
        <v>0</v>
      </c>
      <c r="E6124" s="1" t="n"/>
      <c r="F6124" t="inlineStr">
        <is>
          <t>Lucas</t>
        </is>
      </c>
      <c r="G6124" s="2" t="inlineStr">
        <is>
          <t>7815731</t>
        </is>
      </c>
      <c r="H6124" s="3" t="inlineStr">
        <is>
          <t>4505 GILHOUSE RD TOLEDO OH 43623</t>
        </is>
      </c>
      <c r="I6124" s="3" t="inlineStr">
        <is>
          <t>4505 GILHOUSE RD TOLEDO OH 43623</t>
        </is>
      </c>
      <c r="J6124" s="3" t="inlineStr">
        <is>
          <t>Same name is getting the credit in Lucas and in Lorain, Morgan. Only the name matches, so this could be one owner with two homes - or two different people.</t>
        </is>
      </c>
      <c r="K6124" s="3" t="inlineStr">
        <is>
          <t>Lorain 02-01-003-240-003 (409 W 35TH ST LORAIN); Lorain 04-00-003-104-004 (2353 CONRAD ST AVON); Morgan 160-005-470-0 (285 BUTLER RD MALTA)</t>
        </is>
      </c>
      <c r="L6124" t="inlineStr">
        <is>
          <t>Lorain, Lucas, Morgan</t>
        </is>
      </c>
      <c r="M6124" t="inlineStr"/>
      <c r="N6124" t="inlineStr"/>
      <c r="O6124" t="inlineStr">
        <is>
          <t>Yes</t>
        </is>
      </c>
    </row>
    <row r="6125">
      <c r="A6125" t="inlineStr">
        <is>
          <t>THOMPSON TRACY</t>
        </is>
      </c>
      <c r="B6125" t="inlineStr"/>
      <c r="C6125" t="inlineStr">
        <is>
          <t>Weak</t>
        </is>
      </c>
      <c r="D6125" s="1" t="n">
        <v>0</v>
      </c>
      <c r="E6125" s="1" t="n"/>
      <c r="F6125" t="inlineStr">
        <is>
          <t>Lucas</t>
        </is>
      </c>
      <c r="G6125" s="2" t="inlineStr">
        <is>
          <t>0412861</t>
        </is>
      </c>
      <c r="H6125" s="3" t="inlineStr">
        <is>
          <t>4203 BALES RD TOLEDO OH 43613</t>
        </is>
      </c>
      <c r="I6125" s="3" t="inlineStr">
        <is>
          <t>4203 BALES RD TOLEDO OH 43613</t>
        </is>
      </c>
      <c r="J6125" s="3" t="inlineStr">
        <is>
          <t>Same name is getting the credit in Lucas and in Fairfield. Only the name matches, so this could be one owner with two homes - or two different people.</t>
        </is>
      </c>
      <c r="K6125" s="4" t="inlineStr">
        <is>
          <t>Fairfield 0500271500 (319 MAIN ST PLEASANTVILLE)</t>
        </is>
      </c>
      <c r="L6125" t="inlineStr">
        <is>
          <t>Fairfield, Lucas</t>
        </is>
      </c>
      <c r="M6125" t="inlineStr"/>
      <c r="N6125" t="inlineStr"/>
      <c r="O6125" t="inlineStr">
        <is>
          <t>Yes</t>
        </is>
      </c>
    </row>
    <row r="6126">
      <c r="A6126" t="inlineStr">
        <is>
          <t>THOMPSON TROY</t>
        </is>
      </c>
      <c r="B6126" t="inlineStr"/>
      <c r="C6126" t="inlineStr">
        <is>
          <t>Weak</t>
        </is>
      </c>
      <c r="D6126" s="1" t="n">
        <v>0</v>
      </c>
      <c r="E6126" s="1" t="n"/>
      <c r="F6126" t="inlineStr">
        <is>
          <t>Lucas</t>
        </is>
      </c>
      <c r="G6126" s="2" t="inlineStr">
        <is>
          <t>1805448</t>
        </is>
      </c>
      <c r="H6126" s="3" t="inlineStr">
        <is>
          <t>2350 NEBRASKA AVE TOLEDO OH 43607</t>
        </is>
      </c>
      <c r="I6126" s="3" t="inlineStr">
        <is>
          <t>9978 ROCKSIDE AVE LAS VEGAS NV 89148</t>
        </is>
      </c>
      <c r="J6126" s="3" t="inlineStr">
        <is>
          <t>Same name is getting the credit in Lucas and in Athens. Only the name matches, so this could be one owner with two homes - or two different people.</t>
        </is>
      </c>
      <c r="K6126" s="4" t="inlineStr">
        <is>
          <t>Athens G010010049600 (12 WHISPERING PINE DR)</t>
        </is>
      </c>
      <c r="L6126" t="inlineStr">
        <is>
          <t>Athens, Lucas</t>
        </is>
      </c>
      <c r="M6126" t="inlineStr"/>
      <c r="N6126" t="inlineStr"/>
      <c r="O6126" t="inlineStr">
        <is>
          <t>Yes</t>
        </is>
      </c>
    </row>
    <row r="6127">
      <c r="A6127" t="inlineStr">
        <is>
          <t>THOMPSON WILLIAM &amp; BRENDA</t>
        </is>
      </c>
      <c r="B6127" t="inlineStr"/>
      <c r="C6127" t="inlineStr">
        <is>
          <t>Weak</t>
        </is>
      </c>
      <c r="D6127" s="1" t="n">
        <v>0</v>
      </c>
      <c r="E6127" s="1" t="n"/>
      <c r="F6127" t="inlineStr">
        <is>
          <t>Lucas</t>
        </is>
      </c>
      <c r="G6127" s="2" t="inlineStr">
        <is>
          <t>3808686</t>
        </is>
      </c>
      <c r="H6127" s="3" t="inlineStr">
        <is>
          <t>10430 AIRPORT HWY SWANTON OH 43558</t>
        </is>
      </c>
      <c r="I6127" s="3" t="inlineStr">
        <is>
          <t>10430 AIRPORT HWY LOT 173 SWANTON OH 43558-9486</t>
        </is>
      </c>
      <c r="J6127" s="3" t="inlineStr">
        <is>
          <t>Same name is getting the credit in Lucas and in Ashtabula, Franklin, Union. Only the name matches, so this could be one owner with two homes - or two different people.</t>
        </is>
      </c>
      <c r="K6127" s="4" t="inlineStr">
        <is>
          <t>Ashtabula 140150002500 (3292 BULAH RD); Franklin 610-279635-00 (1329 HARRAN AVE); Union 3000180740000 (18853 BROAD ST BROADWAY); Union 3900290100250 (6854 SAGESTONE DR DUBLIN)</t>
        </is>
      </c>
      <c r="L6127" t="inlineStr">
        <is>
          <t>Ashtabula, Franklin, Lucas, Union</t>
        </is>
      </c>
      <c r="M6127" t="inlineStr"/>
      <c r="N6127" t="inlineStr"/>
      <c r="O6127" t="inlineStr">
        <is>
          <t>Yes</t>
        </is>
      </c>
    </row>
    <row r="6128">
      <c r="A6128" t="inlineStr">
        <is>
          <t>THOMPSON WILLIAM J &amp; MARCIA L, TRUSTEES</t>
        </is>
      </c>
      <c r="B6128" t="inlineStr"/>
      <c r="C6128" t="inlineStr">
        <is>
          <t>Weak</t>
        </is>
      </c>
      <c r="D6128" s="1" t="n">
        <v>0</v>
      </c>
      <c r="E6128" s="1" t="n"/>
      <c r="F6128" t="inlineStr">
        <is>
          <t>Lucas</t>
        </is>
      </c>
      <c r="G6128" s="2" t="inlineStr">
        <is>
          <t>6580774</t>
        </is>
      </c>
      <c r="H6128" s="3" t="inlineStr">
        <is>
          <t>2028 OLD PLANKE RD HOLLAND OH 43528</t>
        </is>
      </c>
      <c r="I6128" s="3" t="inlineStr">
        <is>
          <t>2028 OLD PLANKE RD HOLLAND OH 43528-9566</t>
        </is>
      </c>
      <c r="J6128" s="3" t="inlineStr">
        <is>
          <t>Same name is getting the credit in Lucas and in Franklin. Only the name matches, so this could be one owner with two homes - or two different people.</t>
        </is>
      </c>
      <c r="K6128" s="4" t="inlineStr">
        <is>
          <t>Franklin 040-001646-00 (4187 BROOKGROVE DR); Franklin 570-226103-00 (2363 BREEZE HILL DR)</t>
        </is>
      </c>
      <c r="L6128" t="inlineStr">
        <is>
          <t>Franklin, Lucas</t>
        </is>
      </c>
      <c r="M6128" t="inlineStr"/>
      <c r="N6128" t="inlineStr"/>
      <c r="O6128" t="inlineStr">
        <is>
          <t>Yes</t>
        </is>
      </c>
    </row>
    <row r="6129">
      <c r="A6129" t="inlineStr">
        <is>
          <t>TILLMAN KENNETH E &amp; MARY M</t>
        </is>
      </c>
      <c r="B6129" t="inlineStr"/>
      <c r="C6129" t="inlineStr">
        <is>
          <t>Weak</t>
        </is>
      </c>
      <c r="D6129" s="1" t="n">
        <v>0</v>
      </c>
      <c r="E6129" s="1" t="n"/>
      <c r="F6129" t="inlineStr">
        <is>
          <t>Lucas</t>
        </is>
      </c>
      <c r="G6129" s="2" t="inlineStr">
        <is>
          <t>2349251</t>
        </is>
      </c>
      <c r="H6129" s="3" t="inlineStr">
        <is>
          <t>605 REGINA PKWY TOLEDO OH 43612</t>
        </is>
      </c>
      <c r="I6129" s="3" t="inlineStr">
        <is>
          <t>605 REGINA PKWY TOLEDO OH 43612-3327</t>
        </is>
      </c>
      <c r="J6129" s="3" t="inlineStr">
        <is>
          <t>Same name is getting the credit in Lucas and in Erie. Only the name matches, so this could be one owner with two homes - or two different people.</t>
        </is>
      </c>
      <c r="K6129" s="3" t="inlineStr">
        <is>
          <t>Erie 32-04013.000 (3604 OSBORN SANDUSKY)</t>
        </is>
      </c>
      <c r="L6129" t="inlineStr">
        <is>
          <t>Erie, Lucas</t>
        </is>
      </c>
      <c r="M6129" t="inlineStr"/>
      <c r="N6129" t="inlineStr"/>
      <c r="O6129" t="inlineStr">
        <is>
          <t>Yes</t>
        </is>
      </c>
    </row>
    <row r="6130">
      <c r="A6130" t="inlineStr">
        <is>
          <t>TILLMAN KYLE A</t>
        </is>
      </c>
      <c r="B6130" t="inlineStr"/>
      <c r="C6130" t="inlineStr">
        <is>
          <t>Weak</t>
        </is>
      </c>
      <c r="D6130" s="1" t="n">
        <v>0</v>
      </c>
      <c r="E6130" s="1" t="n"/>
      <c r="F6130" t="inlineStr">
        <is>
          <t>Lucas</t>
        </is>
      </c>
      <c r="G6130" s="2" t="inlineStr">
        <is>
          <t>0726514</t>
        </is>
      </c>
      <c r="H6130" s="3" t="inlineStr">
        <is>
          <t>2121 CASTLEWOOD DR TOLEDO OH 43613</t>
        </is>
      </c>
      <c r="I6130" s="3" t="inlineStr">
        <is>
          <t>2121 CASTLEWOOD DR TOLEDO OH 43613</t>
        </is>
      </c>
      <c r="J6130" s="3" t="inlineStr">
        <is>
          <t>Same name is getting the credit in Lucas and in Franklin. Only the name matches, so this could be one owner with two homes - or two different people.</t>
        </is>
      </c>
      <c r="K6130" s="4" t="inlineStr">
        <is>
          <t>Franklin 560-232898-00 (5571 HARDWELL DR)</t>
        </is>
      </c>
      <c r="L6130" t="inlineStr">
        <is>
          <t>Franklin, Lucas</t>
        </is>
      </c>
      <c r="M6130" t="inlineStr"/>
      <c r="N6130" t="inlineStr"/>
      <c r="O6130" t="inlineStr">
        <is>
          <t>Yes</t>
        </is>
      </c>
    </row>
    <row r="6131">
      <c r="A6131" t="inlineStr">
        <is>
          <t>TORRES AMANDA</t>
        </is>
      </c>
      <c r="B6131" t="inlineStr"/>
      <c r="C6131" t="inlineStr">
        <is>
          <t>Weak</t>
        </is>
      </c>
      <c r="D6131" s="1" t="n">
        <v>0</v>
      </c>
      <c r="E6131" s="1" t="n"/>
      <c r="F6131" t="inlineStr">
        <is>
          <t>Lucas</t>
        </is>
      </c>
      <c r="G6131" s="2" t="inlineStr">
        <is>
          <t>2245941</t>
        </is>
      </c>
      <c r="H6131" s="3" t="inlineStr">
        <is>
          <t>1987 LEHMAN AVE TOLEDO OH 43611</t>
        </is>
      </c>
      <c r="I6131" s="3" t="inlineStr">
        <is>
          <t>1987 LEHMAN AVE TOLEDO OH 43611</t>
        </is>
      </c>
      <c r="J6131" s="3" t="inlineStr">
        <is>
          <t>Same name is getting the credit in Lucas and in Ashtabula. Only the name matches, so this could be one owner with two homes - or two different people.</t>
        </is>
      </c>
      <c r="K6131" s="4" t="inlineStr">
        <is>
          <t>Ashtabula 250290000700 (819 STATE ROUTE 307)</t>
        </is>
      </c>
      <c r="L6131" t="inlineStr">
        <is>
          <t>Ashtabula, Lucas</t>
        </is>
      </c>
      <c r="M6131" t="inlineStr"/>
      <c r="N6131" t="inlineStr"/>
      <c r="O6131" t="inlineStr">
        <is>
          <t>Yes</t>
        </is>
      </c>
    </row>
    <row r="6132">
      <c r="A6132" t="inlineStr">
        <is>
          <t>TORRES ANGEL</t>
        </is>
      </c>
      <c r="B6132" t="inlineStr"/>
      <c r="C6132" t="inlineStr">
        <is>
          <t>Weak</t>
        </is>
      </c>
      <c r="D6132" s="1" t="n">
        <v>0</v>
      </c>
      <c r="E6132" s="1" t="n"/>
      <c r="F6132" t="inlineStr">
        <is>
          <t>Lucas</t>
        </is>
      </c>
      <c r="G6132" s="2" t="inlineStr">
        <is>
          <t>2065341</t>
        </is>
      </c>
      <c r="H6132" s="3" t="inlineStr">
        <is>
          <t>5916 HOLMAN RD TOLEDO OH 43615</t>
        </is>
      </c>
      <c r="I6132" s="3" t="inlineStr">
        <is>
          <t>5916 HOLMAN TOLEDO OH 43615</t>
        </is>
      </c>
      <c r="J6132" s="3" t="inlineStr">
        <is>
          <t>Same name is getting the credit in Lucas and in Lorain. Only the name matches, so this could be one owner with two homes - or two different people.</t>
        </is>
      </c>
      <c r="K6132" s="3" t="inlineStr">
        <is>
          <t>Lorain 03-00-099-109-013 (2032 E 41ST ST LORAIN)</t>
        </is>
      </c>
      <c r="L6132" t="inlineStr">
        <is>
          <t>Lorain, Lucas</t>
        </is>
      </c>
      <c r="M6132" t="inlineStr"/>
      <c r="N6132" t="inlineStr"/>
      <c r="O6132" t="inlineStr">
        <is>
          <t>Yes</t>
        </is>
      </c>
    </row>
    <row r="6133">
      <c r="A6133" t="inlineStr">
        <is>
          <t>TORRES ANGEL &amp; FRANCISCA N</t>
        </is>
      </c>
      <c r="B6133" t="inlineStr"/>
      <c r="C6133" t="inlineStr">
        <is>
          <t>Weak</t>
        </is>
      </c>
      <c r="D6133" s="1" t="n">
        <v>0</v>
      </c>
      <c r="E6133" s="1" t="n"/>
      <c r="F6133" t="inlineStr">
        <is>
          <t>Lucas</t>
        </is>
      </c>
      <c r="G6133" s="2" t="inlineStr">
        <is>
          <t>7860221</t>
        </is>
      </c>
      <c r="H6133" s="3" t="inlineStr">
        <is>
          <t>4558 SADALIA RD TOLEDO OH 43623</t>
        </is>
      </c>
      <c r="I6133" s="3" t="inlineStr">
        <is>
          <t>4558 SADALIA RD TOLEDO OH 43623-2953</t>
        </is>
      </c>
      <c r="J6133" s="3" t="inlineStr">
        <is>
          <t>Same name is getting the credit in Lucas and in Lorain. Only the name matches, so this could be one owner with two homes - or two different people.</t>
        </is>
      </c>
      <c r="K6133" s="3" t="inlineStr">
        <is>
          <t>Lorain 03-00-099-109-013 (2032 E 41ST ST LORAIN)</t>
        </is>
      </c>
      <c r="L6133" t="inlineStr">
        <is>
          <t>Lorain, Lucas</t>
        </is>
      </c>
      <c r="M6133" t="inlineStr"/>
      <c r="N6133" t="inlineStr"/>
      <c r="O6133" t="inlineStr">
        <is>
          <t>Yes</t>
        </is>
      </c>
    </row>
    <row r="6134">
      <c r="A6134" t="inlineStr">
        <is>
          <t>TORRES CARLOS A &amp; RENEE M</t>
        </is>
      </c>
      <c r="B6134" t="inlineStr"/>
      <c r="C6134" t="inlineStr">
        <is>
          <t>Weak</t>
        </is>
      </c>
      <c r="D6134" s="1" t="n">
        <v>0</v>
      </c>
      <c r="E6134" s="1" t="n"/>
      <c r="F6134" t="inlineStr">
        <is>
          <t>Lucas</t>
        </is>
      </c>
      <c r="G6134" s="2" t="inlineStr">
        <is>
          <t>1603071</t>
        </is>
      </c>
      <c r="H6134" s="3" t="inlineStr">
        <is>
          <t>3808 WALLWERTH DR TOLEDO OH 43612</t>
        </is>
      </c>
      <c r="I6134" s="3" t="inlineStr">
        <is>
          <t>3808 WALLWERTH DR TOLEDO OH 43612-1127</t>
        </is>
      </c>
      <c r="J6134" s="3" t="inlineStr">
        <is>
          <t>Same name is getting the credit in Lucas and in Franklin. Only the name matches, so this could be one owner with two homes - or two different people.</t>
        </is>
      </c>
      <c r="K6134" s="4" t="inlineStr">
        <is>
          <t>Franklin 010-133325-00 (4902 E MAJESTIC DR)</t>
        </is>
      </c>
      <c r="L6134" t="inlineStr">
        <is>
          <t>Franklin, Lucas</t>
        </is>
      </c>
      <c r="M6134" t="inlineStr"/>
      <c r="N6134" t="inlineStr"/>
      <c r="O6134" t="inlineStr">
        <is>
          <t>Yes</t>
        </is>
      </c>
    </row>
    <row r="6135">
      <c r="A6135" t="inlineStr">
        <is>
          <t>TOTH DAVID &amp; FAITH E</t>
        </is>
      </c>
      <c r="B6135" t="inlineStr"/>
      <c r="C6135" t="inlineStr">
        <is>
          <t>Weak</t>
        </is>
      </c>
      <c r="D6135" s="1" t="n">
        <v>0</v>
      </c>
      <c r="E6135" s="1" t="n"/>
      <c r="F6135" t="inlineStr">
        <is>
          <t>Lucas</t>
        </is>
      </c>
      <c r="G6135" s="2" t="inlineStr">
        <is>
          <t>3373044</t>
        </is>
      </c>
      <c r="H6135" s="3" t="inlineStr">
        <is>
          <t>11073 DIKE RD CURTICE OH 43412</t>
        </is>
      </c>
      <c r="I6135" s="3" t="inlineStr">
        <is>
          <t>11073 DIKE RD TOLEDO OH 43412</t>
        </is>
      </c>
      <c r="J6135" s="3" t="inlineStr">
        <is>
          <t>Same name is getting the credit in Lucas and in Franklin. Only the name matches, so this could be one owner with two homes - or two different people.</t>
        </is>
      </c>
      <c r="K6135" s="4" t="inlineStr">
        <is>
          <t>Franklin 560-201069-00 (4933 MCPARTLAN CT)</t>
        </is>
      </c>
      <c r="L6135" t="inlineStr">
        <is>
          <t>Franklin, Lucas</t>
        </is>
      </c>
      <c r="M6135" t="inlineStr"/>
      <c r="N6135" t="inlineStr"/>
      <c r="O6135" t="inlineStr">
        <is>
          <t>Yes</t>
        </is>
      </c>
    </row>
    <row r="6136">
      <c r="A6136" t="inlineStr">
        <is>
          <t>TOTH ERIC J</t>
        </is>
      </c>
      <c r="B6136" t="inlineStr"/>
      <c r="C6136" t="inlineStr">
        <is>
          <t>Weak</t>
        </is>
      </c>
      <c r="D6136" s="1" t="n">
        <v>0</v>
      </c>
      <c r="E6136" s="1" t="n"/>
      <c r="F6136" t="inlineStr">
        <is>
          <t>Lucas</t>
        </is>
      </c>
      <c r="G6136" s="2" t="inlineStr">
        <is>
          <t>1887493</t>
        </is>
      </c>
      <c r="H6136" s="3" t="inlineStr">
        <is>
          <t>145 S ST CLAIR ST TOLEDO OH 43604</t>
        </is>
      </c>
      <c r="I6136" s="3" t="inlineStr">
        <is>
          <t>145 S ST CLAIR ST UNIT 27 TOLEDO OH 43604</t>
        </is>
      </c>
      <c r="J6136" s="3" t="inlineStr">
        <is>
          <t>Same name is getting the credit in Lucas and in Lorain. Only the name matches, so this could be one owner with two homes - or two different people.</t>
        </is>
      </c>
      <c r="K6136" s="3" t="inlineStr">
        <is>
          <t>Lorain 03-00-036-107-010 (625 IRVING PARK BLVD SHEFFIELD LAKE)</t>
        </is>
      </c>
      <c r="L6136" t="inlineStr">
        <is>
          <t>Lorain, Lucas</t>
        </is>
      </c>
      <c r="M6136" t="inlineStr"/>
      <c r="N6136" t="inlineStr"/>
      <c r="O6136" t="inlineStr">
        <is>
          <t>Yes</t>
        </is>
      </c>
    </row>
    <row r="6137">
      <c r="A6137" t="inlineStr">
        <is>
          <t>TOTH JAMES A &amp; MELINDA A</t>
        </is>
      </c>
      <c r="B6137" t="inlineStr"/>
      <c r="C6137" t="inlineStr">
        <is>
          <t>Weak</t>
        </is>
      </c>
      <c r="D6137" s="1" t="n">
        <v>0</v>
      </c>
      <c r="E6137" s="1" t="n"/>
      <c r="F6137" t="inlineStr">
        <is>
          <t>Lucas</t>
        </is>
      </c>
      <c r="G6137" s="2" t="inlineStr">
        <is>
          <t>8293893</t>
        </is>
      </c>
      <c r="H6137" s="3" t="inlineStr">
        <is>
          <t>4229 STRATFORD CT SYLVANIA OH 43560</t>
        </is>
      </c>
      <c r="I6137" s="3" t="inlineStr">
        <is>
          <t>4229 STRATFORD CT SYLVANIA OH 43560</t>
        </is>
      </c>
      <c r="J6137" s="3" t="inlineStr">
        <is>
          <t>Same name is getting the credit in Lucas and in Lorain. Only the name matches, so this could be one owner with two homes - or two different people.</t>
        </is>
      </c>
      <c r="K6137" s="3" t="inlineStr">
        <is>
          <t>Lorain 04-00-020-102-002 (WALKER RD AVON LAKE); Lorain 04-00-020-102-003 (32341 WALKER RD AVON LAKE); Lorain 04-00-020-102-004 (WALKER RD AVON LAKE)</t>
        </is>
      </c>
      <c r="L6137" t="inlineStr">
        <is>
          <t>Lorain, Lucas</t>
        </is>
      </c>
      <c r="M6137" t="inlineStr"/>
      <c r="N6137" t="inlineStr"/>
      <c r="O6137" t="inlineStr">
        <is>
          <t>Yes</t>
        </is>
      </c>
    </row>
    <row r="6138">
      <c r="A6138" t="inlineStr">
        <is>
          <t>TOTH JOHN</t>
        </is>
      </c>
      <c r="B6138" t="inlineStr"/>
      <c r="C6138" t="inlineStr">
        <is>
          <t>Weak</t>
        </is>
      </c>
      <c r="D6138" s="1" t="n">
        <v>0</v>
      </c>
      <c r="E6138" s="1" t="n"/>
      <c r="F6138" t="inlineStr">
        <is>
          <t>Lucas</t>
        </is>
      </c>
      <c r="G6138" s="2" t="inlineStr">
        <is>
          <t>3888567</t>
        </is>
      </c>
      <c r="H6138" s="3" t="inlineStr">
        <is>
          <t>3929 DEER VALLEY LN MAUMEE OH 43537</t>
        </is>
      </c>
      <c r="I6138" s="3" t="inlineStr">
        <is>
          <t>3929 DEER VALLEY LN MAUMEE OH 43537</t>
        </is>
      </c>
      <c r="J6138" s="3" t="inlineStr">
        <is>
          <t>Same name is getting the credit in Lucas and in Franklin, Lorain. Only the name matches, so this could be one owner with two homes - or two different people.</t>
        </is>
      </c>
      <c r="K6138" s="4" t="inlineStr">
        <is>
          <t>Franklin 070-013501-00 (1679 ARLINGATE NORTH 4); Lorain 04-00-019-143-438 (32315 REDWOOD BLVD AVON LAKE)</t>
        </is>
      </c>
      <c r="L6138" t="inlineStr">
        <is>
          <t>Franklin, Lorain, Lucas</t>
        </is>
      </c>
      <c r="M6138" t="inlineStr"/>
      <c r="N6138" t="inlineStr"/>
      <c r="O6138" t="inlineStr">
        <is>
          <t>Yes</t>
        </is>
      </c>
    </row>
    <row r="6139">
      <c r="A6139" t="inlineStr">
        <is>
          <t>TOTH JOHN &amp; ELIZABETH (ORSURVTC)</t>
        </is>
      </c>
      <c r="B6139" t="inlineStr"/>
      <c r="C6139" t="inlineStr">
        <is>
          <t>Weak</t>
        </is>
      </c>
      <c r="D6139" s="1" t="n">
        <v>0</v>
      </c>
      <c r="E6139" s="1" t="n"/>
      <c r="F6139" t="inlineStr">
        <is>
          <t>Lucas</t>
        </is>
      </c>
      <c r="G6139" s="2" t="inlineStr">
        <is>
          <t>0734431</t>
        </is>
      </c>
      <c r="H6139" s="3" t="inlineStr">
        <is>
          <t>1488 GOULD RD TOLEDO OH 43612</t>
        </is>
      </c>
      <c r="I6139" s="3" t="inlineStr">
        <is>
          <t>1488 GOULD RD TOLEDO OH 43612</t>
        </is>
      </c>
      <c r="J6139" s="3" t="inlineStr">
        <is>
          <t>Same name is getting the credit in Lucas and in Franklin, Lorain. Only the name matches, so this could be one owner with two homes - or two different people.</t>
        </is>
      </c>
      <c r="K6139" s="4" t="inlineStr">
        <is>
          <t>Franklin 070-013501-00 (1679 ARLINGATE NORTH 4); Lorain 04-00-019-143-438 (32315 REDWOOD BLVD AVON LAKE)</t>
        </is>
      </c>
      <c r="L6139" t="inlineStr">
        <is>
          <t>Franklin, Lorain, Lucas</t>
        </is>
      </c>
      <c r="M6139" t="inlineStr"/>
      <c r="N6139" t="inlineStr"/>
      <c r="O6139" t="inlineStr">
        <is>
          <t>Yes</t>
        </is>
      </c>
    </row>
    <row r="6140">
      <c r="A6140" t="inlineStr">
        <is>
          <t>TOTH WILLIAM J &amp; PATRICIAA</t>
        </is>
      </c>
      <c r="B6140" t="inlineStr"/>
      <c r="C6140" t="inlineStr">
        <is>
          <t>Weak</t>
        </is>
      </c>
      <c r="D6140" s="1" t="n">
        <v>0</v>
      </c>
      <c r="E6140" s="1" t="n"/>
      <c r="F6140" t="inlineStr">
        <is>
          <t>Lucas</t>
        </is>
      </c>
      <c r="G6140" s="2" t="inlineStr">
        <is>
          <t>6561734</t>
        </is>
      </c>
      <c r="H6140" s="3" t="inlineStr">
        <is>
          <t>6626 SANTO LN MAUMEE OH 43537</t>
        </is>
      </c>
      <c r="I6140" s="3" t="inlineStr">
        <is>
          <t>6626 SANTO LN MAUMEE OH 43537-1249</t>
        </is>
      </c>
      <c r="J6140" s="3" t="inlineStr">
        <is>
          <t>Same name is getting the credit in Lucas and in Fairfield. Only the name matches, so this could be one owner with two homes - or two different people.</t>
        </is>
      </c>
      <c r="K6140" s="4" t="inlineStr">
        <is>
          <t>Fairfield 0411066800 (310 LINDEN CIR PICKERINGTON)</t>
        </is>
      </c>
      <c r="L6140" t="inlineStr">
        <is>
          <t>Fairfield, Lucas</t>
        </is>
      </c>
      <c r="M6140" t="inlineStr"/>
      <c r="N6140" t="inlineStr"/>
      <c r="O6140" t="inlineStr">
        <is>
          <t>Yes</t>
        </is>
      </c>
    </row>
    <row r="6141">
      <c r="A6141" t="inlineStr">
        <is>
          <t>TOWNSEND SUSAN</t>
        </is>
      </c>
      <c r="B6141" t="inlineStr"/>
      <c r="C6141" t="inlineStr">
        <is>
          <t>Weak</t>
        </is>
      </c>
      <c r="D6141" s="1" t="n">
        <v>0</v>
      </c>
      <c r="E6141" s="1" t="n"/>
      <c r="F6141" t="inlineStr">
        <is>
          <t>Lucas</t>
        </is>
      </c>
      <c r="G6141" s="2" t="inlineStr">
        <is>
          <t>2341317</t>
        </is>
      </c>
      <c r="H6141" s="3" t="inlineStr">
        <is>
          <t>4718 HANNAFORD DR TOLEDO OH 43623</t>
        </is>
      </c>
      <c r="I6141" s="3" t="inlineStr">
        <is>
          <t>4718 HANNAFORD DR TOLEDO OH 43623-3900</t>
        </is>
      </c>
      <c r="J6141" s="3" t="inlineStr">
        <is>
          <t>Same name is getting the credit in Lucas and in Geauga. Only the name matches, so this could be one owner with two homes - or two different people.</t>
        </is>
      </c>
      <c r="K6141" s="3" t="inlineStr">
        <is>
          <t>Geauga 30-071600 (16354 MOSELEY RD THOMPSON)</t>
        </is>
      </c>
      <c r="L6141" t="inlineStr">
        <is>
          <t>Geauga, Lucas</t>
        </is>
      </c>
      <c r="M6141" t="inlineStr"/>
      <c r="N6141" t="inlineStr"/>
      <c r="O6141" t="inlineStr">
        <is>
          <t>Yes</t>
        </is>
      </c>
    </row>
    <row r="6142">
      <c r="A6142" t="inlineStr">
        <is>
          <t>TRACE ROBERT &amp; GAY</t>
        </is>
      </c>
      <c r="B6142" t="inlineStr"/>
      <c r="C6142" t="inlineStr">
        <is>
          <t>Weak</t>
        </is>
      </c>
      <c r="D6142" s="1" t="n">
        <v>0</v>
      </c>
      <c r="E6142" s="1" t="n"/>
      <c r="F6142" t="inlineStr">
        <is>
          <t>Lucas</t>
        </is>
      </c>
      <c r="G6142" s="2" t="inlineStr">
        <is>
          <t>1606177</t>
        </is>
      </c>
      <c r="H6142" s="3" t="inlineStr">
        <is>
          <t>5622 304TH ST TOLEDO OH 43611</t>
        </is>
      </c>
      <c r="I6142" s="3" t="inlineStr">
        <is>
          <t>5622 304TH ST TOLEDO OH 43611-2348</t>
        </is>
      </c>
      <c r="J6142" s="3" t="inlineStr">
        <is>
          <t>Same name is getting the credit in Lucas and in Fairfield. Only the name matches, so this could be one owner with two homes - or two different people.</t>
        </is>
      </c>
      <c r="K6142" s="4" t="inlineStr">
        <is>
          <t>Fairfield 0040000710 (1895 OLD LOGAN RD LANCASTER)</t>
        </is>
      </c>
      <c r="L6142" t="inlineStr">
        <is>
          <t>Fairfield, Lucas</t>
        </is>
      </c>
      <c r="M6142" t="inlineStr"/>
      <c r="N6142" t="inlineStr"/>
      <c r="O6142" t="inlineStr">
        <is>
          <t>Yes</t>
        </is>
      </c>
    </row>
    <row r="6143">
      <c r="A6143" t="inlineStr">
        <is>
          <t>TRAPP JOHN C &amp; KATHY L (ORSURVTC)</t>
        </is>
      </c>
      <c r="B6143" t="inlineStr"/>
      <c r="C6143" t="inlineStr">
        <is>
          <t>Weak</t>
        </is>
      </c>
      <c r="D6143" s="1" t="n">
        <v>0</v>
      </c>
      <c r="E6143" s="1" t="n"/>
      <c r="F6143" t="inlineStr">
        <is>
          <t>Lucas</t>
        </is>
      </c>
      <c r="G6143" s="2" t="inlineStr">
        <is>
          <t>6521548</t>
        </is>
      </c>
      <c r="H6143" s="3" t="inlineStr">
        <is>
          <t>7702 GARDEN RD HOLLAND OH 43528</t>
        </is>
      </c>
      <c r="I6143" s="3" t="inlineStr">
        <is>
          <t>10634 MONCLOVA RD MONCLOVA OH 43542</t>
        </is>
      </c>
      <c r="J6143" s="3" t="inlineStr">
        <is>
          <t>Same name is getting the credit in Lucas and in Franklin. Only the name matches, so this could be one owner with two homes - or two different people.</t>
        </is>
      </c>
      <c r="K6143" s="4" t="inlineStr">
        <is>
          <t>Franklin 070-000336-00 (2039 COVENTRY RD)</t>
        </is>
      </c>
      <c r="L6143" t="inlineStr">
        <is>
          <t>Franklin, Lucas</t>
        </is>
      </c>
      <c r="M6143" t="inlineStr"/>
      <c r="N6143" t="inlineStr"/>
      <c r="O6143" t="inlineStr">
        <is>
          <t>Yes</t>
        </is>
      </c>
    </row>
    <row r="6144">
      <c r="A6144" t="inlineStr">
        <is>
          <t>TRAPP JOHN C &amp; KATHY L TRUSTEES</t>
        </is>
      </c>
      <c r="B6144" t="inlineStr"/>
      <c r="C6144" t="inlineStr">
        <is>
          <t>Weak</t>
        </is>
      </c>
      <c r="D6144" s="1" t="n">
        <v>0</v>
      </c>
      <c r="E6144" s="1" t="n"/>
      <c r="F6144" t="inlineStr">
        <is>
          <t>Lucas</t>
        </is>
      </c>
      <c r="G6144" s="2" t="inlineStr">
        <is>
          <t>3836349</t>
        </is>
      </c>
      <c r="H6144" s="3" t="inlineStr">
        <is>
          <t>10634 MONCLOVA RD MONCLOVA OH 43542</t>
        </is>
      </c>
      <c r="I6144" s="3" t="inlineStr">
        <is>
          <t>10634 MONCLOVA RD MONCLOVA OH 43542-9644</t>
        </is>
      </c>
      <c r="J6144" s="3" t="inlineStr">
        <is>
          <t>Same name is getting the credit in Lucas and in Franklin. Only the name matches, so this could be one owner with two homes - or two different people.</t>
        </is>
      </c>
      <c r="K6144" s="4" t="inlineStr">
        <is>
          <t>Franklin 070-000336-00 (2039 COVENTRY RD)</t>
        </is>
      </c>
      <c r="L6144" t="inlineStr">
        <is>
          <t>Franklin, Lucas</t>
        </is>
      </c>
      <c r="M6144" t="inlineStr"/>
      <c r="N6144" t="inlineStr"/>
      <c r="O6144" t="inlineStr">
        <is>
          <t>Yes</t>
        </is>
      </c>
    </row>
    <row r="6145">
      <c r="A6145" t="inlineStr">
        <is>
          <t>TREMONTI DAVID &amp; MARY JANE</t>
        </is>
      </c>
      <c r="B6145" t="inlineStr"/>
      <c r="C6145" t="inlineStr">
        <is>
          <t>Weak</t>
        </is>
      </c>
      <c r="D6145" s="1" t="n">
        <v>0</v>
      </c>
      <c r="E6145" s="1" t="n"/>
      <c r="F6145" t="inlineStr">
        <is>
          <t>Lucas</t>
        </is>
      </c>
      <c r="G6145" s="2" t="inlineStr">
        <is>
          <t>7972017</t>
        </is>
      </c>
      <c r="H6145" s="3" t="inlineStr">
        <is>
          <t>8761 BIRCH BARK DR SYLVANIA OH 43560</t>
        </is>
      </c>
      <c r="I6145" s="3" t="inlineStr">
        <is>
          <t>5501 HIGHWAY #80 BIRMINGHAM AL 35242</t>
        </is>
      </c>
      <c r="J6145" s="3" t="inlineStr">
        <is>
          <t>Same name is getting the credit in Lucas and in Union. Only the name matches, so this could be one owner with two homes - or two different people.</t>
        </is>
      </c>
      <c r="K6145" s="4" t="inlineStr">
        <is>
          <t>Union 1700100150560 (8408 Gardenia DR Plain City)</t>
        </is>
      </c>
      <c r="L6145" t="inlineStr">
        <is>
          <t>Lucas, Union</t>
        </is>
      </c>
      <c r="M6145" t="inlineStr"/>
      <c r="N6145" t="inlineStr"/>
      <c r="O6145" t="inlineStr">
        <is>
          <t>Yes</t>
        </is>
      </c>
    </row>
    <row r="6146">
      <c r="A6146" t="inlineStr">
        <is>
          <t>TUCKER ASHLEY E</t>
        </is>
      </c>
      <c r="B6146" t="inlineStr"/>
      <c r="C6146" t="inlineStr">
        <is>
          <t>Weak</t>
        </is>
      </c>
      <c r="D6146" s="1" t="n">
        <v>0</v>
      </c>
      <c r="E6146" s="1" t="n"/>
      <c r="F6146" t="inlineStr">
        <is>
          <t>Lucas</t>
        </is>
      </c>
      <c r="G6146" s="2" t="inlineStr">
        <is>
          <t>0925507</t>
        </is>
      </c>
      <c r="H6146" s="3" t="inlineStr">
        <is>
          <t>4112 STANNARD DR TOLEDO OH 43613</t>
        </is>
      </c>
      <c r="I6146" s="3" t="inlineStr">
        <is>
          <t>4112 STANNARD DR TOLEDO OH 43613</t>
        </is>
      </c>
      <c r="J6146" s="3" t="inlineStr">
        <is>
          <t>Same name is getting the credit in Lucas and in Erie. Only the name matches, so this could be one owner with two homes - or two different people.</t>
        </is>
      </c>
      <c r="K6146" s="3" t="inlineStr">
        <is>
          <t>Erie 57-01783.000 (1502 LINDSLEY SANDUSKY)</t>
        </is>
      </c>
      <c r="L6146" t="inlineStr">
        <is>
          <t>Erie, Lucas</t>
        </is>
      </c>
      <c r="M6146" t="inlineStr"/>
      <c r="N6146" t="inlineStr"/>
      <c r="O6146" t="inlineStr">
        <is>
          <t>Yes</t>
        </is>
      </c>
    </row>
    <row r="6147">
      <c r="A6147" t="inlineStr">
        <is>
          <t>TUCKER BRIAN &amp; LAURA WILKES (ORSURVTC )</t>
        </is>
      </c>
      <c r="B6147" t="inlineStr"/>
      <c r="C6147" t="inlineStr">
        <is>
          <t>Weak</t>
        </is>
      </c>
      <c r="D6147" s="1" t="n">
        <v>0</v>
      </c>
      <c r="E6147" s="1" t="n"/>
      <c r="F6147" t="inlineStr">
        <is>
          <t>Lucas</t>
        </is>
      </c>
      <c r="G6147" s="2" t="inlineStr">
        <is>
          <t>6580431</t>
        </is>
      </c>
      <c r="H6147" s="3" t="inlineStr">
        <is>
          <t>6530 MARIE LN MAUMEE OH 43537</t>
        </is>
      </c>
      <c r="I6147" s="3" t="inlineStr">
        <is>
          <t>6530 MARIE LN MAUMEE OH 43537</t>
        </is>
      </c>
      <c r="J6147" s="3" t="inlineStr">
        <is>
          <t>Same name is getting the credit in Lucas and in Franklin. Only the name matches, so this could be one owner with two homes - or two different people.</t>
        </is>
      </c>
      <c r="K6147" s="4" t="inlineStr">
        <is>
          <t>Franklin 160-001781-00 (2254 WHITE RD)</t>
        </is>
      </c>
      <c r="L6147" t="inlineStr">
        <is>
          <t>Franklin, Lucas</t>
        </is>
      </c>
      <c r="M6147" t="inlineStr"/>
      <c r="N6147" t="inlineStr"/>
      <c r="O6147" t="inlineStr">
        <is>
          <t>Yes</t>
        </is>
      </c>
    </row>
    <row r="6148">
      <c r="A6148" t="inlineStr">
        <is>
          <t>TUCKER JENNIFER</t>
        </is>
      </c>
      <c r="B6148" t="inlineStr"/>
      <c r="C6148" t="inlineStr">
        <is>
          <t>Weak</t>
        </is>
      </c>
      <c r="D6148" s="1" t="n">
        <v>0</v>
      </c>
      <c r="E6148" s="1" t="n"/>
      <c r="F6148" t="inlineStr">
        <is>
          <t>Lucas</t>
        </is>
      </c>
      <c r="G6148" s="2" t="inlineStr">
        <is>
          <t>1415437</t>
        </is>
      </c>
      <c r="H6148" s="3" t="inlineStr">
        <is>
          <t>2724 102ND ST TOLEDO OH 43611</t>
        </is>
      </c>
      <c r="I6148" s="3" t="inlineStr">
        <is>
          <t>2724 102ND ST TOLEDO OH 43611</t>
        </is>
      </c>
      <c r="J6148" s="3" t="inlineStr">
        <is>
          <t>Same name is getting the credit in Lucas and in Franklin. Only the name matches, so this could be one owner with two homes - or two different people.</t>
        </is>
      </c>
      <c r="K6148" s="4" t="inlineStr">
        <is>
          <t>Franklin 040-015077-00 (2204 TOURNAMENT WY)</t>
        </is>
      </c>
      <c r="L6148" t="inlineStr">
        <is>
          <t>Franklin, Lucas</t>
        </is>
      </c>
      <c r="M6148" t="inlineStr"/>
      <c r="N6148" t="inlineStr"/>
      <c r="O6148" t="inlineStr">
        <is>
          <t>Yes</t>
        </is>
      </c>
    </row>
    <row r="6149">
      <c r="A6149" t="inlineStr">
        <is>
          <t>TUCKER KEVIN &amp; TAMRA (ORSURVTC)</t>
        </is>
      </c>
      <c r="B6149" t="inlineStr"/>
      <c r="C6149" t="inlineStr">
        <is>
          <t>Weak</t>
        </is>
      </c>
      <c r="D6149" s="1" t="n">
        <v>0</v>
      </c>
      <c r="E6149" s="1" t="n"/>
      <c r="F6149" t="inlineStr">
        <is>
          <t>Lucas</t>
        </is>
      </c>
      <c r="G6149" s="2" t="inlineStr">
        <is>
          <t>2028447</t>
        </is>
      </c>
      <c r="H6149" s="3" t="inlineStr">
        <is>
          <t>2148 BELVEDERE DR TOLEDO OH 43614</t>
        </is>
      </c>
      <c r="I6149" s="3" t="inlineStr">
        <is>
          <t>2148 BELVEDERE DR TOLEDO OH 43614</t>
        </is>
      </c>
      <c r="J6149" s="3" t="inlineStr">
        <is>
          <t>Same name is getting the credit in Lucas and in Franklin. Only the name matches, so this could be one owner with two homes - or two different people.</t>
        </is>
      </c>
      <c r="K6149" s="4" t="inlineStr">
        <is>
          <t>Franklin 273-010444-00 (4393 WYANDOTTE WOODS BL)</t>
        </is>
      </c>
      <c r="L6149" t="inlineStr">
        <is>
          <t>Franklin, Lucas</t>
        </is>
      </c>
      <c r="M6149" t="inlineStr"/>
      <c r="N6149" t="inlineStr"/>
      <c r="O6149" t="inlineStr">
        <is>
          <t>Yes</t>
        </is>
      </c>
    </row>
    <row r="6150">
      <c r="A6150" t="inlineStr">
        <is>
          <t>TUCKER KEVIN &amp; TAMRA (ORSURVTC)</t>
        </is>
      </c>
      <c r="B6150" t="inlineStr"/>
      <c r="C6150" t="inlineStr">
        <is>
          <t>Weak</t>
        </is>
      </c>
      <c r="D6150" s="1" t="n">
        <v>0</v>
      </c>
      <c r="E6150" s="1" t="n"/>
      <c r="F6150" t="inlineStr">
        <is>
          <t>Lucas</t>
        </is>
      </c>
      <c r="G6150" s="2" t="inlineStr">
        <is>
          <t>2028451</t>
        </is>
      </c>
      <c r="H6150" s="3" t="inlineStr">
        <is>
          <t>2150 BELVEDERE DR TOLEDO OH 43614</t>
        </is>
      </c>
      <c r="I6150" s="3" t="inlineStr">
        <is>
          <t>2148 BELVEDERE DR TOLEDO OH 43614</t>
        </is>
      </c>
      <c r="J6150" s="3" t="inlineStr">
        <is>
          <t>Same name is getting the credit in Lucas and in Franklin. Only the name matches, so this could be one owner with two homes - or two different people.</t>
        </is>
      </c>
      <c r="K6150" s="4" t="inlineStr">
        <is>
          <t>Franklin 273-010444-00 (4393 WYANDOTTE WOODS BL)</t>
        </is>
      </c>
      <c r="L6150" t="inlineStr">
        <is>
          <t>Franklin, Lucas</t>
        </is>
      </c>
      <c r="M6150" t="inlineStr"/>
      <c r="N6150" t="inlineStr"/>
      <c r="O6150" t="inlineStr">
        <is>
          <t>Yes</t>
        </is>
      </c>
    </row>
    <row r="6151">
      <c r="A6151" t="inlineStr">
        <is>
          <t>TUCKER ROBERT J &amp; IDA MAE</t>
        </is>
      </c>
      <c r="B6151" t="inlineStr"/>
      <c r="C6151" t="inlineStr">
        <is>
          <t>Weak</t>
        </is>
      </c>
      <c r="D6151" s="1" t="n">
        <v>0</v>
      </c>
      <c r="E6151" s="1" t="n"/>
      <c r="F6151" t="inlineStr">
        <is>
          <t>Lucas</t>
        </is>
      </c>
      <c r="G6151" s="2" t="inlineStr">
        <is>
          <t>0459731</t>
        </is>
      </c>
      <c r="H6151" s="3" t="inlineStr">
        <is>
          <t>1335 W WOODRUFF AVE TOLEDO OH 43606</t>
        </is>
      </c>
      <c r="I6151" s="3" t="inlineStr">
        <is>
          <t>1335 W WOODRUFF AVE TOLEDO OH 43606-4773</t>
        </is>
      </c>
      <c r="J6151" s="3" t="inlineStr">
        <is>
          <t>Same name is getting the credit in Lucas and in Franklin. Only the name matches, so this could be one owner with two homes - or two different people.</t>
        </is>
      </c>
      <c r="K6151" s="4" t="inlineStr">
        <is>
          <t>Franklin 070-001634-00 (1561 GUILFORD RD); Franklin 080-000122-00 (108 N VINE ST)</t>
        </is>
      </c>
      <c r="L6151" t="inlineStr">
        <is>
          <t>Franklin, Lucas</t>
        </is>
      </c>
      <c r="M6151" t="inlineStr"/>
      <c r="N6151" t="inlineStr"/>
      <c r="O6151" t="inlineStr">
        <is>
          <t>Yes</t>
        </is>
      </c>
    </row>
    <row r="6152">
      <c r="A6152" t="inlineStr">
        <is>
          <t>TURK DAVID A</t>
        </is>
      </c>
      <c r="B6152" t="inlineStr"/>
      <c r="C6152" t="inlineStr">
        <is>
          <t>Weak</t>
        </is>
      </c>
      <c r="D6152" s="1" t="n">
        <v>0</v>
      </c>
      <c r="E6152" s="1" t="n"/>
      <c r="F6152" t="inlineStr">
        <is>
          <t>Lucas</t>
        </is>
      </c>
      <c r="G6152" s="2" t="inlineStr">
        <is>
          <t>5707391</t>
        </is>
      </c>
      <c r="H6152" s="3" t="inlineStr">
        <is>
          <t>10440 W SYLVANIA AVE BERKEY OH 43504</t>
        </is>
      </c>
      <c r="I6152" s="3" t="inlineStr">
        <is>
          <t>10440 SYLVANIA AVE BERKEY OH 43504</t>
        </is>
      </c>
      <c r="J6152" s="3" t="inlineStr">
        <is>
          <t>Same name is getting the credit in Lucas and in Union. Only the name matches, so this could be one owner with two homes - or two different people.</t>
        </is>
      </c>
      <c r="K6152" s="4" t="inlineStr">
        <is>
          <t>Union 2900190341140 (221 TODD CT MARYSVILLE)</t>
        </is>
      </c>
      <c r="L6152" t="inlineStr">
        <is>
          <t>Lucas, Union</t>
        </is>
      </c>
      <c r="M6152" t="inlineStr"/>
      <c r="N6152" t="inlineStr"/>
      <c r="O6152" t="inlineStr">
        <is>
          <t>Yes</t>
        </is>
      </c>
    </row>
    <row r="6153">
      <c r="A6153" t="inlineStr">
        <is>
          <t>TURNER ALISA</t>
        </is>
      </c>
      <c r="B6153" t="inlineStr"/>
      <c r="C6153" t="inlineStr">
        <is>
          <t>Weak</t>
        </is>
      </c>
      <c r="D6153" s="1" t="n">
        <v>0</v>
      </c>
      <c r="E6153" s="1" t="n"/>
      <c r="F6153" t="inlineStr">
        <is>
          <t>Lucas</t>
        </is>
      </c>
      <c r="G6153" s="2" t="inlineStr">
        <is>
          <t>7972999</t>
        </is>
      </c>
      <c r="H6153" s="3" t="inlineStr">
        <is>
          <t>5549 ANCHOR HILLS DR SYLVANIA OH 43560</t>
        </is>
      </c>
      <c r="I6153" s="3" t="inlineStr">
        <is>
          <t>5549 ANCHOR HILLS DR SYLVANIA OH 43560-9491</t>
        </is>
      </c>
      <c r="J6153" s="3" t="inlineStr">
        <is>
          <t>Same name is getting the credit in Lucas and in Athens. Only the name matches, so this could be one owner with two homes - or two different people.</t>
        </is>
      </c>
      <c r="K6153" s="4" t="inlineStr">
        <is>
          <t>Athens M040040006000 (24 FAIRLAWN AVE)</t>
        </is>
      </c>
      <c r="L6153" t="inlineStr">
        <is>
          <t>Athens, Lucas</t>
        </is>
      </c>
      <c r="M6153" t="inlineStr"/>
      <c r="N6153" t="inlineStr"/>
      <c r="O6153" t="inlineStr">
        <is>
          <t>Yes</t>
        </is>
      </c>
    </row>
    <row r="6154">
      <c r="A6154" t="inlineStr">
        <is>
          <t>TURNER ANDREW ET AL</t>
        </is>
      </c>
      <c r="B6154" t="inlineStr"/>
      <c r="C6154" t="inlineStr">
        <is>
          <t>Weak</t>
        </is>
      </c>
      <c r="D6154" s="1" t="n">
        <v>0</v>
      </c>
      <c r="E6154" s="1" t="n"/>
      <c r="F6154" t="inlineStr">
        <is>
          <t>Lucas</t>
        </is>
      </c>
      <c r="G6154" s="2" t="inlineStr">
        <is>
          <t>1224124</t>
        </is>
      </c>
      <c r="H6154" s="3" t="inlineStr">
        <is>
          <t>532 LUCAS ST TOLEDO OH 43604</t>
        </is>
      </c>
      <c r="I6154" s="3" t="inlineStr">
        <is>
          <t>5618 INDIGO TRAILS DR RICHMOND TX 77361</t>
        </is>
      </c>
      <c r="J6154" s="3" t="inlineStr">
        <is>
          <t>Same name is getting the credit in Lucas and in Franklin. Only the name matches, so this could be one owner with two homes - or two different people.</t>
        </is>
      </c>
      <c r="K6154" s="4" t="inlineStr">
        <is>
          <t>Franklin 010-066275-00 (2815 NINTH AVE)</t>
        </is>
      </c>
      <c r="L6154" t="inlineStr">
        <is>
          <t>Franklin, Lucas</t>
        </is>
      </c>
      <c r="M6154" t="inlineStr"/>
      <c r="N6154" t="inlineStr"/>
      <c r="O6154" t="inlineStr">
        <is>
          <t>Yes</t>
        </is>
      </c>
    </row>
    <row r="6155">
      <c r="A6155" t="inlineStr">
        <is>
          <t>TURNER BETTY J</t>
        </is>
      </c>
      <c r="B6155" t="inlineStr"/>
      <c r="C6155" t="inlineStr">
        <is>
          <t>Weak</t>
        </is>
      </c>
      <c r="D6155" s="1" t="n">
        <v>0</v>
      </c>
      <c r="E6155" s="1" t="n"/>
      <c r="F6155" t="inlineStr">
        <is>
          <t>Lucas</t>
        </is>
      </c>
      <c r="G6155" s="2" t="inlineStr">
        <is>
          <t>1411221</t>
        </is>
      </c>
      <c r="H6155" s="3" t="inlineStr">
        <is>
          <t>827 LINCOLN AVE TOLEDO OH 43607</t>
        </is>
      </c>
      <c r="I6155" s="3" t="inlineStr">
        <is>
          <t>827 LINCOLN AVE TOLEDO OH 43607-2006</t>
        </is>
      </c>
      <c r="J6155" s="3" t="inlineStr">
        <is>
          <t>Same name is getting the credit in Lucas and in Fairfield. Only the name matches, so this could be one owner with two homes - or two different people.</t>
        </is>
      </c>
      <c r="K6155" s="4" t="inlineStr">
        <is>
          <t>Fairfield 0360000900 (11290 SAYLOR RD PICKERINGTON)</t>
        </is>
      </c>
      <c r="L6155" t="inlineStr">
        <is>
          <t>Fairfield, Lucas</t>
        </is>
      </c>
      <c r="M6155" t="inlineStr"/>
      <c r="N6155" t="inlineStr"/>
      <c r="O6155" t="inlineStr">
        <is>
          <t>Yes</t>
        </is>
      </c>
    </row>
    <row r="6156">
      <c r="A6156" t="inlineStr">
        <is>
          <t>TURNER CYNTHIA</t>
        </is>
      </c>
      <c r="B6156" t="inlineStr"/>
      <c r="C6156" t="inlineStr">
        <is>
          <t>Weak</t>
        </is>
      </c>
      <c r="D6156" s="1" t="n">
        <v>0</v>
      </c>
      <c r="E6156" s="1" t="n"/>
      <c r="F6156" t="inlineStr">
        <is>
          <t>Lucas</t>
        </is>
      </c>
      <c r="G6156" s="2" t="inlineStr">
        <is>
          <t>2337077</t>
        </is>
      </c>
      <c r="H6156" s="3" t="inlineStr">
        <is>
          <t>3857 MCGREGOR LN TOLEDO OH 43623</t>
        </is>
      </c>
      <c r="I6156" s="3" t="inlineStr">
        <is>
          <t>3857 MC GREGOR LN TOLEDO OH 43623</t>
        </is>
      </c>
      <c r="J6156" s="3" t="inlineStr">
        <is>
          <t>Same name is getting the credit in Lucas and in Fairfield. Only the name matches, so this could be one owner with two homes - or two different people.</t>
        </is>
      </c>
      <c r="K6156" s="4" t="inlineStr">
        <is>
          <t>Fairfield 0360580500 (8455 MORGAN ST PICKERINGTON)</t>
        </is>
      </c>
      <c r="L6156" t="inlineStr">
        <is>
          <t>Fairfield, Lucas</t>
        </is>
      </c>
      <c r="M6156" t="inlineStr"/>
      <c r="N6156" t="inlineStr"/>
      <c r="O6156" t="inlineStr">
        <is>
          <t>Yes</t>
        </is>
      </c>
    </row>
    <row r="6157">
      <c r="A6157" t="inlineStr">
        <is>
          <t>TURNER DAVID</t>
        </is>
      </c>
      <c r="B6157" t="inlineStr"/>
      <c r="C6157" t="inlineStr">
        <is>
          <t>Weak</t>
        </is>
      </c>
      <c r="D6157" s="1" t="n">
        <v>0</v>
      </c>
      <c r="E6157" s="1" t="n"/>
      <c r="F6157" t="inlineStr">
        <is>
          <t>Lucas</t>
        </is>
      </c>
      <c r="G6157" s="2" t="inlineStr">
        <is>
          <t>6554057</t>
        </is>
      </c>
      <c r="H6157" s="3" t="inlineStr">
        <is>
          <t>1866 SUDBURY DR HOLLAND OH 43528</t>
        </is>
      </c>
      <c r="I6157" s="3" t="inlineStr">
        <is>
          <t>1866 SUDBURY DR HOLLAND OH 43528-8524</t>
        </is>
      </c>
      <c r="J6157" s="3" t="inlineStr">
        <is>
          <t>Same name is getting the credit in Lucas and in Erie, Franklin, Lorain. Only the name matches, so this could be one owner with two homes - or two different people.</t>
        </is>
      </c>
      <c r="K6157" s="4" t="inlineStr">
        <is>
          <t>Erie 57-01835.000 (1626 OAKMONT SANDUSKY); Erie 57-05010.000 (1418 LARCHMONT SANDUSKY); Franklin 010-290357-00 (6244 WHITESPIRE DR); Lorain 10-00-008-114-040 (10860 MIDDLE AVE ELYRIA)</t>
        </is>
      </c>
      <c r="L6157" t="inlineStr">
        <is>
          <t>Erie, Franklin, Lorain, Lucas</t>
        </is>
      </c>
      <c r="M6157" t="inlineStr"/>
      <c r="N6157" t="inlineStr"/>
      <c r="O6157" t="inlineStr">
        <is>
          <t>Yes</t>
        </is>
      </c>
    </row>
    <row r="6158">
      <c r="A6158" t="inlineStr">
        <is>
          <t>TURNER DAVID A &amp; JODIE A (ORSURVTC)</t>
        </is>
      </c>
      <c r="B6158" t="inlineStr"/>
      <c r="C6158" t="inlineStr">
        <is>
          <t>Weak</t>
        </is>
      </c>
      <c r="D6158" s="1" t="n">
        <v>0</v>
      </c>
      <c r="E6158" s="1" t="n"/>
      <c r="F6158" t="inlineStr">
        <is>
          <t>Lucas</t>
        </is>
      </c>
      <c r="G6158" s="2" t="inlineStr">
        <is>
          <t>2240274</t>
        </is>
      </c>
      <c r="H6158" s="3" t="inlineStr">
        <is>
          <t>4494 285TH ST TOLEDO OH 43611</t>
        </is>
      </c>
      <c r="I6158" s="3" t="inlineStr">
        <is>
          <t>4494 285TH ST TOLEDO OH 43611</t>
        </is>
      </c>
      <c r="J6158" s="3" t="inlineStr">
        <is>
          <t>Same name is getting the credit in Lucas and in Franklin, Geauga, Washington. Only the name matches, so this could be one owner with two homes - or two different people.</t>
        </is>
      </c>
      <c r="K6158" s="4" t="inlineStr">
        <is>
          <t>Franklin 060-004916-00 (908 ROSEHILL RD); Geauga 26-105800 (15417 DALE RD CHAGRIN FALLS); Washington 240023428000 (336 MUSKINGUM DR MARIETTA)</t>
        </is>
      </c>
      <c r="L6158" t="inlineStr">
        <is>
          <t>Franklin, Geauga, Lucas, Washington</t>
        </is>
      </c>
      <c r="M6158" t="inlineStr"/>
      <c r="N6158" t="inlineStr"/>
      <c r="O6158" t="inlineStr">
        <is>
          <t>Yes</t>
        </is>
      </c>
    </row>
    <row r="6159">
      <c r="A6159" t="inlineStr">
        <is>
          <t>TURNER HEATHER</t>
        </is>
      </c>
      <c r="B6159" t="inlineStr"/>
      <c r="C6159" t="inlineStr">
        <is>
          <t>Weak</t>
        </is>
      </c>
      <c r="D6159" s="1" t="n">
        <v>0</v>
      </c>
      <c r="E6159" s="1" t="n"/>
      <c r="F6159" t="inlineStr">
        <is>
          <t>Lucas</t>
        </is>
      </c>
      <c r="G6159" s="2" t="inlineStr">
        <is>
          <t>1330464</t>
        </is>
      </c>
      <c r="H6159" s="3" t="inlineStr">
        <is>
          <t>4815 293RD ST TOLEDO OH 43611</t>
        </is>
      </c>
      <c r="I6159" s="3" t="inlineStr">
        <is>
          <t>4815 293RD ST TOLEDO OH 43611</t>
        </is>
      </c>
      <c r="J6159" s="3" t="inlineStr">
        <is>
          <t>Same name is getting the credit in Lucas and in Erie. Only the name matches, so this could be one owner with two homes - or two different people.</t>
        </is>
      </c>
      <c r="K6159" s="3" t="inlineStr">
        <is>
          <t>Erie 26-00214.000 (11909 POTTER BELLEVUE)</t>
        </is>
      </c>
      <c r="L6159" t="inlineStr">
        <is>
          <t>Erie, Lucas</t>
        </is>
      </c>
      <c r="M6159" t="inlineStr"/>
      <c r="N6159" t="inlineStr"/>
      <c r="O6159" t="inlineStr">
        <is>
          <t>Yes</t>
        </is>
      </c>
    </row>
    <row r="6160">
      <c r="A6160" t="inlineStr">
        <is>
          <t>TURNER JASON</t>
        </is>
      </c>
      <c r="B6160" t="inlineStr"/>
      <c r="C6160" t="inlineStr">
        <is>
          <t>Weak</t>
        </is>
      </c>
      <c r="D6160" s="1" t="n">
        <v>0</v>
      </c>
      <c r="E6160" s="1" t="n"/>
      <c r="F6160" t="inlineStr">
        <is>
          <t>Lucas</t>
        </is>
      </c>
      <c r="G6160" s="2" t="inlineStr">
        <is>
          <t>8306899</t>
        </is>
      </c>
      <c r="H6160" s="3" t="inlineStr">
        <is>
          <t>950 E ALEXIS RD TOLEDO OH 43612</t>
        </is>
      </c>
      <c r="I6160" s="3" t="inlineStr">
        <is>
          <t>1949 NORTH GROVE PL TOLEDO OH 43611</t>
        </is>
      </c>
      <c r="J6160" s="3" t="inlineStr">
        <is>
          <t>Same name is getting the credit in Lucas and in Franklin, Washington. Only the name matches, so this could be one owner with two homes - or two different people.</t>
        </is>
      </c>
      <c r="K6160" s="4" t="inlineStr">
        <is>
          <t>Franklin 010-047719-00 (560 HANFORD ST); Franklin 070-005529-00 (2709 EASTCLEFT DR); Washington 110048019001 (5028 VETO RD VINCENT)</t>
        </is>
      </c>
      <c r="L6160" t="inlineStr">
        <is>
          <t>Franklin, Lucas, Washington</t>
        </is>
      </c>
      <c r="M6160" t="inlineStr"/>
      <c r="N6160" t="inlineStr"/>
      <c r="O6160" t="inlineStr">
        <is>
          <t>Yes</t>
        </is>
      </c>
    </row>
    <row r="6161">
      <c r="A6161" t="inlineStr">
        <is>
          <t>TURNER JOSHUA M &amp; SIERRA M (ORSURVTC)</t>
        </is>
      </c>
      <c r="B6161" t="inlineStr"/>
      <c r="C6161" t="inlineStr">
        <is>
          <t>Weak</t>
        </is>
      </c>
      <c r="D6161" s="1" t="n">
        <v>0</v>
      </c>
      <c r="E6161" s="1" t="n"/>
      <c r="F6161" t="inlineStr">
        <is>
          <t>Lucas</t>
        </is>
      </c>
      <c r="G6161" s="2" t="inlineStr">
        <is>
          <t>6551988</t>
        </is>
      </c>
      <c r="H6161" s="3" t="inlineStr">
        <is>
          <t>708 N CENTENNIAL RD TOLEDO OH 43617</t>
        </is>
      </c>
      <c r="I6161" s="3" t="inlineStr">
        <is>
          <t>708 N CENTENNIAL RD TOLEDO OH 43617</t>
        </is>
      </c>
      <c r="J6161" s="3" t="inlineStr">
        <is>
          <t>Same name is getting the credit in Lucas and in Lorain. Only the name matches, so this could be one owner with two homes - or two different people.</t>
        </is>
      </c>
      <c r="K6161" s="3" t="inlineStr">
        <is>
          <t>Lorain 07-00-020-101-059 (6240 RHONDA DR NORTH RIDGEVILLE)</t>
        </is>
      </c>
      <c r="L6161" t="inlineStr">
        <is>
          <t>Lorain, Lucas</t>
        </is>
      </c>
      <c r="M6161" t="inlineStr"/>
      <c r="N6161" t="inlineStr"/>
      <c r="O6161" t="inlineStr">
        <is>
          <t>Yes</t>
        </is>
      </c>
    </row>
    <row r="6162">
      <c r="A6162" t="inlineStr">
        <is>
          <t>TURNER LARRY</t>
        </is>
      </c>
      <c r="B6162" t="inlineStr"/>
      <c r="C6162" t="inlineStr">
        <is>
          <t>Weak</t>
        </is>
      </c>
      <c r="D6162" s="1" t="n">
        <v>0</v>
      </c>
      <c r="E6162" s="1" t="n"/>
      <c r="F6162" t="inlineStr">
        <is>
          <t>Lucas</t>
        </is>
      </c>
      <c r="G6162" s="2" t="inlineStr">
        <is>
          <t>0511004</t>
        </is>
      </c>
      <c r="H6162" s="3" t="inlineStr">
        <is>
          <t>1731 LOXLEY RD TOLEDO OH 43613</t>
        </is>
      </c>
      <c r="I6162" s="3" t="inlineStr">
        <is>
          <t>24592 STONY RIDGE RD PERRYSBURG OH 43551</t>
        </is>
      </c>
      <c r="J6162" s="3" t="inlineStr">
        <is>
          <t>Same name is getting the credit in Lucas and in Fairfield. Only the name matches, so this could be one owner with two homes - or two different people.</t>
        </is>
      </c>
      <c r="K6162" s="4" t="inlineStr">
        <is>
          <t>Fairfield 0360443400 (7745 SPRING MILL DR CANAL WINCHESTER)</t>
        </is>
      </c>
      <c r="L6162" t="inlineStr">
        <is>
          <t>Fairfield, Lucas</t>
        </is>
      </c>
      <c r="M6162" t="inlineStr"/>
      <c r="N6162" t="inlineStr"/>
      <c r="O6162" t="inlineStr">
        <is>
          <t>Yes</t>
        </is>
      </c>
    </row>
    <row r="6163">
      <c r="A6163" t="inlineStr">
        <is>
          <t>TURNER LARRY D</t>
        </is>
      </c>
      <c r="B6163" t="inlineStr"/>
      <c r="C6163" t="inlineStr">
        <is>
          <t>Weak</t>
        </is>
      </c>
      <c r="D6163" s="1" t="n">
        <v>0</v>
      </c>
      <c r="E6163" s="1" t="n"/>
      <c r="F6163" t="inlineStr">
        <is>
          <t>Lucas</t>
        </is>
      </c>
      <c r="G6163" s="2" t="inlineStr">
        <is>
          <t>0508031</t>
        </is>
      </c>
      <c r="H6163" s="3" t="inlineStr">
        <is>
          <t>2052 MARLOW RD TOLEDO OH 43613</t>
        </is>
      </c>
      <c r="I6163" s="3" t="inlineStr">
        <is>
          <t>24592 STONY RIDGE RD PERRYSBURG OH 43551</t>
        </is>
      </c>
      <c r="J6163" s="3" t="inlineStr">
        <is>
          <t>Same name is getting the credit in Lucas and in Lorain. Only the name matches, so this could be one owner with two homes - or two different people.</t>
        </is>
      </c>
      <c r="K6163" s="3" t="inlineStr">
        <is>
          <t>Lorain 03-00-082-112-005 (2516 E 31ST ST LORAIN)</t>
        </is>
      </c>
      <c r="L6163" t="inlineStr">
        <is>
          <t>Lorain, Lucas</t>
        </is>
      </c>
      <c r="M6163" t="inlineStr"/>
      <c r="N6163" t="inlineStr"/>
      <c r="O6163" t="inlineStr">
        <is>
          <t>Yes</t>
        </is>
      </c>
    </row>
    <row r="6164">
      <c r="A6164" t="inlineStr">
        <is>
          <t>TURNER MARK &amp; RUTH A</t>
        </is>
      </c>
      <c r="B6164" t="inlineStr"/>
      <c r="C6164" t="inlineStr">
        <is>
          <t>Weak</t>
        </is>
      </c>
      <c r="D6164" s="1" t="n">
        <v>0</v>
      </c>
      <c r="E6164" s="1" t="n"/>
      <c r="F6164" t="inlineStr">
        <is>
          <t>Lucas</t>
        </is>
      </c>
      <c r="G6164" s="2" t="inlineStr">
        <is>
          <t>0704974</t>
        </is>
      </c>
      <c r="H6164" s="3" t="inlineStr">
        <is>
          <t>2632 TULLY AVE TOLEDO OH 43614</t>
        </is>
      </c>
      <c r="I6164" s="3" t="inlineStr">
        <is>
          <t>2632 TULLY AVE TOLEDO OH 43614-4433</t>
        </is>
      </c>
      <c r="J6164" s="3" t="inlineStr">
        <is>
          <t>Same name is getting the credit in Lucas and in Franklin. Only the name matches, so this could be one owner with two homes - or two different people.</t>
        </is>
      </c>
      <c r="K6164" s="4" t="inlineStr">
        <is>
          <t>Franklin 560-222966-00 (5600 VALENCIA PARK BL 10A)</t>
        </is>
      </c>
      <c r="L6164" t="inlineStr">
        <is>
          <t>Franklin, Lucas</t>
        </is>
      </c>
      <c r="M6164" t="inlineStr"/>
      <c r="N6164" t="inlineStr"/>
      <c r="O6164" t="inlineStr">
        <is>
          <t>Yes</t>
        </is>
      </c>
    </row>
    <row r="6165">
      <c r="A6165" t="inlineStr">
        <is>
          <t>TURNER MATTHEW E</t>
        </is>
      </c>
      <c r="B6165" t="inlineStr"/>
      <c r="C6165" t="inlineStr">
        <is>
          <t>Weak</t>
        </is>
      </c>
      <c r="D6165" s="1" t="n">
        <v>0</v>
      </c>
      <c r="E6165" s="1" t="n"/>
      <c r="F6165" t="inlineStr">
        <is>
          <t>Lucas</t>
        </is>
      </c>
      <c r="G6165" s="2" t="inlineStr">
        <is>
          <t>2252321</t>
        </is>
      </c>
      <c r="H6165" s="3" t="inlineStr">
        <is>
          <t>5436 YERMO DR TOLEDO OH 43613</t>
        </is>
      </c>
      <c r="I6165" s="3" t="inlineStr">
        <is>
          <t>5436 YERMO ST TOLEDO OH 43613</t>
        </is>
      </c>
      <c r="J6165" s="3" t="inlineStr">
        <is>
          <t>Same name is getting the credit in Lucas and in Franklin. Only the name matches, so this could be one owner with two homes - or two different people.</t>
        </is>
      </c>
      <c r="K6165" s="4" t="inlineStr">
        <is>
          <t>Franklin 143-000208-00 (1990 VILLAGE CT)</t>
        </is>
      </c>
      <c r="L6165" t="inlineStr">
        <is>
          <t>Franklin, Lucas</t>
        </is>
      </c>
      <c r="M6165" t="inlineStr"/>
      <c r="N6165" t="inlineStr"/>
      <c r="O6165" t="inlineStr">
        <is>
          <t>Yes</t>
        </is>
      </c>
    </row>
    <row r="6166">
      <c r="A6166" t="inlineStr">
        <is>
          <t>TURNER MICHAEL E</t>
        </is>
      </c>
      <c r="B6166" t="inlineStr"/>
      <c r="C6166" t="inlineStr">
        <is>
          <t>Weak</t>
        </is>
      </c>
      <c r="D6166" s="1" t="n">
        <v>0</v>
      </c>
      <c r="E6166" s="1" t="n"/>
      <c r="F6166" t="inlineStr">
        <is>
          <t>Lucas</t>
        </is>
      </c>
      <c r="G6166" s="2" t="inlineStr">
        <is>
          <t>9122204</t>
        </is>
      </c>
      <c r="H6166" s="3" t="inlineStr">
        <is>
          <t>5737 WECKERLY RD WHITEHOUSE OH 43571</t>
        </is>
      </c>
      <c r="I6166" s="3" t="inlineStr">
        <is>
          <t>5737 WECKERLY RD WHITEHOUSE OH 43571</t>
        </is>
      </c>
      <c r="J6166" s="3" t="inlineStr">
        <is>
          <t>Same name is getting the credit in Lucas and in Franklin. Only the name matches, so this could be one owner with two homes - or two different people.</t>
        </is>
      </c>
      <c r="K6166" s="4" t="inlineStr">
        <is>
          <t>Franklin 010-188904-00 (5689 NOTRE DAME PL 7); Franklin 040-009484-00 (5877 BIRCH BARK CR)</t>
        </is>
      </c>
      <c r="L6166" t="inlineStr">
        <is>
          <t>Franklin, Lucas</t>
        </is>
      </c>
      <c r="M6166" t="inlineStr"/>
      <c r="N6166" t="inlineStr"/>
      <c r="O6166" t="inlineStr">
        <is>
          <t>Yes</t>
        </is>
      </c>
    </row>
    <row r="6167">
      <c r="A6167" t="inlineStr">
        <is>
          <t>TURNER MICHAEL R</t>
        </is>
      </c>
      <c r="B6167" t="inlineStr"/>
      <c r="C6167" t="inlineStr">
        <is>
          <t>Weak</t>
        </is>
      </c>
      <c r="D6167" s="1" t="n">
        <v>0</v>
      </c>
      <c r="E6167" s="1" t="n"/>
      <c r="F6167" t="inlineStr">
        <is>
          <t>Lucas</t>
        </is>
      </c>
      <c r="G6167" s="2" t="inlineStr">
        <is>
          <t>2066561</t>
        </is>
      </c>
      <c r="H6167" s="3" t="inlineStr">
        <is>
          <t>2521 ORCHARD HILLS BLVD TOLEDO OH 43615</t>
        </is>
      </c>
      <c r="I6167" s="3" t="inlineStr">
        <is>
          <t>2521 ORCHARD HILLS BLVD TOLEDO OH 43615</t>
        </is>
      </c>
      <c r="J6167" s="3" t="inlineStr">
        <is>
          <t>Same name is getting the credit in Lucas and in Madison. Only the name matches, so this could be one owner with two homes - or two different people.</t>
        </is>
      </c>
      <c r="K6167" s="4" t="inlineStr">
        <is>
          <t>Madison 08-01085.000 (7020 FAYETTE DR)</t>
        </is>
      </c>
      <c r="L6167" t="inlineStr">
        <is>
          <t>Lucas, Madison</t>
        </is>
      </c>
      <c r="M6167" t="inlineStr"/>
      <c r="N6167" t="inlineStr"/>
      <c r="O6167" t="inlineStr">
        <is>
          <t>Yes</t>
        </is>
      </c>
    </row>
    <row r="6168">
      <c r="A6168" t="inlineStr">
        <is>
          <t>TURNER MICHELLE</t>
        </is>
      </c>
      <c r="B6168" t="inlineStr"/>
      <c r="C6168" t="inlineStr">
        <is>
          <t>Weak</t>
        </is>
      </c>
      <c r="D6168" s="1" t="n">
        <v>0</v>
      </c>
      <c r="E6168" s="1" t="n"/>
      <c r="F6168" t="inlineStr">
        <is>
          <t>Lucas</t>
        </is>
      </c>
      <c r="G6168" s="2" t="inlineStr">
        <is>
          <t>0333381</t>
        </is>
      </c>
      <c r="H6168" s="3" t="inlineStr">
        <is>
          <t>4741 BOWEN RD TOLEDO OH 43613</t>
        </is>
      </c>
      <c r="I6168" s="3" t="inlineStr">
        <is>
          <t>4741 BOWEN RD TOLEDO OH 43613</t>
        </is>
      </c>
      <c r="J6168" s="3" t="inlineStr">
        <is>
          <t>Same name is getting the credit in Lucas and in Coshocton. Only the name matches, so this could be one owner with two homes - or two different people.</t>
        </is>
      </c>
      <c r="K6168" s="3" t="inlineStr">
        <is>
          <t>Coshocton 043-00006192-00 (745 6TH ST)</t>
        </is>
      </c>
      <c r="L6168" t="inlineStr">
        <is>
          <t>Coshocton, Lucas</t>
        </is>
      </c>
      <c r="M6168" t="inlineStr"/>
      <c r="N6168" t="inlineStr"/>
      <c r="O6168" t="inlineStr">
        <is>
          <t>Yes</t>
        </is>
      </c>
    </row>
    <row r="6169">
      <c r="A6169" t="inlineStr">
        <is>
          <t>TURNER PATRICIA &amp; JOSHUA (ORSURVTC)</t>
        </is>
      </c>
      <c r="B6169" t="inlineStr"/>
      <c r="C6169" t="inlineStr">
        <is>
          <t>Weak</t>
        </is>
      </c>
      <c r="D6169" s="1" t="n">
        <v>0</v>
      </c>
      <c r="E6169" s="1" t="n"/>
      <c r="F6169" t="inlineStr">
        <is>
          <t>Lucas</t>
        </is>
      </c>
      <c r="G6169" s="2" t="inlineStr">
        <is>
          <t>2349897</t>
        </is>
      </c>
      <c r="H6169" s="3" t="inlineStr">
        <is>
          <t>5044 TRIMBLE RD TOLEDO OH 43613</t>
        </is>
      </c>
      <c r="I6169" s="3" t="inlineStr">
        <is>
          <t>5044 TRIMBLE RD TOLEDO OH 43613-2516</t>
        </is>
      </c>
      <c r="J6169" s="3" t="inlineStr">
        <is>
          <t>Same name is getting the credit in Lucas and in Fairfield. Only the name matches, so this could be one owner with two homes - or two different people.</t>
        </is>
      </c>
      <c r="K6169" s="4" t="inlineStr">
        <is>
          <t>Fairfield 0130096400 (3661 HATTER RD LANCASTER)</t>
        </is>
      </c>
      <c r="L6169" t="inlineStr">
        <is>
          <t>Fairfield, Lucas</t>
        </is>
      </c>
      <c r="M6169" t="inlineStr"/>
      <c r="N6169" t="inlineStr"/>
      <c r="O6169" t="inlineStr">
        <is>
          <t>Yes</t>
        </is>
      </c>
    </row>
    <row r="6170">
      <c r="A6170" t="inlineStr">
        <is>
          <t>TURNER PATRICK &amp; RAYANN M (ORSURVTC)</t>
        </is>
      </c>
      <c r="B6170" t="inlineStr"/>
      <c r="C6170" t="inlineStr">
        <is>
          <t>Weak</t>
        </is>
      </c>
      <c r="D6170" s="1" t="n">
        <v>0</v>
      </c>
      <c r="E6170" s="1" t="n"/>
      <c r="F6170" t="inlineStr">
        <is>
          <t>Lucas</t>
        </is>
      </c>
      <c r="G6170" s="2" t="inlineStr">
        <is>
          <t>3655081</t>
        </is>
      </c>
      <c r="H6170" s="3" t="inlineStr">
        <is>
          <t>1123 OGONTZ AVE MAUMEE OH 43537</t>
        </is>
      </c>
      <c r="I6170" s="3" t="inlineStr">
        <is>
          <t>1123 OGONTZ AVE MAUMEE OH 43537</t>
        </is>
      </c>
      <c r="J6170" s="3" t="inlineStr">
        <is>
          <t>Same name is getting the credit in Lucas and in Franklin. Only the name matches, so this could be one owner with two homes - or two different people.</t>
        </is>
      </c>
      <c r="K6170" s="4" t="inlineStr">
        <is>
          <t>Franklin 230-003375-00 (4956 NEFF RD); Franklin 530-260436-00 (3867 REVOLUTIONARY DR 126)</t>
        </is>
      </c>
      <c r="L6170" t="inlineStr">
        <is>
          <t>Franklin, Lucas</t>
        </is>
      </c>
      <c r="M6170" t="inlineStr"/>
      <c r="N6170" t="inlineStr"/>
      <c r="O6170" t="inlineStr">
        <is>
          <t>Yes</t>
        </is>
      </c>
    </row>
    <row r="6171">
      <c r="A6171" t="inlineStr">
        <is>
          <t>TURNER RICARDO</t>
        </is>
      </c>
      <c r="B6171" t="inlineStr"/>
      <c r="C6171" t="inlineStr">
        <is>
          <t>Weak</t>
        </is>
      </c>
      <c r="D6171" s="1" t="n">
        <v>0</v>
      </c>
      <c r="E6171" s="1" t="n"/>
      <c r="F6171" t="inlineStr">
        <is>
          <t>Lucas</t>
        </is>
      </c>
      <c r="G6171" s="2" t="inlineStr">
        <is>
          <t>0222924</t>
        </is>
      </c>
      <c r="H6171" s="3" t="inlineStr">
        <is>
          <t>131 ROCKINGHAM ST TOLEDO OH 43610</t>
        </is>
      </c>
      <c r="I6171" s="3" t="inlineStr">
        <is>
          <t>2672 POWHATTAN PKWY TOLEDO OH 43606</t>
        </is>
      </c>
      <c r="J6171" s="3" t="inlineStr">
        <is>
          <t>Same name is getting the credit in Lucas and in Fairfield. Only the name matches, so this could be one owner with two homes - or two different people.</t>
        </is>
      </c>
      <c r="K6171" s="4" t="inlineStr">
        <is>
          <t>Fairfield 0532227500 (1407 AUTUMN DR LANCASTER)</t>
        </is>
      </c>
      <c r="L6171" t="inlineStr">
        <is>
          <t>Fairfield, Lucas</t>
        </is>
      </c>
      <c r="M6171" t="inlineStr"/>
      <c r="N6171" t="inlineStr"/>
      <c r="O6171" t="inlineStr">
        <is>
          <t>Yes</t>
        </is>
      </c>
    </row>
    <row r="6172">
      <c r="A6172" t="inlineStr">
        <is>
          <t>TURNER RICHARD L &amp; LINDA A</t>
        </is>
      </c>
      <c r="B6172" t="inlineStr"/>
      <c r="C6172" t="inlineStr">
        <is>
          <t>Weak</t>
        </is>
      </c>
      <c r="D6172" s="1" t="n">
        <v>0</v>
      </c>
      <c r="E6172" s="1" t="n"/>
      <c r="F6172" t="inlineStr">
        <is>
          <t>Lucas</t>
        </is>
      </c>
      <c r="G6172" s="2" t="inlineStr">
        <is>
          <t>3890312</t>
        </is>
      </c>
      <c r="H6172" s="3" t="inlineStr">
        <is>
          <t>6941 OLD PINE LN MAUMEE OH 43537</t>
        </is>
      </c>
      <c r="I6172" s="3" t="inlineStr">
        <is>
          <t>6941 OLD PINE LN MAUMEE OH 43537</t>
        </is>
      </c>
      <c r="J6172" s="3" t="inlineStr">
        <is>
          <t>Same name is getting the credit in Lucas and in Fairfield. Only the name matches, so this could be one owner with two homes - or two different people.</t>
        </is>
      </c>
      <c r="K6172" s="4" t="inlineStr">
        <is>
          <t>Fairfield 0534091700 (1275 E FAIR AVE LANCASTER)</t>
        </is>
      </c>
      <c r="L6172" t="inlineStr">
        <is>
          <t>Fairfield, Lucas</t>
        </is>
      </c>
      <c r="M6172" t="inlineStr"/>
      <c r="N6172" t="inlineStr"/>
      <c r="O6172" t="inlineStr">
        <is>
          <t>Yes</t>
        </is>
      </c>
    </row>
    <row r="6173">
      <c r="A6173" t="inlineStr">
        <is>
          <t>TURNER ROBERT D</t>
        </is>
      </c>
      <c r="B6173" t="inlineStr"/>
      <c r="C6173" t="inlineStr">
        <is>
          <t>Weak</t>
        </is>
      </c>
      <c r="D6173" s="1" t="n">
        <v>0</v>
      </c>
      <c r="E6173" s="1" t="n"/>
      <c r="F6173" t="inlineStr">
        <is>
          <t>Lucas</t>
        </is>
      </c>
      <c r="G6173" s="2" t="inlineStr">
        <is>
          <t>0606097</t>
        </is>
      </c>
      <c r="H6173" s="3" t="inlineStr">
        <is>
          <t>1333 ABBOTT AVE TOLEDO OH 43614</t>
        </is>
      </c>
      <c r="I6173" s="3" t="inlineStr">
        <is>
          <t>1333 ABBOTT AVE TOLEDO OH 43614</t>
        </is>
      </c>
      <c r="J6173" s="3" t="inlineStr">
        <is>
          <t>Same name is getting the credit in Lucas and in Erie, Franklin. Only the name matches, so this could be one owner with two homes - or two different people.</t>
        </is>
      </c>
      <c r="K6173" s="4" t="inlineStr">
        <is>
          <t>Erie 57-05735.000 (231 MARINA POINT SANDUSKY); Franklin 010-265465-00 (7069 WINTERBEK AVE)</t>
        </is>
      </c>
      <c r="L6173" t="inlineStr">
        <is>
          <t>Erie, Franklin, Lucas</t>
        </is>
      </c>
      <c r="M6173" t="inlineStr"/>
      <c r="N6173" t="inlineStr"/>
      <c r="O6173" t="inlineStr">
        <is>
          <t>Yes</t>
        </is>
      </c>
    </row>
    <row r="6174">
      <c r="A6174" t="inlineStr">
        <is>
          <t>TURNER ROBERT J</t>
        </is>
      </c>
      <c r="B6174" t="inlineStr"/>
      <c r="C6174" t="inlineStr">
        <is>
          <t>Weak</t>
        </is>
      </c>
      <c r="D6174" s="1" t="n">
        <v>0</v>
      </c>
      <c r="E6174" s="1" t="n"/>
      <c r="F6174" t="inlineStr">
        <is>
          <t>Lucas</t>
        </is>
      </c>
      <c r="G6174" s="2" t="inlineStr">
        <is>
          <t>3845551</t>
        </is>
      </c>
      <c r="H6174" s="3" t="inlineStr">
        <is>
          <t>7128 WINDY HILL RD MAUMEE OH 43537</t>
        </is>
      </c>
      <c r="I6174" s="3" t="inlineStr">
        <is>
          <t>7128 WINDY HILL RD MAUMEE OH 43537-9701</t>
        </is>
      </c>
      <c r="J6174" s="3" t="inlineStr">
        <is>
          <t>Same name is getting the credit in Lucas and in Clinton. Only the name matches, so this could be one owner with two homes - or two different people.</t>
        </is>
      </c>
      <c r="K6174" s="3" t="inlineStr">
        <is>
          <t>Clinton 270-04-17-05-0000-00 (788 BENNETT RD)</t>
        </is>
      </c>
      <c r="L6174" t="inlineStr">
        <is>
          <t>Clinton, Lucas</t>
        </is>
      </c>
      <c r="M6174" t="inlineStr"/>
      <c r="N6174" t="inlineStr"/>
      <c r="O6174" t="inlineStr">
        <is>
          <t>Yes</t>
        </is>
      </c>
    </row>
    <row r="6175">
      <c r="A6175" t="inlineStr">
        <is>
          <t>TURNER SHIRLEY A , ETAL</t>
        </is>
      </c>
      <c r="B6175" t="inlineStr"/>
      <c r="C6175" t="inlineStr">
        <is>
          <t>Weak</t>
        </is>
      </c>
      <c r="D6175" s="1" t="n">
        <v>0</v>
      </c>
      <c r="E6175" s="1" t="n"/>
      <c r="F6175" t="inlineStr">
        <is>
          <t>Lucas</t>
        </is>
      </c>
      <c r="G6175" s="2" t="inlineStr">
        <is>
          <t>3608574</t>
        </is>
      </c>
      <c r="H6175" s="3" t="inlineStr">
        <is>
          <t>1052 CRAIG RD MAUMEE OH 43537</t>
        </is>
      </c>
      <c r="I6175" s="3" t="inlineStr">
        <is>
          <t>7304 STARLAWN RD PERRYSBURG OH 43551-4665</t>
        </is>
      </c>
      <c r="J6175" s="3" t="inlineStr">
        <is>
          <t>Same name is getting the credit in Lucas and in Franklin, Knox. Only the name matches, so this could be one owner with two homes - or two different people.</t>
        </is>
      </c>
      <c r="K6175" s="4" t="inlineStr">
        <is>
          <t>Franklin 010-076178-00 (2226 DRESDEN ST); Knox 66-05471.000 (15 CLINTON RD)</t>
        </is>
      </c>
      <c r="L6175" t="inlineStr">
        <is>
          <t>Franklin, Knox, Lucas</t>
        </is>
      </c>
      <c r="M6175" t="inlineStr"/>
      <c r="N6175" t="inlineStr"/>
      <c r="O6175" t="inlineStr">
        <is>
          <t>Yes</t>
        </is>
      </c>
    </row>
    <row r="6176">
      <c r="A6176" t="inlineStr">
        <is>
          <t>TURNER TIMOTHY A</t>
        </is>
      </c>
      <c r="B6176" t="inlineStr"/>
      <c r="C6176" t="inlineStr">
        <is>
          <t>Weak</t>
        </is>
      </c>
      <c r="D6176" s="1" t="n">
        <v>0</v>
      </c>
      <c r="E6176" s="1" t="n"/>
      <c r="F6176" t="inlineStr">
        <is>
          <t>Lucas</t>
        </is>
      </c>
      <c r="G6176" s="2" t="inlineStr">
        <is>
          <t>3602491</t>
        </is>
      </c>
      <c r="H6176" s="3" t="inlineStr">
        <is>
          <t>621 SACKETT ST MAUMEE OH 43537</t>
        </is>
      </c>
      <c r="I6176" s="3" t="inlineStr">
        <is>
          <t>621 SACKETT ST MAUMEE OH 43537-2860</t>
        </is>
      </c>
      <c r="J6176" s="3" t="inlineStr">
        <is>
          <t>Same name is getting the credit in Lucas and in Adams, Washington. Only the name matches, so this could be one owner with two homes - or two different people.</t>
        </is>
      </c>
      <c r="K6176" s="4" t="inlineStr">
        <is>
          <t>Adams 057-00-00-013.000 (1064 PINE GAP RD PEEBLES OH 45660); Washington 240007848000 (109 STONECREST DR MARIETTA)</t>
        </is>
      </c>
      <c r="L6176" t="inlineStr">
        <is>
          <t>Adams, Lucas, Washington</t>
        </is>
      </c>
      <c r="M6176" t="inlineStr"/>
      <c r="N6176" t="inlineStr"/>
      <c r="O6176" t="inlineStr">
        <is>
          <t>Yes</t>
        </is>
      </c>
    </row>
    <row r="6177">
      <c r="A6177" t="inlineStr">
        <is>
          <t>UDDIN MOHAMMED</t>
        </is>
      </c>
      <c r="B6177" t="inlineStr"/>
      <c r="C6177" t="inlineStr">
        <is>
          <t>Weak</t>
        </is>
      </c>
      <c r="D6177" s="1" t="n">
        <v>0</v>
      </c>
      <c r="E6177" s="1" t="n"/>
      <c r="F6177" t="inlineStr">
        <is>
          <t>Lucas</t>
        </is>
      </c>
      <c r="G6177" s="2" t="inlineStr">
        <is>
          <t>0709791</t>
        </is>
      </c>
      <c r="H6177" s="3" t="inlineStr">
        <is>
          <t>247 E PEARL ST TOLEDO OH 43608</t>
        </is>
      </c>
      <c r="I6177" s="3" t="inlineStr">
        <is>
          <t>247 E PEARL ST TOLEDO OH 43608</t>
        </is>
      </c>
      <c r="J6177" s="3" t="inlineStr">
        <is>
          <t>Same name is getting the credit in Lucas and in Franklin. Only the name matches, so this could be one owner with two homes - or two different people.</t>
        </is>
      </c>
      <c r="K6177" s="4" t="inlineStr">
        <is>
          <t>Franklin 050-004941-00 (4810 LADY JANE AVE 13A)</t>
        </is>
      </c>
      <c r="L6177" t="inlineStr">
        <is>
          <t>Franklin, Lucas</t>
        </is>
      </c>
      <c r="M6177" t="inlineStr"/>
      <c r="N6177" t="inlineStr"/>
      <c r="O6177" t="inlineStr">
        <is>
          <t>Yes</t>
        </is>
      </c>
    </row>
    <row r="6178">
      <c r="A6178" t="inlineStr">
        <is>
          <t>ULMER TIMOTHY J &amp; CONNIE L (ORSURVTC)</t>
        </is>
      </c>
      <c r="B6178" t="inlineStr"/>
      <c r="C6178" t="inlineStr">
        <is>
          <t>Weak</t>
        </is>
      </c>
      <c r="D6178" s="1" t="n">
        <v>0</v>
      </c>
      <c r="E6178" s="1" t="n"/>
      <c r="F6178" t="inlineStr">
        <is>
          <t>Lucas</t>
        </is>
      </c>
      <c r="G6178" s="2" t="inlineStr">
        <is>
          <t>2090012</t>
        </is>
      </c>
      <c r="H6178" s="3" t="inlineStr">
        <is>
          <t>2241 GREEN VALLEY DR TOLEDO OH 43614</t>
        </is>
      </c>
      <c r="I6178" s="3" t="inlineStr">
        <is>
          <t>2241 GREEN VALLEY DR TOLEDO OH 43614</t>
        </is>
      </c>
      <c r="J6178" s="3" t="inlineStr">
        <is>
          <t>Same name is getting the credit in Lucas and in Franklin. Only the name matches, so this could be one owner with two homes - or two different people.</t>
        </is>
      </c>
      <c r="K6178" s="4" t="inlineStr">
        <is>
          <t>Franklin 060-001405-00 (1027 ROUNDELAY RD EAST)</t>
        </is>
      </c>
      <c r="L6178" t="inlineStr">
        <is>
          <t>Franklin, Lucas</t>
        </is>
      </c>
      <c r="M6178" t="inlineStr"/>
      <c r="N6178" t="inlineStr"/>
      <c r="O6178" t="inlineStr">
        <is>
          <t>Yes</t>
        </is>
      </c>
    </row>
    <row r="6179">
      <c r="A6179" t="inlineStr">
        <is>
          <t>ULRICH CHRISTOPHER R &amp; SANDRA K</t>
        </is>
      </c>
      <c r="B6179" t="inlineStr"/>
      <c r="C6179" t="inlineStr">
        <is>
          <t>Weak</t>
        </is>
      </c>
      <c r="D6179" s="1" t="n">
        <v>0</v>
      </c>
      <c r="E6179" s="1" t="n"/>
      <c r="F6179" t="inlineStr">
        <is>
          <t>Lucas</t>
        </is>
      </c>
      <c r="G6179" s="2" t="inlineStr">
        <is>
          <t>1058511</t>
        </is>
      </c>
      <c r="H6179" s="3" t="inlineStr">
        <is>
          <t>4404 286TH ST TOLEDO OH 43611</t>
        </is>
      </c>
      <c r="I6179" s="3" t="inlineStr">
        <is>
          <t>4404 286TH ST TOLEDO OH 43611-1913</t>
        </is>
      </c>
      <c r="J6179" s="3" t="inlineStr">
        <is>
          <t>Same name is getting the credit in Lucas and in Geauga, Lorain. Only the name matches, so this could be one owner with two homes - or two different people.</t>
        </is>
      </c>
      <c r="K6179" s="3" t="inlineStr">
        <is>
          <t>Geauga 21-072600 (11405 PARKSIDE RD CHARDON); Lorain 04-00-029-118-046 (31518 WINNERS CIR AVON LAKE)</t>
        </is>
      </c>
      <c r="L6179" t="inlineStr">
        <is>
          <t>Geauga, Lorain, Lucas</t>
        </is>
      </c>
      <c r="M6179" t="inlineStr"/>
      <c r="N6179" t="inlineStr"/>
      <c r="O6179" t="inlineStr">
        <is>
          <t>Yes</t>
        </is>
      </c>
    </row>
    <row r="6180">
      <c r="A6180" t="inlineStr">
        <is>
          <t>URBAN ERIC &amp; RANEE L</t>
        </is>
      </c>
      <c r="B6180" t="inlineStr"/>
      <c r="C6180" t="inlineStr">
        <is>
          <t>Weak</t>
        </is>
      </c>
      <c r="D6180" s="1" t="n">
        <v>0</v>
      </c>
      <c r="E6180" s="1" t="n"/>
      <c r="F6180" t="inlineStr">
        <is>
          <t>Lucas</t>
        </is>
      </c>
      <c r="G6180" s="2" t="inlineStr">
        <is>
          <t>6583421</t>
        </is>
      </c>
      <c r="H6180" s="3" t="inlineStr">
        <is>
          <t>2157 LONGPORT DR MAUMEE OH 43537</t>
        </is>
      </c>
      <c r="I6180" s="3" t="inlineStr">
        <is>
          <t>2157 LONGPORT DR MAUMEE OH 43537-1124</t>
        </is>
      </c>
      <c r="J6180" s="3" t="inlineStr">
        <is>
          <t>Same name is getting the credit in Lucas and in Lorain. Only the name matches, so this could be one owner with two homes - or two different people.</t>
        </is>
      </c>
      <c r="K6180" s="3" t="inlineStr">
        <is>
          <t>Lorain 09-00-012-000-040 (10369 QUARRY RD AMHERST)</t>
        </is>
      </c>
      <c r="L6180" t="inlineStr">
        <is>
          <t>Lorain, Lucas</t>
        </is>
      </c>
      <c r="M6180" t="inlineStr"/>
      <c r="N6180" t="inlineStr"/>
      <c r="O6180" t="inlineStr">
        <is>
          <t>Yes</t>
        </is>
      </c>
    </row>
    <row r="6181">
      <c r="A6181" t="inlineStr">
        <is>
          <t>VALENTINE MICHAEL</t>
        </is>
      </c>
      <c r="B6181" t="inlineStr"/>
      <c r="C6181" t="inlineStr">
        <is>
          <t>Weak</t>
        </is>
      </c>
      <c r="D6181" s="1" t="n">
        <v>0</v>
      </c>
      <c r="E6181" s="1" t="n"/>
      <c r="F6181" t="inlineStr">
        <is>
          <t>Lucas</t>
        </is>
      </c>
      <c r="G6181" s="2" t="inlineStr">
        <is>
          <t>2243211</t>
        </is>
      </c>
      <c r="H6181" s="3" t="inlineStr">
        <is>
          <t>4416 SUDER AVE TOLEDO OH 43611</t>
        </is>
      </c>
      <c r="I6181" s="3" t="inlineStr">
        <is>
          <t>4416 SUDER AVE TOLEDO OH 43611</t>
        </is>
      </c>
      <c r="J6181" s="3" t="inlineStr">
        <is>
          <t>Same name is getting the credit in Lucas and in Franklin. Only the name matches, so this could be one owner with two homes - or two different people.</t>
        </is>
      </c>
      <c r="K6181" s="4" t="inlineStr">
        <is>
          <t>Franklin 213-002019-00 (1314 OAKVIEW DR)</t>
        </is>
      </c>
      <c r="L6181" t="inlineStr">
        <is>
          <t>Franklin, Lucas</t>
        </is>
      </c>
      <c r="M6181" t="inlineStr"/>
      <c r="N6181" t="inlineStr"/>
      <c r="O6181" t="inlineStr">
        <is>
          <t>Yes</t>
        </is>
      </c>
    </row>
    <row r="6182">
      <c r="A6182" t="inlineStr">
        <is>
          <t>VAN DYKE SAMUEL L &amp; MEGANJ</t>
        </is>
      </c>
      <c r="B6182" t="inlineStr"/>
      <c r="C6182" t="inlineStr">
        <is>
          <t>Weak</t>
        </is>
      </c>
      <c r="D6182" s="1" t="n">
        <v>0</v>
      </c>
      <c r="E6182" s="1" t="n"/>
      <c r="F6182" t="inlineStr">
        <is>
          <t>Lucas</t>
        </is>
      </c>
      <c r="G6182" s="2" t="inlineStr">
        <is>
          <t>1645431</t>
        </is>
      </c>
      <c r="H6182" s="3" t="inlineStr">
        <is>
          <t>2312 BEAUFORT AVE TOLEDO OH 43613</t>
        </is>
      </c>
      <c r="I6182" s="3" t="inlineStr">
        <is>
          <t>2312 BEAUFORT TOLEDO OH 43613</t>
        </is>
      </c>
      <c r="J6182" s="3" t="inlineStr">
        <is>
          <t>Same name is getting the credit in Lucas and in Franklin, Lorain. Only the name matches, so this could be one owner with two homes - or two different people.</t>
        </is>
      </c>
      <c r="K6182" s="4" t="inlineStr">
        <is>
          <t>Franklin 070-009448-00 (3444 SUNNINGDALE WY); Lorain 12-00-004-000-127 (11544 RESERVE WAY COLUMBIA STATION)</t>
        </is>
      </c>
      <c r="L6182" t="inlineStr">
        <is>
          <t>Franklin, Lorain, Lucas</t>
        </is>
      </c>
      <c r="M6182" t="inlineStr"/>
      <c r="N6182" t="inlineStr"/>
      <c r="O6182" t="inlineStr">
        <is>
          <t>Yes</t>
        </is>
      </c>
    </row>
    <row r="6183">
      <c r="A6183" t="inlineStr">
        <is>
          <t>VAN HORN DANIEL J &amp; JENNIFER O</t>
        </is>
      </c>
      <c r="B6183" t="inlineStr"/>
      <c r="C6183" t="inlineStr">
        <is>
          <t>Weak</t>
        </is>
      </c>
      <c r="D6183" s="1" t="n">
        <v>0</v>
      </c>
      <c r="E6183" s="1" t="n"/>
      <c r="F6183" t="inlineStr">
        <is>
          <t>Lucas</t>
        </is>
      </c>
      <c r="G6183" s="2" t="inlineStr">
        <is>
          <t>9633037</t>
        </is>
      </c>
      <c r="H6183" s="3" t="inlineStr">
        <is>
          <t>852 VILLAGE PKWY WATERVILLE OH 43566</t>
        </is>
      </c>
      <c r="I6183" s="3" t="inlineStr">
        <is>
          <t>852 VILLAGE PKWY WATERVILLE OH 43566-1238</t>
        </is>
      </c>
      <c r="J6183" s="3" t="inlineStr">
        <is>
          <t>Same name is getting the credit in Lucas and in Franklin, Lorain. Only the name matches, so this could be one owner with two homes - or two different people.</t>
        </is>
      </c>
      <c r="K6183" s="4" t="inlineStr">
        <is>
          <t>Franklin 010-102093-00 (1280 BYRON AVE); Lorain 03-00-049-112-006 (2428 N JEFFERSON BLVD LORAIN)</t>
        </is>
      </c>
      <c r="L6183" t="inlineStr">
        <is>
          <t>Franklin, Lorain, Lucas</t>
        </is>
      </c>
      <c r="M6183" t="inlineStr"/>
      <c r="N6183" t="inlineStr"/>
      <c r="O6183" t="inlineStr">
        <is>
          <t>Yes</t>
        </is>
      </c>
    </row>
    <row r="6184">
      <c r="A6184" t="inlineStr">
        <is>
          <t>VAN HORN R L &amp; M E</t>
        </is>
      </c>
      <c r="B6184" t="inlineStr"/>
      <c r="C6184" t="inlineStr">
        <is>
          <t>Weak</t>
        </is>
      </c>
      <c r="D6184" s="1" t="n">
        <v>0</v>
      </c>
      <c r="E6184" s="1" t="n"/>
      <c r="F6184" t="inlineStr">
        <is>
          <t>Lucas</t>
        </is>
      </c>
      <c r="G6184" s="2" t="inlineStr">
        <is>
          <t>8369527</t>
        </is>
      </c>
      <c r="H6184" s="3" t="inlineStr">
        <is>
          <t>6135 HOLLIDAY DR TOLEDO OH 43611</t>
        </is>
      </c>
      <c r="I6184" s="3" t="inlineStr">
        <is>
          <t>6135 HOLLIDAY DR TOLEDO OH 43611-1220</t>
        </is>
      </c>
      <c r="J6184" s="3" t="inlineStr">
        <is>
          <t>Same name is getting the credit in Lucas and in Franklin, Lorain, Ottawa. Only the name matches, so this could be one owner with two homes - or two different people.</t>
        </is>
      </c>
      <c r="K6184" s="4" t="inlineStr">
        <is>
          <t>Franklin 230-002022-00 (5414 TIMBERLAKE CR); Lorain 02-02-020-109-021 (3730 MEISTER RD LORAIN); Ottawa 027-10141-13579-000 (373 E MAIN ST OAK HARBOR)</t>
        </is>
      </c>
      <c r="L6184" t="inlineStr">
        <is>
          <t>Franklin, Lorain, Lucas, Ottawa</t>
        </is>
      </c>
      <c r="M6184" t="inlineStr"/>
      <c r="N6184" t="inlineStr"/>
      <c r="O6184" t="inlineStr">
        <is>
          <t>Yes</t>
        </is>
      </c>
    </row>
    <row r="6185">
      <c r="A6185" t="inlineStr">
        <is>
          <t>VANCE DAVID M</t>
        </is>
      </c>
      <c r="B6185" t="inlineStr"/>
      <c r="C6185" t="inlineStr">
        <is>
          <t>Weak</t>
        </is>
      </c>
      <c r="D6185" s="1" t="n">
        <v>0</v>
      </c>
      <c r="E6185" s="1" t="n"/>
      <c r="F6185" t="inlineStr">
        <is>
          <t>Lucas</t>
        </is>
      </c>
      <c r="G6185" s="2" t="inlineStr">
        <is>
          <t>1012111</t>
        </is>
      </c>
      <c r="H6185" s="3" t="inlineStr">
        <is>
          <t>2330 WARREN ST TOLEDO OH 43620</t>
        </is>
      </c>
      <c r="I6185" s="3" t="inlineStr">
        <is>
          <t>2330 WARREN ST TOLEDO OH 43620</t>
        </is>
      </c>
      <c r="J6185" s="3" t="inlineStr">
        <is>
          <t>Same name is getting the credit in Lucas and in Clinton. Only the name matches, so this could be one owner with two homes - or two different people.</t>
        </is>
      </c>
      <c r="K6185" s="3" t="inlineStr">
        <is>
          <t>Clinton 270-01-04-02-0035-00 (871 VENTURA DR)</t>
        </is>
      </c>
      <c r="L6185" t="inlineStr">
        <is>
          <t>Clinton, Lucas</t>
        </is>
      </c>
      <c r="M6185" t="inlineStr"/>
      <c r="N6185" t="inlineStr"/>
      <c r="O6185" t="inlineStr">
        <is>
          <t>Yes</t>
        </is>
      </c>
    </row>
    <row r="6186">
      <c r="A6186" t="inlineStr">
        <is>
          <t>VANCE JAMES G</t>
        </is>
      </c>
      <c r="B6186" t="inlineStr"/>
      <c r="C6186" t="inlineStr">
        <is>
          <t>Weak</t>
        </is>
      </c>
      <c r="D6186" s="1" t="n">
        <v>0</v>
      </c>
      <c r="E6186" s="1" t="n"/>
      <c r="F6186" t="inlineStr">
        <is>
          <t>Lucas</t>
        </is>
      </c>
      <c r="G6186" s="2" t="inlineStr">
        <is>
          <t>2358711</t>
        </is>
      </c>
      <c r="H6186" s="3" t="inlineStr">
        <is>
          <t>2913 W ALEXIS RD TOLEDO OH 43613</t>
        </is>
      </c>
      <c r="I6186" s="3" t="inlineStr">
        <is>
          <t>2913 ALEXIS RD TOLEDO OH 43613</t>
        </is>
      </c>
      <c r="J6186" s="3" t="inlineStr">
        <is>
          <t>Same name is getting the credit in Lucas and in Lorain. Only the name matches, so this could be one owner with two homes - or two different people.</t>
        </is>
      </c>
      <c r="K6186" s="3" t="inlineStr">
        <is>
          <t>Lorain 03-00-080-114-025 (2925 RIVERVIEW LN LORAIN)</t>
        </is>
      </c>
      <c r="L6186" t="inlineStr">
        <is>
          <t>Lorain, Lucas</t>
        </is>
      </c>
      <c r="M6186" t="inlineStr"/>
      <c r="N6186" t="inlineStr"/>
      <c r="O6186" t="inlineStr">
        <is>
          <t>Yes</t>
        </is>
      </c>
    </row>
    <row r="6187">
      <c r="A6187" t="inlineStr">
        <is>
          <t>VANCE PAULINE</t>
        </is>
      </c>
      <c r="B6187" t="inlineStr"/>
      <c r="C6187" t="inlineStr">
        <is>
          <t>Weak</t>
        </is>
      </c>
      <c r="D6187" s="1" t="n">
        <v>0</v>
      </c>
      <c r="E6187" s="1" t="n"/>
      <c r="F6187" t="inlineStr">
        <is>
          <t>Lucas</t>
        </is>
      </c>
      <c r="G6187" s="2" t="inlineStr">
        <is>
          <t>0909534</t>
        </is>
      </c>
      <c r="H6187" s="3" t="inlineStr">
        <is>
          <t>716 MOORE ST TOLEDO OH 43608</t>
        </is>
      </c>
      <c r="I6187" s="3" t="inlineStr">
        <is>
          <t>716 MOORE TOLEDO OH 43608</t>
        </is>
      </c>
      <c r="J6187" s="3" t="inlineStr">
        <is>
          <t>Same name is getting the credit in Lucas and in Franklin. Only the name matches, so this could be one owner with two homes - or two different people.</t>
        </is>
      </c>
      <c r="K6187" s="4" t="inlineStr">
        <is>
          <t>Franklin 010-130982-00 (5251 BAGLEY RD)</t>
        </is>
      </c>
      <c r="L6187" t="inlineStr">
        <is>
          <t>Franklin, Lucas</t>
        </is>
      </c>
      <c r="M6187" t="inlineStr"/>
      <c r="N6187" t="inlineStr"/>
      <c r="O6187" t="inlineStr">
        <is>
          <t>Yes</t>
        </is>
      </c>
    </row>
    <row r="6188">
      <c r="A6188" t="inlineStr">
        <is>
          <t>VARGAS ALBERTO &amp; ELOISAOR SURVTC</t>
        </is>
      </c>
      <c r="B6188" t="inlineStr"/>
      <c r="C6188" t="inlineStr">
        <is>
          <t>Weak</t>
        </is>
      </c>
      <c r="D6188" s="1" t="n">
        <v>0</v>
      </c>
      <c r="E6188" s="1" t="n"/>
      <c r="F6188" t="inlineStr">
        <is>
          <t>Lucas</t>
        </is>
      </c>
      <c r="G6188" s="2" t="inlineStr">
        <is>
          <t>2085774</t>
        </is>
      </c>
      <c r="H6188" s="3" t="inlineStr">
        <is>
          <t>1914 DALEVIEW CT TOLEDO OH 43614</t>
        </is>
      </c>
      <c r="I6188" s="3" t="inlineStr">
        <is>
          <t>1914 DALEVIEW CT TOLEDO OH 43614</t>
        </is>
      </c>
      <c r="J6188" s="3" t="inlineStr">
        <is>
          <t>Same name is getting the credit in Lucas and in Franklin. Only the name matches, so this could be one owner with two homes - or two different people.</t>
        </is>
      </c>
      <c r="K6188" s="4" t="inlineStr">
        <is>
          <t>Franklin 010-147238-00 (4172 CHESFORD RD)</t>
        </is>
      </c>
      <c r="L6188" t="inlineStr">
        <is>
          <t>Franklin, Lucas</t>
        </is>
      </c>
      <c r="M6188" t="inlineStr"/>
      <c r="N6188" t="inlineStr"/>
      <c r="O6188" t="inlineStr">
        <is>
          <t>Yes</t>
        </is>
      </c>
    </row>
    <row r="6189">
      <c r="A6189" t="inlineStr">
        <is>
          <t>VARGAS JESSICA</t>
        </is>
      </c>
      <c r="B6189" t="inlineStr"/>
      <c r="C6189" t="inlineStr">
        <is>
          <t>Weak</t>
        </is>
      </c>
      <c r="D6189" s="1" t="n">
        <v>0</v>
      </c>
      <c r="E6189" s="1" t="n"/>
      <c r="F6189" t="inlineStr">
        <is>
          <t>Lucas</t>
        </is>
      </c>
      <c r="G6189" s="2" t="inlineStr">
        <is>
          <t>6542001</t>
        </is>
      </c>
      <c r="H6189" s="3" t="inlineStr">
        <is>
          <t>6658 HILL AVE TOLEDO OH 43615</t>
        </is>
      </c>
      <c r="I6189" s="3" t="inlineStr">
        <is>
          <t>6658 HILL AVE TOLEDO OH 43615</t>
        </is>
      </c>
      <c r="J6189" s="3" t="inlineStr">
        <is>
          <t>Same name is getting the credit in Lucas and in Franklin. Only the name matches, so this could be one owner with two homes - or two different people.</t>
        </is>
      </c>
      <c r="K6189" s="4" t="inlineStr">
        <is>
          <t>Franklin 010-042397-00 (1132 BRENTNELL AVE); Franklin 060-004941-00 (7010 PRIOR PL)</t>
        </is>
      </c>
      <c r="L6189" t="inlineStr">
        <is>
          <t>Franklin, Lucas</t>
        </is>
      </c>
      <c r="M6189" t="inlineStr"/>
      <c r="N6189" t="inlineStr"/>
      <c r="O6189" t="inlineStr">
        <is>
          <t>Yes</t>
        </is>
      </c>
    </row>
    <row r="6190">
      <c r="A6190" t="inlineStr">
        <is>
          <t>VARGO GARY A</t>
        </is>
      </c>
      <c r="B6190" t="inlineStr"/>
      <c r="C6190" t="inlineStr">
        <is>
          <t>Weak</t>
        </is>
      </c>
      <c r="D6190" s="1" t="n">
        <v>0</v>
      </c>
      <c r="E6190" s="1" t="n"/>
      <c r="F6190" t="inlineStr">
        <is>
          <t>Lucas</t>
        </is>
      </c>
      <c r="G6190" s="2" t="inlineStr">
        <is>
          <t>0303454</t>
        </is>
      </c>
      <c r="H6190" s="3" t="inlineStr">
        <is>
          <t>2638 CONSAUL ST TOLEDO OH 43605</t>
        </is>
      </c>
      <c r="I6190" s="3" t="inlineStr">
        <is>
          <t>2638 CONSAUL ST TOLEDO OH 43605-1308</t>
        </is>
      </c>
      <c r="J6190" s="3" t="inlineStr">
        <is>
          <t>Same name is getting the credit in Lucas and in Franklin. Only the name matches, so this could be one owner with two homes - or two different people.</t>
        </is>
      </c>
      <c r="K6190" s="4" t="inlineStr">
        <is>
          <t>Franklin 060-008427-00 (2215 W MEADOWLARK LN 17)</t>
        </is>
      </c>
      <c r="L6190" t="inlineStr">
        <is>
          <t>Franklin, Lucas</t>
        </is>
      </c>
      <c r="M6190" t="inlineStr"/>
      <c r="N6190" t="inlineStr"/>
      <c r="O6190" t="inlineStr">
        <is>
          <t>Yes</t>
        </is>
      </c>
    </row>
    <row r="6191">
      <c r="A6191" t="inlineStr">
        <is>
          <t>VASQUEZ ANDREW &amp; VICKIE (ORSURVTC)</t>
        </is>
      </c>
      <c r="B6191" t="inlineStr"/>
      <c r="C6191" t="inlineStr">
        <is>
          <t>Weak</t>
        </is>
      </c>
      <c r="D6191" s="1" t="n">
        <v>0</v>
      </c>
      <c r="E6191" s="1" t="n"/>
      <c r="F6191" t="inlineStr">
        <is>
          <t>Lucas</t>
        </is>
      </c>
      <c r="G6191" s="2" t="inlineStr">
        <is>
          <t>2011287</t>
        </is>
      </c>
      <c r="H6191" s="3" t="inlineStr">
        <is>
          <t>1701 ACORN DR TOLEDO OH 43615</t>
        </is>
      </c>
      <c r="I6191" s="3" t="inlineStr">
        <is>
          <t>1641 ACORN DR TOLEDO OH 43615</t>
        </is>
      </c>
      <c r="J6191" s="3" t="inlineStr">
        <is>
          <t>Same name is getting the credit in Lucas and in Franklin. Only the name matches, so this could be one owner with two homes - or two different people.</t>
        </is>
      </c>
      <c r="K6191" s="4" t="inlineStr">
        <is>
          <t>Franklin 010-014786-00 (1685 BECKET AVE)</t>
        </is>
      </c>
      <c r="L6191" t="inlineStr">
        <is>
          <t>Franklin, Lucas</t>
        </is>
      </c>
      <c r="M6191" t="inlineStr"/>
      <c r="N6191" t="inlineStr"/>
      <c r="O6191" t="inlineStr">
        <is>
          <t>Yes</t>
        </is>
      </c>
    </row>
    <row r="6192">
      <c r="A6192" t="inlineStr">
        <is>
          <t>VASQUEZ ANDREW &amp; VICKIE (ORSURVTC)</t>
        </is>
      </c>
      <c r="B6192" t="inlineStr"/>
      <c r="C6192" t="inlineStr">
        <is>
          <t>Weak</t>
        </is>
      </c>
      <c r="D6192" s="1" t="n">
        <v>0</v>
      </c>
      <c r="E6192" s="1" t="n"/>
      <c r="F6192" t="inlineStr">
        <is>
          <t>Lucas</t>
        </is>
      </c>
      <c r="G6192" s="2" t="inlineStr">
        <is>
          <t>2011291</t>
        </is>
      </c>
      <c r="H6192" s="3" t="inlineStr">
        <is>
          <t>1641 ACORN DR TOLEDO OH 43615</t>
        </is>
      </c>
      <c r="I6192" s="3" t="inlineStr">
        <is>
          <t>1641 ACORN DR TOLEDO OH 43615</t>
        </is>
      </c>
      <c r="J6192" s="3" t="inlineStr">
        <is>
          <t>Same name is getting the credit in Lucas and in Franklin. Only the name matches, so this could be one owner with two homes - or two different people.</t>
        </is>
      </c>
      <c r="K6192" s="4" t="inlineStr">
        <is>
          <t>Franklin 010-014786-00 (1685 BECKET AVE)</t>
        </is>
      </c>
      <c r="L6192" t="inlineStr">
        <is>
          <t>Franklin, Lucas</t>
        </is>
      </c>
      <c r="M6192" t="inlineStr"/>
      <c r="N6192" t="inlineStr"/>
      <c r="O6192" t="inlineStr">
        <is>
          <t>Yes</t>
        </is>
      </c>
    </row>
    <row r="6193">
      <c r="A6193" t="inlineStr">
        <is>
          <t>VASQUEZ GILBERTO</t>
        </is>
      </c>
      <c r="B6193" t="inlineStr"/>
      <c r="C6193" t="inlineStr">
        <is>
          <t>Weak</t>
        </is>
      </c>
      <c r="D6193" s="1" t="n">
        <v>0</v>
      </c>
      <c r="E6193" s="1" t="n"/>
      <c r="F6193" t="inlineStr">
        <is>
          <t>Lucas</t>
        </is>
      </c>
      <c r="G6193" s="2" t="inlineStr">
        <is>
          <t>1408251</t>
        </is>
      </c>
      <c r="H6193" s="3" t="inlineStr">
        <is>
          <t>642 SEGUR AVE TOLEDO OH 43609</t>
        </is>
      </c>
      <c r="I6193" s="3" t="inlineStr">
        <is>
          <t>642 SEGUR AVE TOLEDO OH 43609-2570</t>
        </is>
      </c>
      <c r="J6193" s="3" t="inlineStr">
        <is>
          <t>Same name is getting the credit in Lucas and in Lorain. Only the name matches, so this could be one owner with two homes - or two different people.</t>
        </is>
      </c>
      <c r="K6193" s="3" t="inlineStr">
        <is>
          <t>Lorain 02-02-007-104-029 (2119 W 41ST ST LORAIN)</t>
        </is>
      </c>
      <c r="L6193" t="inlineStr">
        <is>
          <t>Lorain, Lucas</t>
        </is>
      </c>
      <c r="M6193" t="inlineStr"/>
      <c r="N6193" t="inlineStr"/>
      <c r="O6193" t="inlineStr">
        <is>
          <t>Yes</t>
        </is>
      </c>
    </row>
    <row r="6194">
      <c r="A6194" t="inlineStr">
        <is>
          <t>VASQUEZ NICHOLAS &amp; STEPHANIE (ORSURVTC )</t>
        </is>
      </c>
      <c r="B6194" t="inlineStr"/>
      <c r="C6194" t="inlineStr">
        <is>
          <t>Weak</t>
        </is>
      </c>
      <c r="D6194" s="1" t="n">
        <v>0</v>
      </c>
      <c r="E6194" s="1" t="n"/>
      <c r="F6194" t="inlineStr">
        <is>
          <t>Lucas</t>
        </is>
      </c>
      <c r="G6194" s="2" t="inlineStr">
        <is>
          <t>2226727</t>
        </is>
      </c>
      <c r="H6194" s="3" t="inlineStr">
        <is>
          <t>246 SUNNYSIDE DR TOLEDO OH 43612</t>
        </is>
      </c>
      <c r="I6194" s="3" t="inlineStr">
        <is>
          <t>246 SUNNYSIDE DR TOLEDO OH 43612</t>
        </is>
      </c>
      <c r="J6194" s="3" t="inlineStr">
        <is>
          <t>Same name is getting the credit in Lucas and in Franklin. Only the name matches, so this could be one owner with two homes - or two different people.</t>
        </is>
      </c>
      <c r="K6194" s="4" t="inlineStr">
        <is>
          <t>Franklin 010-178732-00 (5071 GODOWN RD)</t>
        </is>
      </c>
      <c r="L6194" t="inlineStr">
        <is>
          <t>Franklin, Lucas</t>
        </is>
      </c>
      <c r="M6194" t="inlineStr"/>
      <c r="N6194" t="inlineStr"/>
      <c r="O6194" t="inlineStr">
        <is>
          <t>Yes</t>
        </is>
      </c>
    </row>
    <row r="6195">
      <c r="A6195" t="inlineStr">
        <is>
          <t>VAZQUEZ VANESSA</t>
        </is>
      </c>
      <c r="B6195" t="inlineStr"/>
      <c r="C6195" t="inlineStr">
        <is>
          <t>Weak</t>
        </is>
      </c>
      <c r="D6195" s="1" t="n">
        <v>0</v>
      </c>
      <c r="E6195" s="1" t="n"/>
      <c r="F6195" t="inlineStr">
        <is>
          <t>Lucas</t>
        </is>
      </c>
      <c r="G6195" s="2" t="inlineStr">
        <is>
          <t>1618274</t>
        </is>
      </c>
      <c r="H6195" s="3" t="inlineStr">
        <is>
          <t>940 KINGSTON AVE TOLEDO OH 43605</t>
        </is>
      </c>
      <c r="I6195" s="3" t="inlineStr">
        <is>
          <t>940 KINGSTON AVE TOLEDO OH 43605</t>
        </is>
      </c>
      <c r="J6195" s="3" t="inlineStr">
        <is>
          <t>Same name is getting the credit in Lucas and in Franklin. Only the name matches, so this could be one owner with two homes - or two different people.</t>
        </is>
      </c>
      <c r="K6195" s="4" t="inlineStr">
        <is>
          <t>Franklin 010-111606-00 (3999 PARSONS AVE)</t>
        </is>
      </c>
      <c r="L6195" t="inlineStr">
        <is>
          <t>Franklin, Lucas</t>
        </is>
      </c>
      <c r="M6195" t="inlineStr"/>
      <c r="N6195" t="inlineStr"/>
      <c r="O6195" t="inlineStr">
        <is>
          <t>Yes</t>
        </is>
      </c>
    </row>
    <row r="6196">
      <c r="A6196" t="inlineStr">
        <is>
          <t>VEGA JOEL &amp; JENNIFER BURGAS</t>
        </is>
      </c>
      <c r="B6196" t="inlineStr"/>
      <c r="C6196" t="inlineStr">
        <is>
          <t>Weak</t>
        </is>
      </c>
      <c r="D6196" s="1" t="n">
        <v>0</v>
      </c>
      <c r="E6196" s="1" t="n"/>
      <c r="F6196" t="inlineStr">
        <is>
          <t>Lucas</t>
        </is>
      </c>
      <c r="G6196" s="2" t="inlineStr">
        <is>
          <t>8300321</t>
        </is>
      </c>
      <c r="H6196" s="3" t="inlineStr">
        <is>
          <t>950 E ALEXIS RD TOLEDO OH 43612</t>
        </is>
      </c>
      <c r="I6196" s="3" t="inlineStr">
        <is>
          <t>21 LEMON CREEK TOLEDO OH 43612</t>
        </is>
      </c>
      <c r="J6196" s="3" t="inlineStr">
        <is>
          <t>Same name is getting the credit in Lucas and in Franklin. Only the name matches, so this could be one owner with two homes - or two different people.</t>
        </is>
      </c>
      <c r="K6196" s="4" t="inlineStr">
        <is>
          <t>Franklin 010-107208-00 (860 COLTON RD)</t>
        </is>
      </c>
      <c r="L6196" t="inlineStr">
        <is>
          <t>Franklin, Lucas</t>
        </is>
      </c>
      <c r="M6196" t="inlineStr"/>
      <c r="N6196" t="inlineStr"/>
      <c r="O6196" t="inlineStr">
        <is>
          <t>Yes</t>
        </is>
      </c>
    </row>
    <row r="6197">
      <c r="A6197" t="inlineStr">
        <is>
          <t>VELAZQUEZ MARIA</t>
        </is>
      </c>
      <c r="B6197" t="inlineStr"/>
      <c r="C6197" t="inlineStr">
        <is>
          <t>Weak</t>
        </is>
      </c>
      <c r="D6197" s="1" t="n">
        <v>0</v>
      </c>
      <c r="E6197" s="1" t="n"/>
      <c r="F6197" t="inlineStr">
        <is>
          <t>Lucas</t>
        </is>
      </c>
      <c r="G6197" s="2" t="inlineStr">
        <is>
          <t>0234571</t>
        </is>
      </c>
      <c r="H6197" s="3" t="inlineStr">
        <is>
          <t>520 WAGGONER BLVD TOLEDO OH 43612</t>
        </is>
      </c>
      <c r="I6197" s="3" t="inlineStr">
        <is>
          <t>520 WAGGONER BLVD TOLEDO OH 43612</t>
        </is>
      </c>
      <c r="J6197" s="3" t="inlineStr">
        <is>
          <t>Same name is getting the credit in Lucas and in Lorain. Only the name matches, so this could be one owner with two homes - or two different people.</t>
        </is>
      </c>
      <c r="K6197" s="3" t="inlineStr">
        <is>
          <t>Lorain 06-25-027-105-040 (877 WILDER AVE ELYRIA)</t>
        </is>
      </c>
      <c r="L6197" t="inlineStr">
        <is>
          <t>Lorain, Lucas</t>
        </is>
      </c>
      <c r="M6197" t="inlineStr"/>
      <c r="N6197" t="inlineStr"/>
      <c r="O6197" t="inlineStr">
        <is>
          <t>Yes</t>
        </is>
      </c>
    </row>
    <row r="6198">
      <c r="A6198" t="inlineStr">
        <is>
          <t>VELEZ ANTHONY MICHAEL</t>
        </is>
      </c>
      <c r="B6198" t="inlineStr"/>
      <c r="C6198" t="inlineStr">
        <is>
          <t>Weak</t>
        </is>
      </c>
      <c r="D6198" s="1" t="n">
        <v>0</v>
      </c>
      <c r="E6198" s="1" t="n"/>
      <c r="F6198" t="inlineStr">
        <is>
          <t>Lucas</t>
        </is>
      </c>
      <c r="G6198" s="2" t="inlineStr">
        <is>
          <t>0234114</t>
        </is>
      </c>
      <c r="H6198" s="3" t="inlineStr">
        <is>
          <t>609 PASADENA BLVD TOLEDO OH 43612</t>
        </is>
      </c>
      <c r="I6198" s="3" t="inlineStr">
        <is>
          <t>613 PASADENA BLVD TOLEDO OH 43612</t>
        </is>
      </c>
      <c r="J6198" s="3" t="inlineStr">
        <is>
          <t>Same name is getting the credit in Lucas and in Lorain. Only the name matches, so this could be one owner with two homes - or two different people.</t>
        </is>
      </c>
      <c r="K6198" s="3" t="inlineStr">
        <is>
          <t>Lorain 02-03-005-103-086 (3991 ROSSI WAY LORAIN)</t>
        </is>
      </c>
      <c r="L6198" t="inlineStr">
        <is>
          <t>Lorain, Lucas</t>
        </is>
      </c>
      <c r="M6198" t="inlineStr"/>
      <c r="N6198" t="inlineStr"/>
      <c r="O6198" t="inlineStr">
        <is>
          <t>Yes</t>
        </is>
      </c>
    </row>
    <row r="6199">
      <c r="A6199" t="inlineStr">
        <is>
          <t>VELEZ MICHAEL ANTHONY</t>
        </is>
      </c>
      <c r="B6199" t="inlineStr"/>
      <c r="C6199" t="inlineStr">
        <is>
          <t>Weak</t>
        </is>
      </c>
      <c r="D6199" s="1" t="n">
        <v>0</v>
      </c>
      <c r="E6199" s="1" t="n"/>
      <c r="F6199" t="inlineStr">
        <is>
          <t>Lucas</t>
        </is>
      </c>
      <c r="G6199" s="2" t="inlineStr">
        <is>
          <t>0234117</t>
        </is>
      </c>
      <c r="H6199" s="3" t="inlineStr">
        <is>
          <t>613 PASADENA BLVD TOLEDO OH 43612</t>
        </is>
      </c>
      <c r="I6199" s="3" t="inlineStr">
        <is>
          <t>613 PASADENA BLVD TOLEDO OH 43612</t>
        </is>
      </c>
      <c r="J6199" s="3" t="inlineStr">
        <is>
          <t>Same name is getting the credit in Lucas and in Franklin. Only the name matches, so this could be one owner with two homes - or two different people.</t>
        </is>
      </c>
      <c r="K6199" s="4" t="inlineStr">
        <is>
          <t>Franklin 530-262684-00 (3671 BILL OF RIGHTS SQ 169)</t>
        </is>
      </c>
      <c r="L6199" t="inlineStr">
        <is>
          <t>Franklin, Lucas</t>
        </is>
      </c>
      <c r="M6199" t="inlineStr"/>
      <c r="N6199" t="inlineStr"/>
      <c r="O6199" t="inlineStr">
        <is>
          <t>Yes</t>
        </is>
      </c>
    </row>
    <row r="6200">
      <c r="A6200" t="inlineStr">
        <is>
          <t>VERES MICHAEL J &amp; EVELYN F</t>
        </is>
      </c>
      <c r="B6200" t="inlineStr"/>
      <c r="C6200" t="inlineStr">
        <is>
          <t>Weak</t>
        </is>
      </c>
      <c r="D6200" s="1" t="n">
        <v>0</v>
      </c>
      <c r="E6200" s="1" t="n"/>
      <c r="F6200" t="inlineStr">
        <is>
          <t>Lucas</t>
        </is>
      </c>
      <c r="G6200" s="2" t="inlineStr">
        <is>
          <t>1617087</t>
        </is>
      </c>
      <c r="H6200" s="3" t="inlineStr">
        <is>
          <t>2621 YORK ST TOLEDO OH 43605</t>
        </is>
      </c>
      <c r="I6200" s="3" t="inlineStr">
        <is>
          <t>2621 YORK ST TOLEDO OH 43605-1134</t>
        </is>
      </c>
      <c r="J6200" s="3" t="inlineStr">
        <is>
          <t>Same name is getting the credit in Lucas and in Franklin. Only the name matches, so this could be one owner with two homes - or two different people.</t>
        </is>
      </c>
      <c r="K6200" s="4" t="inlineStr">
        <is>
          <t>Franklin 010-095327-00 (525 BLENHEIM RD)</t>
        </is>
      </c>
      <c r="L6200" t="inlineStr">
        <is>
          <t>Franklin, Lucas</t>
        </is>
      </c>
      <c r="M6200" t="inlineStr"/>
      <c r="N6200" t="inlineStr"/>
      <c r="O6200" t="inlineStr">
        <is>
          <t>Yes</t>
        </is>
      </c>
    </row>
    <row r="6201">
      <c r="A6201" t="inlineStr">
        <is>
          <t>VILLEGAS JOSE</t>
        </is>
      </c>
      <c r="B6201" t="inlineStr"/>
      <c r="C6201" t="inlineStr">
        <is>
          <t>Weak</t>
        </is>
      </c>
      <c r="D6201" s="1" t="n">
        <v>0</v>
      </c>
      <c r="E6201" s="1" t="n"/>
      <c r="F6201" t="inlineStr">
        <is>
          <t>Lucas</t>
        </is>
      </c>
      <c r="G6201" s="2" t="inlineStr">
        <is>
          <t>0801797</t>
        </is>
      </c>
      <c r="H6201" s="3" t="inlineStr">
        <is>
          <t>1501 HIRZEL ST TOLEDO OH 43605</t>
        </is>
      </c>
      <c r="I6201" s="3" t="inlineStr">
        <is>
          <t>1501 HIRZEL ST TOLEDO OH 43605</t>
        </is>
      </c>
      <c r="J6201" s="3" t="inlineStr">
        <is>
          <t>Same name is getting the credit in Lucas and in Franklin. Only the name matches, so this could be one owner with two homes - or two different people.</t>
        </is>
      </c>
      <c r="K6201" s="4" t="inlineStr">
        <is>
          <t>Franklin 010-129301-00 (1325 THURELL RD)</t>
        </is>
      </c>
      <c r="L6201" t="inlineStr">
        <is>
          <t>Franklin, Lucas</t>
        </is>
      </c>
      <c r="M6201" t="inlineStr"/>
      <c r="N6201" t="inlineStr"/>
      <c r="O6201" t="inlineStr">
        <is>
          <t>Yes</t>
        </is>
      </c>
    </row>
    <row r="6202">
      <c r="A6202" t="inlineStr">
        <is>
          <t>VILLEGAS STEPHANIE</t>
        </is>
      </c>
      <c r="B6202" t="inlineStr"/>
      <c r="C6202" t="inlineStr">
        <is>
          <t>Weak</t>
        </is>
      </c>
      <c r="D6202" s="1" t="n">
        <v>0</v>
      </c>
      <c r="E6202" s="1" t="n"/>
      <c r="F6202" t="inlineStr">
        <is>
          <t>Lucas</t>
        </is>
      </c>
      <c r="G6202" s="2" t="inlineStr">
        <is>
          <t>6568111</t>
        </is>
      </c>
      <c r="H6202" s="3" t="inlineStr">
        <is>
          <t>7048 CROSSCREEK DR MAUMEE OH 43537</t>
        </is>
      </c>
      <c r="I6202" s="3" t="inlineStr">
        <is>
          <t>7048 CROSSCREEK DR MAUMEE OH 43537</t>
        </is>
      </c>
      <c r="J6202" s="3" t="inlineStr">
        <is>
          <t>Same name is getting the credit in Lucas and in Lorain. Only the name matches, so this could be one owner with two homes - or two different people.</t>
        </is>
      </c>
      <c r="K6202" s="3" t="inlineStr">
        <is>
          <t>Lorain 03-00-100-117-018 (4009 SENECA AVE LORAIN)</t>
        </is>
      </c>
      <c r="L6202" t="inlineStr">
        <is>
          <t>Lorain, Lucas</t>
        </is>
      </c>
      <c r="M6202" t="inlineStr"/>
      <c r="N6202" t="inlineStr"/>
      <c r="O6202" t="inlineStr">
        <is>
          <t>Yes</t>
        </is>
      </c>
    </row>
    <row r="6203">
      <c r="A6203" t="inlineStr">
        <is>
          <t>VINCENT ROBERT E JR &amp; CAROL AORSURVTC</t>
        </is>
      </c>
      <c r="B6203" t="inlineStr"/>
      <c r="C6203" t="inlineStr">
        <is>
          <t>Weak</t>
        </is>
      </c>
      <c r="D6203" s="1" t="n">
        <v>0</v>
      </c>
      <c r="E6203" s="1" t="n"/>
      <c r="F6203" t="inlineStr">
        <is>
          <t>Lucas</t>
        </is>
      </c>
      <c r="G6203" s="2" t="inlineStr">
        <is>
          <t>4492967</t>
        </is>
      </c>
      <c r="H6203" s="3" t="inlineStr">
        <is>
          <t>5061 WYNNPARK DR OREGON OH 43616</t>
        </is>
      </c>
      <c r="I6203" s="3" t="inlineStr">
        <is>
          <t>5061 WYNNPARK DR OREGON OH 43616</t>
        </is>
      </c>
      <c r="J6203" s="3" t="inlineStr">
        <is>
          <t>Same name is getting the credit in Lucas and in Knox, Lorain. Only the name matches, so this could be one owner with two homes - or two different people.</t>
        </is>
      </c>
      <c r="K6203" s="4" t="inlineStr">
        <is>
          <t>Knox 59-00896.001 (17339 GLEN RD MOUNT VERNON OH 43050); Lorain 06-25-027-105-069 (898 SHERWOOD DR ELYRIA)</t>
        </is>
      </c>
      <c r="L6203" t="inlineStr">
        <is>
          <t>Knox, Lorain, Lucas</t>
        </is>
      </c>
      <c r="M6203" t="inlineStr"/>
      <c r="N6203" t="inlineStr"/>
      <c r="O6203" t="inlineStr">
        <is>
          <t>Yes</t>
        </is>
      </c>
    </row>
    <row r="6204">
      <c r="A6204" t="inlineStr">
        <is>
          <t>VINSON WILLIAM H</t>
        </is>
      </c>
      <c r="B6204" t="inlineStr"/>
      <c r="C6204" t="inlineStr">
        <is>
          <t>Weak</t>
        </is>
      </c>
      <c r="D6204" s="1" t="n">
        <v>0</v>
      </c>
      <c r="E6204" s="1" t="n"/>
      <c r="F6204" t="inlineStr">
        <is>
          <t>Lucas</t>
        </is>
      </c>
      <c r="G6204" s="2" t="inlineStr">
        <is>
          <t>0210791</t>
        </is>
      </c>
      <c r="H6204" s="3" t="inlineStr">
        <is>
          <t>1324 BELL AVE TOLEDO OH 43607</t>
        </is>
      </c>
      <c r="I6204" s="3" t="inlineStr">
        <is>
          <t>1324 BELL TOLEDO OH 43607</t>
        </is>
      </c>
      <c r="J6204" s="3" t="inlineStr">
        <is>
          <t>Same name is getting the credit in Lucas and in Athens. Only the name matches, so this could be one owner with two homes - or two different people.</t>
        </is>
      </c>
      <c r="K6204" s="4" t="inlineStr">
        <is>
          <t>Athens L010010055200 (29003 HOUSTON RD)</t>
        </is>
      </c>
      <c r="L6204" t="inlineStr">
        <is>
          <t>Athens, Lucas</t>
        </is>
      </c>
      <c r="M6204" t="inlineStr"/>
      <c r="N6204" t="inlineStr"/>
      <c r="O6204" t="inlineStr">
        <is>
          <t>Yes</t>
        </is>
      </c>
    </row>
    <row r="6205">
      <c r="A6205" t="inlineStr">
        <is>
          <t>VOSS MICHAEL J &amp; ELIZABETH E (ORSURVTC)</t>
        </is>
      </c>
      <c r="B6205" t="inlineStr"/>
      <c r="C6205" t="inlineStr">
        <is>
          <t>Weak</t>
        </is>
      </c>
      <c r="D6205" s="1" t="n">
        <v>0</v>
      </c>
      <c r="E6205" s="1" t="n"/>
      <c r="F6205" t="inlineStr">
        <is>
          <t>Lucas</t>
        </is>
      </c>
      <c r="G6205" s="2" t="inlineStr">
        <is>
          <t>1614401</t>
        </is>
      </c>
      <c r="H6205" s="3" t="inlineStr">
        <is>
          <t>1947 POTOMAC DR TOLEDO OH 43607</t>
        </is>
      </c>
      <c r="I6205" s="3" t="inlineStr">
        <is>
          <t>1947 POTOMAC DR TOLEDO OH 43607</t>
        </is>
      </c>
      <c r="J6205" s="3" t="inlineStr">
        <is>
          <t>Same name is getting the credit in Lucas and in Franklin. Only the name matches, so this could be one owner with two homes - or two different people.</t>
        </is>
      </c>
      <c r="K6205" s="4" t="inlineStr">
        <is>
          <t>Franklin 273-002098-00 (8020 INISTORK DR)</t>
        </is>
      </c>
      <c r="L6205" t="inlineStr">
        <is>
          <t>Franklin, Lucas</t>
        </is>
      </c>
      <c r="M6205" t="inlineStr"/>
      <c r="N6205" t="inlineStr"/>
      <c r="O6205" t="inlineStr">
        <is>
          <t>Yes</t>
        </is>
      </c>
    </row>
    <row r="6206">
      <c r="A6206" t="inlineStr">
        <is>
          <t>WADE JAMES &amp; PATRICIA (ORSURVTC)</t>
        </is>
      </c>
      <c r="B6206" t="inlineStr"/>
      <c r="C6206" t="inlineStr">
        <is>
          <t>Weak</t>
        </is>
      </c>
      <c r="D6206" s="1" t="n">
        <v>0</v>
      </c>
      <c r="E6206" s="1" t="n"/>
      <c r="F6206" t="inlineStr">
        <is>
          <t>Lucas</t>
        </is>
      </c>
      <c r="G6206" s="2" t="inlineStr">
        <is>
          <t>2363117</t>
        </is>
      </c>
      <c r="H6206" s="3" t="inlineStr">
        <is>
          <t>4615 KATHY LN TOLEDO OH 43623</t>
        </is>
      </c>
      <c r="I6206" s="3" t="inlineStr">
        <is>
          <t>4615 KATHY LN TOLEDO OH 43623</t>
        </is>
      </c>
      <c r="J6206" s="3" t="inlineStr">
        <is>
          <t>Same name is getting the credit in Lucas and in Franklin, Huron. Only the name matches, so this could be one owner with two homes - or two different people.</t>
        </is>
      </c>
      <c r="K6206" s="4" t="inlineStr">
        <is>
          <t>Franklin 040-017172-00 (3765 BRODY DR); Huron 06-0020-04-018-0400 (2088 CHENANGO RD WAKEMAN)</t>
        </is>
      </c>
      <c r="L6206" t="inlineStr">
        <is>
          <t>Franklin, Huron, Lucas</t>
        </is>
      </c>
      <c r="M6206" t="inlineStr"/>
      <c r="N6206" t="inlineStr"/>
      <c r="O6206" t="inlineStr">
        <is>
          <t>Yes</t>
        </is>
      </c>
    </row>
    <row r="6207">
      <c r="A6207" t="inlineStr">
        <is>
          <t>WAGNER AARON M  &amp;   CHRISTIANA C VELASQUEZ</t>
        </is>
      </c>
      <c r="B6207" t="inlineStr"/>
      <c r="C6207" t="inlineStr">
        <is>
          <t>Weak</t>
        </is>
      </c>
      <c r="D6207" s="1" t="n">
        <v>0</v>
      </c>
      <c r="E6207" s="1" t="n"/>
      <c r="F6207" t="inlineStr">
        <is>
          <t>Lucas</t>
        </is>
      </c>
      <c r="G6207" s="2" t="inlineStr">
        <is>
          <t>7884364</t>
        </is>
      </c>
      <c r="H6207" s="3" t="inlineStr">
        <is>
          <t>3839 FARMBROOK DR SYLVANIA OH 43560</t>
        </is>
      </c>
      <c r="I6207" s="3" t="inlineStr">
        <is>
          <t>3839 FARMBROOK DR SYLVANIA OH 43560-3513</t>
        </is>
      </c>
      <c r="J6207" s="3" t="inlineStr">
        <is>
          <t>Same name is getting the credit in Lucas and in Ottawa. Only the name matches, so this could be one owner with two homes - or two different people.</t>
        </is>
      </c>
      <c r="K6207" s="4" t="inlineStr">
        <is>
          <t>Ottawa 004-01045-01315-010 (17815 W WALBRIDGE EAST RD GRAYTOWN)</t>
        </is>
      </c>
      <c r="L6207" t="inlineStr">
        <is>
          <t>Lucas, Ottawa</t>
        </is>
      </c>
      <c r="M6207" t="inlineStr"/>
      <c r="N6207" t="inlineStr"/>
      <c r="O6207" t="inlineStr">
        <is>
          <t>Yes</t>
        </is>
      </c>
    </row>
    <row r="6208">
      <c r="A6208" t="inlineStr">
        <is>
          <t>WAGNER BRIAN D &amp; PAMELA A</t>
        </is>
      </c>
      <c r="B6208" t="inlineStr"/>
      <c r="C6208" t="inlineStr">
        <is>
          <t>Weak</t>
        </is>
      </c>
      <c r="D6208" s="1" t="n">
        <v>0</v>
      </c>
      <c r="E6208" s="1" t="n"/>
      <c r="F6208" t="inlineStr">
        <is>
          <t>Lucas</t>
        </is>
      </c>
      <c r="G6208" s="2" t="inlineStr">
        <is>
          <t>3823664</t>
        </is>
      </c>
      <c r="H6208" s="3" t="inlineStr">
        <is>
          <t>8231 SALISBURY RD MONCLOVA OH 43542</t>
        </is>
      </c>
      <c r="I6208" s="3" t="inlineStr">
        <is>
          <t>8231 SALISBURY RD MONCLOVA OH 43542</t>
        </is>
      </c>
      <c r="J6208" s="3" t="inlineStr">
        <is>
          <t>Same name is getting the credit in Lucas and in Franklin. Only the name matches, so this could be one owner with two homes - or two different people.</t>
        </is>
      </c>
      <c r="K6208" s="4" t="inlineStr">
        <is>
          <t>Franklin 273-005799-00 (7676 WINDWOOD DR)</t>
        </is>
      </c>
      <c r="L6208" t="inlineStr">
        <is>
          <t>Franklin, Lucas</t>
        </is>
      </c>
      <c r="M6208" t="inlineStr"/>
      <c r="N6208" t="inlineStr"/>
      <c r="O6208" t="inlineStr">
        <is>
          <t>Yes</t>
        </is>
      </c>
    </row>
    <row r="6209">
      <c r="A6209" t="inlineStr">
        <is>
          <t>WAGNER BRUCE A &amp; MARSHA L</t>
        </is>
      </c>
      <c r="B6209" t="inlineStr"/>
      <c r="C6209" t="inlineStr">
        <is>
          <t>Weak</t>
        </is>
      </c>
      <c r="D6209" s="1" t="n">
        <v>0</v>
      </c>
      <c r="E6209" s="1" t="n"/>
      <c r="F6209" t="inlineStr">
        <is>
          <t>Lucas</t>
        </is>
      </c>
      <c r="G6209" s="2" t="inlineStr">
        <is>
          <t>0732307</t>
        </is>
      </c>
      <c r="H6209" s="3" t="inlineStr">
        <is>
          <t>1306 ELEANOR AVE TOLEDO OH 43612</t>
        </is>
      </c>
      <c r="I6209" s="3" t="inlineStr">
        <is>
          <t>1306 ELEANOR AVE TOLEDO OH 43612-2202</t>
        </is>
      </c>
      <c r="J6209" s="3" t="inlineStr">
        <is>
          <t>Same name is getting the credit in Lucas and in Washington. Only the name matches, so this could be one owner with two homes - or two different people.</t>
        </is>
      </c>
      <c r="K6209" s="4" t="inlineStr">
        <is>
          <t>Washington 050013096000 (6050 STATE RT 339 VINCENT)</t>
        </is>
      </c>
      <c r="L6209" t="inlineStr">
        <is>
          <t>Lucas, Washington</t>
        </is>
      </c>
      <c r="M6209" t="inlineStr"/>
      <c r="N6209" t="inlineStr"/>
      <c r="O6209" t="inlineStr">
        <is>
          <t>Yes</t>
        </is>
      </c>
    </row>
    <row r="6210">
      <c r="A6210" t="inlineStr">
        <is>
          <t>WAGNER DAVID G</t>
        </is>
      </c>
      <c r="B6210" t="inlineStr"/>
      <c r="C6210" t="inlineStr">
        <is>
          <t>Weak</t>
        </is>
      </c>
      <c r="D6210" s="1" t="n">
        <v>0</v>
      </c>
      <c r="E6210" s="1" t="n"/>
      <c r="F6210" t="inlineStr">
        <is>
          <t>Lucas</t>
        </is>
      </c>
      <c r="G6210" s="2" t="inlineStr">
        <is>
          <t>2340214</t>
        </is>
      </c>
      <c r="H6210" s="3" t="inlineStr">
        <is>
          <t>4730 LUANN AVE TOLEDO OH 43623</t>
        </is>
      </c>
      <c r="I6210" s="3" t="inlineStr">
        <is>
          <t>4730 LUANN AVE TOLEDO OH 43623</t>
        </is>
      </c>
      <c r="J6210" s="3" t="inlineStr">
        <is>
          <t>Same name is getting the credit in Lucas and in Lorain. Only the name matches, so this could be one owner with two homes - or two different people.</t>
        </is>
      </c>
      <c r="K6210" s="3" t="inlineStr">
        <is>
          <t>Lorain 15-00-034-000-046 (843 BUCKINGHAM DR LAGRANGE)</t>
        </is>
      </c>
      <c r="L6210" t="inlineStr">
        <is>
          <t>Lorain, Lucas</t>
        </is>
      </c>
      <c r="M6210" t="inlineStr"/>
      <c r="N6210" t="inlineStr"/>
      <c r="O6210" t="inlineStr">
        <is>
          <t>Yes</t>
        </is>
      </c>
    </row>
    <row r="6211">
      <c r="A6211" t="inlineStr">
        <is>
          <t>WAGNER DAVID J &amp; BETH A</t>
        </is>
      </c>
      <c r="B6211" t="inlineStr"/>
      <c r="C6211" t="inlineStr">
        <is>
          <t>Weak</t>
        </is>
      </c>
      <c r="D6211" s="1" t="n">
        <v>0</v>
      </c>
      <c r="E6211" s="1" t="n"/>
      <c r="F6211" t="inlineStr">
        <is>
          <t>Lucas</t>
        </is>
      </c>
      <c r="G6211" s="2" t="inlineStr">
        <is>
          <t>7974443</t>
        </is>
      </c>
      <c r="H6211" s="3" t="inlineStr">
        <is>
          <t>6048 BROOKESTONE VILLAGE LN SYLVANIA OH 43560</t>
        </is>
      </c>
      <c r="I6211" s="3" t="inlineStr">
        <is>
          <t>6048 BROOKSTONE VILLAGE LN SYLVANIA OH 43560</t>
        </is>
      </c>
      <c r="J6211" s="3" t="inlineStr">
        <is>
          <t>Same name is getting the credit in Lucas and in Franklin, Guernsey. Only the name matches, so this could be one owner with two homes - or two different people.</t>
        </is>
      </c>
      <c r="K6211" s="4" t="inlineStr">
        <is>
          <t>Franklin 010-064492-00 (2935 CRESCENT DR); Guernsey 08-0010700.001 (63995 ARROWHEAD RD CAMBRIDGE)</t>
        </is>
      </c>
      <c r="L6211" t="inlineStr">
        <is>
          <t>Franklin, Guernsey, Lucas</t>
        </is>
      </c>
      <c r="M6211" t="inlineStr"/>
      <c r="N6211" t="inlineStr"/>
      <c r="O6211" t="inlineStr">
        <is>
          <t>Yes</t>
        </is>
      </c>
    </row>
    <row r="6212">
      <c r="A6212" t="inlineStr">
        <is>
          <t>WAGNER DAVID J &amp; MICHELLEA</t>
        </is>
      </c>
      <c r="B6212" t="inlineStr"/>
      <c r="C6212" t="inlineStr">
        <is>
          <t>Weak</t>
        </is>
      </c>
      <c r="D6212" s="1" t="n">
        <v>0</v>
      </c>
      <c r="E6212" s="1" t="n"/>
      <c r="F6212" t="inlineStr">
        <is>
          <t>Lucas</t>
        </is>
      </c>
      <c r="G6212" s="2" t="inlineStr">
        <is>
          <t>0101097</t>
        </is>
      </c>
      <c r="H6212" s="3" t="inlineStr">
        <is>
          <t>3244 W RIVER RD TOLEDO OH 43614</t>
        </is>
      </c>
      <c r="I6212" s="3" t="inlineStr">
        <is>
          <t>3244 W RIVER RD TOLEDO OH 43614</t>
        </is>
      </c>
      <c r="J6212" s="3" t="inlineStr">
        <is>
          <t>Same name is getting the credit in Lucas and in Franklin, Guernsey. Only the name matches, so this could be one owner with two homes - or two different people.</t>
        </is>
      </c>
      <c r="K6212" s="4" t="inlineStr">
        <is>
          <t>Franklin 010-064492-00 (2935 CRESCENT DR); Guernsey 08-0010700.001 (63995 ARROWHEAD RD CAMBRIDGE)</t>
        </is>
      </c>
      <c r="L6212" t="inlineStr">
        <is>
          <t>Franklin, Guernsey, Lucas</t>
        </is>
      </c>
      <c r="M6212" t="inlineStr"/>
      <c r="N6212" t="inlineStr"/>
      <c r="O6212" t="inlineStr">
        <is>
          <t>Yes</t>
        </is>
      </c>
    </row>
    <row r="6213">
      <c r="A6213" t="inlineStr">
        <is>
          <t>WAGNER DAVID R</t>
        </is>
      </c>
      <c r="B6213" t="inlineStr"/>
      <c r="C6213" t="inlineStr">
        <is>
          <t>Weak</t>
        </is>
      </c>
      <c r="D6213" s="1" t="n">
        <v>0</v>
      </c>
      <c r="E6213" s="1" t="n"/>
      <c r="F6213" t="inlineStr">
        <is>
          <t>Lucas</t>
        </is>
      </c>
      <c r="G6213" s="2" t="inlineStr">
        <is>
          <t>4465314</t>
        </is>
      </c>
      <c r="H6213" s="3" t="inlineStr">
        <is>
          <t>2045 MAGINNIS RD OREGON OH 43616</t>
        </is>
      </c>
      <c r="I6213" s="3" t="inlineStr">
        <is>
          <t>2045 MAGINNIS RD OREGON OH 43616-3633</t>
        </is>
      </c>
      <c r="J6213" s="3" t="inlineStr">
        <is>
          <t>Same name is getting the credit in Lucas and in Franklin. Only the name matches, so this could be one owner with two homes - or two different people.</t>
        </is>
      </c>
      <c r="K6213" s="4" t="inlineStr">
        <is>
          <t>Franklin 010-268995-00 (5302 APPLE RIDGE PL 16)</t>
        </is>
      </c>
      <c r="L6213" t="inlineStr">
        <is>
          <t>Franklin, Lucas</t>
        </is>
      </c>
      <c r="M6213" t="inlineStr"/>
      <c r="N6213" t="inlineStr"/>
      <c r="O6213" t="inlineStr">
        <is>
          <t>Yes</t>
        </is>
      </c>
    </row>
    <row r="6214">
      <c r="A6214" t="inlineStr">
        <is>
          <t>WAGNER ERIC                 #</t>
        </is>
      </c>
      <c r="B6214" t="inlineStr"/>
      <c r="C6214" t="inlineStr">
        <is>
          <t>Weak</t>
        </is>
      </c>
      <c r="D6214" s="1" t="n">
        <v>0</v>
      </c>
      <c r="E6214" s="1" t="n"/>
      <c r="F6214" t="inlineStr">
        <is>
          <t>Lucas</t>
        </is>
      </c>
      <c r="G6214" s="2" t="inlineStr">
        <is>
          <t>4460911</t>
        </is>
      </c>
      <c r="H6214" s="3" t="inlineStr">
        <is>
          <t>642 S WHEELING ST OREGON OH 43616</t>
        </is>
      </c>
      <c r="I6214" s="3" t="inlineStr">
        <is>
          <t>642 S WHEEELING ST OREGON OH 43616</t>
        </is>
      </c>
      <c r="J6214" s="3" t="inlineStr">
        <is>
          <t>Same name is getting the credit in Lucas and in Lorain, Washington. Only the name matches, so this could be one owner with two homes - or two different people.</t>
        </is>
      </c>
      <c r="K6214" s="4" t="inlineStr">
        <is>
          <t>Lorain 06-25-176-103-021 (195 CANTERBURY RD ELYRIA); Lorain 06-25-176-104-034 (REAR LAND ELYRIA); Washington 280117M00000 (35479 ST RT 7 NEWPORT)</t>
        </is>
      </c>
      <c r="L6214" t="inlineStr">
        <is>
          <t>Lorain, Lucas, Washington</t>
        </is>
      </c>
      <c r="M6214" t="inlineStr"/>
      <c r="N6214" t="inlineStr"/>
      <c r="O6214" t="inlineStr">
        <is>
          <t>Yes</t>
        </is>
      </c>
    </row>
    <row r="6215">
      <c r="A6215" t="inlineStr">
        <is>
          <t>WAGNER ERIC A</t>
        </is>
      </c>
      <c r="B6215" t="inlineStr"/>
      <c r="C6215" t="inlineStr">
        <is>
          <t>Weak</t>
        </is>
      </c>
      <c r="D6215" s="1" t="n">
        <v>0</v>
      </c>
      <c r="E6215" s="1" t="n"/>
      <c r="F6215" t="inlineStr">
        <is>
          <t>Lucas</t>
        </is>
      </c>
      <c r="G6215" s="2" t="inlineStr">
        <is>
          <t>1210697</t>
        </is>
      </c>
      <c r="H6215" s="3" t="inlineStr">
        <is>
          <t>917 ELEANOR AVE TOLEDO OH 43612</t>
        </is>
      </c>
      <c r="I6215" s="3" t="inlineStr">
        <is>
          <t>928 BERDAN AVE TOLEDO OH 43612-2358</t>
        </is>
      </c>
      <c r="J6215" s="3" t="inlineStr">
        <is>
          <t>Same name is getting the credit in Lucas and in Lorain. Only the name matches, so this could be one owner with two homes - or two different people.</t>
        </is>
      </c>
      <c r="K6215" s="3" t="inlineStr">
        <is>
          <t>Lorain 06-24-017-102-047 (121 BETHESDA CIR ELYRIA)</t>
        </is>
      </c>
      <c r="L6215" t="inlineStr">
        <is>
          <t>Lorain, Lucas</t>
        </is>
      </c>
      <c r="M6215" t="inlineStr"/>
      <c r="N6215" t="inlineStr"/>
      <c r="O6215" t="inlineStr">
        <is>
          <t>Yes</t>
        </is>
      </c>
    </row>
    <row r="6216">
      <c r="A6216" t="inlineStr">
        <is>
          <t>WAGNER HENRY &amp; CYNTHIA ATRUSTEES</t>
        </is>
      </c>
      <c r="B6216" t="inlineStr"/>
      <c r="C6216" t="inlineStr">
        <is>
          <t>Weak</t>
        </is>
      </c>
      <c r="D6216" s="1" t="n">
        <v>0</v>
      </c>
      <c r="E6216" s="1" t="n"/>
      <c r="F6216" t="inlineStr">
        <is>
          <t>Lucas</t>
        </is>
      </c>
      <c r="G6216" s="2" t="inlineStr">
        <is>
          <t>8293157</t>
        </is>
      </c>
      <c r="H6216" s="3" t="inlineStr">
        <is>
          <t>5468 DEERCROSS CT SYLVANIA OH 43560</t>
        </is>
      </c>
      <c r="I6216" s="3" t="inlineStr">
        <is>
          <t>5468 DEERCROSS CT SYLVANIA OH 43560</t>
        </is>
      </c>
      <c r="J6216" s="3" t="inlineStr">
        <is>
          <t>Same name is getting the credit in Lucas and in Franklin. Only the name matches, so this could be one owner with two homes - or two different people.</t>
        </is>
      </c>
      <c r="K6216" s="4" t="inlineStr">
        <is>
          <t>Franklin 610-178279-00 (7735 CHANCEL DR)</t>
        </is>
      </c>
      <c r="L6216" t="inlineStr">
        <is>
          <t>Franklin, Lucas</t>
        </is>
      </c>
      <c r="M6216" t="inlineStr"/>
      <c r="N6216" t="inlineStr"/>
      <c r="O6216" t="inlineStr">
        <is>
          <t>Yes</t>
        </is>
      </c>
    </row>
    <row r="6217">
      <c r="A6217" t="inlineStr">
        <is>
          <t>WAGNER JEFFREY J &amp; LISA MARIE</t>
        </is>
      </c>
      <c r="B6217" t="inlineStr"/>
      <c r="C6217" t="inlineStr">
        <is>
          <t>Weak</t>
        </is>
      </c>
      <c r="D6217" s="1" t="n">
        <v>0</v>
      </c>
      <c r="E6217" s="1" t="n"/>
      <c r="F6217" t="inlineStr">
        <is>
          <t>Lucas</t>
        </is>
      </c>
      <c r="G6217" s="2" t="inlineStr">
        <is>
          <t>2136175</t>
        </is>
      </c>
      <c r="H6217" s="3" t="inlineStr">
        <is>
          <t>2233 HEATHERLAWN DR TOLEDO OH 43614</t>
        </is>
      </c>
      <c r="I6217" s="3" t="inlineStr">
        <is>
          <t>2233 HEATHERLAWN DR TOLEDO OH 43614-5132</t>
        </is>
      </c>
      <c r="J6217" s="3" t="inlineStr">
        <is>
          <t>Same name is getting the credit in Lucas and in Lorain. Only the name matches, so this could be one owner with two homes - or two different people.</t>
        </is>
      </c>
      <c r="K6217" s="3" t="inlineStr">
        <is>
          <t>Lorain 07-00-046-105-016 (7491 DYKE AVE NORTH RIDGEVILLE)</t>
        </is>
      </c>
      <c r="L6217" t="inlineStr">
        <is>
          <t>Lorain, Lucas</t>
        </is>
      </c>
      <c r="M6217" t="inlineStr"/>
      <c r="N6217" t="inlineStr"/>
      <c r="O6217" t="inlineStr">
        <is>
          <t>Yes</t>
        </is>
      </c>
    </row>
    <row r="6218">
      <c r="A6218" t="inlineStr">
        <is>
          <t>WAGNER JOHN P</t>
        </is>
      </c>
      <c r="B6218" t="inlineStr"/>
      <c r="C6218" t="inlineStr">
        <is>
          <t>Weak</t>
        </is>
      </c>
      <c r="D6218" s="1" t="n">
        <v>0</v>
      </c>
      <c r="E6218" s="1" t="n"/>
      <c r="F6218" t="inlineStr">
        <is>
          <t>Lucas</t>
        </is>
      </c>
      <c r="G6218" s="2" t="inlineStr">
        <is>
          <t>0706671</t>
        </is>
      </c>
      <c r="H6218" s="3" t="inlineStr">
        <is>
          <t>130 YALE DR TOLEDO OH 43614</t>
        </is>
      </c>
      <c r="I6218" s="3" t="inlineStr">
        <is>
          <t>130 YALE DR TOLEDO OH 43614-2944</t>
        </is>
      </c>
      <c r="J6218" s="3" t="inlineStr">
        <is>
          <t>Same name is getting the credit in Lucas and in Fairfield. Only the name matches, so this could be one owner with two homes - or two different people.</t>
        </is>
      </c>
      <c r="K6218" s="4" t="inlineStr">
        <is>
          <t>Fairfield 0360042000 (880 HILL RD PICKERINGTON)</t>
        </is>
      </c>
      <c r="L6218" t="inlineStr">
        <is>
          <t>Fairfield, Lucas</t>
        </is>
      </c>
      <c r="M6218" t="inlineStr"/>
      <c r="N6218" t="inlineStr"/>
      <c r="O6218" t="inlineStr">
        <is>
          <t>Yes</t>
        </is>
      </c>
    </row>
    <row r="6219">
      <c r="A6219" t="inlineStr">
        <is>
          <t>WAGNER JOSEPH</t>
        </is>
      </c>
      <c r="B6219" t="inlineStr"/>
      <c r="C6219" t="inlineStr">
        <is>
          <t>Weak</t>
        </is>
      </c>
      <c r="D6219" s="1" t="n">
        <v>0</v>
      </c>
      <c r="E6219" s="1" t="n"/>
      <c r="F6219" t="inlineStr">
        <is>
          <t>Lucas</t>
        </is>
      </c>
      <c r="G6219" s="2" t="inlineStr">
        <is>
          <t>0102447</t>
        </is>
      </c>
      <c r="H6219" s="3" t="inlineStr">
        <is>
          <t>3810 BURTON AVE TOLEDO OH 43612</t>
        </is>
      </c>
      <c r="I6219" s="3" t="inlineStr">
        <is>
          <t>2629 LIVERPOOL CT TOLEDO OH 43617</t>
        </is>
      </c>
      <c r="J6219" s="3" t="inlineStr">
        <is>
          <t>Same name is getting the credit in Lucas and in Ashtabula. Only the name matches, so this could be one owner with two homes - or two different people.</t>
        </is>
      </c>
      <c r="K6219" s="4" t="inlineStr">
        <is>
          <t>Ashtabula 280330000700 (6101 GREEN RD)</t>
        </is>
      </c>
      <c r="L6219" t="inlineStr">
        <is>
          <t>Ashtabula, Lucas</t>
        </is>
      </c>
      <c r="M6219" t="inlineStr"/>
      <c r="N6219" t="inlineStr"/>
      <c r="O6219" t="inlineStr">
        <is>
          <t>Yes</t>
        </is>
      </c>
    </row>
    <row r="6220">
      <c r="A6220" t="inlineStr">
        <is>
          <t>WAGNER LISA L  ET ALOR SURVTC</t>
        </is>
      </c>
      <c r="B6220" t="inlineStr"/>
      <c r="C6220" t="inlineStr">
        <is>
          <t>Weak</t>
        </is>
      </c>
      <c r="D6220" s="1" t="n">
        <v>0</v>
      </c>
      <c r="E6220" s="1" t="n"/>
      <c r="F6220" t="inlineStr">
        <is>
          <t>Lucas</t>
        </is>
      </c>
      <c r="G6220" s="2" t="inlineStr">
        <is>
          <t>9840739</t>
        </is>
      </c>
      <c r="H6220" s="3" t="inlineStr">
        <is>
          <t>9601 ROCKINGHAM DR WHITEHOUSE OH 43571</t>
        </is>
      </c>
      <c r="I6220" s="3" t="inlineStr">
        <is>
          <t>9601 ROCKINGHAM DR WHITEHOUSE OH 43571</t>
        </is>
      </c>
      <c r="J6220" s="3" t="inlineStr">
        <is>
          <t>Same name is getting the credit in Lucas and in Franklin. Only the name matches, so this could be one owner with two homes - or two different people.</t>
        </is>
      </c>
      <c r="K6220" s="4" t="inlineStr">
        <is>
          <t>Franklin 010-162480-00 (5052 PALMWOOD ST)</t>
        </is>
      </c>
      <c r="L6220" t="inlineStr">
        <is>
          <t>Franklin, Lucas</t>
        </is>
      </c>
      <c r="M6220" t="inlineStr"/>
      <c r="N6220" t="inlineStr"/>
      <c r="O6220" t="inlineStr">
        <is>
          <t>Yes</t>
        </is>
      </c>
    </row>
    <row r="6221">
      <c r="A6221" t="inlineStr">
        <is>
          <t>WAGNER MARGARET E</t>
        </is>
      </c>
      <c r="B6221" t="inlineStr"/>
      <c r="C6221" t="inlineStr">
        <is>
          <t>Weak</t>
        </is>
      </c>
      <c r="D6221" s="1" t="n">
        <v>0</v>
      </c>
      <c r="E6221" s="1" t="n"/>
      <c r="F6221" t="inlineStr">
        <is>
          <t>Lucas</t>
        </is>
      </c>
      <c r="G6221" s="2" t="inlineStr">
        <is>
          <t>3842027</t>
        </is>
      </c>
      <c r="H6221" s="3" t="inlineStr">
        <is>
          <t>9220 MAUMEE WESTERN RD MONCLOVA OH 43542</t>
        </is>
      </c>
      <c r="I6221" s="3" t="inlineStr">
        <is>
          <t>9250 MAUMEE WESTERN RD MONCLOVA OH 43542-9748</t>
        </is>
      </c>
      <c r="J6221" s="3" t="inlineStr">
        <is>
          <t>Same name is getting the credit in Lucas and in Franklin. Only the name matches, so this could be one owner with two homes - or two different people.</t>
        </is>
      </c>
      <c r="K6221" s="4" t="inlineStr">
        <is>
          <t>Franklin 560-230768-00 (1823 BENNIGAN DR 89C)</t>
        </is>
      </c>
      <c r="L6221" t="inlineStr">
        <is>
          <t>Franklin, Lucas</t>
        </is>
      </c>
      <c r="M6221" t="inlineStr"/>
      <c r="N6221" t="inlineStr"/>
      <c r="O6221" t="inlineStr">
        <is>
          <t>Yes</t>
        </is>
      </c>
    </row>
    <row r="6222">
      <c r="A6222" t="inlineStr">
        <is>
          <t>WAGNER MICHAEL LEROY &amp; VALERIE ANN</t>
        </is>
      </c>
      <c r="B6222" t="inlineStr"/>
      <c r="C6222" t="inlineStr">
        <is>
          <t>Weak</t>
        </is>
      </c>
      <c r="D6222" s="1" t="n">
        <v>0</v>
      </c>
      <c r="E6222" s="1" t="n"/>
      <c r="F6222" t="inlineStr">
        <is>
          <t>Lucas</t>
        </is>
      </c>
      <c r="G6222" s="2" t="inlineStr">
        <is>
          <t>6580357</t>
        </is>
      </c>
      <c r="H6222" s="3" t="inlineStr">
        <is>
          <t>6427 DANNY LN MAUMEE OH 43537</t>
        </is>
      </c>
      <c r="I6222" s="3" t="inlineStr">
        <is>
          <t>6427 DANNY LN MAUMEE OH 43537-1216</t>
        </is>
      </c>
      <c r="J6222" s="3" t="inlineStr">
        <is>
          <t>Same name is getting the credit in Lucas and in Washington. Only the name matches, so this could be one owner with two homes - or two different people.</t>
        </is>
      </c>
      <c r="K6222" s="4" t="inlineStr">
        <is>
          <t>Washington 340066048000 (16650 STATE RT 550 MARIETTA)</t>
        </is>
      </c>
      <c r="L6222" t="inlineStr">
        <is>
          <t>Lucas, Washington</t>
        </is>
      </c>
      <c r="M6222" t="inlineStr"/>
      <c r="N6222" t="inlineStr"/>
      <c r="O6222" t="inlineStr">
        <is>
          <t>Yes</t>
        </is>
      </c>
    </row>
    <row r="6223">
      <c r="A6223" t="inlineStr">
        <is>
          <t>WAGNER NICHOLAS</t>
        </is>
      </c>
      <c r="B6223" t="inlineStr"/>
      <c r="C6223" t="inlineStr">
        <is>
          <t>Weak</t>
        </is>
      </c>
      <c r="D6223" s="1" t="n">
        <v>0</v>
      </c>
      <c r="E6223" s="1" t="n"/>
      <c r="F6223" t="inlineStr">
        <is>
          <t>Lucas</t>
        </is>
      </c>
      <c r="G6223" s="2" t="inlineStr">
        <is>
          <t>0605521</t>
        </is>
      </c>
      <c r="H6223" s="3" t="inlineStr">
        <is>
          <t>1336 LAUREL AVE TOLEDO OH 43614</t>
        </is>
      </c>
      <c r="I6223" s="3" t="inlineStr">
        <is>
          <t>1342 LAUREL AVE TOLEDO OH 43614</t>
        </is>
      </c>
      <c r="J6223" s="3" t="inlineStr">
        <is>
          <t>Same name is getting the credit in Lucas and in Huron. Only the name matches, so this could be one owner with two homes - or two different people.</t>
        </is>
      </c>
      <c r="K6223" s="4" t="inlineStr">
        <is>
          <t>Huron 26-021B-01-008-0000 (61 W WASHBURN ST NEW LONDON)</t>
        </is>
      </c>
      <c r="L6223" t="inlineStr">
        <is>
          <t>Huron, Lucas</t>
        </is>
      </c>
      <c r="M6223" t="inlineStr"/>
      <c r="N6223" t="inlineStr"/>
      <c r="O6223" t="inlineStr">
        <is>
          <t>Yes</t>
        </is>
      </c>
    </row>
    <row r="6224">
      <c r="A6224" t="inlineStr">
        <is>
          <t>WAGNER NICHOLAS</t>
        </is>
      </c>
      <c r="B6224" t="inlineStr"/>
      <c r="C6224" t="inlineStr">
        <is>
          <t>Weak</t>
        </is>
      </c>
      <c r="D6224" s="1" t="n">
        <v>0</v>
      </c>
      <c r="E6224" s="1" t="n"/>
      <c r="F6224" t="inlineStr">
        <is>
          <t>Lucas</t>
        </is>
      </c>
      <c r="G6224" s="2" t="inlineStr">
        <is>
          <t>0605524</t>
        </is>
      </c>
      <c r="H6224" s="3" t="inlineStr">
        <is>
          <t>3118 LAUREL AVE TOLEDO OH 43614</t>
        </is>
      </c>
      <c r="I6224" s="3" t="inlineStr">
        <is>
          <t>1342 LAUREL AVE TOLEDO OH 43614</t>
        </is>
      </c>
      <c r="J6224" s="3" t="inlineStr">
        <is>
          <t>Same name is getting the credit in Lucas and in Huron. Only the name matches, so this could be one owner with two homes - or two different people.</t>
        </is>
      </c>
      <c r="K6224" s="4" t="inlineStr">
        <is>
          <t>Huron 26-021B-01-008-0000 (61 W WASHBURN ST NEW LONDON)</t>
        </is>
      </c>
      <c r="L6224" t="inlineStr">
        <is>
          <t>Huron, Lucas</t>
        </is>
      </c>
      <c r="M6224" t="inlineStr"/>
      <c r="N6224" t="inlineStr"/>
      <c r="O6224" t="inlineStr">
        <is>
          <t>Yes</t>
        </is>
      </c>
    </row>
    <row r="6225">
      <c r="A6225" t="inlineStr">
        <is>
          <t>WAGNER NICHOLAS</t>
        </is>
      </c>
      <c r="B6225" t="inlineStr"/>
      <c r="C6225" t="inlineStr">
        <is>
          <t>Weak</t>
        </is>
      </c>
      <c r="D6225" s="1" t="n">
        <v>0</v>
      </c>
      <c r="E6225" s="1" t="n"/>
      <c r="F6225" t="inlineStr">
        <is>
          <t>Lucas</t>
        </is>
      </c>
      <c r="G6225" s="2" t="inlineStr">
        <is>
          <t>0605527</t>
        </is>
      </c>
      <c r="H6225" s="3" t="inlineStr">
        <is>
          <t>1342 LAUREL AVE TOLEDO OH 43614</t>
        </is>
      </c>
      <c r="I6225" s="3" t="inlineStr">
        <is>
          <t>1342 LAUREL AVE TOLEDO OH 43614</t>
        </is>
      </c>
      <c r="J6225" s="3" t="inlineStr">
        <is>
          <t>Same name is getting the credit in Lucas and in Huron. Only the name matches, so this could be one owner with two homes - or two different people.</t>
        </is>
      </c>
      <c r="K6225" s="4" t="inlineStr">
        <is>
          <t>Huron 26-021B-01-008-0000 (61 W WASHBURN ST NEW LONDON)</t>
        </is>
      </c>
      <c r="L6225" t="inlineStr">
        <is>
          <t>Huron, Lucas</t>
        </is>
      </c>
      <c r="M6225" t="inlineStr"/>
      <c r="N6225" t="inlineStr"/>
      <c r="O6225" t="inlineStr">
        <is>
          <t>Yes</t>
        </is>
      </c>
    </row>
    <row r="6226">
      <c r="A6226" t="inlineStr">
        <is>
          <t>WAGNER PEGGY L</t>
        </is>
      </c>
      <c r="B6226" t="inlineStr"/>
      <c r="C6226" t="inlineStr">
        <is>
          <t>Weak</t>
        </is>
      </c>
      <c r="D6226" s="1" t="n">
        <v>0</v>
      </c>
      <c r="E6226" s="1" t="n"/>
      <c r="F6226" t="inlineStr">
        <is>
          <t>Lucas</t>
        </is>
      </c>
      <c r="G6226" s="2" t="inlineStr">
        <is>
          <t>0519941</t>
        </is>
      </c>
      <c r="H6226" s="3" t="inlineStr">
        <is>
          <t>1231 ALBERT ST TOLEDO OH 43605</t>
        </is>
      </c>
      <c r="I6226" s="3" t="inlineStr">
        <is>
          <t>1231 ALBERT ST TOLEDO OH 43605-3610</t>
        </is>
      </c>
      <c r="J6226" s="3" t="inlineStr">
        <is>
          <t>Same name is getting the credit in Lucas and in Washington. Only the name matches, so this could be one owner with two homes - or two different people.</t>
        </is>
      </c>
      <c r="K6226" s="4" t="inlineStr">
        <is>
          <t>Washington 200068516000 (7915 DALZELL RD LOWER SALEM)</t>
        </is>
      </c>
      <c r="L6226" t="inlineStr">
        <is>
          <t>Lucas, Washington</t>
        </is>
      </c>
      <c r="M6226" t="inlineStr"/>
      <c r="N6226" t="inlineStr"/>
      <c r="O6226" t="inlineStr">
        <is>
          <t>Yes</t>
        </is>
      </c>
    </row>
    <row r="6227">
      <c r="A6227" t="inlineStr">
        <is>
          <t>WAGNER RICHARD &amp; JOLENE, TRUSTEES</t>
        </is>
      </c>
      <c r="B6227" t="inlineStr"/>
      <c r="C6227" t="inlineStr">
        <is>
          <t>Weak</t>
        </is>
      </c>
      <c r="D6227" s="1" t="n">
        <v>0</v>
      </c>
      <c r="E6227" s="1" t="n"/>
      <c r="F6227" t="inlineStr">
        <is>
          <t>Lucas</t>
        </is>
      </c>
      <c r="G6227" s="2" t="inlineStr">
        <is>
          <t>1662161</t>
        </is>
      </c>
      <c r="H6227" s="3" t="inlineStr">
        <is>
          <t>2859 135TH ST TOLEDO OH 43611</t>
        </is>
      </c>
      <c r="I6227" s="3" t="inlineStr">
        <is>
          <t>2859 135TH ST TOLEDO OH 43611-2311</t>
        </is>
      </c>
      <c r="J6227" s="3" t="inlineStr">
        <is>
          <t>Same name is getting the credit in Lucas and in Franklin. Only the name matches, so this could be one owner with two homes - or two different people.</t>
        </is>
      </c>
      <c r="K6227" s="4" t="inlineStr">
        <is>
          <t>Franklin 010-301956-00 (447 W FIFTH AVE 12); Franklin 070-004782-00 (2980 WELSFORD RD); Franklin 100-005457-00 (6455 MEADOWBROOK CR); Franklin 152-001477-00 (5031 DEXTER CT)</t>
        </is>
      </c>
      <c r="L6227" t="inlineStr">
        <is>
          <t>Franklin, Lucas</t>
        </is>
      </c>
      <c r="M6227" t="inlineStr"/>
      <c r="N6227" t="inlineStr"/>
      <c r="O6227" t="inlineStr">
        <is>
          <t>Yes</t>
        </is>
      </c>
    </row>
    <row r="6228">
      <c r="A6228" t="inlineStr">
        <is>
          <t>WAGNER ROBERT L &amp; DENISE D</t>
        </is>
      </c>
      <c r="B6228" t="inlineStr"/>
      <c r="C6228" t="inlineStr">
        <is>
          <t>Weak</t>
        </is>
      </c>
      <c r="D6228" s="1" t="n">
        <v>0</v>
      </c>
      <c r="E6228" s="1" t="n"/>
      <c r="F6228" t="inlineStr">
        <is>
          <t>Lucas</t>
        </is>
      </c>
      <c r="G6228" s="2" t="inlineStr">
        <is>
          <t>9661224</t>
        </is>
      </c>
      <c r="H6228" s="3" t="inlineStr">
        <is>
          <t>7710 SHOEMAKER DR WATERVILLE OH 43566</t>
        </is>
      </c>
      <c r="I6228" s="3" t="inlineStr">
        <is>
          <t>7710 SHOEMAKER DR WATERVILLE OH 43566-1732</t>
        </is>
      </c>
      <c r="J6228" s="3" t="inlineStr">
        <is>
          <t>Same name is getting the credit in Lucas and in Huron. Only the name matches, so this could be one owner with two homes - or two different people.</t>
        </is>
      </c>
      <c r="K6228" s="4" t="inlineStr">
        <is>
          <t>Huron 33-009A-02-040-0100 (105 CORWIN ST NORWALK)</t>
        </is>
      </c>
      <c r="L6228" t="inlineStr">
        <is>
          <t>Huron, Lucas</t>
        </is>
      </c>
      <c r="M6228" t="inlineStr"/>
      <c r="N6228" t="inlineStr"/>
      <c r="O6228" t="inlineStr">
        <is>
          <t>Yes</t>
        </is>
      </c>
    </row>
    <row r="6229">
      <c r="A6229" t="inlineStr">
        <is>
          <t>WAGNER ROBERT T &amp; DAWN M (ORSURVTC)</t>
        </is>
      </c>
      <c r="B6229" t="inlineStr"/>
      <c r="C6229" t="inlineStr">
        <is>
          <t>Weak</t>
        </is>
      </c>
      <c r="D6229" s="1" t="n">
        <v>0</v>
      </c>
      <c r="E6229" s="1" t="n"/>
      <c r="F6229" t="inlineStr">
        <is>
          <t>Lucas</t>
        </is>
      </c>
      <c r="G6229" s="2" t="inlineStr">
        <is>
          <t>4466134</t>
        </is>
      </c>
      <c r="H6229" s="3" t="inlineStr">
        <is>
          <t>250 N STADIUM RD OREGON OH 43616</t>
        </is>
      </c>
      <c r="I6229" s="3" t="inlineStr">
        <is>
          <t>250 N STADIUM RD OREGON OH 43616</t>
        </is>
      </c>
      <c r="J6229" s="3" t="inlineStr">
        <is>
          <t>Same name is getting the credit in Lucas and in Geauga, Lorain. Only the name matches, so this could be one owner with two homes - or two different people.</t>
        </is>
      </c>
      <c r="K6229" s="3" t="inlineStr">
        <is>
          <t>Geauga 06-077400 (10680 NORTH WOODS CIR CHARDON); Lorain 02-02-024-101-022 (1370 HILLSDALE AVE LORAIN)</t>
        </is>
      </c>
      <c r="L6229" t="inlineStr">
        <is>
          <t>Geauga, Lorain, Lucas</t>
        </is>
      </c>
      <c r="M6229" t="inlineStr"/>
      <c r="N6229" t="inlineStr"/>
      <c r="O6229" t="inlineStr">
        <is>
          <t>Yes</t>
        </is>
      </c>
    </row>
    <row r="6230">
      <c r="A6230" t="inlineStr">
        <is>
          <t>WAGNER SCOTT A &amp; CHERI J TRUSTEES</t>
        </is>
      </c>
      <c r="B6230" t="inlineStr"/>
      <c r="C6230" t="inlineStr">
        <is>
          <t>Weak</t>
        </is>
      </c>
      <c r="D6230" s="1" t="n">
        <v>0</v>
      </c>
      <c r="E6230" s="1" t="n"/>
      <c r="F6230" t="inlineStr">
        <is>
          <t>Lucas</t>
        </is>
      </c>
      <c r="G6230" s="2" t="inlineStr">
        <is>
          <t>2233867</t>
        </is>
      </c>
      <c r="H6230" s="3" t="inlineStr">
        <is>
          <t>3528 QUEENSWOOD BLVD TOLEDO OH 43606</t>
        </is>
      </c>
      <c r="I6230" s="3" t="inlineStr">
        <is>
          <t>3528 QUEENSWOOD BLVD TOLEDO OH 43606-1136</t>
        </is>
      </c>
      <c r="J6230" s="3" t="inlineStr">
        <is>
          <t>Same name is getting the credit in Lucas and in Lorain. Only the name matches, so this could be one owner with two homes - or two different people.</t>
        </is>
      </c>
      <c r="K6230" s="3" t="inlineStr">
        <is>
          <t>Lorain 02-03-007-000-149 (7084 OAK TREE DR LORAIN)</t>
        </is>
      </c>
      <c r="L6230" t="inlineStr">
        <is>
          <t>Lorain, Lucas</t>
        </is>
      </c>
      <c r="M6230" t="inlineStr"/>
      <c r="N6230" t="inlineStr"/>
      <c r="O6230" t="inlineStr">
        <is>
          <t>Yes</t>
        </is>
      </c>
    </row>
    <row r="6231">
      <c r="A6231" t="inlineStr">
        <is>
          <t>WAGNER STEVEN ET AL (ORSURVTC)</t>
        </is>
      </c>
      <c r="B6231" t="inlineStr"/>
      <c r="C6231" t="inlineStr">
        <is>
          <t>Weak</t>
        </is>
      </c>
      <c r="D6231" s="1" t="n">
        <v>0</v>
      </c>
      <c r="E6231" s="1" t="n"/>
      <c r="F6231" t="inlineStr">
        <is>
          <t>Lucas</t>
        </is>
      </c>
      <c r="G6231" s="2" t="inlineStr">
        <is>
          <t>6501850</t>
        </is>
      </c>
      <c r="H6231" s="3" t="inlineStr">
        <is>
          <t>509 HIDDEN VILLAGE LN HOLLAND OH 43528</t>
        </is>
      </c>
      <c r="I6231" s="3" t="inlineStr">
        <is>
          <t>509 HIDDEN VALLEY LN HOLLAND OH 43528</t>
        </is>
      </c>
      <c r="J6231" s="3" t="inlineStr">
        <is>
          <t>Same name is getting the credit in Lucas and in Washington. Only the name matches, so this could be one owner with two homes - or two different people.</t>
        </is>
      </c>
      <c r="K6231" s="4" t="inlineStr">
        <is>
          <t>Washington 240024328000 (626 PEARL ST EXT MARIETTA); Washington 350069840001 (205 TUCKER RD LOWELL)</t>
        </is>
      </c>
      <c r="L6231" t="inlineStr">
        <is>
          <t>Lucas, Washington</t>
        </is>
      </c>
      <c r="M6231" t="inlineStr"/>
      <c r="N6231" t="inlineStr"/>
      <c r="O6231" t="inlineStr">
        <is>
          <t>Yes</t>
        </is>
      </c>
    </row>
    <row r="6232">
      <c r="A6232" t="inlineStr">
        <is>
          <t>WAGNER SUSAN M</t>
        </is>
      </c>
      <c r="B6232" t="inlineStr"/>
      <c r="C6232" t="inlineStr">
        <is>
          <t>Weak</t>
        </is>
      </c>
      <c r="D6232" s="1" t="n">
        <v>0</v>
      </c>
      <c r="E6232" s="1" t="n"/>
      <c r="F6232" t="inlineStr">
        <is>
          <t>Lucas</t>
        </is>
      </c>
      <c r="G6232" s="2" t="inlineStr">
        <is>
          <t>0223387</t>
        </is>
      </c>
      <c r="H6232" s="3" t="inlineStr">
        <is>
          <t>2253 108TH ST TOLEDO OH 43611</t>
        </is>
      </c>
      <c r="I6232" s="3" t="inlineStr">
        <is>
          <t>2253 108TH ST TOLEDO OH 43611</t>
        </is>
      </c>
      <c r="J6232" s="3" t="inlineStr">
        <is>
          <t>Same name is getting the credit in Lucas and in Clinton. Only the name matches, so this could be one owner with two homes - or two different people.</t>
        </is>
      </c>
      <c r="K6232" s="3" t="inlineStr">
        <is>
          <t>Clinton 030-01-06-04-0000-00 (1264 WARD RD)</t>
        </is>
      </c>
      <c r="L6232" t="inlineStr">
        <is>
          <t>Clinton, Lucas</t>
        </is>
      </c>
      <c r="M6232" t="inlineStr"/>
      <c r="N6232" t="inlineStr"/>
      <c r="O6232" t="inlineStr">
        <is>
          <t>Yes</t>
        </is>
      </c>
    </row>
    <row r="6233">
      <c r="A6233" t="inlineStr">
        <is>
          <t>WAGNER WILLIAM C</t>
        </is>
      </c>
      <c r="B6233" t="inlineStr"/>
      <c r="C6233" t="inlineStr">
        <is>
          <t>Weak</t>
        </is>
      </c>
      <c r="D6233" s="1" t="n">
        <v>0</v>
      </c>
      <c r="E6233" s="1" t="n"/>
      <c r="F6233" t="inlineStr">
        <is>
          <t>Lucas</t>
        </is>
      </c>
      <c r="G6233" s="2" t="inlineStr">
        <is>
          <t>2374111</t>
        </is>
      </c>
      <c r="H6233" s="3" t="inlineStr">
        <is>
          <t>4213 TALMADGE WOODS DR TOLEDO OH 43623</t>
        </is>
      </c>
      <c r="I6233" s="3" t="inlineStr">
        <is>
          <t>4213 TALMADGE WOODS DR TOLEDO OH 43623</t>
        </is>
      </c>
      <c r="J6233" s="3" t="inlineStr">
        <is>
          <t>Same name is getting the credit in Lucas and in Erie. Only the name matches, so this could be one owner with two homes - or two different people.</t>
        </is>
      </c>
      <c r="K6233" s="3" t="inlineStr">
        <is>
          <t>Erie 12-00321.000 (825 COLONIAL VERMILION)</t>
        </is>
      </c>
      <c r="L6233" t="inlineStr">
        <is>
          <t>Erie, Lucas</t>
        </is>
      </c>
      <c r="M6233" t="inlineStr"/>
      <c r="N6233" t="inlineStr"/>
      <c r="O6233" t="inlineStr">
        <is>
          <t>Yes</t>
        </is>
      </c>
    </row>
    <row r="6234">
      <c r="A6234" t="inlineStr">
        <is>
          <t>WALKER AMBER R</t>
        </is>
      </c>
      <c r="B6234" t="inlineStr"/>
      <c r="C6234" t="inlineStr">
        <is>
          <t>Weak</t>
        </is>
      </c>
      <c r="D6234" s="1" t="n">
        <v>0</v>
      </c>
      <c r="E6234" s="1" t="n"/>
      <c r="F6234" t="inlineStr">
        <is>
          <t>Lucas</t>
        </is>
      </c>
      <c r="G6234" s="2" t="inlineStr">
        <is>
          <t>2203047</t>
        </is>
      </c>
      <c r="H6234" s="3" t="inlineStr">
        <is>
          <t>5244 SECOR RD TOLEDO OH 43623</t>
        </is>
      </c>
      <c r="I6234" s="3" t="inlineStr">
        <is>
          <t>5244 SECOR RD TOLEDO OH 43623</t>
        </is>
      </c>
      <c r="J6234" s="3" t="inlineStr">
        <is>
          <t>Same name is getting the credit in Lucas and in Franklin. Only the name matches, so this could be one owner with two homes - or two different people.</t>
        </is>
      </c>
      <c r="K6234" s="4" t="inlineStr">
        <is>
          <t>Franklin 080-011754-00 (1220 DENMARK PL)</t>
        </is>
      </c>
      <c r="L6234" t="inlineStr">
        <is>
          <t>Franklin, Lucas</t>
        </is>
      </c>
      <c r="M6234" t="inlineStr"/>
      <c r="N6234" t="inlineStr"/>
      <c r="O6234" t="inlineStr">
        <is>
          <t>Yes</t>
        </is>
      </c>
    </row>
    <row r="6235">
      <c r="A6235" t="inlineStr">
        <is>
          <t>WALKER ANNA MAE</t>
        </is>
      </c>
      <c r="B6235" t="inlineStr"/>
      <c r="C6235" t="inlineStr">
        <is>
          <t>Weak</t>
        </is>
      </c>
      <c r="D6235" s="1" t="n">
        <v>0</v>
      </c>
      <c r="E6235" s="1" t="n"/>
      <c r="F6235" t="inlineStr">
        <is>
          <t>Lucas</t>
        </is>
      </c>
      <c r="G6235" s="2" t="inlineStr">
        <is>
          <t>2071504</t>
        </is>
      </c>
      <c r="H6235" s="3" t="inlineStr">
        <is>
          <t>3841 INVERNESS AVE TOLEDO OH 43607</t>
        </is>
      </c>
      <c r="I6235" s="3" t="inlineStr">
        <is>
          <t>3841 INVERNESS DR TOLEDO OH 43607</t>
        </is>
      </c>
      <c r="J6235" s="3" t="inlineStr">
        <is>
          <t>Same name is getting the credit in Lucas and in Lorain. Only the name matches, so this could be one owner with two homes - or two different people.</t>
        </is>
      </c>
      <c r="K6235" s="3" t="inlineStr">
        <is>
          <t>Lorain 07-00-007-136-007 (5429 MILLS CREEK LN NORTH RIDGEVILLE)</t>
        </is>
      </c>
      <c r="L6235" t="inlineStr">
        <is>
          <t>Lorain, Lucas</t>
        </is>
      </c>
      <c r="M6235" t="inlineStr"/>
      <c r="N6235" t="inlineStr"/>
      <c r="O6235" t="inlineStr">
        <is>
          <t>Yes</t>
        </is>
      </c>
    </row>
    <row r="6236">
      <c r="A6236" t="inlineStr">
        <is>
          <t>WALKER CASSANDRA A &amp; KAITLYNN AOR SURVTC</t>
        </is>
      </c>
      <c r="B6236" t="inlineStr"/>
      <c r="C6236" t="inlineStr">
        <is>
          <t>Weak</t>
        </is>
      </c>
      <c r="D6236" s="1" t="n">
        <v>0</v>
      </c>
      <c r="E6236" s="1" t="n"/>
      <c r="F6236" t="inlineStr">
        <is>
          <t>Lucas</t>
        </is>
      </c>
      <c r="G6236" s="2" t="inlineStr">
        <is>
          <t>7412447</t>
        </is>
      </c>
      <c r="H6236" s="3" t="inlineStr">
        <is>
          <t>5815 WATERVILLE SWANTON RD SWANTON OH 43558</t>
        </is>
      </c>
      <c r="I6236" s="3" t="inlineStr">
        <is>
          <t>5815 WATERVILLE SWANTON RD SWANTON OH 43558</t>
        </is>
      </c>
      <c r="J6236" s="3" t="inlineStr">
        <is>
          <t>Same name is getting the credit in Lucas and in Franklin. Only the name matches, so this could be one owner with two homes - or two different people.</t>
        </is>
      </c>
      <c r="K6236" s="4" t="inlineStr">
        <is>
          <t>Franklin 010-102390-00 (2217 E EDEN AVE)</t>
        </is>
      </c>
      <c r="L6236" t="inlineStr">
        <is>
          <t>Franklin, Lucas</t>
        </is>
      </c>
      <c r="M6236" t="inlineStr"/>
      <c r="N6236" t="inlineStr"/>
      <c r="O6236" t="inlineStr">
        <is>
          <t>Yes</t>
        </is>
      </c>
    </row>
    <row r="6237">
      <c r="A6237" t="inlineStr">
        <is>
          <t>WALKER CHARLENE</t>
        </is>
      </c>
      <c r="B6237" t="inlineStr"/>
      <c r="C6237" t="inlineStr">
        <is>
          <t>Weak</t>
        </is>
      </c>
      <c r="D6237" s="1" t="n">
        <v>0</v>
      </c>
      <c r="E6237" s="1" t="n"/>
      <c r="F6237" t="inlineStr">
        <is>
          <t>Lucas</t>
        </is>
      </c>
      <c r="G6237" s="2" t="inlineStr">
        <is>
          <t>0913804</t>
        </is>
      </c>
      <c r="H6237" s="3" t="inlineStr">
        <is>
          <t>442 LANGDON ST TOLEDO OH 43609</t>
        </is>
      </c>
      <c r="I6237" s="3" t="inlineStr">
        <is>
          <t>442 LANGDON ST TOLEDO OH 43609-2740</t>
        </is>
      </c>
      <c r="J6237" s="3" t="inlineStr">
        <is>
          <t>Same name is getting the credit in Lucas and in Fairfield. Only the name matches, so this could be one owner with two homes - or two different people.</t>
        </is>
      </c>
      <c r="K6237" s="4" t="inlineStr">
        <is>
          <t>Fairfield 0580375800 (2928 WAXEN CT REYNOLDSBURG)</t>
        </is>
      </c>
      <c r="L6237" t="inlineStr">
        <is>
          <t>Fairfield, Lucas</t>
        </is>
      </c>
      <c r="M6237" t="inlineStr"/>
      <c r="N6237" t="inlineStr"/>
      <c r="O6237" t="inlineStr">
        <is>
          <t>Yes</t>
        </is>
      </c>
    </row>
    <row r="6238">
      <c r="A6238" t="inlineStr">
        <is>
          <t>WALKER CHRISTOPHER</t>
        </is>
      </c>
      <c r="B6238" t="inlineStr"/>
      <c r="C6238" t="inlineStr">
        <is>
          <t>Weak</t>
        </is>
      </c>
      <c r="D6238" s="1" t="n">
        <v>0</v>
      </c>
      <c r="E6238" s="1" t="n"/>
      <c r="F6238" t="inlineStr">
        <is>
          <t>Lucas</t>
        </is>
      </c>
      <c r="G6238" s="2" t="inlineStr">
        <is>
          <t>0964624</t>
        </is>
      </c>
      <c r="H6238" s="3" t="inlineStr">
        <is>
          <t>2423 N DETROIT AVE TOLEDO OH 43620</t>
        </is>
      </c>
      <c r="I6238" s="3" t="inlineStr">
        <is>
          <t>2423 N DETROIT AVE TOLEDO OH 43620-1035</t>
        </is>
      </c>
      <c r="J6238" s="3" t="inlineStr">
        <is>
          <t>Same name is getting the credit in Lucas and in Franklin, Lorain. Only the name matches, so this could be one owner with two homes - or two different people.</t>
        </is>
      </c>
      <c r="K6238" s="4" t="inlineStr">
        <is>
          <t>Franklin 010-077041-00 (392 RHOADS AVE); Lorain 04-00-024-101-010 (4370 JAYCOX RD AVON)</t>
        </is>
      </c>
      <c r="L6238" t="inlineStr">
        <is>
          <t>Franklin, Lorain, Lucas</t>
        </is>
      </c>
      <c r="M6238" t="inlineStr"/>
      <c r="N6238" t="inlineStr"/>
      <c r="O6238" t="inlineStr">
        <is>
          <t>Yes</t>
        </is>
      </c>
    </row>
    <row r="6239">
      <c r="A6239" t="inlineStr">
        <is>
          <t>WALKER DAVID J &amp; KARIN C</t>
        </is>
      </c>
      <c r="B6239" t="inlineStr"/>
      <c r="C6239" t="inlineStr">
        <is>
          <t>Weak</t>
        </is>
      </c>
      <c r="D6239" s="1" t="n">
        <v>0</v>
      </c>
      <c r="E6239" s="1" t="n"/>
      <c r="F6239" t="inlineStr">
        <is>
          <t>Lucas</t>
        </is>
      </c>
      <c r="G6239" s="2" t="inlineStr">
        <is>
          <t>7920621</t>
        </is>
      </c>
      <c r="H6239" s="3" t="inlineStr">
        <is>
          <t>7406 FINCHWOOD LN TOLEDO OH 43617</t>
        </is>
      </c>
      <c r="I6239" s="3" t="inlineStr">
        <is>
          <t>3450 W CENTRAL # 240 TOLEDO OH 43606</t>
        </is>
      </c>
      <c r="J6239" s="3" t="inlineStr">
        <is>
          <t>Same name is getting the credit in Lucas and in Franklin. Only the name matches, so this could be one owner with two homes - or two different people.</t>
        </is>
      </c>
      <c r="K6239" s="4" t="inlineStr">
        <is>
          <t>Franklin 010-086143-00 (204 E JEFFREY PL)</t>
        </is>
      </c>
      <c r="L6239" t="inlineStr">
        <is>
          <t>Franklin, Lucas</t>
        </is>
      </c>
      <c r="M6239" t="inlineStr"/>
      <c r="N6239" t="inlineStr"/>
      <c r="O6239" t="inlineStr">
        <is>
          <t>Yes</t>
        </is>
      </c>
    </row>
    <row r="6240">
      <c r="A6240" t="inlineStr">
        <is>
          <t>WALKER DAVID J ET AL</t>
        </is>
      </c>
      <c r="B6240" t="inlineStr"/>
      <c r="C6240" t="inlineStr">
        <is>
          <t>Weak</t>
        </is>
      </c>
      <c r="D6240" s="1" t="n">
        <v>0</v>
      </c>
      <c r="E6240" s="1" t="n"/>
      <c r="F6240" t="inlineStr">
        <is>
          <t>Lucas</t>
        </is>
      </c>
      <c r="G6240" s="2" t="inlineStr">
        <is>
          <t>7920651</t>
        </is>
      </c>
      <c r="H6240" s="3" t="inlineStr">
        <is>
          <t>7423 FINCHWOOD LN TOLEDO OH 43617</t>
        </is>
      </c>
      <c r="I6240" s="3" t="inlineStr">
        <is>
          <t>7423 FINCHWOOD LN TOLEDO OH 43617</t>
        </is>
      </c>
      <c r="J6240" s="3" t="inlineStr">
        <is>
          <t>Same name is getting the credit in Lucas and in Franklin. Only the name matches, so this could be one owner with two homes - or two different people.</t>
        </is>
      </c>
      <c r="K6240" s="4" t="inlineStr">
        <is>
          <t>Franklin 010-086143-00 (204 E JEFFREY PL)</t>
        </is>
      </c>
      <c r="L6240" t="inlineStr">
        <is>
          <t>Franklin, Lucas</t>
        </is>
      </c>
      <c r="M6240" t="inlineStr"/>
      <c r="N6240" t="inlineStr"/>
      <c r="O6240" t="inlineStr">
        <is>
          <t>Yes</t>
        </is>
      </c>
    </row>
    <row r="6241">
      <c r="A6241" t="inlineStr">
        <is>
          <t>WALKER ERIC J</t>
        </is>
      </c>
      <c r="B6241" t="inlineStr"/>
      <c r="C6241" t="inlineStr">
        <is>
          <t>Weak</t>
        </is>
      </c>
      <c r="D6241" s="1" t="n">
        <v>0</v>
      </c>
      <c r="E6241" s="1" t="n"/>
      <c r="F6241" t="inlineStr">
        <is>
          <t>Lucas</t>
        </is>
      </c>
      <c r="G6241" s="2" t="inlineStr">
        <is>
          <t>8836010</t>
        </is>
      </c>
      <c r="H6241" s="3" t="inlineStr">
        <is>
          <t>4343 W BANCROFT ST TOLEDO OH 43615</t>
        </is>
      </c>
      <c r="I6241" s="3" t="inlineStr">
        <is>
          <t>4343 W BANCROFT UNIT 1-L TOLEDO OH 43615</t>
        </is>
      </c>
      <c r="J6241" s="3" t="inlineStr">
        <is>
          <t>Same name is getting the credit in Lucas and in Franklin. Only the name matches, so this could be one owner with two homes - or two different people.</t>
        </is>
      </c>
      <c r="K6241" s="4" t="inlineStr">
        <is>
          <t>Franklin 273-001127-00 (7103 FITZGERALD RD)</t>
        </is>
      </c>
      <c r="L6241" t="inlineStr">
        <is>
          <t>Franklin, Lucas</t>
        </is>
      </c>
      <c r="M6241" t="inlineStr"/>
      <c r="N6241" t="inlineStr"/>
      <c r="O6241" t="inlineStr">
        <is>
          <t>Yes</t>
        </is>
      </c>
    </row>
    <row r="6242">
      <c r="A6242" t="inlineStr">
        <is>
          <t>WALKER JACQUELINE &amp; REGINALD D</t>
        </is>
      </c>
      <c r="B6242" t="inlineStr"/>
      <c r="C6242" t="inlineStr">
        <is>
          <t>Weak</t>
        </is>
      </c>
      <c r="D6242" s="1" t="n">
        <v>0</v>
      </c>
      <c r="E6242" s="1" t="n"/>
      <c r="F6242" t="inlineStr">
        <is>
          <t>Lucas</t>
        </is>
      </c>
      <c r="G6242" s="2" t="inlineStr">
        <is>
          <t>1212664</t>
        </is>
      </c>
      <c r="H6242" s="3" t="inlineStr">
        <is>
          <t>3440 CHESTNUT ST TOLEDO OH 43608</t>
        </is>
      </c>
      <c r="I6242" s="3" t="inlineStr">
        <is>
          <t>3440 CHESTNUT ST TOLEDO OH 43608-1205</t>
        </is>
      </c>
      <c r="J6242" s="3" t="inlineStr">
        <is>
          <t>Same name is getting the credit in Lucas and in Franklin. Only the name matches, so this could be one owner with two homes - or two different people.</t>
        </is>
      </c>
      <c r="K6242" s="4" t="inlineStr">
        <is>
          <t>Franklin 010-275293-00 (5642 CALEDONIA DR); Franklin 070-005921-00 (3525 SCIOTANGY DR)</t>
        </is>
      </c>
      <c r="L6242" t="inlineStr">
        <is>
          <t>Franklin, Lucas</t>
        </is>
      </c>
      <c r="M6242" t="inlineStr"/>
      <c r="N6242" t="inlineStr"/>
      <c r="O6242" t="inlineStr">
        <is>
          <t>Yes</t>
        </is>
      </c>
    </row>
    <row r="6243">
      <c r="A6243" t="inlineStr">
        <is>
          <t>WALKER JAMES A &amp; DAWN M CO TRUSTEES</t>
        </is>
      </c>
      <c r="B6243" t="inlineStr"/>
      <c r="C6243" t="inlineStr">
        <is>
          <t>Weak</t>
        </is>
      </c>
      <c r="D6243" s="1" t="n">
        <v>0</v>
      </c>
      <c r="E6243" s="1" t="n"/>
      <c r="F6243" t="inlineStr">
        <is>
          <t>Lucas</t>
        </is>
      </c>
      <c r="G6243" s="2" t="inlineStr">
        <is>
          <t>9602587</t>
        </is>
      </c>
      <c r="H6243" s="3" t="inlineStr">
        <is>
          <t>385 S RIVER RD WATERVILLE OH 43566</t>
        </is>
      </c>
      <c r="I6243" s="3" t="inlineStr">
        <is>
          <t>385 S RIVER RD WATERVILLE OH 43566</t>
        </is>
      </c>
      <c r="J6243" s="3" t="inlineStr">
        <is>
          <t>Same name is getting the credit in Lucas and in Brown, Franklin, Washington. Only the name matches, so this could be one owner with two homes - or two different people.</t>
        </is>
      </c>
      <c r="K6243" s="4" t="inlineStr">
        <is>
          <t>Brown 21-041432.0300 (8681 RICHARDS ROAD); Franklin 010-242749-00 (6687 AXTEL DR 4E); Washington 080015956000 (933 PINE ST BELPRE)</t>
        </is>
      </c>
      <c r="L6243" t="inlineStr">
        <is>
          <t>Brown, Franklin, Lucas, Washington</t>
        </is>
      </c>
      <c r="M6243" t="inlineStr"/>
      <c r="N6243" t="inlineStr"/>
      <c r="O6243" t="inlineStr">
        <is>
          <t>Yes</t>
        </is>
      </c>
    </row>
    <row r="6244">
      <c r="A6244" t="inlineStr">
        <is>
          <t>WALKER JAMES A &amp; LINDA A</t>
        </is>
      </c>
      <c r="B6244" t="inlineStr"/>
      <c r="C6244" t="inlineStr">
        <is>
          <t>Weak</t>
        </is>
      </c>
      <c r="D6244" s="1" t="n">
        <v>0</v>
      </c>
      <c r="E6244" s="1" t="n"/>
      <c r="F6244" t="inlineStr">
        <is>
          <t>Lucas</t>
        </is>
      </c>
      <c r="G6244" s="2" t="inlineStr">
        <is>
          <t>2006377</t>
        </is>
      </c>
      <c r="H6244" s="3" t="inlineStr">
        <is>
          <t>6206 SOUTH AVE TOLEDO OH 43615</t>
        </is>
      </c>
      <c r="I6244" s="3" t="inlineStr">
        <is>
          <t>PO BOX 309 HOLLAND OH 43528-0309</t>
        </is>
      </c>
      <c r="J6244" s="3" t="inlineStr">
        <is>
          <t>Same name is getting the credit in Lucas and in Brown, Franklin, Washington. Only the name matches, so this could be one owner with two homes - or two different people.</t>
        </is>
      </c>
      <c r="K6244" s="4" t="inlineStr">
        <is>
          <t>Brown 21-041432.0300 (8681 RICHARDS ROAD); Franklin 010-242749-00 (6687 AXTEL DR 4E); Washington 080015956000 (933 PINE ST BELPRE)</t>
        </is>
      </c>
      <c r="L6244" t="inlineStr">
        <is>
          <t>Brown, Franklin, Lucas, Washington</t>
        </is>
      </c>
      <c r="M6244" t="inlineStr"/>
      <c r="N6244" t="inlineStr"/>
      <c r="O6244" t="inlineStr">
        <is>
          <t>Yes</t>
        </is>
      </c>
    </row>
    <row r="6245">
      <c r="A6245" t="inlineStr">
        <is>
          <t>WALKER JERRY &amp; BARBARA</t>
        </is>
      </c>
      <c r="B6245" t="inlineStr"/>
      <c r="C6245" t="inlineStr">
        <is>
          <t>Weak</t>
        </is>
      </c>
      <c r="D6245" s="1" t="n">
        <v>0</v>
      </c>
      <c r="E6245" s="1" t="n"/>
      <c r="F6245" t="inlineStr">
        <is>
          <t>Lucas</t>
        </is>
      </c>
      <c r="G6245" s="2" t="inlineStr">
        <is>
          <t>7870273</t>
        </is>
      </c>
      <c r="H6245" s="3" t="inlineStr">
        <is>
          <t>2405 PARLIAMENT SQ TOLEDO OH 43617</t>
        </is>
      </c>
      <c r="I6245" s="3" t="inlineStr">
        <is>
          <t>2405 PARLIAMENT SQ TOLEDO OH 43617-1226</t>
        </is>
      </c>
      <c r="J6245" s="3" t="inlineStr">
        <is>
          <t>Same name is getting the credit in Lucas and in Franklin. Only the name matches, so this could be one owner with two homes - or two different people.</t>
        </is>
      </c>
      <c r="K6245" s="4" t="inlineStr">
        <is>
          <t>Franklin 080-004524-00 (657 KIENLE AVE)</t>
        </is>
      </c>
      <c r="L6245" t="inlineStr">
        <is>
          <t>Franklin, Lucas</t>
        </is>
      </c>
      <c r="M6245" t="inlineStr"/>
      <c r="N6245" t="inlineStr"/>
      <c r="O6245" t="inlineStr">
        <is>
          <t>Yes</t>
        </is>
      </c>
    </row>
    <row r="6246">
      <c r="A6246" t="inlineStr">
        <is>
          <t>WALKER JESSICA</t>
        </is>
      </c>
      <c r="B6246" t="inlineStr"/>
      <c r="C6246" t="inlineStr">
        <is>
          <t>Weak</t>
        </is>
      </c>
      <c r="D6246" s="1" t="n">
        <v>0</v>
      </c>
      <c r="E6246" s="1" t="n"/>
      <c r="F6246" t="inlineStr">
        <is>
          <t>Lucas</t>
        </is>
      </c>
      <c r="G6246" s="2" t="inlineStr">
        <is>
          <t>0721984</t>
        </is>
      </c>
      <c r="H6246" s="3" t="inlineStr">
        <is>
          <t>1423 COLTON ST TOLEDO OH 43609</t>
        </is>
      </c>
      <c r="I6246" s="3" t="inlineStr">
        <is>
          <t>1423 COLTON ST TOLEDO OH 43609-2105</t>
        </is>
      </c>
      <c r="J6246" s="3" t="inlineStr">
        <is>
          <t>Same name is getting the credit in Lucas and in Athens, Franklin. Only the name matches, so this could be one owner with two homes - or two different people.</t>
        </is>
      </c>
      <c r="K6246" s="4" t="inlineStr">
        <is>
          <t>Athens C010010061500 (14978 DUTCH CREEK RD); Franklin 560-237195-00 (5529 VILLAGE CROSSING 7)</t>
        </is>
      </c>
      <c r="L6246" t="inlineStr">
        <is>
          <t>Athens, Franklin, Lucas</t>
        </is>
      </c>
      <c r="M6246" t="inlineStr"/>
      <c r="N6246" t="inlineStr"/>
      <c r="O6246" t="inlineStr">
        <is>
          <t>Yes</t>
        </is>
      </c>
    </row>
    <row r="6247">
      <c r="A6247" t="inlineStr">
        <is>
          <t>WALKER JOHN H &amp; LISA J</t>
        </is>
      </c>
      <c r="B6247" t="inlineStr"/>
      <c r="C6247" t="inlineStr">
        <is>
          <t>Weak</t>
        </is>
      </c>
      <c r="D6247" s="1" t="n">
        <v>0</v>
      </c>
      <c r="E6247" s="1" t="n"/>
      <c r="F6247" t="inlineStr">
        <is>
          <t>Lucas</t>
        </is>
      </c>
      <c r="G6247" s="2" t="inlineStr">
        <is>
          <t>6585044</t>
        </is>
      </c>
      <c r="H6247" s="3" t="inlineStr">
        <is>
          <t>6445 SCARSDALE RD MAUMEE OH 43537</t>
        </is>
      </c>
      <c r="I6247" s="3" t="inlineStr">
        <is>
          <t>6445 SCARSDALE RD MAUMEE OH 43537-1172</t>
        </is>
      </c>
      <c r="J6247" s="3" t="inlineStr">
        <is>
          <t>Same name is getting the credit in Lucas and in Clinton. Only the name matches, so this could be one owner with two homes - or two different people.</t>
        </is>
      </c>
      <c r="K6247" s="3" t="inlineStr">
        <is>
          <t>Clinton 010-03-01-16-0000-00 (406 S WEBB RD)</t>
        </is>
      </c>
      <c r="L6247" t="inlineStr">
        <is>
          <t>Clinton, Lucas</t>
        </is>
      </c>
      <c r="M6247" t="inlineStr"/>
      <c r="N6247" t="inlineStr"/>
      <c r="O6247" t="inlineStr">
        <is>
          <t>Yes</t>
        </is>
      </c>
    </row>
    <row r="6248">
      <c r="A6248" t="inlineStr">
        <is>
          <t>WALKER JUSTIN ETAL (ORSURVTC)</t>
        </is>
      </c>
      <c r="B6248" t="inlineStr"/>
      <c r="C6248" t="inlineStr">
        <is>
          <t>Weak</t>
        </is>
      </c>
      <c r="D6248" s="1" t="n">
        <v>0</v>
      </c>
      <c r="E6248" s="1" t="n"/>
      <c r="F6248" t="inlineStr">
        <is>
          <t>Lucas</t>
        </is>
      </c>
      <c r="G6248" s="2" t="inlineStr">
        <is>
          <t>8223757</t>
        </is>
      </c>
      <c r="H6248" s="3" t="inlineStr">
        <is>
          <t>4524 GETTYSBURG DR SYLVANIA OH 43560</t>
        </is>
      </c>
      <c r="I6248" s="3" t="inlineStr">
        <is>
          <t>4524 GETTYSBURG DR SYLVANIA OH 43560</t>
        </is>
      </c>
      <c r="J6248" s="3" t="inlineStr">
        <is>
          <t>Same name is getting the credit in Lucas and in Franklin. Only the name matches, so this could be one owner with two homes - or two different people.</t>
        </is>
      </c>
      <c r="K6248" s="4" t="inlineStr">
        <is>
          <t>Franklin 080-006366-00 (534 S SPRING RD)</t>
        </is>
      </c>
      <c r="L6248" t="inlineStr">
        <is>
          <t>Franklin, Lucas</t>
        </is>
      </c>
      <c r="M6248" t="inlineStr"/>
      <c r="N6248" t="inlineStr"/>
      <c r="O6248" t="inlineStr">
        <is>
          <t>Yes</t>
        </is>
      </c>
    </row>
    <row r="6249">
      <c r="A6249" t="inlineStr">
        <is>
          <t>WALKER KENNETH &amp; PATRICIA</t>
        </is>
      </c>
      <c r="B6249" t="inlineStr"/>
      <c r="C6249" t="inlineStr">
        <is>
          <t>Weak</t>
        </is>
      </c>
      <c r="D6249" s="1" t="n">
        <v>0</v>
      </c>
      <c r="E6249" s="1" t="n"/>
      <c r="F6249" t="inlineStr">
        <is>
          <t>Lucas</t>
        </is>
      </c>
      <c r="G6249" s="2" t="inlineStr">
        <is>
          <t>3224114</t>
        </is>
      </c>
      <c r="H6249" s="3" t="inlineStr">
        <is>
          <t>661 S BERKEY SOUTHERN RD SWANTON OH 43558</t>
        </is>
      </c>
      <c r="I6249" s="3" t="inlineStr">
        <is>
          <t>661 S BERKEY SOUTHERN RD SWANTON OH 43558-8902</t>
        </is>
      </c>
      <c r="J6249" s="3" t="inlineStr">
        <is>
          <t>Same name is getting the credit in Lucas and in Franklin. Only the name matches, so this could be one owner with two homes - or two different people.</t>
        </is>
      </c>
      <c r="K6249" s="4" t="inlineStr">
        <is>
          <t>Franklin 010-254336-00 (6150 BRICE PARK DR 11F)</t>
        </is>
      </c>
      <c r="L6249" t="inlineStr">
        <is>
          <t>Franklin, Lucas</t>
        </is>
      </c>
      <c r="M6249" t="inlineStr"/>
      <c r="N6249" t="inlineStr"/>
      <c r="O6249" t="inlineStr">
        <is>
          <t>Yes</t>
        </is>
      </c>
    </row>
    <row r="6250">
      <c r="A6250" t="inlineStr">
        <is>
          <t>WALKER KEVIN P &amp; DENA M (ORSURVTC)</t>
        </is>
      </c>
      <c r="B6250" t="inlineStr"/>
      <c r="C6250" t="inlineStr">
        <is>
          <t>Weak</t>
        </is>
      </c>
      <c r="D6250" s="1" t="n">
        <v>0</v>
      </c>
      <c r="E6250" s="1" t="n"/>
      <c r="F6250" t="inlineStr">
        <is>
          <t>Lucas</t>
        </is>
      </c>
      <c r="G6250" s="2" t="inlineStr">
        <is>
          <t>0208737</t>
        </is>
      </c>
      <c r="H6250" s="3" t="inlineStr">
        <is>
          <t>2635 109TH ST TOLEDO OH 43611</t>
        </is>
      </c>
      <c r="I6250" s="3" t="inlineStr">
        <is>
          <t>2635 109TH ST TOLEDO OH 43611</t>
        </is>
      </c>
      <c r="J6250" s="3" t="inlineStr">
        <is>
          <t>Same name is getting the credit in Lucas and in Franklin. Only the name matches, so this could be one owner with two homes - or two different people.</t>
        </is>
      </c>
      <c r="K6250" s="4" t="inlineStr">
        <is>
          <t>Franklin 170-003973-00 (7279 PATTERSON PINES TR)</t>
        </is>
      </c>
      <c r="L6250" t="inlineStr">
        <is>
          <t>Franklin, Lucas</t>
        </is>
      </c>
      <c r="M6250" t="inlineStr"/>
      <c r="N6250" t="inlineStr"/>
      <c r="O6250" t="inlineStr">
        <is>
          <t>Yes</t>
        </is>
      </c>
    </row>
    <row r="6251">
      <c r="A6251" t="inlineStr">
        <is>
          <t>WALKER MATTHEW J</t>
        </is>
      </c>
      <c r="B6251" t="inlineStr"/>
      <c r="C6251" t="inlineStr">
        <is>
          <t>Weak</t>
        </is>
      </c>
      <c r="D6251" s="1" t="n">
        <v>0</v>
      </c>
      <c r="E6251" s="1" t="n"/>
      <c r="F6251" t="inlineStr">
        <is>
          <t>Lucas</t>
        </is>
      </c>
      <c r="G6251" s="2" t="inlineStr">
        <is>
          <t>3622154</t>
        </is>
      </c>
      <c r="H6251" s="3" t="inlineStr">
        <is>
          <t>117 S MASTERS CT MAUMEE OH 43537</t>
        </is>
      </c>
      <c r="I6251" s="3" t="inlineStr">
        <is>
          <t>117 S MASTERS CT MAUMEE OH 43537</t>
        </is>
      </c>
      <c r="J6251" s="3" t="inlineStr">
        <is>
          <t>Same name is getting the credit in Lucas and in Lorain. Only the name matches, so this could be one owner with two homes - or two different people.</t>
        </is>
      </c>
      <c r="K6251" s="3" t="inlineStr">
        <is>
          <t>Lorain 12-00-018-000-058 (10714 BAKER CREEK LN COLUMBIA STATION)</t>
        </is>
      </c>
      <c r="L6251" t="inlineStr">
        <is>
          <t>Lorain, Lucas</t>
        </is>
      </c>
      <c r="M6251" t="inlineStr"/>
      <c r="N6251" t="inlineStr"/>
      <c r="O6251" t="inlineStr">
        <is>
          <t>Yes</t>
        </is>
      </c>
    </row>
    <row r="6252">
      <c r="A6252" t="inlineStr">
        <is>
          <t>WALKER MICHAEL</t>
        </is>
      </c>
      <c r="B6252" t="inlineStr"/>
      <c r="C6252" t="inlineStr">
        <is>
          <t>Weak</t>
        </is>
      </c>
      <c r="D6252" s="1" t="n">
        <v>0</v>
      </c>
      <c r="E6252" s="1" t="n"/>
      <c r="F6252" t="inlineStr">
        <is>
          <t>Lucas</t>
        </is>
      </c>
      <c r="G6252" s="2" t="inlineStr">
        <is>
          <t>1161071</t>
        </is>
      </c>
      <c r="H6252" s="3" t="inlineStr">
        <is>
          <t>416 PRESCOTT ST TOLEDO OH 43620</t>
        </is>
      </c>
      <c r="I6252" s="3" t="inlineStr">
        <is>
          <t>416 PRESCOTT ST TOLEDO OH 43620</t>
        </is>
      </c>
      <c r="J6252" s="3" t="inlineStr">
        <is>
          <t>Same name is getting the credit in Lucas and in Franklin, Union, Washington. Only the name matches, so this could be one owner with two homes - or two different people.</t>
        </is>
      </c>
      <c r="K6252" s="4" t="inlineStr">
        <is>
          <t>Franklin 025-004014-00 (76 ST STEPHENS CT); Franklin 080-009432-00 (661 RIVER TRACE); Union 0400050241000 (17850 WEST DARBY ROAD MARYSVILLE); Washington 060111M00000 (848 CONGRESS RD BELPRE BELPRE)</t>
        </is>
      </c>
      <c r="L6252" t="inlineStr">
        <is>
          <t>Franklin, Lucas, Union, Washington</t>
        </is>
      </c>
      <c r="M6252" t="inlineStr"/>
      <c r="N6252" t="inlineStr"/>
      <c r="O6252" t="inlineStr">
        <is>
          <t>Yes</t>
        </is>
      </c>
    </row>
    <row r="6253">
      <c r="A6253" t="inlineStr">
        <is>
          <t>WALKER PAUL &amp; KATIE</t>
        </is>
      </c>
      <c r="B6253" t="inlineStr"/>
      <c r="C6253" t="inlineStr">
        <is>
          <t>Weak</t>
        </is>
      </c>
      <c r="D6253" s="1" t="n">
        <v>0</v>
      </c>
      <c r="E6253" s="1" t="n"/>
      <c r="F6253" t="inlineStr">
        <is>
          <t>Lucas</t>
        </is>
      </c>
      <c r="G6253" s="2" t="inlineStr">
        <is>
          <t>3649667</t>
        </is>
      </c>
      <c r="H6253" s="3" t="inlineStr">
        <is>
          <t>1201 WINGHAVEN RD MAUMEE OH 43537</t>
        </is>
      </c>
      <c r="I6253" s="3" t="inlineStr">
        <is>
          <t>404 MAIN ST FIRST FEDERAL OF DELTA DELTA OH 43515</t>
        </is>
      </c>
      <c r="J6253" s="3" t="inlineStr">
        <is>
          <t>Same name is getting the credit in Lucas and in Franklin. Only the name matches, so this could be one owner with two homes - or two different people.</t>
        </is>
      </c>
      <c r="K6253" s="4" t="inlineStr">
        <is>
          <t>Franklin 010-268518-00 (6413 NOTTINGHILLTRAIL DR 2)</t>
        </is>
      </c>
      <c r="L6253" t="inlineStr">
        <is>
          <t>Franklin, Lucas</t>
        </is>
      </c>
      <c r="M6253" t="inlineStr"/>
      <c r="N6253" t="inlineStr"/>
      <c r="O6253" t="inlineStr">
        <is>
          <t>Yes</t>
        </is>
      </c>
    </row>
    <row r="6254">
      <c r="A6254" t="inlineStr">
        <is>
          <t>WALKER SHERYL</t>
        </is>
      </c>
      <c r="B6254" t="inlineStr"/>
      <c r="C6254" t="inlineStr">
        <is>
          <t>Weak</t>
        </is>
      </c>
      <c r="D6254" s="1" t="n">
        <v>0</v>
      </c>
      <c r="E6254" s="1" t="n"/>
      <c r="F6254" t="inlineStr">
        <is>
          <t>Lucas</t>
        </is>
      </c>
      <c r="G6254" s="2" t="inlineStr">
        <is>
          <t>0761874</t>
        </is>
      </c>
      <c r="H6254" s="3" t="inlineStr">
        <is>
          <t>3110 MAETERLINCK AVE TOLEDO OH 43614</t>
        </is>
      </c>
      <c r="I6254" s="3" t="inlineStr">
        <is>
          <t>3110 MAETERLINCK AVE TOLEDO OH 43614-3818</t>
        </is>
      </c>
      <c r="J6254" s="3" t="inlineStr">
        <is>
          <t>Same name is getting the credit in Lucas and in Franklin. Only the name matches, so this could be one owner with two homes - or two different people.</t>
        </is>
      </c>
      <c r="K6254" s="4" t="inlineStr">
        <is>
          <t>Franklin 010-046847-00 (2115 DARTMOUTH AVE)</t>
        </is>
      </c>
      <c r="L6254" t="inlineStr">
        <is>
          <t>Franklin, Lucas</t>
        </is>
      </c>
      <c r="M6254" t="inlineStr"/>
      <c r="N6254" t="inlineStr"/>
      <c r="O6254" t="inlineStr">
        <is>
          <t>Yes</t>
        </is>
      </c>
    </row>
    <row r="6255">
      <c r="A6255" t="inlineStr">
        <is>
          <t>WALKER STEVEN</t>
        </is>
      </c>
      <c r="B6255" t="inlineStr"/>
      <c r="C6255" t="inlineStr">
        <is>
          <t>Weak</t>
        </is>
      </c>
      <c r="D6255" s="1" t="n">
        <v>0</v>
      </c>
      <c r="E6255" s="1" t="n"/>
      <c r="F6255" t="inlineStr">
        <is>
          <t>Lucas</t>
        </is>
      </c>
      <c r="G6255" s="2" t="inlineStr">
        <is>
          <t>1456054</t>
        </is>
      </c>
      <c r="H6255" s="3" t="inlineStr">
        <is>
          <t>1913 WILLOWHILL LN TOLEDO OH 43615</t>
        </is>
      </c>
      <c r="I6255" s="3" t="inlineStr">
        <is>
          <t>1913 WILLOWHILL LN TOLEDO OH 43615</t>
        </is>
      </c>
      <c r="J6255" s="3" t="inlineStr">
        <is>
          <t>Same name is getting the credit in Lucas and in Franklin. Only the name matches, so this could be one owner with two homes - or two different people.</t>
        </is>
      </c>
      <c r="K6255" s="4" t="inlineStr">
        <is>
          <t>Franklin 010-129662-00 (1040 N ROCHE CT)</t>
        </is>
      </c>
      <c r="L6255" t="inlineStr">
        <is>
          <t>Franklin, Lucas</t>
        </is>
      </c>
      <c r="M6255" t="inlineStr"/>
      <c r="N6255" t="inlineStr"/>
      <c r="O6255" t="inlineStr">
        <is>
          <t>Yes</t>
        </is>
      </c>
    </row>
    <row r="6256">
      <c r="A6256" t="inlineStr">
        <is>
          <t>WALLACE GARY A &amp; LORI A</t>
        </is>
      </c>
      <c r="B6256" t="inlineStr"/>
      <c r="C6256" t="inlineStr">
        <is>
          <t>Weak</t>
        </is>
      </c>
      <c r="D6256" s="1" t="n">
        <v>0</v>
      </c>
      <c r="E6256" s="1" t="n"/>
      <c r="F6256" t="inlineStr">
        <is>
          <t>Lucas</t>
        </is>
      </c>
      <c r="G6256" s="2" t="inlineStr">
        <is>
          <t>6551181</t>
        </is>
      </c>
      <c r="H6256" s="3" t="inlineStr">
        <is>
          <t>402 S MCCORD RD HOLLAND OH 43528</t>
        </is>
      </c>
      <c r="I6256" s="3" t="inlineStr">
        <is>
          <t>402 S MCCORD RD HOLLAND OH 43528</t>
        </is>
      </c>
      <c r="J6256" s="3" t="inlineStr">
        <is>
          <t>Same name is getting the credit in Lucas and in Franklin. Only the name matches, so this could be one owner with two homes - or two different people.</t>
        </is>
      </c>
      <c r="K6256" s="4" t="inlineStr">
        <is>
          <t>Franklin 040-003961-00 (2605 SOUTHWEST BL)</t>
        </is>
      </c>
      <c r="L6256" t="inlineStr">
        <is>
          <t>Franklin, Lucas</t>
        </is>
      </c>
      <c r="M6256" t="inlineStr"/>
      <c r="N6256" t="inlineStr"/>
      <c r="O6256" t="inlineStr">
        <is>
          <t>Yes</t>
        </is>
      </c>
    </row>
    <row r="6257">
      <c r="A6257" t="inlineStr">
        <is>
          <t>WALLACE JOHN &amp; SAMANTHAOR SURVTC</t>
        </is>
      </c>
      <c r="B6257" t="inlineStr"/>
      <c r="C6257" t="inlineStr">
        <is>
          <t>Weak</t>
        </is>
      </c>
      <c r="D6257" s="1" t="n">
        <v>0</v>
      </c>
      <c r="E6257" s="1" t="n"/>
      <c r="F6257" t="inlineStr">
        <is>
          <t>Lucas</t>
        </is>
      </c>
      <c r="G6257" s="2" t="inlineStr">
        <is>
          <t>7920064</t>
        </is>
      </c>
      <c r="H6257" s="3" t="inlineStr">
        <is>
          <t>2631 STONELEIGH DR TOLEDO OH 43617</t>
        </is>
      </c>
      <c r="I6257" s="3" t="inlineStr">
        <is>
          <t>2631 STONELEIGH TOLEDO OH 43617</t>
        </is>
      </c>
      <c r="J6257" s="3" t="inlineStr">
        <is>
          <t>Same name is getting the credit in Lucas and in Lorain. Only the name matches, so this could be one owner with two homes - or two different people.</t>
        </is>
      </c>
      <c r="K6257" s="3" t="inlineStr">
        <is>
          <t>Lorain 05-00-024-114-007 (571 FRANKLIN AVE AMHERST)</t>
        </is>
      </c>
      <c r="L6257" t="inlineStr">
        <is>
          <t>Lorain, Lucas</t>
        </is>
      </c>
      <c r="M6257" t="inlineStr"/>
      <c r="N6257" t="inlineStr"/>
      <c r="O6257" t="inlineStr">
        <is>
          <t>Yes</t>
        </is>
      </c>
    </row>
    <row r="6258">
      <c r="A6258" t="inlineStr">
        <is>
          <t>WALLACE MICHELLE</t>
        </is>
      </c>
      <c r="B6258" t="inlineStr"/>
      <c r="C6258" t="inlineStr">
        <is>
          <t>Weak</t>
        </is>
      </c>
      <c r="D6258" s="1" t="n">
        <v>0</v>
      </c>
      <c r="E6258" s="1" t="n"/>
      <c r="F6258" t="inlineStr">
        <is>
          <t>Lucas</t>
        </is>
      </c>
      <c r="G6258" s="2" t="inlineStr">
        <is>
          <t>0316654</t>
        </is>
      </c>
      <c r="H6258" s="3" t="inlineStr">
        <is>
          <t>2739 ROBINWOOD AVE TOLEDO OH 43610</t>
        </is>
      </c>
      <c r="I6258" s="3" t="inlineStr">
        <is>
          <t>2739 ROBINWOOD AVE TOLEDO OH 43610</t>
        </is>
      </c>
      <c r="J6258" s="3" t="inlineStr">
        <is>
          <t>Same name is getting the credit in Lucas and in Franklin. Only the name matches, so this could be one owner with two homes - or two different people.</t>
        </is>
      </c>
      <c r="K6258" s="4" t="inlineStr">
        <is>
          <t>Franklin 010-083795-00 (3136 E SIXTH AVE)</t>
        </is>
      </c>
      <c r="L6258" t="inlineStr">
        <is>
          <t>Franklin, Lucas</t>
        </is>
      </c>
      <c r="M6258" t="inlineStr"/>
      <c r="N6258" t="inlineStr"/>
      <c r="O6258" t="inlineStr">
        <is>
          <t>Yes</t>
        </is>
      </c>
    </row>
    <row r="6259">
      <c r="A6259" t="inlineStr">
        <is>
          <t>WALLACE PATRICIA A ETAL</t>
        </is>
      </c>
      <c r="B6259" t="inlineStr"/>
      <c r="C6259" t="inlineStr">
        <is>
          <t>Weak</t>
        </is>
      </c>
      <c r="D6259" s="1" t="n">
        <v>0</v>
      </c>
      <c r="E6259" s="1" t="n"/>
      <c r="F6259" t="inlineStr">
        <is>
          <t>Lucas</t>
        </is>
      </c>
      <c r="G6259" s="2" t="inlineStr">
        <is>
          <t>2096817</t>
        </is>
      </c>
      <c r="H6259" s="3" t="inlineStr">
        <is>
          <t>614 BRYSEN AVE TOLEDO OH 43609</t>
        </is>
      </c>
      <c r="I6259" s="3" t="inlineStr">
        <is>
          <t>614 BRYSEN TOLEDO OH 43609</t>
        </is>
      </c>
      <c r="J6259" s="3" t="inlineStr">
        <is>
          <t>Same name is getting the credit in Lucas and in Morgan. Only the name matches, so this could be one owner with two homes - or two different people.</t>
        </is>
      </c>
      <c r="K6259" s="3" t="inlineStr">
        <is>
          <t>Morgan 140-010-530-0 (115 S 7TH ST MCCONNELSVILLE)</t>
        </is>
      </c>
      <c r="L6259" t="inlineStr">
        <is>
          <t>Lucas, Morgan</t>
        </is>
      </c>
      <c r="M6259" t="inlineStr"/>
      <c r="N6259" t="inlineStr"/>
      <c r="O6259" t="inlineStr">
        <is>
          <t>Yes</t>
        </is>
      </c>
    </row>
    <row r="6260">
      <c r="A6260" t="inlineStr">
        <is>
          <t>WALLACE RONALD V</t>
        </is>
      </c>
      <c r="B6260" t="inlineStr"/>
      <c r="C6260" t="inlineStr">
        <is>
          <t>Weak</t>
        </is>
      </c>
      <c r="D6260" s="1" t="n">
        <v>0</v>
      </c>
      <c r="E6260" s="1" t="n"/>
      <c r="F6260" t="inlineStr">
        <is>
          <t>Lucas</t>
        </is>
      </c>
      <c r="G6260" s="2" t="inlineStr">
        <is>
          <t>2224274</t>
        </is>
      </c>
      <c r="H6260" s="3" t="inlineStr">
        <is>
          <t>2641 ELSIE AVE TOLEDO OH 43613</t>
        </is>
      </c>
      <c r="I6260" s="3" t="inlineStr">
        <is>
          <t>2645 ELSIE AVE TOLEDO OH 43613</t>
        </is>
      </c>
      <c r="J6260" s="3" t="inlineStr">
        <is>
          <t>Same name is getting the credit in Lucas and in Fairfield, Franklin. Only the name matches, so this could be one owner with two homes - or two different people.</t>
        </is>
      </c>
      <c r="K6260" s="4" t="inlineStr">
        <is>
          <t>Fairfield 0090233900 (2776 HOCKING RIDGE AVE CANAL WINCHESTER); Franklin 010-283737-00 (4968 FOSTERSON DR)</t>
        </is>
      </c>
      <c r="L6260" t="inlineStr">
        <is>
          <t>Fairfield, Franklin, Lucas</t>
        </is>
      </c>
      <c r="M6260" t="inlineStr"/>
      <c r="N6260" t="inlineStr"/>
      <c r="O6260" t="inlineStr">
        <is>
          <t>Yes</t>
        </is>
      </c>
    </row>
    <row r="6261">
      <c r="A6261" t="inlineStr">
        <is>
          <t>WALLACE RONALD V</t>
        </is>
      </c>
      <c r="B6261" t="inlineStr"/>
      <c r="C6261" t="inlineStr">
        <is>
          <t>Weak</t>
        </is>
      </c>
      <c r="D6261" s="1" t="n">
        <v>0</v>
      </c>
      <c r="E6261" s="1" t="n"/>
      <c r="F6261" t="inlineStr">
        <is>
          <t>Lucas</t>
        </is>
      </c>
      <c r="G6261" s="2" t="inlineStr">
        <is>
          <t>2224277</t>
        </is>
      </c>
      <c r="H6261" s="3" t="inlineStr">
        <is>
          <t>2645 ELSIE AVE TOLEDO OH 43613</t>
        </is>
      </c>
      <c r="I6261" s="3" t="inlineStr">
        <is>
          <t>2645 ELSIE AVE TOLEDO OH 43613</t>
        </is>
      </c>
      <c r="J6261" s="3" t="inlineStr">
        <is>
          <t>Same name is getting the credit in Lucas and in Fairfield, Franklin. Only the name matches, so this could be one owner with two homes - or two different people.</t>
        </is>
      </c>
      <c r="K6261" s="4" t="inlineStr">
        <is>
          <t>Fairfield 0090233900 (2776 HOCKING RIDGE AVE CANAL WINCHESTER); Franklin 010-283737-00 (4968 FOSTERSON DR)</t>
        </is>
      </c>
      <c r="L6261" t="inlineStr">
        <is>
          <t>Fairfield, Franklin, Lucas</t>
        </is>
      </c>
      <c r="M6261" t="inlineStr"/>
      <c r="N6261" t="inlineStr"/>
      <c r="O6261" t="inlineStr">
        <is>
          <t>Yes</t>
        </is>
      </c>
    </row>
    <row r="6262">
      <c r="A6262" t="inlineStr">
        <is>
          <t>WALLS ANTHONY &amp; AMY</t>
        </is>
      </c>
      <c r="B6262" t="inlineStr"/>
      <c r="C6262" t="inlineStr">
        <is>
          <t>Weak</t>
        </is>
      </c>
      <c r="D6262" s="1" t="n">
        <v>0</v>
      </c>
      <c r="E6262" s="1" t="n"/>
      <c r="F6262" t="inlineStr">
        <is>
          <t>Lucas</t>
        </is>
      </c>
      <c r="G6262" s="2" t="inlineStr">
        <is>
          <t>0726207</t>
        </is>
      </c>
      <c r="H6262" s="3" t="inlineStr">
        <is>
          <t>2346 W SYLVANIA AVE TOLEDO OH 43613</t>
        </is>
      </c>
      <c r="I6262" s="3" t="inlineStr">
        <is>
          <t>2346 W SYLVANIA AVE TOLEDO OH 43613-4429</t>
        </is>
      </c>
      <c r="J6262" s="3" t="inlineStr">
        <is>
          <t>Same name is getting the credit in Lucas and in Franklin. Only the name matches, so this could be one owner with two homes - or two different people.</t>
        </is>
      </c>
      <c r="K6262" s="4" t="inlineStr">
        <is>
          <t>Franklin 010-070205-00 (1222 S OAKWOOD AVE)</t>
        </is>
      </c>
      <c r="L6262" t="inlineStr">
        <is>
          <t>Franklin, Lucas</t>
        </is>
      </c>
      <c r="M6262" t="inlineStr"/>
      <c r="N6262" t="inlineStr"/>
      <c r="O6262" t="inlineStr">
        <is>
          <t>Yes</t>
        </is>
      </c>
    </row>
    <row r="6263">
      <c r="A6263" t="inlineStr">
        <is>
          <t>WALSH BRIAN J &amp; LORI M</t>
        </is>
      </c>
      <c r="B6263" t="inlineStr"/>
      <c r="C6263" t="inlineStr">
        <is>
          <t>Weak</t>
        </is>
      </c>
      <c r="D6263" s="1" t="n">
        <v>0</v>
      </c>
      <c r="E6263" s="1" t="n"/>
      <c r="F6263" t="inlineStr">
        <is>
          <t>Lucas</t>
        </is>
      </c>
      <c r="G6263" s="2" t="inlineStr">
        <is>
          <t>6594177</t>
        </is>
      </c>
      <c r="H6263" s="3" t="inlineStr">
        <is>
          <t>631 ANASTASIA CT HOLLAND OH 43528</t>
        </is>
      </c>
      <c r="I6263" s="3" t="inlineStr">
        <is>
          <t>631 ANASTASIA CT HOLLAND OH 43528-8173</t>
        </is>
      </c>
      <c r="J6263" s="3" t="inlineStr">
        <is>
          <t>Same name is getting the credit in Lucas and in Madison. Only the name matches, so this could be one owner with two homes - or two different people.</t>
        </is>
      </c>
      <c r="K6263" s="4" t="inlineStr">
        <is>
          <t>Madison 24-00824.000 (1955 PALOUSE DR LONDON)</t>
        </is>
      </c>
      <c r="L6263" t="inlineStr">
        <is>
          <t>Lucas, Madison</t>
        </is>
      </c>
      <c r="M6263" t="inlineStr"/>
      <c r="N6263" t="inlineStr"/>
      <c r="O6263" t="inlineStr">
        <is>
          <t>Yes</t>
        </is>
      </c>
    </row>
    <row r="6264">
      <c r="A6264" t="inlineStr">
        <is>
          <t>WALSH MARY</t>
        </is>
      </c>
      <c r="B6264" t="inlineStr"/>
      <c r="C6264" t="inlineStr">
        <is>
          <t>Weak</t>
        </is>
      </c>
      <c r="D6264" s="1" t="n">
        <v>0</v>
      </c>
      <c r="E6264" s="1" t="n"/>
      <c r="F6264" t="inlineStr">
        <is>
          <t>Lucas</t>
        </is>
      </c>
      <c r="G6264" s="2" t="inlineStr">
        <is>
          <t>2342303</t>
        </is>
      </c>
      <c r="H6264" s="3" t="inlineStr">
        <is>
          <t>5360 COWAN ST TOLEDO OH 43613</t>
        </is>
      </c>
      <c r="I6264" s="3" t="inlineStr">
        <is>
          <t>5360 COWAN ST TOLEDO OH 43613</t>
        </is>
      </c>
      <c r="J6264" s="3" t="inlineStr">
        <is>
          <t>Same name is getting the credit in Lucas and in Geauga. Only the name matches, so this could be one owner with two homes - or two different people.</t>
        </is>
      </c>
      <c r="K6264" s="3" t="inlineStr">
        <is>
          <t>Geauga 11-001200 (12285 NORTON DR CHESTERLAND)</t>
        </is>
      </c>
      <c r="L6264" t="inlineStr">
        <is>
          <t>Geauga, Lucas</t>
        </is>
      </c>
      <c r="M6264" t="inlineStr"/>
      <c r="N6264" t="inlineStr"/>
      <c r="O6264" t="inlineStr">
        <is>
          <t>Yes</t>
        </is>
      </c>
    </row>
    <row r="6265">
      <c r="A6265" t="inlineStr">
        <is>
          <t>WALSH MARY EILEEN</t>
        </is>
      </c>
      <c r="B6265" t="inlineStr"/>
      <c r="C6265" t="inlineStr">
        <is>
          <t>Weak</t>
        </is>
      </c>
      <c r="D6265" s="1" t="n">
        <v>0</v>
      </c>
      <c r="E6265" s="1" t="n"/>
      <c r="F6265" t="inlineStr">
        <is>
          <t>Lucas</t>
        </is>
      </c>
      <c r="G6265" s="2" t="inlineStr">
        <is>
          <t>6588514</t>
        </is>
      </c>
      <c r="H6265" s="3" t="inlineStr">
        <is>
          <t>2232 HEATHERVIEW DR MAUMEE OH 43537</t>
        </is>
      </c>
      <c r="I6265" s="3" t="inlineStr">
        <is>
          <t>2232 HEATHERVIEW DR MAUMEE OH 43537-1173</t>
        </is>
      </c>
      <c r="J6265" s="3" t="inlineStr">
        <is>
          <t>Same name is getting the credit in Lucas and in Franklin. Only the name matches, so this could be one owner with two homes - or two different people.</t>
        </is>
      </c>
      <c r="K6265" s="4" t="inlineStr">
        <is>
          <t>Franklin 160-001454-00 (2444 HOME RD)</t>
        </is>
      </c>
      <c r="L6265" t="inlineStr">
        <is>
          <t>Franklin, Lucas</t>
        </is>
      </c>
      <c r="M6265" t="inlineStr"/>
      <c r="N6265" t="inlineStr"/>
      <c r="O6265" t="inlineStr">
        <is>
          <t>Yes</t>
        </is>
      </c>
    </row>
    <row r="6266">
      <c r="A6266" t="inlineStr">
        <is>
          <t>WALSH MICHAEL &amp; PRADITOR SURVTC</t>
        </is>
      </c>
      <c r="B6266" t="inlineStr"/>
      <c r="C6266" t="inlineStr">
        <is>
          <t>Weak</t>
        </is>
      </c>
      <c r="D6266" s="1" t="n">
        <v>0</v>
      </c>
      <c r="E6266" s="1" t="n"/>
      <c r="F6266" t="inlineStr">
        <is>
          <t>Lucas</t>
        </is>
      </c>
      <c r="G6266" s="2" t="inlineStr">
        <is>
          <t>6502491</t>
        </is>
      </c>
      <c r="H6266" s="3" t="inlineStr">
        <is>
          <t>314 N CENTENNIAL RD HOLLAND OH 43528</t>
        </is>
      </c>
      <c r="I6266" s="3" t="inlineStr">
        <is>
          <t>18865 W MESCAL ST SURPRISE AZ 85388</t>
        </is>
      </c>
      <c r="J6266" s="3" t="inlineStr">
        <is>
          <t>Same name is getting the credit in Lucas and in Franklin. Only the name matches, so this could be one owner with two homes - or two different people.</t>
        </is>
      </c>
      <c r="K6266" s="4" t="inlineStr">
        <is>
          <t>Franklin 010-144263-00 (5239 BROWNFIELD CT)</t>
        </is>
      </c>
      <c r="L6266" t="inlineStr">
        <is>
          <t>Franklin, Lucas</t>
        </is>
      </c>
      <c r="M6266" t="inlineStr"/>
      <c r="N6266" t="inlineStr"/>
      <c r="O6266" t="inlineStr">
        <is>
          <t>Yes</t>
        </is>
      </c>
    </row>
    <row r="6267">
      <c r="A6267" t="inlineStr">
        <is>
          <t>WALSH PAUL J ETAL</t>
        </is>
      </c>
      <c r="B6267" t="inlineStr"/>
      <c r="C6267" t="inlineStr">
        <is>
          <t>Weak</t>
        </is>
      </c>
      <c r="D6267" s="1" t="n">
        <v>0</v>
      </c>
      <c r="E6267" s="1" t="n"/>
      <c r="F6267" t="inlineStr">
        <is>
          <t>Lucas</t>
        </is>
      </c>
      <c r="G6267" s="2" t="inlineStr">
        <is>
          <t>2082099</t>
        </is>
      </c>
      <c r="H6267" s="3" t="inlineStr">
        <is>
          <t>4106 FOREST SCENE DR TOLEDO OH 43614</t>
        </is>
      </c>
      <c r="I6267" s="3" t="inlineStr">
        <is>
          <t>4106 FOREST SCENE DR TOLEDO OH 43614-3201</t>
        </is>
      </c>
      <c r="J6267" s="3" t="inlineStr">
        <is>
          <t>Same name is getting the credit in Lucas and in Ashtabula. Only the name matches, so this could be one owner with two homes - or two different people.</t>
        </is>
      </c>
      <c r="K6267" s="4" t="inlineStr">
        <is>
          <t>Ashtabula 290220001100 (1982 ALLEN COMP RD)</t>
        </is>
      </c>
      <c r="L6267" t="inlineStr">
        <is>
          <t>Ashtabula, Lucas</t>
        </is>
      </c>
      <c r="M6267" t="inlineStr"/>
      <c r="N6267" t="inlineStr"/>
      <c r="O6267" t="inlineStr">
        <is>
          <t>Yes</t>
        </is>
      </c>
    </row>
    <row r="6268">
      <c r="A6268" t="inlineStr">
        <is>
          <t>WALSH THOMAS J ET AL (ORSURVTC)</t>
        </is>
      </c>
      <c r="B6268" t="inlineStr"/>
      <c r="C6268" t="inlineStr">
        <is>
          <t>Weak</t>
        </is>
      </c>
      <c r="D6268" s="1" t="n">
        <v>0</v>
      </c>
      <c r="E6268" s="1" t="n"/>
      <c r="F6268" t="inlineStr">
        <is>
          <t>Lucas</t>
        </is>
      </c>
      <c r="G6268" s="2" t="inlineStr">
        <is>
          <t>6586995</t>
        </is>
      </c>
      <c r="H6268" s="3" t="inlineStr">
        <is>
          <t>756 E SHORELINE DR HOLLAND OH 43528</t>
        </is>
      </c>
      <c r="I6268" s="3" t="inlineStr">
        <is>
          <t>756 E SHORELINE ST UNIT #7A HOLLAND OH 43528</t>
        </is>
      </c>
      <c r="J6268" s="3" t="inlineStr">
        <is>
          <t>Same name is getting the credit in Lucas and in Franklin, Geauga. Only the name matches, so this could be one owner with two homes - or two different people.</t>
        </is>
      </c>
      <c r="K6268" s="4" t="inlineStr">
        <is>
          <t>Franklin 040-011182-00 (4870 TAYPORT AVE); Geauga 23-157360 (15860 THOMAS ST NEWBURY)</t>
        </is>
      </c>
      <c r="L6268" t="inlineStr">
        <is>
          <t>Franklin, Geauga, Lucas</t>
        </is>
      </c>
      <c r="M6268" t="inlineStr"/>
      <c r="N6268" t="inlineStr"/>
      <c r="O6268" t="inlineStr">
        <is>
          <t>Yes</t>
        </is>
      </c>
    </row>
    <row r="6269">
      <c r="A6269" t="inlineStr">
        <is>
          <t>WALSH TIMOTHY JAMES ET AL (ORSURVTC)</t>
        </is>
      </c>
      <c r="B6269" t="inlineStr"/>
      <c r="C6269" t="inlineStr">
        <is>
          <t>Weak</t>
        </is>
      </c>
      <c r="D6269" s="1" t="n">
        <v>0</v>
      </c>
      <c r="E6269" s="1" t="n"/>
      <c r="F6269" t="inlineStr">
        <is>
          <t>Lucas</t>
        </is>
      </c>
      <c r="G6269" s="2" t="inlineStr">
        <is>
          <t>1881924</t>
        </is>
      </c>
      <c r="H6269" s="3" t="inlineStr">
        <is>
          <t>2035 ROBINWOOD AVE TOLEDO OH 43620</t>
        </is>
      </c>
      <c r="I6269" s="3" t="inlineStr">
        <is>
          <t>2035 ROBINWOOD AVE TOLEDO OH 43620</t>
        </is>
      </c>
      <c r="J6269" s="3" t="inlineStr">
        <is>
          <t>Same name is getting the credit in Lucas and in Geauga. Only the name matches, so this could be one owner with two homes - or two different people.</t>
        </is>
      </c>
      <c r="K6269" s="3" t="inlineStr">
        <is>
          <t>Geauga 10-165256 (419 CHARDON AVE CHARDON)</t>
        </is>
      </c>
      <c r="L6269" t="inlineStr">
        <is>
          <t>Geauga, Lucas</t>
        </is>
      </c>
      <c r="M6269" t="inlineStr"/>
      <c r="N6269" t="inlineStr"/>
      <c r="O6269" t="inlineStr">
        <is>
          <t>Yes</t>
        </is>
      </c>
    </row>
    <row r="6270">
      <c r="A6270" t="inlineStr">
        <is>
          <t>WALSH TREVOR M</t>
        </is>
      </c>
      <c r="B6270" t="inlineStr"/>
      <c r="C6270" t="inlineStr">
        <is>
          <t>Weak</t>
        </is>
      </c>
      <c r="D6270" s="1" t="n">
        <v>0</v>
      </c>
      <c r="E6270" s="1" t="n"/>
      <c r="F6270" t="inlineStr">
        <is>
          <t>Lucas</t>
        </is>
      </c>
      <c r="G6270" s="2" t="inlineStr">
        <is>
          <t>4493035</t>
        </is>
      </c>
      <c r="H6270" s="3" t="inlineStr">
        <is>
          <t>452 HALEY DR OREGON OH 43616</t>
        </is>
      </c>
      <c r="I6270" s="3" t="inlineStr">
        <is>
          <t>452 HALEY DR OREGON OH 43616-1946</t>
        </is>
      </c>
      <c r="J6270" s="3" t="inlineStr">
        <is>
          <t>Same name is getting the credit in Lucas and in Franklin. Only the name matches, so this could be one owner with two homes - or two different people.</t>
        </is>
      </c>
      <c r="K6270" s="4" t="inlineStr">
        <is>
          <t>Franklin 010-277396-00 (2179 SHADOW ROCK DR); Franklin 260-000199-00 (3069 WHITLOW RD)</t>
        </is>
      </c>
      <c r="L6270" t="inlineStr">
        <is>
          <t>Franklin, Lucas</t>
        </is>
      </c>
      <c r="M6270" t="inlineStr"/>
      <c r="N6270" t="inlineStr"/>
      <c r="O6270" t="inlineStr">
        <is>
          <t>Yes</t>
        </is>
      </c>
    </row>
    <row r="6271">
      <c r="A6271" t="inlineStr">
        <is>
          <t>WALTERS CHERYL</t>
        </is>
      </c>
      <c r="B6271" t="inlineStr"/>
      <c r="C6271" t="inlineStr">
        <is>
          <t>Weak</t>
        </is>
      </c>
      <c r="D6271" s="1" t="n">
        <v>0</v>
      </c>
      <c r="E6271" s="1" t="n"/>
      <c r="F6271" t="inlineStr">
        <is>
          <t>Lucas</t>
        </is>
      </c>
      <c r="G6271" s="2" t="inlineStr">
        <is>
          <t>0902737</t>
        </is>
      </c>
      <c r="H6271" s="3" t="inlineStr">
        <is>
          <t>250 WILLARD ST TOLEDO OH 43605</t>
        </is>
      </c>
      <c r="I6271" s="3" t="inlineStr">
        <is>
          <t>4264 CYGNET RD W MILL GROVE OH 43467</t>
        </is>
      </c>
      <c r="J6271" s="3" t="inlineStr">
        <is>
          <t>Same name is getting the credit in Lucas and in Franklin. Only the name matches, so this could be one owner with two homes - or two different people.</t>
        </is>
      </c>
      <c r="K6271" s="4" t="inlineStr">
        <is>
          <t>Franklin 240-003349-00 (428 DEERFIELD RD)</t>
        </is>
      </c>
      <c r="L6271" t="inlineStr">
        <is>
          <t>Franklin, Lucas</t>
        </is>
      </c>
      <c r="M6271" t="inlineStr"/>
      <c r="N6271" t="inlineStr"/>
      <c r="O6271" t="inlineStr">
        <is>
          <t>Yes</t>
        </is>
      </c>
    </row>
    <row r="6272">
      <c r="A6272" t="inlineStr">
        <is>
          <t>WALTERS DAVID M</t>
        </is>
      </c>
      <c r="B6272" t="inlineStr"/>
      <c r="C6272" t="inlineStr">
        <is>
          <t>Weak</t>
        </is>
      </c>
      <c r="D6272" s="1" t="n">
        <v>0</v>
      </c>
      <c r="E6272" s="1" t="n"/>
      <c r="F6272" t="inlineStr">
        <is>
          <t>Lucas</t>
        </is>
      </c>
      <c r="G6272" s="2" t="inlineStr">
        <is>
          <t>0605824</t>
        </is>
      </c>
      <c r="H6272" s="3" t="inlineStr">
        <is>
          <t>1318 ABBOTT AVE TOLEDO OH 43614</t>
        </is>
      </c>
      <c r="I6272" s="3" t="inlineStr">
        <is>
          <t>1322 ABBOTT ST TOLEDO OH 43614</t>
        </is>
      </c>
      <c r="J6272" s="3" t="inlineStr">
        <is>
          <t>Same name is getting the credit in Lucas and in Franklin. Only the name matches, so this could be one owner with two homes - or two different people.</t>
        </is>
      </c>
      <c r="K6272" s="4" t="inlineStr">
        <is>
          <t>Franklin 050-007132-00 (5084 BRITTON FARMS DR)</t>
        </is>
      </c>
      <c r="L6272" t="inlineStr">
        <is>
          <t>Franklin, Lucas</t>
        </is>
      </c>
      <c r="M6272" t="inlineStr"/>
      <c r="N6272" t="inlineStr"/>
      <c r="O6272" t="inlineStr">
        <is>
          <t>Yes</t>
        </is>
      </c>
    </row>
    <row r="6273">
      <c r="A6273" t="inlineStr">
        <is>
          <t>WALTERS MICHAEL J &amp; NICOLE A</t>
        </is>
      </c>
      <c r="B6273" t="inlineStr"/>
      <c r="C6273" t="inlineStr">
        <is>
          <t>Weak</t>
        </is>
      </c>
      <c r="D6273" s="1" t="n">
        <v>0</v>
      </c>
      <c r="E6273" s="1" t="n"/>
      <c r="F6273" t="inlineStr">
        <is>
          <t>Lucas</t>
        </is>
      </c>
      <c r="G6273" s="2" t="inlineStr">
        <is>
          <t>9840165</t>
        </is>
      </c>
      <c r="H6273" s="3" t="inlineStr">
        <is>
          <t>9906 NORTH BLUE PRAIRIE DR WHITEHOUSE OH 43571</t>
        </is>
      </c>
      <c r="I6273" s="3" t="inlineStr">
        <is>
          <t>9906 NORTH BLUE PRAIRIE DR WHITEHOUSE OH 43571</t>
        </is>
      </c>
      <c r="J6273" s="3" t="inlineStr">
        <is>
          <t>Same name is getting the credit in Lucas and in Franklin. Only the name matches, so this could be one owner with two homes - or two different people.</t>
        </is>
      </c>
      <c r="K6273" s="4" t="inlineStr">
        <is>
          <t>Franklin 010-075833-00 (2660 VANDERBERG AVE); Franklin 010-191831-00 (4811 OLENTANGY RIVER RD E); Franklin 200-002026-00 (4254 DUBLIN RD)</t>
        </is>
      </c>
      <c r="L6273" t="inlineStr">
        <is>
          <t>Franklin, Lucas</t>
        </is>
      </c>
      <c r="M6273" t="inlineStr"/>
      <c r="N6273" t="inlineStr"/>
      <c r="O6273" t="inlineStr">
        <is>
          <t>Yes</t>
        </is>
      </c>
    </row>
    <row r="6274">
      <c r="A6274" t="inlineStr">
        <is>
          <t>WALTERS PAUL F &amp; JULIE M</t>
        </is>
      </c>
      <c r="B6274" t="inlineStr"/>
      <c r="C6274" t="inlineStr">
        <is>
          <t>Weak</t>
        </is>
      </c>
      <c r="D6274" s="1" t="n">
        <v>0</v>
      </c>
      <c r="E6274" s="1" t="n"/>
      <c r="F6274" t="inlineStr">
        <is>
          <t>Lucas</t>
        </is>
      </c>
      <c r="G6274" s="2" t="inlineStr">
        <is>
          <t>6595174</t>
        </is>
      </c>
      <c r="H6274" s="3" t="inlineStr">
        <is>
          <t>147 LONGMEADOW DR HOLLAND OH 43528</t>
        </is>
      </c>
      <c r="I6274" s="3" t="inlineStr">
        <is>
          <t>147 LONGMEADOW DR HOLLAND OH 43528-7912</t>
        </is>
      </c>
      <c r="J6274" s="3" t="inlineStr">
        <is>
          <t>Same name is getting the credit in Lucas and in Franklin. Only the name matches, so this could be one owner with two homes - or two different people.</t>
        </is>
      </c>
      <c r="K6274" s="4" t="inlineStr">
        <is>
          <t>Franklin 010-078798-00 (156 LETCHWORTH AVE)</t>
        </is>
      </c>
      <c r="L6274" t="inlineStr">
        <is>
          <t>Franklin, Lucas</t>
        </is>
      </c>
      <c r="M6274" t="inlineStr"/>
      <c r="N6274" t="inlineStr"/>
      <c r="O6274" t="inlineStr">
        <is>
          <t>Yes</t>
        </is>
      </c>
    </row>
    <row r="6275">
      <c r="A6275" t="inlineStr">
        <is>
          <t>WALTERS RICHARD A</t>
        </is>
      </c>
      <c r="B6275" t="inlineStr"/>
      <c r="C6275" t="inlineStr">
        <is>
          <t>Weak</t>
        </is>
      </c>
      <c r="D6275" s="1" t="n">
        <v>0</v>
      </c>
      <c r="E6275" s="1" t="n"/>
      <c r="F6275" t="inlineStr">
        <is>
          <t>Lucas</t>
        </is>
      </c>
      <c r="G6275" s="2" t="inlineStr">
        <is>
          <t>3601244</t>
        </is>
      </c>
      <c r="H6275" s="3" t="inlineStr">
        <is>
          <t>1229 CASS RD MAUMEE OH 43537</t>
        </is>
      </c>
      <c r="I6275" s="3" t="inlineStr">
        <is>
          <t>1229 CASS RD MAUMEE OH 43537</t>
        </is>
      </c>
      <c r="J6275" s="3" t="inlineStr">
        <is>
          <t>Same name is getting the credit in Lucas and in Franklin. Only the name matches, so this could be one owner with two homes - or two different people.</t>
        </is>
      </c>
      <c r="K6275" s="4" t="inlineStr">
        <is>
          <t>Franklin 020-002060-00 (164 S CASSADY RD)</t>
        </is>
      </c>
      <c r="L6275" t="inlineStr">
        <is>
          <t>Franklin, Lucas</t>
        </is>
      </c>
      <c r="M6275" t="inlineStr"/>
      <c r="N6275" t="inlineStr"/>
      <c r="O6275" t="inlineStr">
        <is>
          <t>Yes</t>
        </is>
      </c>
    </row>
    <row r="6276">
      <c r="A6276" t="inlineStr">
        <is>
          <t>WALTON MIRIAM E &amp; MARK DOR SURVTC</t>
        </is>
      </c>
      <c r="B6276" t="inlineStr"/>
      <c r="C6276" t="inlineStr">
        <is>
          <t>Weak</t>
        </is>
      </c>
      <c r="D6276" s="1" t="n">
        <v>0</v>
      </c>
      <c r="E6276" s="1" t="n"/>
      <c r="F6276" t="inlineStr">
        <is>
          <t>Lucas</t>
        </is>
      </c>
      <c r="G6276" s="2" t="inlineStr">
        <is>
          <t>5714941</t>
        </is>
      </c>
      <c r="H6276" s="3" t="inlineStr">
        <is>
          <t>3265 N LATHROP RD BERKEY OH 43504</t>
        </is>
      </c>
      <c r="I6276" s="3" t="inlineStr">
        <is>
          <t>3265 N LATHROP RD BERKEY OH 43504</t>
        </is>
      </c>
      <c r="J6276" s="3" t="inlineStr">
        <is>
          <t>Same name is getting the credit in Lucas and in Ashtabula. Only the name matches, so this could be one owner with two homes - or two different people.</t>
        </is>
      </c>
      <c r="K6276" s="4" t="inlineStr">
        <is>
          <t>Ashtabula 122050020500 (860 SANDUSKY ST)</t>
        </is>
      </c>
      <c r="L6276" t="inlineStr">
        <is>
          <t>Ashtabula, Lucas</t>
        </is>
      </c>
      <c r="M6276" t="inlineStr"/>
      <c r="N6276" t="inlineStr"/>
      <c r="O6276" t="inlineStr">
        <is>
          <t>Yes</t>
        </is>
      </c>
    </row>
    <row r="6277">
      <c r="A6277" t="inlineStr">
        <is>
          <t>WAMPLER JASON W &amp; JENNIFER L</t>
        </is>
      </c>
      <c r="B6277" t="inlineStr"/>
      <c r="C6277" t="inlineStr">
        <is>
          <t>Weak</t>
        </is>
      </c>
      <c r="D6277" s="1" t="n">
        <v>0</v>
      </c>
      <c r="E6277" s="1" t="n"/>
      <c r="F6277" t="inlineStr">
        <is>
          <t>Lucas</t>
        </is>
      </c>
      <c r="G6277" s="2" t="inlineStr">
        <is>
          <t>7877437</t>
        </is>
      </c>
      <c r="H6277" s="3" t="inlineStr">
        <is>
          <t>4742 BURNINGTREE DR TOLEDO OH 43623</t>
        </is>
      </c>
      <c r="I6277" s="3" t="inlineStr">
        <is>
          <t>4742 BURNINGTREE CT TOLEDO OH 43623</t>
        </is>
      </c>
      <c r="J6277" s="3" t="inlineStr">
        <is>
          <t>Same name is getting the credit in Lucas and in Knox. Only the name matches, so this could be one owner with two homes - or two different people.</t>
        </is>
      </c>
      <c r="K6277" s="4" t="inlineStr">
        <is>
          <t>Knox 18-00412.000 (9 UNION ST)</t>
        </is>
      </c>
      <c r="L6277" t="inlineStr">
        <is>
          <t>Knox, Lucas</t>
        </is>
      </c>
      <c r="M6277" t="inlineStr"/>
      <c r="N6277" t="inlineStr"/>
      <c r="O6277" t="inlineStr">
        <is>
          <t>Yes</t>
        </is>
      </c>
    </row>
    <row r="6278">
      <c r="A6278" t="inlineStr">
        <is>
          <t>WANG WEN &amp; HONGWEI SHAN (ORSURVTC)</t>
        </is>
      </c>
      <c r="B6278" t="inlineStr"/>
      <c r="C6278" t="inlineStr">
        <is>
          <t>Weak</t>
        </is>
      </c>
      <c r="D6278" s="1" t="n">
        <v>0</v>
      </c>
      <c r="E6278" s="1" t="n"/>
      <c r="F6278" t="inlineStr">
        <is>
          <t>Lucas</t>
        </is>
      </c>
      <c r="G6278" s="2" t="inlineStr">
        <is>
          <t>1155287</t>
        </is>
      </c>
      <c r="H6278" s="3" t="inlineStr">
        <is>
          <t>2442 SECOR RD TOLEDO OH 43606</t>
        </is>
      </c>
      <c r="I6278" s="3" t="inlineStr">
        <is>
          <t>26281 CARRONADE DR PERRYSBURG OH 43551</t>
        </is>
      </c>
      <c r="J6278" s="3" t="inlineStr">
        <is>
          <t>Same name is getting the credit in Lucas and in Franklin. Only the name matches, so this could be one owner with two homes - or two different people.</t>
        </is>
      </c>
      <c r="K6278" s="4" t="inlineStr">
        <is>
          <t>Franklin 010-099791-00 (3198 KENNY RD)</t>
        </is>
      </c>
      <c r="L6278" t="inlineStr">
        <is>
          <t>Franklin, Lucas</t>
        </is>
      </c>
      <c r="M6278" t="inlineStr"/>
      <c r="N6278" t="inlineStr"/>
      <c r="O6278" t="inlineStr">
        <is>
          <t>Yes</t>
        </is>
      </c>
    </row>
    <row r="6279">
      <c r="A6279" t="inlineStr">
        <is>
          <t>WANG XIN &amp; HONG XIE</t>
        </is>
      </c>
      <c r="B6279" t="inlineStr"/>
      <c r="C6279" t="inlineStr">
        <is>
          <t>Weak</t>
        </is>
      </c>
      <c r="D6279" s="1" t="n">
        <v>0</v>
      </c>
      <c r="E6279" s="1" t="n"/>
      <c r="F6279" t="inlineStr">
        <is>
          <t>Lucas</t>
        </is>
      </c>
      <c r="G6279" s="2" t="inlineStr">
        <is>
          <t>8813477</t>
        </is>
      </c>
      <c r="H6279" s="3" t="inlineStr">
        <is>
          <t>4422 BRITTANY RD TOLEDO OH 43615</t>
        </is>
      </c>
      <c r="I6279" s="3" t="inlineStr">
        <is>
          <t>4422 BRITTANY RD TOLEDO OH 43615-2308</t>
        </is>
      </c>
      <c r="J6279" s="3" t="inlineStr">
        <is>
          <t>Same name is getting the credit in Lucas and in Franklin. Only the name matches, so this could be one owner with two homes - or two different people.</t>
        </is>
      </c>
      <c r="K6279" s="4" t="inlineStr">
        <is>
          <t>Franklin 010-276987-00 (6083 HAYDEN FARMS RD)</t>
        </is>
      </c>
      <c r="L6279" t="inlineStr">
        <is>
          <t>Franklin, Lucas</t>
        </is>
      </c>
      <c r="M6279" t="inlineStr"/>
      <c r="N6279" t="inlineStr"/>
      <c r="O6279" t="inlineStr">
        <is>
          <t>Yes</t>
        </is>
      </c>
    </row>
    <row r="6280">
      <c r="A6280" t="inlineStr">
        <is>
          <t>WARD BRYAN</t>
        </is>
      </c>
      <c r="B6280" t="inlineStr"/>
      <c r="C6280" t="inlineStr">
        <is>
          <t>Weak</t>
        </is>
      </c>
      <c r="D6280" s="1" t="n">
        <v>0</v>
      </c>
      <c r="E6280" s="1" t="n"/>
      <c r="F6280" t="inlineStr">
        <is>
          <t>Lucas</t>
        </is>
      </c>
      <c r="G6280" s="2" t="inlineStr">
        <is>
          <t>2065651</t>
        </is>
      </c>
      <c r="H6280" s="3" t="inlineStr">
        <is>
          <t>1702 COPLEY DR TOLEDO OH 43615</t>
        </is>
      </c>
      <c r="I6280" s="3" t="inlineStr">
        <is>
          <t>1702 COPLEY DR TOLEDO OH 43615</t>
        </is>
      </c>
      <c r="J6280" s="3" t="inlineStr">
        <is>
          <t>Same name is getting the credit in Lucas and in Ashtabula. Only the name matches, so this could be one owner with two homes - or two different people.</t>
        </is>
      </c>
      <c r="K6280" s="4" t="inlineStr">
        <is>
          <t>Ashtabula 122050003700 (967 BROAD (SR 7) ST)</t>
        </is>
      </c>
      <c r="L6280" t="inlineStr">
        <is>
          <t>Ashtabula, Lucas</t>
        </is>
      </c>
      <c r="M6280" t="inlineStr"/>
      <c r="N6280" t="inlineStr"/>
      <c r="O6280" t="inlineStr">
        <is>
          <t>Yes</t>
        </is>
      </c>
    </row>
    <row r="6281">
      <c r="A6281" t="inlineStr">
        <is>
          <t>WARD DOUGLAS COLEY</t>
        </is>
      </c>
      <c r="B6281" t="inlineStr"/>
      <c r="C6281" t="inlineStr">
        <is>
          <t>Weak</t>
        </is>
      </c>
      <c r="D6281" s="1" t="n">
        <v>0</v>
      </c>
      <c r="E6281" s="1" t="n"/>
      <c r="F6281" t="inlineStr">
        <is>
          <t>Lucas</t>
        </is>
      </c>
      <c r="G6281" s="2" t="inlineStr">
        <is>
          <t>1003191</t>
        </is>
      </c>
      <c r="H6281" s="3" t="inlineStr">
        <is>
          <t>501 LYNNHAVEN DR TOLEDO OH 43609</t>
        </is>
      </c>
      <c r="I6281" s="3" t="inlineStr">
        <is>
          <t>501 LYNNHAVEN DR TOLEDO OH 43609</t>
        </is>
      </c>
      <c r="J6281" s="3" t="inlineStr">
        <is>
          <t>Same name is getting the credit in Lucas and in Clinton. Only the name matches, so this could be one owner with two homes - or two different people.</t>
        </is>
      </c>
      <c r="K6281" s="3" t="inlineStr">
        <is>
          <t>Clinton 290-16-08-02-003A-CN (18 SAGEBRUSH TRL)</t>
        </is>
      </c>
      <c r="L6281" t="inlineStr">
        <is>
          <t>Clinton, Lucas</t>
        </is>
      </c>
      <c r="M6281" t="inlineStr"/>
      <c r="N6281" t="inlineStr"/>
      <c r="O6281" t="inlineStr">
        <is>
          <t>Yes</t>
        </is>
      </c>
    </row>
    <row r="6282">
      <c r="A6282" t="inlineStr">
        <is>
          <t>WARD JERRY &amp; KIM (ORSURVTC)</t>
        </is>
      </c>
      <c r="B6282" t="inlineStr"/>
      <c r="C6282" t="inlineStr">
        <is>
          <t>Weak</t>
        </is>
      </c>
      <c r="D6282" s="1" t="n">
        <v>0</v>
      </c>
      <c r="E6282" s="1" t="n"/>
      <c r="F6282" t="inlineStr">
        <is>
          <t>Lucas</t>
        </is>
      </c>
      <c r="G6282" s="2" t="inlineStr">
        <is>
          <t>1616844</t>
        </is>
      </c>
      <c r="H6282" s="3" t="inlineStr">
        <is>
          <t>2723 FREMONT ST TOLEDO OH 43605</t>
        </is>
      </c>
      <c r="I6282" s="3" t="inlineStr">
        <is>
          <t>2723 FREMONT ST TOLEDO OH 43605</t>
        </is>
      </c>
      <c r="J6282" s="3" t="inlineStr">
        <is>
          <t>Same name is getting the credit in Lucas and in Lorain. Only the name matches, so this could be one owner with two homes - or two different people.</t>
        </is>
      </c>
      <c r="K6282" s="3" t="inlineStr">
        <is>
          <t>Lorain 14-00-069-000-009 (16601 QUARRY RD WELLINGTON)</t>
        </is>
      </c>
      <c r="L6282" t="inlineStr">
        <is>
          <t>Lorain, Lucas</t>
        </is>
      </c>
      <c r="M6282" t="inlineStr"/>
      <c r="N6282" t="inlineStr"/>
      <c r="O6282" t="inlineStr">
        <is>
          <t>Yes</t>
        </is>
      </c>
    </row>
    <row r="6283">
      <c r="A6283" t="inlineStr">
        <is>
          <t>WARD JOHN E</t>
        </is>
      </c>
      <c r="B6283" t="inlineStr"/>
      <c r="C6283" t="inlineStr">
        <is>
          <t>Weak</t>
        </is>
      </c>
      <c r="D6283" s="1" t="n">
        <v>0</v>
      </c>
      <c r="E6283" s="1" t="n"/>
      <c r="F6283" t="inlineStr">
        <is>
          <t>Lucas</t>
        </is>
      </c>
      <c r="G6283" s="2" t="inlineStr">
        <is>
          <t>1438247</t>
        </is>
      </c>
      <c r="H6283" s="3" t="inlineStr">
        <is>
          <t>1339 PAGE ST TOLEDO OH 43608</t>
        </is>
      </c>
      <c r="I6283" s="3" t="inlineStr">
        <is>
          <t>1339 PAGE ST TOLEDO OH 43608-2516</t>
        </is>
      </c>
      <c r="J6283" s="3" t="inlineStr">
        <is>
          <t>Same name is getting the credit in Lucas and in Guernsey. Only the name matches, so this could be one owner with two homes - or two different people.</t>
        </is>
      </c>
      <c r="K6283" s="4" t="inlineStr">
        <is>
          <t>Guernsey 41-0001109.000 (2051 CHATEAU CIR NEW CONCORD)</t>
        </is>
      </c>
      <c r="L6283" t="inlineStr">
        <is>
          <t>Guernsey, Lucas</t>
        </is>
      </c>
      <c r="M6283" t="inlineStr"/>
      <c r="N6283" t="inlineStr"/>
      <c r="O6283" t="inlineStr">
        <is>
          <t>Yes</t>
        </is>
      </c>
    </row>
    <row r="6284">
      <c r="A6284" t="inlineStr">
        <is>
          <t>WARD JOHN E &amp; BARBARA S</t>
        </is>
      </c>
      <c r="B6284" t="inlineStr"/>
      <c r="C6284" t="inlineStr">
        <is>
          <t>Weak</t>
        </is>
      </c>
      <c r="D6284" s="1" t="n">
        <v>0</v>
      </c>
      <c r="E6284" s="1" t="n"/>
      <c r="F6284" t="inlineStr">
        <is>
          <t>Lucas</t>
        </is>
      </c>
      <c r="G6284" s="2" t="inlineStr">
        <is>
          <t>1331541</t>
        </is>
      </c>
      <c r="H6284" s="3" t="inlineStr">
        <is>
          <t>1024 PECK ST TOLEDO OH 43608</t>
        </is>
      </c>
      <c r="I6284" s="3" t="inlineStr">
        <is>
          <t>1024 PECK ST TOLEDO OH 43600-8</t>
        </is>
      </c>
      <c r="J6284" s="3" t="inlineStr">
        <is>
          <t>Same name is getting the credit in Lucas and in Guernsey. Only the name matches, so this could be one owner with two homes - or two different people.</t>
        </is>
      </c>
      <c r="K6284" s="4" t="inlineStr">
        <is>
          <t>Guernsey 41-0001109.000 (2051 CHATEAU CIR NEW CONCORD)</t>
        </is>
      </c>
      <c r="L6284" t="inlineStr">
        <is>
          <t>Guernsey, Lucas</t>
        </is>
      </c>
      <c r="M6284" t="inlineStr"/>
      <c r="N6284" t="inlineStr"/>
      <c r="O6284" t="inlineStr">
        <is>
          <t>Yes</t>
        </is>
      </c>
    </row>
    <row r="6285">
      <c r="A6285" t="inlineStr">
        <is>
          <t>WARD KEITH ET AL (ORSURVTC)</t>
        </is>
      </c>
      <c r="B6285" t="inlineStr"/>
      <c r="C6285" t="inlineStr">
        <is>
          <t>Weak</t>
        </is>
      </c>
      <c r="D6285" s="1" t="n">
        <v>0</v>
      </c>
      <c r="E6285" s="1" t="n"/>
      <c r="F6285" t="inlineStr">
        <is>
          <t>Lucas</t>
        </is>
      </c>
      <c r="G6285" s="2" t="inlineStr">
        <is>
          <t>0520397</t>
        </is>
      </c>
      <c r="H6285" s="3" t="inlineStr">
        <is>
          <t>2213 SANFORD ST TOLEDO OH 43606</t>
        </is>
      </c>
      <c r="I6285" s="3" t="inlineStr">
        <is>
          <t>2213 SANFORD ST TOLEDO OH 43606</t>
        </is>
      </c>
      <c r="J6285" s="3" t="inlineStr">
        <is>
          <t>Same name is getting the credit in Lucas and in Fairfield. Only the name matches, so this could be one owner with two homes - or two different people.</t>
        </is>
      </c>
      <c r="K6285" s="4" t="inlineStr">
        <is>
          <t>Fairfield 0130100500 (4824 ARROWHEAD DR CARROLL)</t>
        </is>
      </c>
      <c r="L6285" t="inlineStr">
        <is>
          <t>Fairfield, Lucas</t>
        </is>
      </c>
      <c r="M6285" t="inlineStr"/>
      <c r="N6285" t="inlineStr"/>
      <c r="O6285" t="inlineStr">
        <is>
          <t>Yes</t>
        </is>
      </c>
    </row>
    <row r="6286">
      <c r="A6286" t="inlineStr">
        <is>
          <t>WARD KEVIN &amp; KAREN (ORSURVTC)</t>
        </is>
      </c>
      <c r="B6286" t="inlineStr"/>
      <c r="C6286" t="inlineStr">
        <is>
          <t>Weak</t>
        </is>
      </c>
      <c r="D6286" s="1" t="n">
        <v>0</v>
      </c>
      <c r="E6286" s="1" t="n"/>
      <c r="F6286" t="inlineStr">
        <is>
          <t>Lucas</t>
        </is>
      </c>
      <c r="G6286" s="2" t="inlineStr">
        <is>
          <t>6591691</t>
        </is>
      </c>
      <c r="H6286" s="3" t="inlineStr">
        <is>
          <t>8819 ROYAL OAK DR HOLLAND OH 43528</t>
        </is>
      </c>
      <c r="I6286" s="3" t="inlineStr">
        <is>
          <t>8819 ROYAL OAK DR HOLLAND OH 43528</t>
        </is>
      </c>
      <c r="J6286" s="3" t="inlineStr">
        <is>
          <t>Same name is getting the credit in Lucas and in Franklin, Geauga. Only the name matches, so this could be one owner with two homes - or two different people.</t>
        </is>
      </c>
      <c r="K6286" s="4" t="inlineStr">
        <is>
          <t>Franklin 010-271226-00 (2342 CREEK VIEW PL); Geauga 01-117897 (16810 VICTORIA DR AUBURN TOWNSHIP)</t>
        </is>
      </c>
      <c r="L6286" t="inlineStr">
        <is>
          <t>Franklin, Geauga, Lucas</t>
        </is>
      </c>
      <c r="M6286" t="inlineStr"/>
      <c r="N6286" t="inlineStr"/>
      <c r="O6286" t="inlineStr">
        <is>
          <t>Yes</t>
        </is>
      </c>
    </row>
    <row r="6287">
      <c r="A6287" t="inlineStr">
        <is>
          <t>WARD KIMBERLY</t>
        </is>
      </c>
      <c r="B6287" t="inlineStr"/>
      <c r="C6287" t="inlineStr">
        <is>
          <t>Weak</t>
        </is>
      </c>
      <c r="D6287" s="1" t="n">
        <v>0</v>
      </c>
      <c r="E6287" s="1" t="n"/>
      <c r="F6287" t="inlineStr">
        <is>
          <t>Lucas</t>
        </is>
      </c>
      <c r="G6287" s="2" t="inlineStr">
        <is>
          <t>1660931</t>
        </is>
      </c>
      <c r="H6287" s="3" t="inlineStr">
        <is>
          <t>2251 WESTMONTE RD TOLEDO OH 43607</t>
        </is>
      </c>
      <c r="I6287" s="3" t="inlineStr">
        <is>
          <t>2918 BURNETTE PL TOLEDO OH 43610</t>
        </is>
      </c>
      <c r="J6287" s="3" t="inlineStr">
        <is>
          <t>Same name is getting the credit in Lucas and in Knox. Only the name matches, so this could be one owner with two homes - or two different people.</t>
        </is>
      </c>
      <c r="K6287" s="4" t="inlineStr">
        <is>
          <t>Knox 29-00520.000 (230 GLENRIDGE CIRCLE)</t>
        </is>
      </c>
      <c r="L6287" t="inlineStr">
        <is>
          <t>Knox, Lucas</t>
        </is>
      </c>
      <c r="M6287" t="inlineStr"/>
      <c r="N6287" t="inlineStr"/>
      <c r="O6287" t="inlineStr">
        <is>
          <t>Yes</t>
        </is>
      </c>
    </row>
    <row r="6288">
      <c r="A6288" t="inlineStr">
        <is>
          <t>WARD LARRY A &amp; JUDITH A CO TRUSTEES</t>
        </is>
      </c>
      <c r="B6288" t="inlineStr"/>
      <c r="C6288" t="inlineStr">
        <is>
          <t>Weak</t>
        </is>
      </c>
      <c r="D6288" s="1" t="n">
        <v>0</v>
      </c>
      <c r="E6288" s="1" t="n"/>
      <c r="F6288" t="inlineStr">
        <is>
          <t>Lucas</t>
        </is>
      </c>
      <c r="G6288" s="2" t="inlineStr">
        <is>
          <t>2420544</t>
        </is>
      </c>
      <c r="H6288" s="3" t="inlineStr">
        <is>
          <t>4310 BIRCH TREE DR TOLEDO OH 43623</t>
        </is>
      </c>
      <c r="I6288" s="3" t="inlineStr">
        <is>
          <t>4310 BIRCH TREE DR TOLEDO OH 43623</t>
        </is>
      </c>
      <c r="J6288" s="3" t="inlineStr">
        <is>
          <t>Same name is getting the credit in Lucas and in Franklin. Only the name matches, so this could be one owner with two homes - or two different people.</t>
        </is>
      </c>
      <c r="K6288" s="4" t="inlineStr">
        <is>
          <t>Franklin 010-085888-00 (3186 REIS AVE); Franklin 600-159146-00 (3024 BENNINGTON AVE)</t>
        </is>
      </c>
      <c r="L6288" t="inlineStr">
        <is>
          <t>Franklin, Lucas</t>
        </is>
      </c>
      <c r="M6288" t="inlineStr"/>
      <c r="N6288" t="inlineStr"/>
      <c r="O6288" t="inlineStr">
        <is>
          <t>Yes</t>
        </is>
      </c>
    </row>
    <row r="6289">
      <c r="A6289" t="inlineStr">
        <is>
          <t>WARD MICHELLE</t>
        </is>
      </c>
      <c r="B6289" t="inlineStr"/>
      <c r="C6289" t="inlineStr">
        <is>
          <t>Weak</t>
        </is>
      </c>
      <c r="D6289" s="1" t="n">
        <v>0</v>
      </c>
      <c r="E6289" s="1" t="n"/>
      <c r="F6289" t="inlineStr">
        <is>
          <t>Lucas</t>
        </is>
      </c>
      <c r="G6289" s="2" t="inlineStr">
        <is>
          <t>2421127</t>
        </is>
      </c>
      <c r="H6289" s="3" t="inlineStr">
        <is>
          <t>5543 WOODS AVE TOLEDO OH 43623</t>
        </is>
      </c>
      <c r="I6289" s="3" t="inlineStr">
        <is>
          <t>5565 WOODS AVE TOLEDO OH 43623-2520</t>
        </is>
      </c>
      <c r="J6289" s="3" t="inlineStr">
        <is>
          <t>Same name is getting the credit in Lucas and in Fairfield, Lorain. Only the name matches, so this could be one owner with two homes - or two different people.</t>
        </is>
      </c>
      <c r="K6289" s="4" t="inlineStr">
        <is>
          <t>Fairfield 0090170610 (9375 SLOUGH RD CANAL WINCHESTER); Lorain 03-00-005-000-094 (5418 HAWK NEST CIR SHEFFIELD LAKE)</t>
        </is>
      </c>
      <c r="L6289" t="inlineStr">
        <is>
          <t>Fairfield, Lorain, Lucas</t>
        </is>
      </c>
      <c r="M6289" t="inlineStr"/>
      <c r="N6289" t="inlineStr"/>
      <c r="O6289" t="inlineStr">
        <is>
          <t>Yes</t>
        </is>
      </c>
    </row>
    <row r="6290">
      <c r="A6290" t="inlineStr">
        <is>
          <t>WARD RITA ET AL</t>
        </is>
      </c>
      <c r="B6290" t="inlineStr"/>
      <c r="C6290" t="inlineStr">
        <is>
          <t>Weak</t>
        </is>
      </c>
      <c r="D6290" s="1" t="n">
        <v>0</v>
      </c>
      <c r="E6290" s="1" t="n"/>
      <c r="F6290" t="inlineStr">
        <is>
          <t>Lucas</t>
        </is>
      </c>
      <c r="G6290" s="2" t="inlineStr">
        <is>
          <t>8303620</t>
        </is>
      </c>
      <c r="H6290" s="3" t="inlineStr">
        <is>
          <t>950 E ALEXIS RD TOLEDO OH 43612</t>
        </is>
      </c>
      <c r="I6290" s="3" t="inlineStr">
        <is>
          <t>60 MOSS CREEK TOLEDO OH 43612</t>
        </is>
      </c>
      <c r="J6290" s="3" t="inlineStr">
        <is>
          <t>Same name is getting the credit in Lucas and in Franklin. Only the name matches, so this could be one owner with two homes - or two different people.</t>
        </is>
      </c>
      <c r="K6290" s="4" t="inlineStr">
        <is>
          <t>Franklin 025-013290-00 (1315 W AMBERLEA DR 8)</t>
        </is>
      </c>
      <c r="L6290" t="inlineStr">
        <is>
          <t>Franklin, Lucas</t>
        </is>
      </c>
      <c r="M6290" t="inlineStr"/>
      <c r="N6290" t="inlineStr"/>
      <c r="O6290" t="inlineStr">
        <is>
          <t>Yes</t>
        </is>
      </c>
    </row>
    <row r="6291">
      <c r="A6291" t="inlineStr">
        <is>
          <t>WARD WILLIAM H</t>
        </is>
      </c>
      <c r="B6291" t="inlineStr"/>
      <c r="C6291" t="inlineStr">
        <is>
          <t>Weak</t>
        </is>
      </c>
      <c r="D6291" s="1" t="n">
        <v>0</v>
      </c>
      <c r="E6291" s="1" t="n"/>
      <c r="F6291" t="inlineStr">
        <is>
          <t>Lucas</t>
        </is>
      </c>
      <c r="G6291" s="2" t="inlineStr">
        <is>
          <t>2321321</t>
        </is>
      </c>
      <c r="H6291" s="3" t="inlineStr">
        <is>
          <t>6143 FOTH DR TOLEDO OH 43613</t>
        </is>
      </c>
      <c r="I6291" s="3" t="inlineStr">
        <is>
          <t>6143 FOTH DR TOLEDO OH 43613</t>
        </is>
      </c>
      <c r="J6291" s="3" t="inlineStr">
        <is>
          <t>Same name is getting the credit in Lucas and in Franklin. Only the name matches, so this could be one owner with two homes - or two different people.</t>
        </is>
      </c>
      <c r="K6291" s="4" t="inlineStr">
        <is>
          <t>Franklin 600-153675-00 (3275 TAMMERY CT)</t>
        </is>
      </c>
      <c r="L6291" t="inlineStr">
        <is>
          <t>Franklin, Lucas</t>
        </is>
      </c>
      <c r="M6291" t="inlineStr"/>
      <c r="N6291" t="inlineStr"/>
      <c r="O6291" t="inlineStr">
        <is>
          <t>Yes</t>
        </is>
      </c>
    </row>
    <row r="6292">
      <c r="A6292" t="inlineStr">
        <is>
          <t>WARD WILLIAM H &amp; KAREN Y</t>
        </is>
      </c>
      <c r="B6292" t="inlineStr"/>
      <c r="C6292" t="inlineStr">
        <is>
          <t>Weak</t>
        </is>
      </c>
      <c r="D6292" s="1" t="n">
        <v>0</v>
      </c>
      <c r="E6292" s="1" t="n"/>
      <c r="F6292" t="inlineStr">
        <is>
          <t>Lucas</t>
        </is>
      </c>
      <c r="G6292" s="2" t="inlineStr">
        <is>
          <t>0342011</t>
        </is>
      </c>
      <c r="H6292" s="3" t="inlineStr">
        <is>
          <t>734 W CAPISTRANO AVE TOLEDO OH 43612</t>
        </is>
      </c>
      <c r="I6292" s="3" t="inlineStr">
        <is>
          <t>734 CAPISTRANO AVE W TOLEDO OH 43612</t>
        </is>
      </c>
      <c r="J6292" s="3" t="inlineStr">
        <is>
          <t>Same name is getting the credit in Lucas and in Franklin. Only the name matches, so this could be one owner with two homes - or two different people.</t>
        </is>
      </c>
      <c r="K6292" s="4" t="inlineStr">
        <is>
          <t>Franklin 600-153675-00 (3275 TAMMERY CT)</t>
        </is>
      </c>
      <c r="L6292" t="inlineStr">
        <is>
          <t>Franklin, Lucas</t>
        </is>
      </c>
      <c r="M6292" t="inlineStr"/>
      <c r="N6292" t="inlineStr"/>
      <c r="O6292" t="inlineStr">
        <is>
          <t>Yes</t>
        </is>
      </c>
    </row>
    <row r="6293">
      <c r="A6293" t="inlineStr">
        <is>
          <t>WARD WILLIAM RICHARD</t>
        </is>
      </c>
      <c r="B6293" t="inlineStr"/>
      <c r="C6293" t="inlineStr">
        <is>
          <t>Weak</t>
        </is>
      </c>
      <c r="D6293" s="1" t="n">
        <v>0</v>
      </c>
      <c r="E6293" s="1" t="n"/>
      <c r="F6293" t="inlineStr">
        <is>
          <t>Lucas</t>
        </is>
      </c>
      <c r="G6293" s="2" t="inlineStr">
        <is>
          <t>4462757</t>
        </is>
      </c>
      <c r="H6293" s="3" t="inlineStr">
        <is>
          <t>118 N STEPHEN ST OREGON OH 43616</t>
        </is>
      </c>
      <c r="I6293" s="3" t="inlineStr">
        <is>
          <t>118 N STEPHEN ST OREGON OH 43616-1622</t>
        </is>
      </c>
      <c r="J6293" s="3" t="inlineStr">
        <is>
          <t>Same name is getting the credit in Lucas and in Franklin, Morgan. Only the name matches, so this could be one owner with two homes - or two different people.</t>
        </is>
      </c>
      <c r="K6293" s="4" t="inlineStr">
        <is>
          <t>Franklin 010-291218-00 (5745 TIMBER TOP DR 26); Morgan 160-006-820-0 (2130 STUMP RD)</t>
        </is>
      </c>
      <c r="L6293" t="inlineStr">
        <is>
          <t>Franklin, Lucas, Morgan</t>
        </is>
      </c>
      <c r="M6293" t="inlineStr"/>
      <c r="N6293" t="inlineStr"/>
      <c r="O6293" t="inlineStr">
        <is>
          <t>Yes</t>
        </is>
      </c>
    </row>
    <row r="6294">
      <c r="A6294" t="inlineStr">
        <is>
          <t>WARFIELD ANTHONY D  (ORSURVTC)  ETAL</t>
        </is>
      </c>
      <c r="B6294" t="inlineStr"/>
      <c r="C6294" t="inlineStr">
        <is>
          <t>Weak</t>
        </is>
      </c>
      <c r="D6294" s="1" t="n">
        <v>0</v>
      </c>
      <c r="E6294" s="1" t="n"/>
      <c r="F6294" t="inlineStr">
        <is>
          <t>Lucas</t>
        </is>
      </c>
      <c r="G6294" s="2" t="inlineStr">
        <is>
          <t>0238967</t>
        </is>
      </c>
      <c r="H6294" s="3" t="inlineStr">
        <is>
          <t>1060 COUNTRY CREEK LN TOLEDO OH 43615</t>
        </is>
      </c>
      <c r="I6294" s="3" t="inlineStr">
        <is>
          <t>1060 COUNTRY CREEK LN TOLEDO OH 43615</t>
        </is>
      </c>
      <c r="J6294" s="3" t="inlineStr">
        <is>
          <t>Same name is getting the credit in Lucas and in Franklin. Only the name matches, so this could be one owner with two homes - or two different people.</t>
        </is>
      </c>
      <c r="K6294" s="4" t="inlineStr">
        <is>
          <t>Franklin 530-249912-00 (2608 WHIMSWILLOW DR)</t>
        </is>
      </c>
      <c r="L6294" t="inlineStr">
        <is>
          <t>Franklin, Lucas</t>
        </is>
      </c>
      <c r="M6294" t="inlineStr"/>
      <c r="N6294" t="inlineStr"/>
      <c r="O6294" t="inlineStr">
        <is>
          <t>Yes</t>
        </is>
      </c>
    </row>
    <row r="6295">
      <c r="A6295" t="inlineStr">
        <is>
          <t>WARNER BRIAN</t>
        </is>
      </c>
      <c r="B6295" t="inlineStr"/>
      <c r="C6295" t="inlineStr">
        <is>
          <t>Weak</t>
        </is>
      </c>
      <c r="D6295" s="1" t="n">
        <v>0</v>
      </c>
      <c r="E6295" s="1" t="n"/>
      <c r="F6295" t="inlineStr">
        <is>
          <t>Lucas</t>
        </is>
      </c>
      <c r="G6295" s="2" t="inlineStr">
        <is>
          <t>2222867</t>
        </is>
      </c>
      <c r="H6295" s="3" t="inlineStr">
        <is>
          <t>1970 WILER LN TOLEDO OH 43611</t>
        </is>
      </c>
      <c r="I6295" s="3" t="inlineStr">
        <is>
          <t>1970 WILER LN TOLEDO OH 43611</t>
        </is>
      </c>
      <c r="J6295" s="3" t="inlineStr">
        <is>
          <t>Same name is getting the credit in Lucas and in Erie. Only the name matches, so this could be one owner with two homes - or two different people.</t>
        </is>
      </c>
      <c r="K6295" s="3" t="inlineStr">
        <is>
          <t>Erie 57-04050.000 (1028 THIRD SANDUSKY)</t>
        </is>
      </c>
      <c r="L6295" t="inlineStr">
        <is>
          <t>Erie, Lucas</t>
        </is>
      </c>
      <c r="M6295" t="inlineStr"/>
      <c r="N6295" t="inlineStr"/>
      <c r="O6295" t="inlineStr">
        <is>
          <t>Yes</t>
        </is>
      </c>
    </row>
    <row r="6296">
      <c r="A6296" t="inlineStr">
        <is>
          <t>WARNER GERALD L</t>
        </is>
      </c>
      <c r="B6296" t="inlineStr"/>
      <c r="C6296" t="inlineStr">
        <is>
          <t>Weak</t>
        </is>
      </c>
      <c r="D6296" s="1" t="n">
        <v>0</v>
      </c>
      <c r="E6296" s="1" t="n"/>
      <c r="F6296" t="inlineStr">
        <is>
          <t>Lucas</t>
        </is>
      </c>
      <c r="G6296" s="2" t="inlineStr">
        <is>
          <t>6595800</t>
        </is>
      </c>
      <c r="H6296" s="3" t="inlineStr">
        <is>
          <t>6231 LAUREL OAK LN TOLEDO OH 43615</t>
        </is>
      </c>
      <c r="I6296" s="3" t="inlineStr">
        <is>
          <t>6231 LAUREL OAK LN TOLEDO OH 43615</t>
        </is>
      </c>
      <c r="J6296" s="3" t="inlineStr">
        <is>
          <t>Same name is getting the credit in Lucas and in Fairfield. Only the name matches, so this could be one owner with two homes - or two different people.</t>
        </is>
      </c>
      <c r="K6296" s="4" t="inlineStr">
        <is>
          <t>Fairfield 0090202700 (8728 WINCHESTER RD CARROLL)</t>
        </is>
      </c>
      <c r="L6296" t="inlineStr">
        <is>
          <t>Fairfield, Lucas</t>
        </is>
      </c>
      <c r="M6296" t="inlineStr"/>
      <c r="N6296" t="inlineStr"/>
      <c r="O6296" t="inlineStr">
        <is>
          <t>Yes</t>
        </is>
      </c>
    </row>
    <row r="6297">
      <c r="A6297" t="inlineStr">
        <is>
          <t>WARNER JOHN L &amp; SHARON A</t>
        </is>
      </c>
      <c r="B6297" t="inlineStr"/>
      <c r="C6297" t="inlineStr">
        <is>
          <t>Weak</t>
        </is>
      </c>
      <c r="D6297" s="1" t="n">
        <v>0</v>
      </c>
      <c r="E6297" s="1" t="n"/>
      <c r="F6297" t="inlineStr">
        <is>
          <t>Lucas</t>
        </is>
      </c>
      <c r="G6297" s="2" t="inlineStr">
        <is>
          <t>3842241</t>
        </is>
      </c>
      <c r="H6297" s="3" t="inlineStr">
        <is>
          <t>4245 WECKERLY RD MONCLOVA OH 43542</t>
        </is>
      </c>
      <c r="I6297" s="3" t="inlineStr">
        <is>
          <t>4245 WECKERLY RD MONCLOVA OH 43542-9489</t>
        </is>
      </c>
      <c r="J6297" s="3" t="inlineStr">
        <is>
          <t>Same name is getting the credit in Lucas and in Ashtabula. Only the name matches, so this could be one owner with two homes - or two different people.</t>
        </is>
      </c>
      <c r="K6297" s="4" t="inlineStr">
        <is>
          <t>Ashtabula 420060003600 (4123 WARNER RD)</t>
        </is>
      </c>
      <c r="L6297" t="inlineStr">
        <is>
          <t>Ashtabula, Lucas</t>
        </is>
      </c>
      <c r="M6297" t="inlineStr"/>
      <c r="N6297" t="inlineStr"/>
      <c r="O6297" t="inlineStr">
        <is>
          <t>Yes</t>
        </is>
      </c>
    </row>
    <row r="6298">
      <c r="A6298" t="inlineStr">
        <is>
          <t>WARNER MICHAEL &amp; TRESANE A BURGESS(OR SURVTC)</t>
        </is>
      </c>
      <c r="B6298" t="inlineStr"/>
      <c r="C6298" t="inlineStr">
        <is>
          <t>Weak</t>
        </is>
      </c>
      <c r="D6298" s="1" t="n">
        <v>0</v>
      </c>
      <c r="E6298" s="1" t="n"/>
      <c r="F6298" t="inlineStr">
        <is>
          <t>Lucas</t>
        </is>
      </c>
      <c r="G6298" s="2" t="inlineStr">
        <is>
          <t>2367167</t>
        </is>
      </c>
      <c r="H6298" s="3" t="inlineStr">
        <is>
          <t>5958 FAIRHAVEN DR TOLEDO OH 43623</t>
        </is>
      </c>
      <c r="I6298" s="3" t="inlineStr">
        <is>
          <t>5958 FAIRHAVEN DR TOLEDO OH 43623</t>
        </is>
      </c>
      <c r="J6298" s="3" t="inlineStr">
        <is>
          <t>Same name is getting the credit in Lucas and in Franklin. Only the name matches, so this could be one owner with two homes - or two different people.</t>
        </is>
      </c>
      <c r="K6298" s="4" t="inlineStr">
        <is>
          <t>Franklin 010-031977-00 (2286 E FIFTH AVE)</t>
        </is>
      </c>
      <c r="L6298" t="inlineStr">
        <is>
          <t>Franklin, Lucas</t>
        </is>
      </c>
      <c r="M6298" t="inlineStr"/>
      <c r="N6298" t="inlineStr"/>
      <c r="O6298" t="inlineStr">
        <is>
          <t>Yes</t>
        </is>
      </c>
    </row>
    <row r="6299">
      <c r="A6299" t="inlineStr">
        <is>
          <t>WARREN CHAD A &amp; SAMANTHA K (ORSURVTC)</t>
        </is>
      </c>
      <c r="B6299" t="inlineStr"/>
      <c r="C6299" t="inlineStr">
        <is>
          <t>Weak</t>
        </is>
      </c>
      <c r="D6299" s="1" t="n">
        <v>0</v>
      </c>
      <c r="E6299" s="1" t="n"/>
      <c r="F6299" t="inlineStr">
        <is>
          <t>Lucas</t>
        </is>
      </c>
      <c r="G6299" s="2" t="inlineStr">
        <is>
          <t>2210587</t>
        </is>
      </c>
      <c r="H6299" s="3" t="inlineStr">
        <is>
          <t>4915 ELM PL TOLEDO OH 43613</t>
        </is>
      </c>
      <c r="I6299" s="3" t="inlineStr">
        <is>
          <t>4915 ELM PL TOLEDO OH 43613</t>
        </is>
      </c>
      <c r="J6299" s="3" t="inlineStr">
        <is>
          <t>Same name is getting the credit in Lucas and in Fairfield. Only the name matches, so this could be one owner with two homes - or two different people.</t>
        </is>
      </c>
      <c r="K6299" s="4" t="inlineStr">
        <is>
          <t>Fairfield 0532012300 (1699 BALTIMORE RD LANCASTER)</t>
        </is>
      </c>
      <c r="L6299" t="inlineStr">
        <is>
          <t>Fairfield, Lucas</t>
        </is>
      </c>
      <c r="M6299" t="inlineStr"/>
      <c r="N6299" t="inlineStr"/>
      <c r="O6299" t="inlineStr">
        <is>
          <t>Yes</t>
        </is>
      </c>
    </row>
    <row r="6300">
      <c r="A6300" t="inlineStr">
        <is>
          <t>WARREN JEFFREY S &amp; VALERIE L (ORSURVTC)</t>
        </is>
      </c>
      <c r="B6300" t="inlineStr"/>
      <c r="C6300" t="inlineStr">
        <is>
          <t>Weak</t>
        </is>
      </c>
      <c r="D6300" s="1" t="n">
        <v>0</v>
      </c>
      <c r="E6300" s="1" t="n"/>
      <c r="F6300" t="inlineStr">
        <is>
          <t>Lucas</t>
        </is>
      </c>
      <c r="G6300" s="2" t="inlineStr">
        <is>
          <t>2318137</t>
        </is>
      </c>
      <c r="H6300" s="3" t="inlineStr">
        <is>
          <t>2650 ELMRIDGE RD TOLEDO OH 43613</t>
        </is>
      </c>
      <c r="I6300" s="3" t="inlineStr">
        <is>
          <t>2650 ELMRIDGE RD TOLEDO OH 43613</t>
        </is>
      </c>
      <c r="J6300" s="3" t="inlineStr">
        <is>
          <t>Same name is getting the credit in Lucas and in Franklin. Only the name matches, so this could be one owner with two homes - or two different people.</t>
        </is>
      </c>
      <c r="K6300" s="4" t="inlineStr">
        <is>
          <t>Franklin 090-008037-00 (3939 ST MARY CT)</t>
        </is>
      </c>
      <c r="L6300" t="inlineStr">
        <is>
          <t>Franklin, Lucas</t>
        </is>
      </c>
      <c r="M6300" t="inlineStr"/>
      <c r="N6300" t="inlineStr"/>
      <c r="O6300" t="inlineStr">
        <is>
          <t>Yes</t>
        </is>
      </c>
    </row>
    <row r="6301">
      <c r="A6301" t="inlineStr">
        <is>
          <t>WARREN NICHOLAS</t>
        </is>
      </c>
      <c r="B6301" t="inlineStr"/>
      <c r="C6301" t="inlineStr">
        <is>
          <t>Weak</t>
        </is>
      </c>
      <c r="D6301" s="1" t="n">
        <v>0</v>
      </c>
      <c r="E6301" s="1" t="n"/>
      <c r="F6301" t="inlineStr">
        <is>
          <t>Lucas</t>
        </is>
      </c>
      <c r="G6301" s="2" t="inlineStr">
        <is>
          <t>0952477</t>
        </is>
      </c>
      <c r="H6301" s="3" t="inlineStr">
        <is>
          <t>2910 WARSAW ST TOLEDO OH 43608</t>
        </is>
      </c>
      <c r="I6301" s="3" t="inlineStr">
        <is>
          <t>2910 WARSAW ST TOLEDO OH 43608</t>
        </is>
      </c>
      <c r="J6301" s="3" t="inlineStr">
        <is>
          <t>Same name is getting the credit in Lucas and in Washington. Only the name matches, so this could be one owner with two homes - or two different people.</t>
        </is>
      </c>
      <c r="K6301" s="4" t="inlineStr">
        <is>
          <t>Washington 260039048000 (315 SNEARLY DR MARIETTA)</t>
        </is>
      </c>
      <c r="L6301" t="inlineStr">
        <is>
          <t>Lucas, Washington</t>
        </is>
      </c>
      <c r="M6301" t="inlineStr"/>
      <c r="N6301" t="inlineStr"/>
      <c r="O6301" t="inlineStr">
        <is>
          <t>Yes</t>
        </is>
      </c>
    </row>
    <row r="6302">
      <c r="A6302" t="inlineStr">
        <is>
          <t>WASHINGTON CHARLES</t>
        </is>
      </c>
      <c r="B6302" t="inlineStr"/>
      <c r="C6302" t="inlineStr">
        <is>
          <t>Weak</t>
        </is>
      </c>
      <c r="D6302" s="1" t="n">
        <v>0</v>
      </c>
      <c r="E6302" s="1" t="n"/>
      <c r="F6302" t="inlineStr">
        <is>
          <t>Lucas</t>
        </is>
      </c>
      <c r="G6302" s="2" t="inlineStr">
        <is>
          <t>0741761</t>
        </is>
      </c>
      <c r="H6302" s="3" t="inlineStr">
        <is>
          <t>1259 BLUM ST TOLEDO OH 43607</t>
        </is>
      </c>
      <c r="I6302" s="3" t="inlineStr">
        <is>
          <t>1259 BLUM ST TOLEDO OH 43607-4136</t>
        </is>
      </c>
      <c r="J6302" s="3" t="inlineStr">
        <is>
          <t>Same name is getting the credit in Lucas and in Franklin, Lorain. Only the name matches, so this could be one owner with two homes - or two different people.</t>
        </is>
      </c>
      <c r="K6302" s="4" t="inlineStr">
        <is>
          <t>Franklin 530-238490-00 (2963 REMINGTON RIDGE RD); Lorain 06-22-012-103-001 (5545 RIVEREDGE DR ELYRIA)</t>
        </is>
      </c>
      <c r="L6302" t="inlineStr">
        <is>
          <t>Franklin, Lorain, Lucas</t>
        </is>
      </c>
      <c r="M6302" t="inlineStr"/>
      <c r="N6302" t="inlineStr"/>
      <c r="O6302" t="inlineStr">
        <is>
          <t>Yes</t>
        </is>
      </c>
    </row>
    <row r="6303">
      <c r="A6303" t="inlineStr">
        <is>
          <t>WASHINGTON MICHELLE</t>
        </is>
      </c>
      <c r="B6303" t="inlineStr"/>
      <c r="C6303" t="inlineStr">
        <is>
          <t>Weak</t>
        </is>
      </c>
      <c r="D6303" s="1" t="n">
        <v>0</v>
      </c>
      <c r="E6303" s="1" t="n"/>
      <c r="F6303" t="inlineStr">
        <is>
          <t>Lucas</t>
        </is>
      </c>
      <c r="G6303" s="2" t="inlineStr">
        <is>
          <t>0307144</t>
        </is>
      </c>
      <c r="H6303" s="3" t="inlineStr">
        <is>
          <t>2743 ALBION ST TOLEDO OH 43610</t>
        </is>
      </c>
      <c r="I6303" s="3" t="inlineStr">
        <is>
          <t>2743 ALBION ST TOLEDO OH 43610-1220</t>
        </is>
      </c>
      <c r="J6303" s="3" t="inlineStr">
        <is>
          <t>Same name is getting the credit in Lucas and in Franklin. Only the name matches, so this could be one owner with two homes - or two different people.</t>
        </is>
      </c>
      <c r="K6303" s="4" t="inlineStr">
        <is>
          <t>Franklin 110-000580-00 (2710 ABINGTON RD)</t>
        </is>
      </c>
      <c r="L6303" t="inlineStr">
        <is>
          <t>Franklin, Lucas</t>
        </is>
      </c>
      <c r="M6303" t="inlineStr"/>
      <c r="N6303" t="inlineStr"/>
      <c r="O6303" t="inlineStr">
        <is>
          <t>Yes</t>
        </is>
      </c>
    </row>
    <row r="6304">
      <c r="A6304" t="inlineStr">
        <is>
          <t>WATKINS JOSEPH &amp; STEPHANIE TRUSTEES</t>
        </is>
      </c>
      <c r="B6304" t="inlineStr"/>
      <c r="C6304" t="inlineStr">
        <is>
          <t>Weak</t>
        </is>
      </c>
      <c r="D6304" s="1" t="n">
        <v>0</v>
      </c>
      <c r="E6304" s="1" t="n"/>
      <c r="F6304" t="inlineStr">
        <is>
          <t>Lucas</t>
        </is>
      </c>
      <c r="G6304" s="2" t="inlineStr">
        <is>
          <t>0302281</t>
        </is>
      </c>
      <c r="H6304" s="3" t="inlineStr">
        <is>
          <t>6004 321ST ST TOLEDO OH 43611</t>
        </is>
      </c>
      <c r="I6304" s="3" t="inlineStr">
        <is>
          <t>2199 BRIAR LN TEMPERANCE MI 48182</t>
        </is>
      </c>
      <c r="J6304" s="3" t="inlineStr">
        <is>
          <t>Same name is getting the credit in Lucas and in Franklin. Only the name matches, so this could be one owner with two homes - or two different people.</t>
        </is>
      </c>
      <c r="K6304" s="4" t="inlineStr">
        <is>
          <t>Franklin 070-006793-00 (2242 NOTTINGHAM RD)</t>
        </is>
      </c>
      <c r="L6304" t="inlineStr">
        <is>
          <t>Franklin, Lucas</t>
        </is>
      </c>
      <c r="M6304" t="inlineStr"/>
      <c r="N6304" t="inlineStr"/>
      <c r="O6304" t="inlineStr">
        <is>
          <t>Yes</t>
        </is>
      </c>
    </row>
    <row r="6305">
      <c r="A6305" t="inlineStr">
        <is>
          <t>WATKINS THOMAS J &amp; TERRI L</t>
        </is>
      </c>
      <c r="B6305" t="inlineStr"/>
      <c r="C6305" t="inlineStr">
        <is>
          <t>Weak</t>
        </is>
      </c>
      <c r="D6305" s="1" t="n">
        <v>0</v>
      </c>
      <c r="E6305" s="1" t="n"/>
      <c r="F6305" t="inlineStr">
        <is>
          <t>Lucas</t>
        </is>
      </c>
      <c r="G6305" s="2" t="inlineStr">
        <is>
          <t>3888544</t>
        </is>
      </c>
      <c r="H6305" s="3" t="inlineStr">
        <is>
          <t>5759 CROSSBROOKE LN WATERVILLE OH 43566</t>
        </is>
      </c>
      <c r="I6305" s="3" t="inlineStr">
        <is>
          <t>5759 CROSSBROOKE LN WATERVILLE OH 43566-9453</t>
        </is>
      </c>
      <c r="J6305" s="3" t="inlineStr">
        <is>
          <t>Same name is getting the credit in Lucas and in Franklin. Only the name matches, so this could be one owner with two homes - or two different people.</t>
        </is>
      </c>
      <c r="K6305" s="4" t="inlineStr">
        <is>
          <t>Franklin 150-000231-00 (1091 WILLIAMS RD)</t>
        </is>
      </c>
      <c r="L6305" t="inlineStr">
        <is>
          <t>Franklin, Lucas</t>
        </is>
      </c>
      <c r="M6305" t="inlineStr"/>
      <c r="N6305" t="inlineStr"/>
      <c r="O6305" t="inlineStr">
        <is>
          <t>Yes</t>
        </is>
      </c>
    </row>
    <row r="6306">
      <c r="A6306" t="inlineStr">
        <is>
          <t>WATSON JEFFREY L &amp; BARBARA A</t>
        </is>
      </c>
      <c r="B6306" t="inlineStr"/>
      <c r="C6306" t="inlineStr">
        <is>
          <t>Weak</t>
        </is>
      </c>
      <c r="D6306" s="1" t="n">
        <v>0</v>
      </c>
      <c r="E6306" s="1" t="n"/>
      <c r="F6306" t="inlineStr">
        <is>
          <t>Lucas</t>
        </is>
      </c>
      <c r="G6306" s="2" t="inlineStr">
        <is>
          <t>9840349</t>
        </is>
      </c>
      <c r="H6306" s="3" t="inlineStr">
        <is>
          <t>11011 OAK POINTE DR WHITEHOUSE OH 43571</t>
        </is>
      </c>
      <c r="I6306" s="3" t="inlineStr">
        <is>
          <t>11011 OAK POINTE DR WHITEHOUSE OH 43571-9104</t>
        </is>
      </c>
      <c r="J6306" s="3" t="inlineStr">
        <is>
          <t>Same name is getting the credit in Lucas and in Fairfield. Only the name matches, so this could be one owner with two homes - or two different people.</t>
        </is>
      </c>
      <c r="K6306" s="4" t="inlineStr">
        <is>
          <t>Fairfield 0130089500 (5028 BONITA PL CARROLL)</t>
        </is>
      </c>
      <c r="L6306" t="inlineStr">
        <is>
          <t>Fairfield, Lucas</t>
        </is>
      </c>
      <c r="M6306" t="inlineStr"/>
      <c r="N6306" t="inlineStr"/>
      <c r="O6306" t="inlineStr">
        <is>
          <t>Yes</t>
        </is>
      </c>
    </row>
    <row r="6307">
      <c r="A6307" t="inlineStr">
        <is>
          <t>WATSON ROBERT M &amp; JENNIFER L (ORSURVTC)</t>
        </is>
      </c>
      <c r="B6307" t="inlineStr"/>
      <c r="C6307" t="inlineStr">
        <is>
          <t>Weak</t>
        </is>
      </c>
      <c r="D6307" s="1" t="n">
        <v>0</v>
      </c>
      <c r="E6307" s="1" t="n"/>
      <c r="F6307" t="inlineStr">
        <is>
          <t>Lucas</t>
        </is>
      </c>
      <c r="G6307" s="2" t="inlineStr">
        <is>
          <t>6594520</t>
        </is>
      </c>
      <c r="H6307" s="3" t="inlineStr">
        <is>
          <t>340 COVE HARBOUR DR W HOLLAND OH 43528</t>
        </is>
      </c>
      <c r="I6307" s="3" t="inlineStr">
        <is>
          <t>340 COVE HARBOUR DR HOLLAND OH 43528</t>
        </is>
      </c>
      <c r="J6307" s="3" t="inlineStr">
        <is>
          <t>Same name is getting the credit in Lucas and in Erie. Only the name matches, so this could be one owner with two homes - or two different people.</t>
        </is>
      </c>
      <c r="K6307" s="3" t="inlineStr">
        <is>
          <t>Erie 33-02097.000 (4120 BILLINGS CASTALIA)</t>
        </is>
      </c>
      <c r="L6307" t="inlineStr">
        <is>
          <t>Erie, Lucas</t>
        </is>
      </c>
      <c r="M6307" t="inlineStr"/>
      <c r="N6307" t="inlineStr"/>
      <c r="O6307" t="inlineStr">
        <is>
          <t>Yes</t>
        </is>
      </c>
    </row>
    <row r="6308">
      <c r="A6308" t="inlineStr">
        <is>
          <t>WATSON SHARON D</t>
        </is>
      </c>
      <c r="B6308" t="inlineStr"/>
      <c r="C6308" t="inlineStr">
        <is>
          <t>Weak</t>
        </is>
      </c>
      <c r="D6308" s="1" t="n">
        <v>0</v>
      </c>
      <c r="E6308" s="1" t="n"/>
      <c r="F6308" t="inlineStr">
        <is>
          <t>Lucas</t>
        </is>
      </c>
      <c r="G6308" s="2" t="inlineStr">
        <is>
          <t>1615197</t>
        </is>
      </c>
      <c r="H6308" s="3" t="inlineStr">
        <is>
          <t>2005 RICHMOND RD TOLEDO OH 43607</t>
        </is>
      </c>
      <c r="I6308" s="3" t="inlineStr">
        <is>
          <t>8389 NEBRASKA AVE TOLEDO OH 43617</t>
        </is>
      </c>
      <c r="J6308" s="3" t="inlineStr">
        <is>
          <t>Same name is getting the credit in Lucas and in Washington. Only the name matches, so this could be one owner with two homes - or two different people.</t>
        </is>
      </c>
      <c r="K6308" s="4" t="inlineStr">
        <is>
          <t>Washington 240015340000 (106 MEADOW LN MARIETTA)</t>
        </is>
      </c>
      <c r="L6308" t="inlineStr">
        <is>
          <t>Lucas, Washington</t>
        </is>
      </c>
      <c r="M6308" t="inlineStr"/>
      <c r="N6308" t="inlineStr"/>
      <c r="O6308" t="inlineStr">
        <is>
          <t>Yes</t>
        </is>
      </c>
    </row>
    <row r="6309">
      <c r="A6309" t="inlineStr">
        <is>
          <t>WATTS CHERYL L &amp; JASON A (ORSURVTC)</t>
        </is>
      </c>
      <c r="B6309" t="inlineStr"/>
      <c r="C6309" t="inlineStr">
        <is>
          <t>Weak</t>
        </is>
      </c>
      <c r="D6309" s="1" t="n">
        <v>0</v>
      </c>
      <c r="E6309" s="1" t="n"/>
      <c r="F6309" t="inlineStr">
        <is>
          <t>Lucas</t>
        </is>
      </c>
      <c r="G6309" s="2" t="inlineStr">
        <is>
          <t>2443397</t>
        </is>
      </c>
      <c r="H6309" s="3" t="inlineStr">
        <is>
          <t>3618 SHAMROCK DR TOLEDO OH 43615</t>
        </is>
      </c>
      <c r="I6309" s="3" t="inlineStr">
        <is>
          <t>3618 SHAMROCK DR TOLEDO OH 43615</t>
        </is>
      </c>
      <c r="J6309" s="3" t="inlineStr">
        <is>
          <t>Same name is getting the credit in Lucas and in Union. Only the name matches, so this could be one owner with two homes - or two different people.</t>
        </is>
      </c>
      <c r="K6309" s="4" t="inlineStr">
        <is>
          <t>Union 2900220012970 (1282 TARRAGON DR MARYSVILLE)</t>
        </is>
      </c>
      <c r="L6309" t="inlineStr">
        <is>
          <t>Lucas, Union</t>
        </is>
      </c>
      <c r="M6309" t="inlineStr"/>
      <c r="N6309" t="inlineStr"/>
      <c r="O6309" t="inlineStr">
        <is>
          <t>Yes</t>
        </is>
      </c>
    </row>
    <row r="6310">
      <c r="A6310" t="inlineStr">
        <is>
          <t>WAYNE ERIC M</t>
        </is>
      </c>
      <c r="B6310" t="inlineStr"/>
      <c r="C6310" t="inlineStr">
        <is>
          <t>Weak</t>
        </is>
      </c>
      <c r="D6310" s="1" t="n">
        <v>0</v>
      </c>
      <c r="E6310" s="1" t="n"/>
      <c r="F6310" t="inlineStr">
        <is>
          <t>Lucas</t>
        </is>
      </c>
      <c r="G6310" s="2" t="inlineStr">
        <is>
          <t>5228927</t>
        </is>
      </c>
      <c r="H6310" s="3" t="inlineStr">
        <is>
          <t>9339 HELLER RD WATERVILLE OH 43566</t>
        </is>
      </c>
      <c r="I6310" s="3" t="inlineStr">
        <is>
          <t>9339 HELLER RD WATERVILLE OH 43566</t>
        </is>
      </c>
      <c r="J6310" s="3" t="inlineStr">
        <is>
          <t>Same name is getting the credit in Lucas and in Geauga. Only the name matches, so this could be one owner with two homes - or two different people.</t>
        </is>
      </c>
      <c r="K6310" s="3" t="inlineStr">
        <is>
          <t>Geauga 01-024600 (16401 VALLEY RD AUBURN TOWNSHIP)</t>
        </is>
      </c>
      <c r="L6310" t="inlineStr">
        <is>
          <t>Geauga, Lucas</t>
        </is>
      </c>
      <c r="M6310" t="inlineStr"/>
      <c r="N6310" t="inlineStr"/>
      <c r="O6310" t="inlineStr">
        <is>
          <t>Yes</t>
        </is>
      </c>
    </row>
    <row r="6311">
      <c r="A6311" t="inlineStr">
        <is>
          <t>WEAVER  DAVID  M</t>
        </is>
      </c>
      <c r="B6311" t="inlineStr"/>
      <c r="C6311" t="inlineStr">
        <is>
          <t>Weak</t>
        </is>
      </c>
      <c r="D6311" s="1" t="n">
        <v>0</v>
      </c>
      <c r="E6311" s="1" t="n"/>
      <c r="F6311" t="inlineStr">
        <is>
          <t>Lucas</t>
        </is>
      </c>
      <c r="G6311" s="2" t="inlineStr">
        <is>
          <t>3894336</t>
        </is>
      </c>
      <c r="H6311" s="3" t="inlineStr">
        <is>
          <t>5827 WATERMILL CT MONCLOVA OH 43542</t>
        </is>
      </c>
      <c r="I6311" s="3" t="inlineStr">
        <is>
          <t>5827 WATERMILL CT MONCLOVA OH 43542</t>
        </is>
      </c>
      <c r="J6311" s="3" t="inlineStr">
        <is>
          <t>Same name is getting the credit in Lucas and in Ashtabula, Franklin. Only the name matches, so this could be one owner with two homes - or two different people.</t>
        </is>
      </c>
      <c r="K6311" s="4" t="inlineStr">
        <is>
          <t>Ashtabula 480160006000 (6442 NEW LONDON RD); Franklin 080-007222-00 (191 NOTTINGHAM CT)</t>
        </is>
      </c>
      <c r="L6311" t="inlineStr">
        <is>
          <t>Ashtabula, Franklin, Lucas</t>
        </is>
      </c>
      <c r="M6311" t="inlineStr"/>
      <c r="N6311" t="inlineStr"/>
      <c r="O6311" t="inlineStr">
        <is>
          <t>Yes</t>
        </is>
      </c>
    </row>
    <row r="6312">
      <c r="A6312" t="inlineStr">
        <is>
          <t>WEAVER ELIZABETH</t>
        </is>
      </c>
      <c r="B6312" t="inlineStr"/>
      <c r="C6312" t="inlineStr">
        <is>
          <t>Weak</t>
        </is>
      </c>
      <c r="D6312" s="1" t="n">
        <v>0</v>
      </c>
      <c r="E6312" s="1" t="n"/>
      <c r="F6312" t="inlineStr">
        <is>
          <t>Lucas</t>
        </is>
      </c>
      <c r="G6312" s="2" t="inlineStr">
        <is>
          <t>1636317</t>
        </is>
      </c>
      <c r="H6312" s="3" t="inlineStr">
        <is>
          <t>1005 ORCHARD ST TOLEDO OH 43609</t>
        </is>
      </c>
      <c r="I6312" s="3" t="inlineStr">
        <is>
          <t>1970 HENRY RD JACKSON MI 49201</t>
        </is>
      </c>
      <c r="J6312" s="3" t="inlineStr">
        <is>
          <t>Same name is getting the credit in Lucas and in Franklin. Only the name matches, so this could be one owner with two homes - or two different people.</t>
        </is>
      </c>
      <c r="K6312" s="4" t="inlineStr">
        <is>
          <t>Franklin 010-210621-00 (1642 PRESTON WOODS CT); Franklin 610-206633-00 (1843 GARDENSTONE DR)</t>
        </is>
      </c>
      <c r="L6312" t="inlineStr">
        <is>
          <t>Franklin, Lucas</t>
        </is>
      </c>
      <c r="M6312" t="inlineStr"/>
      <c r="N6312" t="inlineStr"/>
      <c r="O6312" t="inlineStr">
        <is>
          <t>Yes</t>
        </is>
      </c>
    </row>
    <row r="6313">
      <c r="A6313" t="inlineStr">
        <is>
          <t>WEAVER JOHN &amp; ROBERTA</t>
        </is>
      </c>
      <c r="B6313" t="inlineStr"/>
      <c r="C6313" t="inlineStr">
        <is>
          <t>Weak</t>
        </is>
      </c>
      <c r="D6313" s="1" t="n">
        <v>0</v>
      </c>
      <c r="E6313" s="1" t="n"/>
      <c r="F6313" t="inlineStr">
        <is>
          <t>Lucas</t>
        </is>
      </c>
      <c r="G6313" s="2" t="inlineStr">
        <is>
          <t>6591776</t>
        </is>
      </c>
      <c r="H6313" s="3" t="inlineStr">
        <is>
          <t>8650 STONE OAK DR HOLLAND OH 43528</t>
        </is>
      </c>
      <c r="I6313" s="3" t="inlineStr">
        <is>
          <t>8650 STONE OAK DR HOLLAND OH 43528-9250</t>
        </is>
      </c>
      <c r="J6313" s="3" t="inlineStr">
        <is>
          <t>Same name is getting the credit in Lucas and in Franklin. Only the name matches, so this could be one owner with two homes - or two different people.</t>
        </is>
      </c>
      <c r="K6313" s="4" t="inlineStr">
        <is>
          <t>Franklin 020-001221-00 (160 N CASSADY RD)</t>
        </is>
      </c>
      <c r="L6313" t="inlineStr">
        <is>
          <t>Franklin, Lucas</t>
        </is>
      </c>
      <c r="M6313" t="inlineStr"/>
      <c r="N6313" t="inlineStr"/>
      <c r="O6313" t="inlineStr">
        <is>
          <t>Yes</t>
        </is>
      </c>
    </row>
    <row r="6314">
      <c r="A6314" t="inlineStr">
        <is>
          <t>WEAVER JOSHUA &amp; ATHENA D</t>
        </is>
      </c>
      <c r="B6314" t="inlineStr"/>
      <c r="C6314" t="inlineStr">
        <is>
          <t>Weak</t>
        </is>
      </c>
      <c r="D6314" s="1" t="n">
        <v>0</v>
      </c>
      <c r="E6314" s="1" t="n"/>
      <c r="F6314" t="inlineStr">
        <is>
          <t>Lucas</t>
        </is>
      </c>
      <c r="G6314" s="2" t="inlineStr">
        <is>
          <t>3660794</t>
        </is>
      </c>
      <c r="H6314" s="3" t="inlineStr">
        <is>
          <t>515 BENNINGTON DR MAUMEE OH 43537</t>
        </is>
      </c>
      <c r="I6314" s="3" t="inlineStr">
        <is>
          <t>515 BENNINGTON DR MAUMEE OH 43537-2701</t>
        </is>
      </c>
      <c r="J6314" s="3" t="inlineStr">
        <is>
          <t>Same name is getting the credit in Lucas and in Huron. Only the name matches, so this could be one owner with two homes - or two different people.</t>
        </is>
      </c>
      <c r="K6314" s="4" t="inlineStr">
        <is>
          <t>Huron 33-175C-06-021-1800 (146 N OLD STATE RD NORWALK)</t>
        </is>
      </c>
      <c r="L6314" t="inlineStr">
        <is>
          <t>Huron, Lucas</t>
        </is>
      </c>
      <c r="M6314" t="inlineStr"/>
      <c r="N6314" t="inlineStr"/>
      <c r="O6314" t="inlineStr">
        <is>
          <t>Yes</t>
        </is>
      </c>
    </row>
    <row r="6315">
      <c r="A6315" t="inlineStr">
        <is>
          <t>WEAVER MARK &amp; EVA (ORSURVTC)</t>
        </is>
      </c>
      <c r="B6315" t="inlineStr"/>
      <c r="C6315" t="inlineStr">
        <is>
          <t>Weak</t>
        </is>
      </c>
      <c r="D6315" s="1" t="n">
        <v>0</v>
      </c>
      <c r="E6315" s="1" t="n"/>
      <c r="F6315" t="inlineStr">
        <is>
          <t>Lucas</t>
        </is>
      </c>
      <c r="G6315" s="2" t="inlineStr">
        <is>
          <t>2078284</t>
        </is>
      </c>
      <c r="H6315" s="3" t="inlineStr">
        <is>
          <t>4417 TERRACE VIEW S TOLEDO OH 43607</t>
        </is>
      </c>
      <c r="I6315" s="3" t="inlineStr">
        <is>
          <t>4417 S TERRACE VIEW ST TOLEDO OH 43607</t>
        </is>
      </c>
      <c r="J6315" s="3" t="inlineStr">
        <is>
          <t>Same name is getting the credit in Lucas and in Lorain. Only the name matches, so this could be one owner with two homes - or two different people.</t>
        </is>
      </c>
      <c r="K6315" s="3" t="inlineStr">
        <is>
          <t>Lorain 06-26-010-102-001 (1202 WEST AVE ELYRIA)</t>
        </is>
      </c>
      <c r="L6315" t="inlineStr">
        <is>
          <t>Lorain, Lucas</t>
        </is>
      </c>
      <c r="M6315" t="inlineStr"/>
      <c r="N6315" t="inlineStr"/>
      <c r="O6315" t="inlineStr">
        <is>
          <t>Yes</t>
        </is>
      </c>
    </row>
    <row r="6316">
      <c r="A6316" t="inlineStr">
        <is>
          <t>WEAVER MICHAEL &amp; RUBY MICHELLE(ORSURVTC)</t>
        </is>
      </c>
      <c r="B6316" t="inlineStr"/>
      <c r="C6316" t="inlineStr">
        <is>
          <t>Weak</t>
        </is>
      </c>
      <c r="D6316" s="1" t="n">
        <v>0</v>
      </c>
      <c r="E6316" s="1" t="n"/>
      <c r="F6316" t="inlineStr">
        <is>
          <t>Lucas</t>
        </is>
      </c>
      <c r="G6316" s="2" t="inlineStr">
        <is>
          <t>1626231</t>
        </is>
      </c>
      <c r="H6316" s="3" t="inlineStr">
        <is>
          <t>565 CHURCH ST TOLEDO OH 43605</t>
        </is>
      </c>
      <c r="I6316" s="3" t="inlineStr">
        <is>
          <t>565 CHURCH ST TOLEDO OH 43605</t>
        </is>
      </c>
      <c r="J6316" s="3" t="inlineStr">
        <is>
          <t>Same name is getting the credit in Lucas and in Ashtabula, Franklin, Guernsey. Only the name matches, so this could be one owner with two homes - or two different people.</t>
        </is>
      </c>
      <c r="K6316" s="4" t="inlineStr">
        <is>
          <t>Ashtabula 270270012600 (5993 LAKE (SR 193) ST); Franklin 030-001319-00 (1422 W FIRST AVE); Franklin 140-002768-00 (110 COOLIDGE AVE); Guernsey 22-0000282.001 (68505 RHINEHART RD QUAKER CITY)</t>
        </is>
      </c>
      <c r="L6316" t="inlineStr">
        <is>
          <t>Ashtabula, Franklin, Guernsey, Lucas</t>
        </is>
      </c>
      <c r="M6316" t="inlineStr"/>
      <c r="N6316" t="inlineStr"/>
      <c r="O6316" t="inlineStr">
        <is>
          <t>Yes</t>
        </is>
      </c>
    </row>
    <row r="6317">
      <c r="A6317" t="inlineStr">
        <is>
          <t>WEAVER ROBERT &amp; TERESA G (ORSURVTC)</t>
        </is>
      </c>
      <c r="B6317" t="inlineStr"/>
      <c r="C6317" t="inlineStr">
        <is>
          <t>Weak</t>
        </is>
      </c>
      <c r="D6317" s="1" t="n">
        <v>0</v>
      </c>
      <c r="E6317" s="1" t="n"/>
      <c r="F6317" t="inlineStr">
        <is>
          <t>Lucas</t>
        </is>
      </c>
      <c r="G6317" s="2" t="inlineStr">
        <is>
          <t>4478377</t>
        </is>
      </c>
      <c r="H6317" s="3" t="inlineStr">
        <is>
          <t>4259 PEARSON PKWY OREGON OH 43616</t>
        </is>
      </c>
      <c r="I6317" s="3" t="inlineStr">
        <is>
          <t>4259 PEARSON PKWY OREGON OH 43616</t>
        </is>
      </c>
      <c r="J6317" s="3" t="inlineStr">
        <is>
          <t>Same name is getting the credit in Lucas and in Huron. Only the name matches, so this could be one owner with two homes - or two different people.</t>
        </is>
      </c>
      <c r="K6317" s="4" t="inlineStr">
        <is>
          <t>Huron 06-0020-04-016-0000 (6080 ZENOBIA RD WAKEMAN)</t>
        </is>
      </c>
      <c r="L6317" t="inlineStr">
        <is>
          <t>Huron, Lucas</t>
        </is>
      </c>
      <c r="M6317" t="inlineStr"/>
      <c r="N6317" t="inlineStr"/>
      <c r="O6317" t="inlineStr">
        <is>
          <t>Yes</t>
        </is>
      </c>
    </row>
    <row r="6318">
      <c r="A6318" t="inlineStr">
        <is>
          <t>WEAVER ROBERT A &amp; ELIZABETH A</t>
        </is>
      </c>
      <c r="B6318" t="inlineStr"/>
      <c r="C6318" t="inlineStr">
        <is>
          <t>Weak</t>
        </is>
      </c>
      <c r="D6318" s="1" t="n">
        <v>0</v>
      </c>
      <c r="E6318" s="1" t="n"/>
      <c r="F6318" t="inlineStr">
        <is>
          <t>Lucas</t>
        </is>
      </c>
      <c r="G6318" s="2" t="inlineStr">
        <is>
          <t>8805014</t>
        </is>
      </c>
      <c r="H6318" s="3" t="inlineStr">
        <is>
          <t>3758 BROOKSIDE RD TOLEDO OH 43606</t>
        </is>
      </c>
      <c r="I6318" s="3" t="inlineStr">
        <is>
          <t>3758 BROOKSIDE RD TOLEDO OH 43606-2614</t>
        </is>
      </c>
      <c r="J6318" s="3" t="inlineStr">
        <is>
          <t>Same name is getting the credit in Lucas and in Franklin, Geauga. Only the name matches, so this could be one owner with two homes - or two different people.</t>
        </is>
      </c>
      <c r="K6318" s="4" t="inlineStr">
        <is>
          <t>Franklin 070-006425-00 (2471 CRANFORD RD); Geauga 25-071100 (19033 RUTLAND RD GARRETTSVILLE)</t>
        </is>
      </c>
      <c r="L6318" t="inlineStr">
        <is>
          <t>Franklin, Geauga, Lucas</t>
        </is>
      </c>
      <c r="M6318" t="inlineStr"/>
      <c r="N6318" t="inlineStr"/>
      <c r="O6318" t="inlineStr">
        <is>
          <t>Yes</t>
        </is>
      </c>
    </row>
    <row r="6319">
      <c r="A6319" t="inlineStr">
        <is>
          <t>WEAVER RONALD L &amp; GLORIA B TRUSTEES</t>
        </is>
      </c>
      <c r="B6319" t="inlineStr"/>
      <c r="C6319" t="inlineStr">
        <is>
          <t>Weak</t>
        </is>
      </c>
      <c r="D6319" s="1" t="n">
        <v>0</v>
      </c>
      <c r="E6319" s="1" t="n"/>
      <c r="F6319" t="inlineStr">
        <is>
          <t>Lucas</t>
        </is>
      </c>
      <c r="G6319" s="2" t="inlineStr">
        <is>
          <t>3672407</t>
        </is>
      </c>
      <c r="H6319" s="3" t="inlineStr">
        <is>
          <t>501 DUSSEL DR MAUMEE OH 43537</t>
        </is>
      </c>
      <c r="I6319" s="3" t="inlineStr">
        <is>
          <t>501 DUSSEL DR MAUMEE OH 43537-2316</t>
        </is>
      </c>
      <c r="J6319" s="3" t="inlineStr">
        <is>
          <t>Same name is getting the credit in Lucas and in Ashtabula. Only the name matches, so this could be one owner with two homes - or two different people.</t>
        </is>
      </c>
      <c r="K6319" s="4" t="inlineStr">
        <is>
          <t>Ashtabula 240100001000 (4723 MECHANICSVILLE RD)</t>
        </is>
      </c>
      <c r="L6319" t="inlineStr">
        <is>
          <t>Ashtabula, Lucas</t>
        </is>
      </c>
      <c r="M6319" t="inlineStr"/>
      <c r="N6319" t="inlineStr"/>
      <c r="O6319" t="inlineStr">
        <is>
          <t>Yes</t>
        </is>
      </c>
    </row>
    <row r="6320">
      <c r="A6320" t="inlineStr">
        <is>
          <t>WEAVER SCOTT &amp; KAREN</t>
        </is>
      </c>
      <c r="B6320" t="inlineStr"/>
      <c r="C6320" t="inlineStr">
        <is>
          <t>Weak</t>
        </is>
      </c>
      <c r="D6320" s="1" t="n">
        <v>0</v>
      </c>
      <c r="E6320" s="1" t="n"/>
      <c r="F6320" t="inlineStr">
        <is>
          <t>Lucas</t>
        </is>
      </c>
      <c r="G6320" s="2" t="inlineStr">
        <is>
          <t>7414897</t>
        </is>
      </c>
      <c r="H6320" s="3" t="inlineStr">
        <is>
          <t>6260 PROVIDENCE NEAPOLIS SWANTON RD SWANTON OH 43558</t>
        </is>
      </c>
      <c r="I6320" s="3" t="inlineStr">
        <is>
          <t>6260 PROV-NEAP-SWAN RD SWANTON OH 43558</t>
        </is>
      </c>
      <c r="J6320" s="3" t="inlineStr">
        <is>
          <t>Same name is getting the credit in Lucas and in Franklin. Only the name matches, so this could be one owner with two homes - or two different people.</t>
        </is>
      </c>
      <c r="K6320" s="4" t="inlineStr">
        <is>
          <t>Franklin 010-032797-00 (1056 HAMLET ST)</t>
        </is>
      </c>
      <c r="L6320" t="inlineStr">
        <is>
          <t>Franklin, Lucas</t>
        </is>
      </c>
      <c r="M6320" t="inlineStr"/>
      <c r="N6320" t="inlineStr"/>
      <c r="O6320" t="inlineStr">
        <is>
          <t>Yes</t>
        </is>
      </c>
    </row>
    <row r="6321">
      <c r="A6321" t="inlineStr">
        <is>
          <t>WEAVER TAMARA L</t>
        </is>
      </c>
      <c r="B6321" t="inlineStr"/>
      <c r="C6321" t="inlineStr">
        <is>
          <t>Weak</t>
        </is>
      </c>
      <c r="D6321" s="1" t="n">
        <v>0</v>
      </c>
      <c r="E6321" s="1" t="n"/>
      <c r="F6321" t="inlineStr">
        <is>
          <t>Lucas</t>
        </is>
      </c>
      <c r="G6321" s="2" t="inlineStr">
        <is>
          <t>2252047</t>
        </is>
      </c>
      <c r="H6321" s="3" t="inlineStr">
        <is>
          <t>3212 WOODLEY RD TOLEDO OH 43606</t>
        </is>
      </c>
      <c r="I6321" s="3" t="inlineStr">
        <is>
          <t>3212 WOODLEY RD TOLEDO OH 43606</t>
        </is>
      </c>
      <c r="J6321" s="3" t="inlineStr">
        <is>
          <t>Same name is getting the credit in Lucas and in Franklin. Only the name matches, so this could be one owner with two homes - or two different people.</t>
        </is>
      </c>
      <c r="K6321" s="4" t="inlineStr">
        <is>
          <t>Franklin 010-123891-00 (130 ALCOTT RD)</t>
        </is>
      </c>
      <c r="L6321" t="inlineStr">
        <is>
          <t>Franklin, Lucas</t>
        </is>
      </c>
      <c r="M6321" t="inlineStr"/>
      <c r="N6321" t="inlineStr"/>
      <c r="O6321" t="inlineStr">
        <is>
          <t>Yes</t>
        </is>
      </c>
    </row>
    <row r="6322">
      <c r="A6322" t="inlineStr">
        <is>
          <t>WEAVER TERRY L</t>
        </is>
      </c>
      <c r="B6322" t="inlineStr"/>
      <c r="C6322" t="inlineStr">
        <is>
          <t>Weak</t>
        </is>
      </c>
      <c r="D6322" s="1" t="n">
        <v>0</v>
      </c>
      <c r="E6322" s="1" t="n"/>
      <c r="F6322" t="inlineStr">
        <is>
          <t>Lucas</t>
        </is>
      </c>
      <c r="G6322" s="2" t="inlineStr">
        <is>
          <t>1111867</t>
        </is>
      </c>
      <c r="H6322" s="3" t="inlineStr">
        <is>
          <t>2121 N SUMMIT ST TOLEDO OH 43611</t>
        </is>
      </c>
      <c r="I6322" s="3" t="inlineStr">
        <is>
          <t>2131 N SUMMIT ST TOLEDO OH 43611-3756</t>
        </is>
      </c>
      <c r="J6322" s="3" t="inlineStr">
        <is>
          <t>Same name is getting the credit in Lucas and in Athens. Only the name matches, so this could be one owner with two homes - or two different people.</t>
        </is>
      </c>
      <c r="K6322" s="4" t="inlineStr">
        <is>
          <t>Athens L010010048000 (4143 ELLIS RD)</t>
        </is>
      </c>
      <c r="L6322" t="inlineStr">
        <is>
          <t>Athens, Lucas</t>
        </is>
      </c>
      <c r="M6322" t="inlineStr"/>
      <c r="N6322" t="inlineStr"/>
      <c r="O6322" t="inlineStr">
        <is>
          <t>Yes</t>
        </is>
      </c>
    </row>
    <row r="6323">
      <c r="A6323" t="inlineStr">
        <is>
          <t>WEAVER TERRY L</t>
        </is>
      </c>
      <c r="B6323" t="inlineStr"/>
      <c r="C6323" t="inlineStr">
        <is>
          <t>Weak</t>
        </is>
      </c>
      <c r="D6323" s="1" t="n">
        <v>0</v>
      </c>
      <c r="E6323" s="1" t="n"/>
      <c r="F6323" t="inlineStr">
        <is>
          <t>Lucas</t>
        </is>
      </c>
      <c r="G6323" s="2" t="inlineStr">
        <is>
          <t>1428374</t>
        </is>
      </c>
      <c r="H6323" s="3" t="inlineStr">
        <is>
          <t>1428 N ONTARIO ST TOLEDO OH 43604</t>
        </is>
      </c>
      <c r="I6323" s="3" t="inlineStr">
        <is>
          <t>2131 N SUMMIT ST TOLEDO OH 43611</t>
        </is>
      </c>
      <c r="J6323" s="3" t="inlineStr">
        <is>
          <t>Same name is getting the credit in Lucas and in Athens. Only the name matches, so this could be one owner with two homes - or two different people.</t>
        </is>
      </c>
      <c r="K6323" s="4" t="inlineStr">
        <is>
          <t>Athens L010010048000 (4143 ELLIS RD)</t>
        </is>
      </c>
      <c r="L6323" t="inlineStr">
        <is>
          <t>Athens, Lucas</t>
        </is>
      </c>
      <c r="M6323" t="inlineStr"/>
      <c r="N6323" t="inlineStr"/>
      <c r="O6323" t="inlineStr">
        <is>
          <t>Yes</t>
        </is>
      </c>
    </row>
    <row r="6324">
      <c r="A6324" t="inlineStr">
        <is>
          <t>WEAVER TERRY L.</t>
        </is>
      </c>
      <c r="B6324" t="inlineStr"/>
      <c r="C6324" t="inlineStr">
        <is>
          <t>Weak</t>
        </is>
      </c>
      <c r="D6324" s="1" t="n">
        <v>0</v>
      </c>
      <c r="E6324" s="1" t="n"/>
      <c r="F6324" t="inlineStr">
        <is>
          <t>Lucas</t>
        </is>
      </c>
      <c r="G6324" s="2" t="inlineStr">
        <is>
          <t>0907677</t>
        </is>
      </c>
      <c r="H6324" s="3" t="inlineStr">
        <is>
          <t>2702 NORTHWOOD AVE TOLEDO OH 43606</t>
        </is>
      </c>
      <c r="I6324" s="3" t="inlineStr">
        <is>
          <t>2131 N SUMMIT ST TOLEDO OH 43611-3756</t>
        </is>
      </c>
      <c r="J6324" s="3" t="inlineStr">
        <is>
          <t>Same name is getting the credit in Lucas and in Athens. Only the name matches, so this could be one owner with two homes - or two different people.</t>
        </is>
      </c>
      <c r="K6324" s="4" t="inlineStr">
        <is>
          <t>Athens L010010048000 (4143 ELLIS RD)</t>
        </is>
      </c>
      <c r="L6324" t="inlineStr">
        <is>
          <t>Athens, Lucas</t>
        </is>
      </c>
      <c r="M6324" t="inlineStr"/>
      <c r="N6324" t="inlineStr"/>
      <c r="O6324" t="inlineStr">
        <is>
          <t>Yes</t>
        </is>
      </c>
    </row>
    <row r="6325">
      <c r="A6325" t="inlineStr">
        <is>
          <t>WEAVER TERRY L.</t>
        </is>
      </c>
      <c r="B6325" t="inlineStr"/>
      <c r="C6325" t="inlineStr">
        <is>
          <t>Weak</t>
        </is>
      </c>
      <c r="D6325" s="1" t="n">
        <v>0</v>
      </c>
      <c r="E6325" s="1" t="n"/>
      <c r="F6325" t="inlineStr">
        <is>
          <t>Lucas</t>
        </is>
      </c>
      <c r="G6325" s="2" t="inlineStr">
        <is>
          <t>0907681</t>
        </is>
      </c>
      <c r="H6325" s="3" t="inlineStr">
        <is>
          <t>2706 NORTHWOOD AVE TOLEDO OH 43606</t>
        </is>
      </c>
      <c r="I6325" s="3" t="inlineStr">
        <is>
          <t>2131 N SUMMIT ST TOLEDO OH 43611-3756</t>
        </is>
      </c>
      <c r="J6325" s="3" t="inlineStr">
        <is>
          <t>Same name is getting the credit in Lucas and in Athens. Only the name matches, so this could be one owner with two homes - or two different people.</t>
        </is>
      </c>
      <c r="K6325" s="4" t="inlineStr">
        <is>
          <t>Athens L010010048000 (4143 ELLIS RD)</t>
        </is>
      </c>
      <c r="L6325" t="inlineStr">
        <is>
          <t>Athens, Lucas</t>
        </is>
      </c>
      <c r="M6325" t="inlineStr"/>
      <c r="N6325" t="inlineStr"/>
      <c r="O6325" t="inlineStr">
        <is>
          <t>Yes</t>
        </is>
      </c>
    </row>
    <row r="6326">
      <c r="A6326" t="inlineStr">
        <is>
          <t>WEAVER TIMOTHY</t>
        </is>
      </c>
      <c r="B6326" t="inlineStr"/>
      <c r="C6326" t="inlineStr">
        <is>
          <t>Weak</t>
        </is>
      </c>
      <c r="D6326" s="1" t="n">
        <v>0</v>
      </c>
      <c r="E6326" s="1" t="n"/>
      <c r="F6326" t="inlineStr">
        <is>
          <t>Lucas</t>
        </is>
      </c>
      <c r="G6326" s="2" t="inlineStr">
        <is>
          <t>2051721</t>
        </is>
      </c>
      <c r="H6326" s="3" t="inlineStr">
        <is>
          <t>1123 SATURN DR TOLEDO OH 43615</t>
        </is>
      </c>
      <c r="I6326" s="3" t="inlineStr">
        <is>
          <t>1123 SATURN DR TOLEDO OH 43615</t>
        </is>
      </c>
      <c r="J6326" s="3" t="inlineStr">
        <is>
          <t>Same name is getting the credit in Lucas and in Franklin. Only the name matches, so this could be one owner with two homes - or two different people.</t>
        </is>
      </c>
      <c r="K6326" s="4" t="inlineStr">
        <is>
          <t>Franklin 010-283332-00 (78 E CHESTNUT ST UNIT 204); Franklin 160-002852-00 (4258 JACKSON PI)</t>
        </is>
      </c>
      <c r="L6326" t="inlineStr">
        <is>
          <t>Franklin, Lucas</t>
        </is>
      </c>
      <c r="M6326" t="inlineStr"/>
      <c r="N6326" t="inlineStr"/>
      <c r="O6326" t="inlineStr">
        <is>
          <t>Yes</t>
        </is>
      </c>
    </row>
    <row r="6327">
      <c r="A6327" t="inlineStr">
        <is>
          <t>WEBB BRANDON T &amp; STACEY L (ORSURVTC)</t>
        </is>
      </c>
      <c r="B6327" t="inlineStr"/>
      <c r="C6327" t="inlineStr">
        <is>
          <t>Weak</t>
        </is>
      </c>
      <c r="D6327" s="1" t="n">
        <v>0</v>
      </c>
      <c r="E6327" s="1" t="n"/>
      <c r="F6327" t="inlineStr">
        <is>
          <t>Lucas</t>
        </is>
      </c>
      <c r="G6327" s="2" t="inlineStr">
        <is>
          <t>3887249</t>
        </is>
      </c>
      <c r="H6327" s="3" t="inlineStr">
        <is>
          <t>5811 PUTTER PL WATERVILLE OH 43566</t>
        </is>
      </c>
      <c r="I6327" s="3" t="inlineStr">
        <is>
          <t>5811 PUTTER PL WATERVILLE OH 43566</t>
        </is>
      </c>
      <c r="J6327" s="3" t="inlineStr">
        <is>
          <t>Same name is getting the credit in Lucas and in Franklin. Only the name matches, so this could be one owner with two homes - or two different people.</t>
        </is>
      </c>
      <c r="K6327" s="4" t="inlineStr">
        <is>
          <t>Franklin 600-159209-00 (4496 CHESWICK RD)</t>
        </is>
      </c>
      <c r="L6327" t="inlineStr">
        <is>
          <t>Franklin, Lucas</t>
        </is>
      </c>
      <c r="M6327" t="inlineStr"/>
      <c r="N6327" t="inlineStr"/>
      <c r="O6327" t="inlineStr">
        <is>
          <t>Yes</t>
        </is>
      </c>
    </row>
    <row r="6328">
      <c r="A6328" t="inlineStr">
        <is>
          <t>WEBB JACOB M</t>
        </is>
      </c>
      <c r="B6328" t="inlineStr"/>
      <c r="C6328" t="inlineStr">
        <is>
          <t>Weak</t>
        </is>
      </c>
      <c r="D6328" s="1" t="n">
        <v>0</v>
      </c>
      <c r="E6328" s="1" t="n"/>
      <c r="F6328" t="inlineStr">
        <is>
          <t>Lucas</t>
        </is>
      </c>
      <c r="G6328" s="2" t="inlineStr">
        <is>
          <t>1308457</t>
        </is>
      </c>
      <c r="H6328" s="3" t="inlineStr">
        <is>
          <t>4144 GRANTLEY RD TOLEDO OH 43613</t>
        </is>
      </c>
      <c r="I6328" s="3" t="inlineStr">
        <is>
          <t>4144 GRANTLEY RD TOLEDO OH 43613</t>
        </is>
      </c>
      <c r="J6328" s="3" t="inlineStr">
        <is>
          <t>Same name is getting the credit in Lucas and in Franklin. Only the name matches, so this could be one owner with two homes - or two different people.</t>
        </is>
      </c>
      <c r="K6328" s="4" t="inlineStr">
        <is>
          <t>Franklin 050-009543-00 (4531 HOFFMAN FARMS DR)</t>
        </is>
      </c>
      <c r="L6328" t="inlineStr">
        <is>
          <t>Franklin, Lucas</t>
        </is>
      </c>
      <c r="M6328" t="inlineStr"/>
      <c r="N6328" t="inlineStr"/>
      <c r="O6328" t="inlineStr">
        <is>
          <t>Yes</t>
        </is>
      </c>
    </row>
    <row r="6329">
      <c r="A6329" t="inlineStr">
        <is>
          <t>WEBB JUSTIN ETAL</t>
        </is>
      </c>
      <c r="B6329" t="inlineStr"/>
      <c r="C6329" t="inlineStr">
        <is>
          <t>Weak</t>
        </is>
      </c>
      <c r="D6329" s="1" t="n">
        <v>0</v>
      </c>
      <c r="E6329" s="1" t="n"/>
      <c r="F6329" t="inlineStr">
        <is>
          <t>Lucas</t>
        </is>
      </c>
      <c r="G6329" s="2" t="inlineStr">
        <is>
          <t>7220405</t>
        </is>
      </c>
      <c r="H6329" s="3" t="inlineStr">
        <is>
          <t>14121 MONCLOVA RD SWANTON OH 43558</t>
        </is>
      </c>
      <c r="I6329" s="3" t="inlineStr">
        <is>
          <t>14121 MONCLOVA RD SWANTON OH 43558</t>
        </is>
      </c>
      <c r="J6329" s="3" t="inlineStr">
        <is>
          <t>Same name is getting the credit in Lucas and in Franklin. Only the name matches, so this could be one owner with two homes - or two different people.</t>
        </is>
      </c>
      <c r="K6329" s="4" t="inlineStr">
        <is>
          <t>Franklin 570-249078-00 (279 GALLOWAY RIDGE DR)</t>
        </is>
      </c>
      <c r="L6329" t="inlineStr">
        <is>
          <t>Franklin, Lucas</t>
        </is>
      </c>
      <c r="M6329" t="inlineStr"/>
      <c r="N6329" t="inlineStr"/>
      <c r="O6329" t="inlineStr">
        <is>
          <t>Yes</t>
        </is>
      </c>
    </row>
    <row r="6330">
      <c r="A6330" t="inlineStr">
        <is>
          <t>WEBB KELLY A ET AL (ORSURVTC)</t>
        </is>
      </c>
      <c r="B6330" t="inlineStr"/>
      <c r="C6330" t="inlineStr">
        <is>
          <t>Weak</t>
        </is>
      </c>
      <c r="D6330" s="1" t="n">
        <v>0</v>
      </c>
      <c r="E6330" s="1" t="n"/>
      <c r="F6330" t="inlineStr">
        <is>
          <t>Lucas</t>
        </is>
      </c>
      <c r="G6330" s="2" t="inlineStr">
        <is>
          <t>7844697</t>
        </is>
      </c>
      <c r="H6330" s="3" t="inlineStr">
        <is>
          <t>4558 GOLF CREEK DR TOLEDO OH 43623</t>
        </is>
      </c>
      <c r="I6330" s="3" t="inlineStr">
        <is>
          <t>4558 GOLF CREEK DR TOLEDO OH 43623</t>
        </is>
      </c>
      <c r="J6330" s="3" t="inlineStr">
        <is>
          <t>Same name is getting the credit in Lucas and in Madison. Only the name matches, so this could be one owner with two homes - or two different people.</t>
        </is>
      </c>
      <c r="K6330" s="4" t="inlineStr">
        <is>
          <t>Madison 29-00215.000 (2730 ROBERTS MILL RD)</t>
        </is>
      </c>
      <c r="L6330" t="inlineStr">
        <is>
          <t>Lucas, Madison</t>
        </is>
      </c>
      <c r="M6330" t="inlineStr"/>
      <c r="N6330" t="inlineStr"/>
      <c r="O6330" t="inlineStr">
        <is>
          <t>Yes</t>
        </is>
      </c>
    </row>
    <row r="6331">
      <c r="A6331" t="inlineStr">
        <is>
          <t>WEBB PATRICIA L                        *</t>
        </is>
      </c>
      <c r="B6331" t="inlineStr"/>
      <c r="C6331" t="inlineStr">
        <is>
          <t>Weak</t>
        </is>
      </c>
      <c r="D6331" s="1" t="n">
        <v>0</v>
      </c>
      <c r="E6331" s="1" t="n"/>
      <c r="F6331" t="inlineStr">
        <is>
          <t>Lucas</t>
        </is>
      </c>
      <c r="G6331" s="2" t="inlineStr">
        <is>
          <t>6200255</t>
        </is>
      </c>
      <c r="H6331" s="3" t="inlineStr">
        <is>
          <t>1910 BERKEY SOUTHERN RD SWANTON OH 43558</t>
        </is>
      </c>
      <c r="I6331" s="3" t="inlineStr">
        <is>
          <t>1910 SOUTH BERKEY SOUTHERN SWANTON OH 43558</t>
        </is>
      </c>
      <c r="J6331" s="3" t="inlineStr">
        <is>
          <t>Same name is getting the credit in Lucas and in Franklin. Only the name matches, so this could be one owner with two homes - or two different people.</t>
        </is>
      </c>
      <c r="K6331" s="4" t="inlineStr">
        <is>
          <t>Franklin 010-091029-00 (255 S JAMES RD)</t>
        </is>
      </c>
      <c r="L6331" t="inlineStr">
        <is>
          <t>Franklin, Lucas</t>
        </is>
      </c>
      <c r="M6331" t="inlineStr"/>
      <c r="N6331" t="inlineStr"/>
      <c r="O6331" t="inlineStr">
        <is>
          <t>Yes</t>
        </is>
      </c>
    </row>
    <row r="6332">
      <c r="A6332" t="inlineStr">
        <is>
          <t>WEBBER JEFFREY &amp; MEGAN (ORSURVTC )</t>
        </is>
      </c>
      <c r="B6332" t="inlineStr"/>
      <c r="C6332" t="inlineStr">
        <is>
          <t>Weak</t>
        </is>
      </c>
      <c r="D6332" s="1" t="n">
        <v>0</v>
      </c>
      <c r="E6332" s="1" t="n"/>
      <c r="F6332" t="inlineStr">
        <is>
          <t>Lucas</t>
        </is>
      </c>
      <c r="G6332" s="2" t="inlineStr">
        <is>
          <t>6595263</t>
        </is>
      </c>
      <c r="H6332" s="3" t="inlineStr">
        <is>
          <t>31 CLARK ST HOLLAND OH 43528</t>
        </is>
      </c>
      <c r="I6332" s="3" t="inlineStr">
        <is>
          <t>31 CLARK ST HOLLAND OH 43528</t>
        </is>
      </c>
      <c r="J6332" s="3" t="inlineStr">
        <is>
          <t>Same name is getting the credit in Lucas and in Franklin. Only the name matches, so this could be one owner with two homes - or two different people.</t>
        </is>
      </c>
      <c r="K6332" s="4" t="inlineStr">
        <is>
          <t>Franklin 100-006692-00 (31 HOWARD AVE)</t>
        </is>
      </c>
      <c r="L6332" t="inlineStr">
        <is>
          <t>Franklin, Lucas</t>
        </is>
      </c>
      <c r="M6332" t="inlineStr"/>
      <c r="N6332" t="inlineStr"/>
      <c r="O6332" t="inlineStr">
        <is>
          <t>Yes</t>
        </is>
      </c>
    </row>
    <row r="6333">
      <c r="A6333" t="inlineStr">
        <is>
          <t>WEBBER MICHAEL S &amp; KATHLEEN A</t>
        </is>
      </c>
      <c r="B6333" t="inlineStr"/>
      <c r="C6333" t="inlineStr">
        <is>
          <t>Weak</t>
        </is>
      </c>
      <c r="D6333" s="1" t="n">
        <v>0</v>
      </c>
      <c r="E6333" s="1" t="n"/>
      <c r="F6333" t="inlineStr">
        <is>
          <t>Lucas</t>
        </is>
      </c>
      <c r="G6333" s="2" t="inlineStr">
        <is>
          <t>2051777</t>
        </is>
      </c>
      <c r="H6333" s="3" t="inlineStr">
        <is>
          <t>1222 SATURN DR TOLEDO OH 43615</t>
        </is>
      </c>
      <c r="I6333" s="3" t="inlineStr">
        <is>
          <t>1222 SATURN DR TOLEDO OH 43615-4339</t>
        </is>
      </c>
      <c r="J6333" s="3" t="inlineStr">
        <is>
          <t>Same name is getting the credit in Lucas and in Ashtabula. Only the name matches, so this could be one owner with two homes - or two different people.</t>
        </is>
      </c>
      <c r="K6333" s="4" t="inlineStr">
        <is>
          <t>Ashtabula 030420008700 (3230 HOMEWOOD AVE)</t>
        </is>
      </c>
      <c r="L6333" t="inlineStr">
        <is>
          <t>Ashtabula, Lucas</t>
        </is>
      </c>
      <c r="M6333" t="inlineStr"/>
      <c r="N6333" t="inlineStr"/>
      <c r="O6333" t="inlineStr">
        <is>
          <t>Yes</t>
        </is>
      </c>
    </row>
    <row r="6334">
      <c r="A6334" t="inlineStr">
        <is>
          <t>WEBER GREGORY &amp; BILLIE J (ORSURVTC)</t>
        </is>
      </c>
      <c r="B6334" t="inlineStr"/>
      <c r="C6334" t="inlineStr">
        <is>
          <t>Weak</t>
        </is>
      </c>
      <c r="D6334" s="1" t="n">
        <v>0</v>
      </c>
      <c r="E6334" s="1" t="n"/>
      <c r="F6334" t="inlineStr">
        <is>
          <t>Lucas</t>
        </is>
      </c>
      <c r="G6334" s="2" t="inlineStr">
        <is>
          <t>0967191</t>
        </is>
      </c>
      <c r="H6334" s="3" t="inlineStr">
        <is>
          <t>5138 OTTAWA RIVER RD TOLEDO OH 43611</t>
        </is>
      </c>
      <c r="I6334" s="3" t="inlineStr">
        <is>
          <t>5138 OTTAWA RIVER RD TOLEDO OH 43611</t>
        </is>
      </c>
      <c r="J6334" s="3" t="inlineStr">
        <is>
          <t>Same name is getting the credit in Lucas and in Franklin. Only the name matches, so this could be one owner with two homes - or two different people.</t>
        </is>
      </c>
      <c r="K6334" s="4" t="inlineStr">
        <is>
          <t>Franklin 100-000804-00 (461 OXFORD CT)</t>
        </is>
      </c>
      <c r="L6334" t="inlineStr">
        <is>
          <t>Franklin, Lucas</t>
        </is>
      </c>
      <c r="M6334" t="inlineStr"/>
      <c r="N6334" t="inlineStr"/>
      <c r="O6334" t="inlineStr">
        <is>
          <t>Yes</t>
        </is>
      </c>
    </row>
    <row r="6335">
      <c r="A6335" t="inlineStr">
        <is>
          <t>WEBER GREGORY &amp; BILLIE J (ORSURVTC)</t>
        </is>
      </c>
      <c r="B6335" t="inlineStr"/>
      <c r="C6335" t="inlineStr">
        <is>
          <t>Weak</t>
        </is>
      </c>
      <c r="D6335" s="1" t="n">
        <v>0</v>
      </c>
      <c r="E6335" s="1" t="n"/>
      <c r="F6335" t="inlineStr">
        <is>
          <t>Lucas</t>
        </is>
      </c>
      <c r="G6335" s="2" t="inlineStr">
        <is>
          <t>0967284</t>
        </is>
      </c>
      <c r="H6335" s="3" t="inlineStr">
        <is>
          <t>5138 OTTAWA RIVER RD TOLEDO OH 43611</t>
        </is>
      </c>
      <c r="I6335" s="3" t="inlineStr">
        <is>
          <t>5138 OTTAWA RIVER RD TOLEDO OH 43611</t>
        </is>
      </c>
      <c r="J6335" s="3" t="inlineStr">
        <is>
          <t>Same name is getting the credit in Lucas and in Franklin. Only the name matches, so this could be one owner with two homes - or two different people.</t>
        </is>
      </c>
      <c r="K6335" s="4" t="inlineStr">
        <is>
          <t>Franklin 100-000804-00 (461 OXFORD CT)</t>
        </is>
      </c>
      <c r="L6335" t="inlineStr">
        <is>
          <t>Franklin, Lucas</t>
        </is>
      </c>
      <c r="M6335" t="inlineStr"/>
      <c r="N6335" t="inlineStr"/>
      <c r="O6335" t="inlineStr">
        <is>
          <t>Yes</t>
        </is>
      </c>
    </row>
    <row r="6336">
      <c r="A6336" t="inlineStr">
        <is>
          <t>WEBER JOHN V &amp; MADISON (OR SURVTC)</t>
        </is>
      </c>
      <c r="B6336" t="inlineStr"/>
      <c r="C6336" t="inlineStr">
        <is>
          <t>Weak</t>
        </is>
      </c>
      <c r="D6336" s="1" t="n">
        <v>0</v>
      </c>
      <c r="E6336" s="1" t="n"/>
      <c r="F6336" t="inlineStr">
        <is>
          <t>Lucas</t>
        </is>
      </c>
      <c r="G6336" s="2" t="inlineStr">
        <is>
          <t>0706647</t>
        </is>
      </c>
      <c r="H6336" s="3" t="inlineStr">
        <is>
          <t>1329 HARVARD BLVD TOLEDO OH 43614</t>
        </is>
      </c>
      <c r="I6336" s="3" t="inlineStr">
        <is>
          <t>1329 HARVARD BLVD TOLEDO OH 43614</t>
        </is>
      </c>
      <c r="J6336" s="3" t="inlineStr">
        <is>
          <t>Same name is getting the credit in Lucas and in Lorain. Only the name matches, so this could be one owner with two homes - or two different people.</t>
        </is>
      </c>
      <c r="K6336" s="3" t="inlineStr">
        <is>
          <t>Lorain 04-00-030-111-023 (111 LAKEVIEW DR AVON LAKE)</t>
        </is>
      </c>
      <c r="L6336" t="inlineStr">
        <is>
          <t>Lorain, Lucas</t>
        </is>
      </c>
      <c r="M6336" t="inlineStr"/>
      <c r="N6336" t="inlineStr"/>
      <c r="O6336" t="inlineStr">
        <is>
          <t>Yes</t>
        </is>
      </c>
    </row>
    <row r="6337">
      <c r="A6337" t="inlineStr">
        <is>
          <t>WEBER LARRY J &amp; LUCILLE</t>
        </is>
      </c>
      <c r="B6337" t="inlineStr"/>
      <c r="C6337" t="inlineStr">
        <is>
          <t>Weak</t>
        </is>
      </c>
      <c r="D6337" s="1" t="n">
        <v>0</v>
      </c>
      <c r="E6337" s="1" t="n"/>
      <c r="F6337" t="inlineStr">
        <is>
          <t>Lucas</t>
        </is>
      </c>
      <c r="G6337" s="2" t="inlineStr">
        <is>
          <t>4450044</t>
        </is>
      </c>
      <c r="H6337" s="3" t="inlineStr">
        <is>
          <t>1424 FORESTER DR OREGON OH 43616</t>
        </is>
      </c>
      <c r="I6337" s="3" t="inlineStr">
        <is>
          <t>1424 FORRESTER OREGON OH 43616</t>
        </is>
      </c>
      <c r="J6337" s="3" t="inlineStr">
        <is>
          <t>Same name is getting the credit in Lucas and in Franklin. Only the name matches, so this could be one owner with two homes - or two different people.</t>
        </is>
      </c>
      <c r="K6337" s="4" t="inlineStr">
        <is>
          <t>Franklin 610-194174-00 (2145 SHAWNMONT CT)</t>
        </is>
      </c>
      <c r="L6337" t="inlineStr">
        <is>
          <t>Franklin, Lucas</t>
        </is>
      </c>
      <c r="M6337" t="inlineStr"/>
      <c r="N6337" t="inlineStr"/>
      <c r="O6337" t="inlineStr">
        <is>
          <t>Yes</t>
        </is>
      </c>
    </row>
    <row r="6338">
      <c r="A6338" t="inlineStr">
        <is>
          <t>WEBER MARK A &amp; DEBORAH L</t>
        </is>
      </c>
      <c r="B6338" t="inlineStr"/>
      <c r="C6338" t="inlineStr">
        <is>
          <t>Weak</t>
        </is>
      </c>
      <c r="D6338" s="1" t="n">
        <v>0</v>
      </c>
      <c r="E6338" s="1" t="n"/>
      <c r="F6338" t="inlineStr">
        <is>
          <t>Lucas</t>
        </is>
      </c>
      <c r="G6338" s="2" t="inlineStr">
        <is>
          <t>2226347</t>
        </is>
      </c>
      <c r="H6338" s="3" t="inlineStr">
        <is>
          <t>4034 JAMESWAY DR TOLEDO OH 43606</t>
        </is>
      </c>
      <c r="I6338" s="3" t="inlineStr">
        <is>
          <t>4034 JAMESWAY DR TOLEDO OH 43606</t>
        </is>
      </c>
      <c r="J6338" s="3" t="inlineStr">
        <is>
          <t>Same name is getting the credit in Lucas and in Ashtabula. Only the name matches, so this could be one owner with two homes - or two different people.</t>
        </is>
      </c>
      <c r="K6338" s="4" t="inlineStr">
        <is>
          <t>Ashtabula 260190013500 (73 W JEFFERSON ST)</t>
        </is>
      </c>
      <c r="L6338" t="inlineStr">
        <is>
          <t>Ashtabula, Lucas</t>
        </is>
      </c>
      <c r="M6338" t="inlineStr"/>
      <c r="N6338" t="inlineStr"/>
      <c r="O6338" t="inlineStr">
        <is>
          <t>Yes</t>
        </is>
      </c>
    </row>
    <row r="6339">
      <c r="A6339" t="inlineStr">
        <is>
          <t>WEBER SCOTT A &amp; KAREN A(ORSURVTC)</t>
        </is>
      </c>
      <c r="B6339" t="inlineStr"/>
      <c r="C6339" t="inlineStr">
        <is>
          <t>Weak</t>
        </is>
      </c>
      <c r="D6339" s="1" t="n">
        <v>0</v>
      </c>
      <c r="E6339" s="1" t="n"/>
      <c r="F6339" t="inlineStr">
        <is>
          <t>Lucas</t>
        </is>
      </c>
      <c r="G6339" s="2" t="inlineStr">
        <is>
          <t>9609387</t>
        </is>
      </c>
      <c r="H6339" s="3" t="inlineStr">
        <is>
          <t>410 ELM ST WATERVILLE OH 43566</t>
        </is>
      </c>
      <c r="I6339" s="3" t="inlineStr">
        <is>
          <t>410 ELM ST WATERVILLE OH 43566</t>
        </is>
      </c>
      <c r="J6339" s="3" t="inlineStr">
        <is>
          <t>Same name is getting the credit in Lucas and in Fairfield, Geauga. Only the name matches, so this could be one owner with two homes - or two different people.</t>
        </is>
      </c>
      <c r="K6339" s="4" t="inlineStr">
        <is>
          <t>Fairfield 0220096200 (11860 STOUDERTOWN RD BALTIMORE); Fairfield 0360143400 (13735 STONEHENGE CT PICKERINGTON); Geauga 01-117848 (9740 WEATHERTOP LN AUBURN TOWNSHIP)</t>
        </is>
      </c>
      <c r="L6339" t="inlineStr">
        <is>
          <t>Fairfield, Geauga, Lucas</t>
        </is>
      </c>
      <c r="M6339" t="inlineStr"/>
      <c r="N6339" t="inlineStr"/>
      <c r="O6339" t="inlineStr">
        <is>
          <t>Yes</t>
        </is>
      </c>
    </row>
    <row r="6340">
      <c r="A6340" t="inlineStr">
        <is>
          <t>WEBER STEVEN &amp; RENEE (ORSURVTC)</t>
        </is>
      </c>
      <c r="B6340" t="inlineStr"/>
      <c r="C6340" t="inlineStr">
        <is>
          <t>Weak</t>
        </is>
      </c>
      <c r="D6340" s="1" t="n">
        <v>0</v>
      </c>
      <c r="E6340" s="1" t="n"/>
      <c r="F6340" t="inlineStr">
        <is>
          <t>Lucas</t>
        </is>
      </c>
      <c r="G6340" s="2" t="inlineStr">
        <is>
          <t>2065697</t>
        </is>
      </c>
      <c r="H6340" s="3" t="inlineStr">
        <is>
          <t>1818 COPLEY DR TOLEDO OH 43615</t>
        </is>
      </c>
      <c r="I6340" s="3" t="inlineStr">
        <is>
          <t>1818 COPLEY DR TOLEDO OH 43615</t>
        </is>
      </c>
      <c r="J6340" s="3" t="inlineStr">
        <is>
          <t>Same name is getting the credit in Lucas and in Franklin. Only the name matches, so this could be one owner with two homes - or two different people.</t>
        </is>
      </c>
      <c r="K6340" s="4" t="inlineStr">
        <is>
          <t>Franklin 274-000490-00 (6596 BALLANTRAE PL)</t>
        </is>
      </c>
      <c r="L6340" t="inlineStr">
        <is>
          <t>Franklin, Lucas</t>
        </is>
      </c>
      <c r="M6340" t="inlineStr"/>
      <c r="N6340" t="inlineStr"/>
      <c r="O6340" t="inlineStr">
        <is>
          <t>Yes</t>
        </is>
      </c>
    </row>
    <row r="6341">
      <c r="A6341" t="inlineStr">
        <is>
          <t>WEBER STEVEN &amp; RENEE (ORSURVTC)</t>
        </is>
      </c>
      <c r="B6341" t="inlineStr"/>
      <c r="C6341" t="inlineStr">
        <is>
          <t>Weak</t>
        </is>
      </c>
      <c r="D6341" s="1" t="n">
        <v>0</v>
      </c>
      <c r="E6341" s="1" t="n"/>
      <c r="F6341" t="inlineStr">
        <is>
          <t>Lucas</t>
        </is>
      </c>
      <c r="G6341" s="2" t="inlineStr">
        <is>
          <t>2065701</t>
        </is>
      </c>
      <c r="H6341" s="3" t="inlineStr">
        <is>
          <t>1822 COPLEY DR TOLEDO OH 43615</t>
        </is>
      </c>
      <c r="I6341" s="3" t="inlineStr">
        <is>
          <t>1818 COPLEY DR TOLEDO OH 43615</t>
        </is>
      </c>
      <c r="J6341" s="3" t="inlineStr">
        <is>
          <t>Same name is getting the credit in Lucas and in Franklin. Only the name matches, so this could be one owner with two homes - or two different people.</t>
        </is>
      </c>
      <c r="K6341" s="4" t="inlineStr">
        <is>
          <t>Franklin 274-000490-00 (6596 BALLANTRAE PL)</t>
        </is>
      </c>
      <c r="L6341" t="inlineStr">
        <is>
          <t>Franklin, Lucas</t>
        </is>
      </c>
      <c r="M6341" t="inlineStr"/>
      <c r="N6341" t="inlineStr"/>
      <c r="O6341" t="inlineStr">
        <is>
          <t>Yes</t>
        </is>
      </c>
    </row>
    <row r="6342">
      <c r="A6342" t="inlineStr">
        <is>
          <t>WEBER STEVEN R &amp; CHRISTINE M (ORSURVTC)</t>
        </is>
      </c>
      <c r="B6342" t="inlineStr"/>
      <c r="C6342" t="inlineStr">
        <is>
          <t>Weak</t>
        </is>
      </c>
      <c r="D6342" s="1" t="n">
        <v>0</v>
      </c>
      <c r="E6342" s="1" t="n"/>
      <c r="F6342" t="inlineStr">
        <is>
          <t>Lucas</t>
        </is>
      </c>
      <c r="G6342" s="2" t="inlineStr">
        <is>
          <t>0106324</t>
        </is>
      </c>
      <c r="H6342" s="3" t="inlineStr">
        <is>
          <t>864 WRIGHT AVE TOLEDO OH 43609</t>
        </is>
      </c>
      <c r="I6342" s="3" t="inlineStr">
        <is>
          <t>864 WRIGHT AVE TOLEDO OH 43609</t>
        </is>
      </c>
      <c r="J6342" s="3" t="inlineStr">
        <is>
          <t>Same name is getting the credit in Lucas and in Brown. Only the name matches, so this could be one owner with two homes - or two different people.</t>
        </is>
      </c>
      <c r="K6342" s="3" t="inlineStr">
        <is>
          <t>Brown 23-049624.0000 (1257 RHINE)</t>
        </is>
      </c>
      <c r="L6342" t="inlineStr">
        <is>
          <t>Brown, Lucas</t>
        </is>
      </c>
      <c r="M6342" t="inlineStr"/>
      <c r="N6342" t="inlineStr"/>
      <c r="O6342" t="inlineStr">
        <is>
          <t>Yes</t>
        </is>
      </c>
    </row>
    <row r="6343">
      <c r="A6343" t="inlineStr">
        <is>
          <t>WEBER STEVEN R &amp; CHRISTINE M (ORSURVTC)</t>
        </is>
      </c>
      <c r="B6343" t="inlineStr"/>
      <c r="C6343" t="inlineStr">
        <is>
          <t>Weak</t>
        </is>
      </c>
      <c r="D6343" s="1" t="n">
        <v>0</v>
      </c>
      <c r="E6343" s="1" t="n"/>
      <c r="F6343" t="inlineStr">
        <is>
          <t>Lucas</t>
        </is>
      </c>
      <c r="G6343" s="2" t="inlineStr">
        <is>
          <t>0106331</t>
        </is>
      </c>
      <c r="H6343" s="3" t="inlineStr">
        <is>
          <t>866 WRIGHT AVE TOLEDO OH 43609</t>
        </is>
      </c>
      <c r="I6343" s="3" t="inlineStr">
        <is>
          <t>864 WRIGHT AVE TOLEDO OH 43609</t>
        </is>
      </c>
      <c r="J6343" s="3" t="inlineStr">
        <is>
          <t>Same name is getting the credit in Lucas and in Brown. Only the name matches, so this could be one owner with two homes - or two different people.</t>
        </is>
      </c>
      <c r="K6343" s="3" t="inlineStr">
        <is>
          <t>Brown 23-049624.0000 (1257 RHINE)</t>
        </is>
      </c>
      <c r="L6343" t="inlineStr">
        <is>
          <t>Brown, Lucas</t>
        </is>
      </c>
      <c r="M6343" t="inlineStr"/>
      <c r="N6343" t="inlineStr"/>
      <c r="O6343" t="inlineStr">
        <is>
          <t>Yes</t>
        </is>
      </c>
    </row>
    <row r="6344">
      <c r="A6344" t="inlineStr">
        <is>
          <t>WEBSTER MICHAEL B &amp; REBECCA SUE</t>
        </is>
      </c>
      <c r="B6344" t="inlineStr"/>
      <c r="C6344" t="inlineStr">
        <is>
          <t>Weak</t>
        </is>
      </c>
      <c r="D6344" s="1" t="n">
        <v>0</v>
      </c>
      <c r="E6344" s="1" t="n"/>
      <c r="F6344" t="inlineStr">
        <is>
          <t>Lucas</t>
        </is>
      </c>
      <c r="G6344" s="2" t="inlineStr">
        <is>
          <t>2049404</t>
        </is>
      </c>
      <c r="H6344" s="3" t="inlineStr">
        <is>
          <t>216 DELINE DR TOLEDO OH 43615</t>
        </is>
      </c>
      <c r="I6344" s="3" t="inlineStr">
        <is>
          <t>216 DELINE DR TOLEDO OH 43615-5137</t>
        </is>
      </c>
      <c r="J6344" s="3" t="inlineStr">
        <is>
          <t>Same name is getting the credit in Lucas and in Ashtabula. Only the name matches, so this could be one owner with two homes - or two different people.</t>
        </is>
      </c>
      <c r="K6344" s="4" t="inlineStr">
        <is>
          <t>Ashtabula 220200000708 (303 ATKINS RD)</t>
        </is>
      </c>
      <c r="L6344" t="inlineStr">
        <is>
          <t>Ashtabula, Lucas</t>
        </is>
      </c>
      <c r="M6344" t="inlineStr"/>
      <c r="N6344" t="inlineStr"/>
      <c r="O6344" t="inlineStr">
        <is>
          <t>Yes</t>
        </is>
      </c>
    </row>
    <row r="6345">
      <c r="A6345" t="inlineStr">
        <is>
          <t>WEBSTER RICHARD A &amp; MARY L</t>
        </is>
      </c>
      <c r="B6345" t="inlineStr"/>
      <c r="C6345" t="inlineStr">
        <is>
          <t>Weak</t>
        </is>
      </c>
      <c r="D6345" s="1" t="n">
        <v>0</v>
      </c>
      <c r="E6345" s="1" t="n"/>
      <c r="F6345" t="inlineStr">
        <is>
          <t>Lucas</t>
        </is>
      </c>
      <c r="G6345" s="2" t="inlineStr">
        <is>
          <t>3832195</t>
        </is>
      </c>
      <c r="H6345" s="3" t="inlineStr">
        <is>
          <t>9876 MAUMEE WESTERN RD MONCLOVA OH 43542</t>
        </is>
      </c>
      <c r="I6345" s="3" t="inlineStr">
        <is>
          <t>9876 MAUMEE WESTERN RD MONCLOVA OH 43542-9726</t>
        </is>
      </c>
      <c r="J6345" s="3" t="inlineStr">
        <is>
          <t>Same name is getting the credit in Lucas and in Ashtabula. Only the name matches, so this could be one owner with two homes - or two different people.</t>
        </is>
      </c>
      <c r="K6345" s="4" t="inlineStr">
        <is>
          <t>Ashtabula 123490005000 (3 ERNST ST)</t>
        </is>
      </c>
      <c r="L6345" t="inlineStr">
        <is>
          <t>Ashtabula, Lucas</t>
        </is>
      </c>
      <c r="M6345" t="inlineStr"/>
      <c r="N6345" t="inlineStr"/>
      <c r="O6345" t="inlineStr">
        <is>
          <t>Yes</t>
        </is>
      </c>
    </row>
    <row r="6346">
      <c r="A6346" t="inlineStr">
        <is>
          <t>WEIL SCOTT</t>
        </is>
      </c>
      <c r="B6346" t="inlineStr"/>
      <c r="C6346" t="inlineStr">
        <is>
          <t>Weak</t>
        </is>
      </c>
      <c r="D6346" s="1" t="n">
        <v>0</v>
      </c>
      <c r="E6346" s="1" t="n"/>
      <c r="F6346" t="inlineStr">
        <is>
          <t>Lucas</t>
        </is>
      </c>
      <c r="G6346" s="2" t="inlineStr">
        <is>
          <t>0761211</t>
        </is>
      </c>
      <c r="H6346" s="3" t="inlineStr">
        <is>
          <t>2036 STRATHMOOR AVE TOLEDO OH 43614</t>
        </is>
      </c>
      <c r="I6346" s="3" t="inlineStr">
        <is>
          <t>2036 STRATHMOOR AVE TOLEDO OH 43614</t>
        </is>
      </c>
      <c r="J6346" s="3" t="inlineStr">
        <is>
          <t>Same name is getting the credit in Lucas and in Franklin. Only the name matches, so this could be one owner with two homes - or two different people.</t>
        </is>
      </c>
      <c r="K6346" s="4" t="inlineStr">
        <is>
          <t>Franklin 010-037745-00 (1644 LEONARD AVE)</t>
        </is>
      </c>
      <c r="L6346" t="inlineStr">
        <is>
          <t>Franklin, Lucas</t>
        </is>
      </c>
      <c r="M6346" t="inlineStr"/>
      <c r="N6346" t="inlineStr"/>
      <c r="O6346" t="inlineStr">
        <is>
          <t>Yes</t>
        </is>
      </c>
    </row>
    <row r="6347">
      <c r="A6347" t="inlineStr">
        <is>
          <t>WEIMER WILLIAM B &amp; KATHLEEN A</t>
        </is>
      </c>
      <c r="B6347" t="inlineStr"/>
      <c r="C6347" t="inlineStr">
        <is>
          <t>Weak</t>
        </is>
      </c>
      <c r="D6347" s="1" t="n">
        <v>0</v>
      </c>
      <c r="E6347" s="1" t="n"/>
      <c r="F6347" t="inlineStr">
        <is>
          <t>Lucas</t>
        </is>
      </c>
      <c r="G6347" s="2" t="inlineStr">
        <is>
          <t>5217171</t>
        </is>
      </c>
      <c r="H6347" s="3" t="inlineStr">
        <is>
          <t>13000 DORAN RD WHITEHOUSE OH 43571</t>
        </is>
      </c>
      <c r="I6347" s="3" t="inlineStr">
        <is>
          <t>13000 DORAN RD WHITEHOUSE OH 43571-9536</t>
        </is>
      </c>
      <c r="J6347" s="3" t="inlineStr">
        <is>
          <t>Same name is getting the credit in Lucas and in Fairfield. Only the name matches, so this could be one owner with two homes - or two different people.</t>
        </is>
      </c>
      <c r="K6347" s="4" t="inlineStr">
        <is>
          <t>Fairfield 0532209400 (621 OAK HOLLOW WAY LANCASTER)</t>
        </is>
      </c>
      <c r="L6347" t="inlineStr">
        <is>
          <t>Fairfield, Lucas</t>
        </is>
      </c>
      <c r="M6347" t="inlineStr"/>
      <c r="N6347" t="inlineStr"/>
      <c r="O6347" t="inlineStr">
        <is>
          <t>Yes</t>
        </is>
      </c>
    </row>
    <row r="6348">
      <c r="A6348" t="inlineStr">
        <is>
          <t>WEISS DAVID</t>
        </is>
      </c>
      <c r="B6348" t="inlineStr"/>
      <c r="C6348" t="inlineStr">
        <is>
          <t>Weak</t>
        </is>
      </c>
      <c r="D6348" s="1" t="n">
        <v>0</v>
      </c>
      <c r="E6348" s="1" t="n"/>
      <c r="F6348" t="inlineStr">
        <is>
          <t>Lucas</t>
        </is>
      </c>
      <c r="G6348" s="2" t="inlineStr">
        <is>
          <t>8209814</t>
        </is>
      </c>
      <c r="H6348" s="3" t="inlineStr">
        <is>
          <t>5037 CHESTNUT DR SYLVANIA OH 43560</t>
        </is>
      </c>
      <c r="I6348" s="3" t="inlineStr">
        <is>
          <t>5037 CHESTNUT DR SYLVANIA OH 43560-2844</t>
        </is>
      </c>
      <c r="J6348" s="3" t="inlineStr">
        <is>
          <t>Same name is getting the credit in Lucas and in Franklin. Only the name matches, so this could be one owner with two homes - or two different people.</t>
        </is>
      </c>
      <c r="K6348" s="4" t="inlineStr">
        <is>
          <t>Franklin 274-012019-00 (5661 BALLANTRAE WOODS DR)</t>
        </is>
      </c>
      <c r="L6348" t="inlineStr">
        <is>
          <t>Franklin, Lucas</t>
        </is>
      </c>
      <c r="M6348" t="inlineStr"/>
      <c r="N6348" t="inlineStr"/>
      <c r="O6348" t="inlineStr">
        <is>
          <t>Yes</t>
        </is>
      </c>
    </row>
    <row r="6349">
      <c r="A6349" t="inlineStr">
        <is>
          <t>WEISS MICHAEL ETAL</t>
        </is>
      </c>
      <c r="B6349" t="inlineStr"/>
      <c r="C6349" t="inlineStr">
        <is>
          <t>Weak</t>
        </is>
      </c>
      <c r="D6349" s="1" t="n">
        <v>0</v>
      </c>
      <c r="E6349" s="1" t="n"/>
      <c r="F6349" t="inlineStr">
        <is>
          <t>Lucas</t>
        </is>
      </c>
      <c r="G6349" s="2" t="inlineStr">
        <is>
          <t>5218704</t>
        </is>
      </c>
      <c r="H6349" s="3" t="inlineStr">
        <is>
          <t>13831 NEOWASH RD GRAND RAPIDS OH 43522</t>
        </is>
      </c>
      <c r="I6349" s="3" t="inlineStr">
        <is>
          <t>13831 NEOWASH RD GRAND RAPIDS OH 43522-9655</t>
        </is>
      </c>
      <c r="J6349" s="3" t="inlineStr">
        <is>
          <t>Same name is getting the credit in Lucas and in Franklin. Only the name matches, so this could be one owner with two homes - or two different people.</t>
        </is>
      </c>
      <c r="K6349" s="4" t="inlineStr">
        <is>
          <t>Franklin 590-175424-00 (3223 KELLINGSWORTH WY)</t>
        </is>
      </c>
      <c r="L6349" t="inlineStr">
        <is>
          <t>Franklin, Lucas</t>
        </is>
      </c>
      <c r="M6349" t="inlineStr"/>
      <c r="N6349" t="inlineStr"/>
      <c r="O6349" t="inlineStr">
        <is>
          <t>Yes</t>
        </is>
      </c>
    </row>
    <row r="6350">
      <c r="A6350" t="inlineStr">
        <is>
          <t>WELCH CHARLES &amp; CHRISTINE PETTY(ORSURVTC)</t>
        </is>
      </c>
      <c r="B6350" t="inlineStr"/>
      <c r="C6350" t="inlineStr">
        <is>
          <t>Weak</t>
        </is>
      </c>
      <c r="D6350" s="1" t="n">
        <v>0</v>
      </c>
      <c r="E6350" s="1" t="n"/>
      <c r="F6350" t="inlineStr">
        <is>
          <t>Lucas</t>
        </is>
      </c>
      <c r="G6350" s="2" t="inlineStr">
        <is>
          <t>2343044</t>
        </is>
      </c>
      <c r="H6350" s="3" t="inlineStr">
        <is>
          <t>5815 ACOMA DR TOLEDO OH 43623</t>
        </is>
      </c>
      <c r="I6350" s="3" t="inlineStr">
        <is>
          <t>5815 ACOMA DR TOLEDO OH 43623</t>
        </is>
      </c>
      <c r="J6350" s="3" t="inlineStr">
        <is>
          <t>Same name is getting the credit in Lucas and in Adams. Only the name matches, so this could be one owner with two homes - or two different people.</t>
        </is>
      </c>
      <c r="K6350" s="4" t="inlineStr">
        <is>
          <t>Adams 143-10-01-005.000 (180 EAGLE CREEK RD WEST UNION OH 45693)</t>
        </is>
      </c>
      <c r="L6350" t="inlineStr">
        <is>
          <t>Adams, Lucas</t>
        </is>
      </c>
      <c r="M6350" t="inlineStr"/>
      <c r="N6350" t="inlineStr"/>
      <c r="O6350" t="inlineStr">
        <is>
          <t>Yes</t>
        </is>
      </c>
    </row>
    <row r="6351">
      <c r="A6351" t="inlineStr">
        <is>
          <t>WELCH KEVIN A &amp; DIANN M</t>
        </is>
      </c>
      <c r="B6351" t="inlineStr"/>
      <c r="C6351" t="inlineStr">
        <is>
          <t>Weak</t>
        </is>
      </c>
      <c r="D6351" s="1" t="n">
        <v>0</v>
      </c>
      <c r="E6351" s="1" t="n"/>
      <c r="F6351" t="inlineStr">
        <is>
          <t>Lucas</t>
        </is>
      </c>
      <c r="G6351" s="2" t="inlineStr">
        <is>
          <t>1233361</t>
        </is>
      </c>
      <c r="H6351" s="3" t="inlineStr">
        <is>
          <t>1553 ARCHWOOD LN TOLEDO OH 43614</t>
        </is>
      </c>
      <c r="I6351" s="3" t="inlineStr">
        <is>
          <t>1553 ARCHWOOD LN TOLEDO OH 43614-3312</t>
        </is>
      </c>
      <c r="J6351" s="3" t="inlineStr">
        <is>
          <t>Same name is getting the credit in Lucas and in Washington. Only the name matches, so this could be one owner with two homes - or two different people.</t>
        </is>
      </c>
      <c r="K6351" s="4" t="inlineStr">
        <is>
          <t>Washington 230084008000 (2065 SAND HILL RD MARIETTA)</t>
        </is>
      </c>
      <c r="L6351" t="inlineStr">
        <is>
          <t>Lucas, Washington</t>
        </is>
      </c>
      <c r="M6351" t="inlineStr"/>
      <c r="N6351" t="inlineStr"/>
      <c r="O6351" t="inlineStr">
        <is>
          <t>Yes</t>
        </is>
      </c>
    </row>
    <row r="6352">
      <c r="A6352" t="inlineStr">
        <is>
          <t>WELLING SANDRA L</t>
        </is>
      </c>
      <c r="B6352" t="inlineStr"/>
      <c r="C6352" t="inlineStr">
        <is>
          <t>Weak</t>
        </is>
      </c>
      <c r="D6352" s="1" t="n">
        <v>0</v>
      </c>
      <c r="E6352" s="1" t="n"/>
      <c r="F6352" t="inlineStr">
        <is>
          <t>Lucas</t>
        </is>
      </c>
      <c r="G6352" s="2" t="inlineStr">
        <is>
          <t>0601374</t>
        </is>
      </c>
      <c r="H6352" s="3" t="inlineStr">
        <is>
          <t>741 S MAIN ST TOLEDO OH 43605</t>
        </is>
      </c>
      <c r="I6352" s="3" t="inlineStr">
        <is>
          <t>6002 FREMONT PIKE BOX 251 STONY RIDGE OH 43463</t>
        </is>
      </c>
      <c r="J6352" s="3" t="inlineStr">
        <is>
          <t>Same name is getting the credit in Lucas and in Franklin. Only the name matches, so this could be one owner with two homes - or two different people.</t>
        </is>
      </c>
      <c r="K6352" s="4" t="inlineStr">
        <is>
          <t>Franklin 264-000060-00 (3063 HIGH ST)</t>
        </is>
      </c>
      <c r="L6352" t="inlineStr">
        <is>
          <t>Franklin, Lucas</t>
        </is>
      </c>
      <c r="M6352" t="inlineStr"/>
      <c r="N6352" t="inlineStr"/>
      <c r="O6352" t="inlineStr">
        <is>
          <t>Yes</t>
        </is>
      </c>
    </row>
    <row r="6353">
      <c r="A6353" t="inlineStr">
        <is>
          <t>WELLMAN SALLY A ETAL</t>
        </is>
      </c>
      <c r="B6353" t="inlineStr"/>
      <c r="C6353" t="inlineStr">
        <is>
          <t>Weak</t>
        </is>
      </c>
      <c r="D6353" s="1" t="n">
        <v>0</v>
      </c>
      <c r="E6353" s="1" t="n"/>
      <c r="F6353" t="inlineStr">
        <is>
          <t>Lucas</t>
        </is>
      </c>
      <c r="G6353" s="2" t="inlineStr">
        <is>
          <t>2050647</t>
        </is>
      </c>
      <c r="H6353" s="3" t="inlineStr">
        <is>
          <t>850 CONTINENTAL BLVD TOLEDO OH 43607</t>
        </is>
      </c>
      <c r="I6353" s="3" t="inlineStr">
        <is>
          <t>850 CONTINENTAL BLVD TOLEDO OH 43607-2253</t>
        </is>
      </c>
      <c r="J6353" s="3" t="inlineStr">
        <is>
          <t>Same name is getting the credit in Lucas and in Franklin. Only the name matches, so this could be one owner with two homes - or two different people.</t>
        </is>
      </c>
      <c r="K6353" s="4" t="inlineStr">
        <is>
          <t>Franklin 130-000143-00 (2050 AGLER RD)</t>
        </is>
      </c>
      <c r="L6353" t="inlineStr">
        <is>
          <t>Franklin, Lucas</t>
        </is>
      </c>
      <c r="M6353" t="inlineStr"/>
      <c r="N6353" t="inlineStr"/>
      <c r="O6353" t="inlineStr">
        <is>
          <t>Yes</t>
        </is>
      </c>
    </row>
    <row r="6354">
      <c r="A6354" t="inlineStr">
        <is>
          <t>WELLS ANGELA ROSHELL</t>
        </is>
      </c>
      <c r="B6354" t="inlineStr"/>
      <c r="C6354" t="inlineStr">
        <is>
          <t>Weak</t>
        </is>
      </c>
      <c r="D6354" s="1" t="n">
        <v>0</v>
      </c>
      <c r="E6354" s="1" t="n"/>
      <c r="F6354" t="inlineStr">
        <is>
          <t>Lucas</t>
        </is>
      </c>
      <c r="G6354" s="2" t="inlineStr">
        <is>
          <t>1636247</t>
        </is>
      </c>
      <c r="H6354" s="3" t="inlineStr">
        <is>
          <t>1054 HARDING DR TOLEDO OH 43609</t>
        </is>
      </c>
      <c r="I6354" s="3" t="inlineStr">
        <is>
          <t>1054 HARDING DR TOLEDO OH 43609</t>
        </is>
      </c>
      <c r="J6354" s="3" t="inlineStr">
        <is>
          <t>Same name is getting the credit in Lucas and in Franklin. Only the name matches, so this could be one owner with two homes - or two different people.</t>
        </is>
      </c>
      <c r="K6354" s="4" t="inlineStr">
        <is>
          <t>Franklin 171-000733-00 (8093 RAMEYS CROSSING DR)</t>
        </is>
      </c>
      <c r="L6354" t="inlineStr">
        <is>
          <t>Franklin, Lucas</t>
        </is>
      </c>
      <c r="M6354" t="inlineStr"/>
      <c r="N6354" t="inlineStr"/>
      <c r="O6354" t="inlineStr">
        <is>
          <t>Yes</t>
        </is>
      </c>
    </row>
    <row r="6355">
      <c r="A6355" t="inlineStr">
        <is>
          <t>WELLS CRAIG</t>
        </is>
      </c>
      <c r="B6355" t="inlineStr"/>
      <c r="C6355" t="inlineStr">
        <is>
          <t>Weak</t>
        </is>
      </c>
      <c r="D6355" s="1" t="n">
        <v>0</v>
      </c>
      <c r="E6355" s="1" t="n"/>
      <c r="F6355" t="inlineStr">
        <is>
          <t>Lucas</t>
        </is>
      </c>
      <c r="G6355" s="2" t="inlineStr">
        <is>
          <t>6596361</t>
        </is>
      </c>
      <c r="H6355" s="3" t="inlineStr">
        <is>
          <t>1116 PLUMCREEK RD TOLEDO OH 43615</t>
        </is>
      </c>
      <c r="I6355" s="3" t="inlineStr">
        <is>
          <t>1116 PLUMCREEK RD TOLEDO OH 43615-4256</t>
        </is>
      </c>
      <c r="J6355" s="3" t="inlineStr">
        <is>
          <t>Same name is getting the credit in Lucas and in Franklin. Only the name matches, so this could be one owner with two homes - or two different people.</t>
        </is>
      </c>
      <c r="K6355" s="4" t="inlineStr">
        <is>
          <t>Franklin 100-001517-00 (291 SELBY BL)</t>
        </is>
      </c>
      <c r="L6355" t="inlineStr">
        <is>
          <t>Franklin, Lucas</t>
        </is>
      </c>
      <c r="M6355" t="inlineStr"/>
      <c r="N6355" t="inlineStr"/>
      <c r="O6355" t="inlineStr">
        <is>
          <t>Yes</t>
        </is>
      </c>
    </row>
    <row r="6356">
      <c r="A6356" t="inlineStr">
        <is>
          <t>WELLS DAVID A &amp; ANDREA P</t>
        </is>
      </c>
      <c r="B6356" t="inlineStr"/>
      <c r="C6356" t="inlineStr">
        <is>
          <t>Weak</t>
        </is>
      </c>
      <c r="D6356" s="1" t="n">
        <v>0</v>
      </c>
      <c r="E6356" s="1" t="n"/>
      <c r="F6356" t="inlineStr">
        <is>
          <t>Lucas</t>
        </is>
      </c>
      <c r="G6356" s="2" t="inlineStr">
        <is>
          <t>2118167</t>
        </is>
      </c>
      <c r="H6356" s="3" t="inlineStr">
        <is>
          <t>4142 VALLEYCREST CT TOLEDO OH 43614</t>
        </is>
      </c>
      <c r="I6356" s="3" t="inlineStr">
        <is>
          <t>4142 VALLEYCREST DR TOLEDO OH 43614</t>
        </is>
      </c>
      <c r="J6356" s="3" t="inlineStr">
        <is>
          <t>Same name is getting the credit in Lucas and in Franklin, Guernsey, Washington. Only the name matches, so this could be one owner with two homes - or two different people.</t>
        </is>
      </c>
      <c r="K6356" s="4" t="inlineStr">
        <is>
          <t>Franklin 610-177019-00 (2033 SANDOWN LN); Guernsey 01-0000362.000 (5884 GLENN HWY CAMBRIDGE); Washington 080031448001 (106 CLEMENT AVE BELPRE)</t>
        </is>
      </c>
      <c r="L6356" t="inlineStr">
        <is>
          <t>Franklin, Guernsey, Lucas, Washington</t>
        </is>
      </c>
      <c r="M6356" t="inlineStr"/>
      <c r="N6356" t="inlineStr"/>
      <c r="O6356" t="inlineStr">
        <is>
          <t>Yes</t>
        </is>
      </c>
    </row>
    <row r="6357">
      <c r="A6357" t="inlineStr">
        <is>
          <t>WELLS JASON &amp; LAUREN (ORSURVTC)</t>
        </is>
      </c>
      <c r="B6357" t="inlineStr"/>
      <c r="C6357" t="inlineStr">
        <is>
          <t>Weak</t>
        </is>
      </c>
      <c r="D6357" s="1" t="n">
        <v>0</v>
      </c>
      <c r="E6357" s="1" t="n"/>
      <c r="F6357" t="inlineStr">
        <is>
          <t>Lucas</t>
        </is>
      </c>
      <c r="G6357" s="2" t="inlineStr">
        <is>
          <t>4458941</t>
        </is>
      </c>
      <c r="H6357" s="3" t="inlineStr">
        <is>
          <t>1531 PIEPER DR OREGON OH 43616</t>
        </is>
      </c>
      <c r="I6357" s="3" t="inlineStr">
        <is>
          <t>1531 PIEPER DR OREGON OH 43616</t>
        </is>
      </c>
      <c r="J6357" s="3" t="inlineStr">
        <is>
          <t>Same name is getting the credit in Lucas and in Erie. Only the name matches, so this could be one owner with two homes - or two different people.</t>
        </is>
      </c>
      <c r="K6357" s="3" t="inlineStr">
        <is>
          <t>Erie 12-00174.000 (14203 DARROW VERMILION)</t>
        </is>
      </c>
      <c r="L6357" t="inlineStr">
        <is>
          <t>Erie, Lucas</t>
        </is>
      </c>
      <c r="M6357" t="inlineStr"/>
      <c r="N6357" t="inlineStr"/>
      <c r="O6357" t="inlineStr">
        <is>
          <t>Yes</t>
        </is>
      </c>
    </row>
    <row r="6358">
      <c r="A6358" t="inlineStr">
        <is>
          <t>WELLS JOSHUA J &amp; DEBORAH EOR SURVTC</t>
        </is>
      </c>
      <c r="B6358" t="inlineStr"/>
      <c r="C6358" t="inlineStr">
        <is>
          <t>Weak</t>
        </is>
      </c>
      <c r="D6358" s="1" t="n">
        <v>0</v>
      </c>
      <c r="E6358" s="1" t="n"/>
      <c r="F6358" t="inlineStr">
        <is>
          <t>Lucas</t>
        </is>
      </c>
      <c r="G6358" s="2" t="inlineStr">
        <is>
          <t>2341321</t>
        </is>
      </c>
      <c r="H6358" s="3" t="inlineStr">
        <is>
          <t>4726 HANNAFORD DR TOLEDO OH 43623</t>
        </is>
      </c>
      <c r="I6358" s="3" t="inlineStr">
        <is>
          <t>4726 HANNAFORD DR TOLEDO OH 43623</t>
        </is>
      </c>
      <c r="J6358" s="3" t="inlineStr">
        <is>
          <t>Same name is getting the credit in Lucas and in Lorain. Only the name matches, so this could be one owner with two homes - or two different people.</t>
        </is>
      </c>
      <c r="K6358" s="3" t="inlineStr">
        <is>
          <t>Lorain 06-25-004-103-018 (102 MIAMI AVE ELYRIA)</t>
        </is>
      </c>
      <c r="L6358" t="inlineStr">
        <is>
          <t>Lorain, Lucas</t>
        </is>
      </c>
      <c r="M6358" t="inlineStr"/>
      <c r="N6358" t="inlineStr"/>
      <c r="O6358" t="inlineStr">
        <is>
          <t>Yes</t>
        </is>
      </c>
    </row>
    <row r="6359">
      <c r="A6359" t="inlineStr">
        <is>
          <t>WELLS KEITH J</t>
        </is>
      </c>
      <c r="B6359" t="inlineStr"/>
      <c r="C6359" t="inlineStr">
        <is>
          <t>Weak</t>
        </is>
      </c>
      <c r="D6359" s="1" t="n">
        <v>0</v>
      </c>
      <c r="E6359" s="1" t="n"/>
      <c r="F6359" t="inlineStr">
        <is>
          <t>Lucas</t>
        </is>
      </c>
      <c r="G6359" s="2" t="inlineStr">
        <is>
          <t>0602787</t>
        </is>
      </c>
      <c r="H6359" s="3" t="inlineStr">
        <is>
          <t>6176 EDGEWATER DR TOLEDO OH 43611</t>
        </is>
      </c>
      <c r="I6359" s="3" t="inlineStr">
        <is>
          <t>6176 EDGEWATER DR TOLEDO OH 43611-2569</t>
        </is>
      </c>
      <c r="J6359" s="3" t="inlineStr">
        <is>
          <t>Same name is getting the credit in Lucas and in Franklin. Only the name matches, so this could be one owner with two homes - or two different people.</t>
        </is>
      </c>
      <c r="K6359" s="4" t="inlineStr">
        <is>
          <t>Franklin 152-000667-00 (4333 ORCHARD LN)</t>
        </is>
      </c>
      <c r="L6359" t="inlineStr">
        <is>
          <t>Franklin, Lucas</t>
        </is>
      </c>
      <c r="M6359" t="inlineStr"/>
      <c r="N6359" t="inlineStr"/>
      <c r="O6359" t="inlineStr">
        <is>
          <t>Yes</t>
        </is>
      </c>
    </row>
    <row r="6360">
      <c r="A6360" t="inlineStr">
        <is>
          <t>WELLS MARY JO &amp; DUSTIN M (OR SURVTC)</t>
        </is>
      </c>
      <c r="B6360" t="inlineStr"/>
      <c r="C6360" t="inlineStr">
        <is>
          <t>Weak</t>
        </is>
      </c>
      <c r="D6360" s="1" t="n">
        <v>0</v>
      </c>
      <c r="E6360" s="1" t="n"/>
      <c r="F6360" t="inlineStr">
        <is>
          <t>Lucas</t>
        </is>
      </c>
      <c r="G6360" s="2" t="inlineStr">
        <is>
          <t>0327347</t>
        </is>
      </c>
      <c r="H6360" s="3" t="inlineStr">
        <is>
          <t>3447 RUSHLAND AVE TOLEDO OH 43606</t>
        </is>
      </c>
      <c r="I6360" s="3" t="inlineStr">
        <is>
          <t>3447 RUSHLAND AVE TOLEDO OH 43606</t>
        </is>
      </c>
      <c r="J6360" s="3" t="inlineStr">
        <is>
          <t>Same name is getting the credit in Lucas and in Coshocton. Only the name matches, so this could be one owner with two homes - or two different people.</t>
        </is>
      </c>
      <c r="K6360" s="3" t="inlineStr">
        <is>
          <t>Coshocton 043-00004050-00 (1255 13TH ST COSHOCTON); Coshocton 044-00000096-01 (555 HYDRAULIC AVE COSHOCTON)</t>
        </is>
      </c>
      <c r="L6360" t="inlineStr">
        <is>
          <t>Coshocton, Lucas</t>
        </is>
      </c>
      <c r="M6360" t="inlineStr"/>
      <c r="N6360" t="inlineStr"/>
      <c r="O6360" t="inlineStr">
        <is>
          <t>Yes</t>
        </is>
      </c>
    </row>
    <row r="6361">
      <c r="A6361" t="inlineStr">
        <is>
          <t>WELLS MICHAEL H &amp; CECILIA R O'HAIR TRUSTEES</t>
        </is>
      </c>
      <c r="B6361" t="inlineStr"/>
      <c r="C6361" t="inlineStr">
        <is>
          <t>Weak</t>
        </is>
      </c>
      <c r="D6361" s="1" t="n">
        <v>0</v>
      </c>
      <c r="E6361" s="1" t="n"/>
      <c r="F6361" t="inlineStr">
        <is>
          <t>Lucas</t>
        </is>
      </c>
      <c r="G6361" s="2" t="inlineStr">
        <is>
          <t>9818711</t>
        </is>
      </c>
      <c r="H6361" s="3" t="inlineStr">
        <is>
          <t>6532 OAK BROOK DR WHITEHOUSE OH 43571</t>
        </is>
      </c>
      <c r="I6361" s="3" t="inlineStr">
        <is>
          <t>6532 OAK BROOK DR WHITEHOUSE OH 43571</t>
        </is>
      </c>
      <c r="J6361" s="3" t="inlineStr">
        <is>
          <t>Same name is getting the credit in Lucas and in Geauga. Only the name matches, so this could be one owner with two homes - or two different people.</t>
        </is>
      </c>
      <c r="K6361" s="3" t="inlineStr">
        <is>
          <t>Geauga 32-026100 (14986 GROVE RD GARRETTSVILLE)</t>
        </is>
      </c>
      <c r="L6361" t="inlineStr">
        <is>
          <t>Geauga, Lucas</t>
        </is>
      </c>
      <c r="M6361" t="inlineStr"/>
      <c r="N6361" t="inlineStr"/>
      <c r="O6361" t="inlineStr">
        <is>
          <t>Yes</t>
        </is>
      </c>
    </row>
    <row r="6362">
      <c r="A6362" t="inlineStr">
        <is>
          <t>WELLS RONALD J</t>
        </is>
      </c>
      <c r="B6362" t="inlineStr"/>
      <c r="C6362" t="inlineStr">
        <is>
          <t>Weak</t>
        </is>
      </c>
      <c r="D6362" s="1" t="n">
        <v>0</v>
      </c>
      <c r="E6362" s="1" t="n"/>
      <c r="F6362" t="inlineStr">
        <is>
          <t>Lucas</t>
        </is>
      </c>
      <c r="G6362" s="2" t="inlineStr">
        <is>
          <t>1601451</t>
        </is>
      </c>
      <c r="H6362" s="3" t="inlineStr">
        <is>
          <t>1127 TECUMSEH ST TOLEDO OH 43607</t>
        </is>
      </c>
      <c r="I6362" s="3" t="inlineStr">
        <is>
          <t>1127 TECUMSEH TOLEDO OH 43607</t>
        </is>
      </c>
      <c r="J6362" s="3" t="inlineStr">
        <is>
          <t>Same name is getting the credit in Lucas and in Franklin. Only the name matches, so this could be one owner with two homes - or two different people.</t>
        </is>
      </c>
      <c r="K6362" s="4" t="inlineStr">
        <is>
          <t>Franklin 570-211989-00 (429 BRANDING IRON DR)</t>
        </is>
      </c>
      <c r="L6362" t="inlineStr">
        <is>
          <t>Franklin, Lucas</t>
        </is>
      </c>
      <c r="M6362" t="inlineStr"/>
      <c r="N6362" t="inlineStr"/>
      <c r="O6362" t="inlineStr">
        <is>
          <t>Yes</t>
        </is>
      </c>
    </row>
    <row r="6363">
      <c r="A6363" t="inlineStr">
        <is>
          <t>WELLS SCOTT A &amp; SHARI L</t>
        </is>
      </c>
      <c r="B6363" t="inlineStr"/>
      <c r="C6363" t="inlineStr">
        <is>
          <t>Weak</t>
        </is>
      </c>
      <c r="D6363" s="1" t="n">
        <v>0</v>
      </c>
      <c r="E6363" s="1" t="n"/>
      <c r="F6363" t="inlineStr">
        <is>
          <t>Lucas</t>
        </is>
      </c>
      <c r="G6363" s="2" t="inlineStr">
        <is>
          <t>4418757</t>
        </is>
      </c>
      <c r="H6363" s="3" t="inlineStr">
        <is>
          <t>3910 STARR AVE OREGON OH 43616</t>
        </is>
      </c>
      <c r="I6363" s="3" t="inlineStr">
        <is>
          <t>3910 STARR AVE OREGON OH 43616-2464</t>
        </is>
      </c>
      <c r="J6363" s="3" t="inlineStr">
        <is>
          <t>Same name is getting the credit in Lucas and in Franklin, Geauga. Only the name matches, so this could be one owner with two homes - or two different people.</t>
        </is>
      </c>
      <c r="K6363" s="4" t="inlineStr">
        <is>
          <t>Franklin 080-010791-00 (384 FARTHING DR); Geauga 01-118188 (10415 TAYLOR MAY RD AUBURN TOWNSHIP)</t>
        </is>
      </c>
      <c r="L6363" t="inlineStr">
        <is>
          <t>Franklin, Geauga, Lucas</t>
        </is>
      </c>
      <c r="M6363" t="inlineStr"/>
      <c r="N6363" t="inlineStr"/>
      <c r="O6363" t="inlineStr">
        <is>
          <t>Yes</t>
        </is>
      </c>
    </row>
    <row r="6364">
      <c r="A6364" t="inlineStr">
        <is>
          <t>WELSH DAVID &amp; JULIE</t>
        </is>
      </c>
      <c r="B6364" t="inlineStr"/>
      <c r="C6364" t="inlineStr">
        <is>
          <t>Weak</t>
        </is>
      </c>
      <c r="D6364" s="1" t="n">
        <v>0</v>
      </c>
      <c r="E6364" s="1" t="n"/>
      <c r="F6364" t="inlineStr">
        <is>
          <t>Lucas</t>
        </is>
      </c>
      <c r="G6364" s="2" t="inlineStr">
        <is>
          <t>0306891</t>
        </is>
      </c>
      <c r="H6364" s="3" t="inlineStr">
        <is>
          <t>2870 ALBION ST TOLEDO OH 43610</t>
        </is>
      </c>
      <c r="I6364" s="3" t="inlineStr">
        <is>
          <t>2870 ALBION ST TOLEDO OH 43610-1221</t>
        </is>
      </c>
      <c r="J6364" s="3" t="inlineStr">
        <is>
          <t>Same name is getting the credit in Lucas and in Union. Only the name matches, so this could be one owner with two homes - or two different people.</t>
        </is>
      </c>
      <c r="K6364" s="4" t="inlineStr">
        <is>
          <t>Union 0500020141000 (14475 MILLER ROAD RICHWOOD)</t>
        </is>
      </c>
      <c r="L6364" t="inlineStr">
        <is>
          <t>Lucas, Union</t>
        </is>
      </c>
      <c r="M6364" t="inlineStr"/>
      <c r="N6364" t="inlineStr"/>
      <c r="O6364" t="inlineStr">
        <is>
          <t>Yes</t>
        </is>
      </c>
    </row>
    <row r="6365">
      <c r="A6365" t="inlineStr">
        <is>
          <t>WELSH MICHAEL D &amp; VICTORIA F (ORSURVTC)</t>
        </is>
      </c>
      <c r="B6365" t="inlineStr"/>
      <c r="C6365" t="inlineStr">
        <is>
          <t>Weak</t>
        </is>
      </c>
      <c r="D6365" s="1" t="n">
        <v>0</v>
      </c>
      <c r="E6365" s="1" t="n"/>
      <c r="F6365" t="inlineStr">
        <is>
          <t>Lucas</t>
        </is>
      </c>
      <c r="G6365" s="2" t="inlineStr">
        <is>
          <t>2230527</t>
        </is>
      </c>
      <c r="H6365" s="3" t="inlineStr">
        <is>
          <t>1987 REINWOOD DR TOLEDO OH 43613</t>
        </is>
      </c>
      <c r="I6365" s="3" t="inlineStr">
        <is>
          <t>1987 REINWOOD DR TOLEDO OH 43613</t>
        </is>
      </c>
      <c r="J6365" s="3" t="inlineStr">
        <is>
          <t>Same name is getting the credit in Lucas and in Fairfield. Only the name matches, so this could be one owner with two homes - or two different people.</t>
        </is>
      </c>
      <c r="K6365" s="4" t="inlineStr">
        <is>
          <t>Fairfield 0280156720 (220 MARQUETTE DR LANCASTER)</t>
        </is>
      </c>
      <c r="L6365" t="inlineStr">
        <is>
          <t>Fairfield, Lucas</t>
        </is>
      </c>
      <c r="M6365" t="inlineStr"/>
      <c r="N6365" t="inlineStr"/>
      <c r="O6365" t="inlineStr">
        <is>
          <t>Yes</t>
        </is>
      </c>
    </row>
    <row r="6366">
      <c r="A6366" t="inlineStr">
        <is>
          <t>WEST DANIEL</t>
        </is>
      </c>
      <c r="B6366" t="inlineStr"/>
      <c r="C6366" t="inlineStr">
        <is>
          <t>Weak</t>
        </is>
      </c>
      <c r="D6366" s="1" t="n">
        <v>0</v>
      </c>
      <c r="E6366" s="1" t="n"/>
      <c r="F6366" t="inlineStr">
        <is>
          <t>Lucas</t>
        </is>
      </c>
      <c r="G6366" s="2" t="inlineStr">
        <is>
          <t>2055314</t>
        </is>
      </c>
      <c r="H6366" s="3" t="inlineStr">
        <is>
          <t>915 BROOKLEY BLVD TOLEDO OH 43607</t>
        </is>
      </c>
      <c r="I6366" s="3" t="inlineStr">
        <is>
          <t>915 BROOKLEY BLVD TOLEDO OH 43607</t>
        </is>
      </c>
      <c r="J6366" s="3" t="inlineStr">
        <is>
          <t>Same name is getting the credit in Lucas and in Union. Only the name matches, so this could be one owner with two homes - or two different people.</t>
        </is>
      </c>
      <c r="K6366" s="4" t="inlineStr">
        <is>
          <t>Union 2900043130000 (142 BUERGER ST MARYSVILLE)</t>
        </is>
      </c>
      <c r="L6366" t="inlineStr">
        <is>
          <t>Lucas, Union</t>
        </is>
      </c>
      <c r="M6366" t="inlineStr"/>
      <c r="N6366" t="inlineStr"/>
      <c r="O6366" t="inlineStr">
        <is>
          <t>Yes</t>
        </is>
      </c>
    </row>
    <row r="6367">
      <c r="A6367" t="inlineStr">
        <is>
          <t>WEST DAVID L</t>
        </is>
      </c>
      <c r="B6367" t="inlineStr"/>
      <c r="C6367" t="inlineStr">
        <is>
          <t>Weak</t>
        </is>
      </c>
      <c r="D6367" s="1" t="n">
        <v>0</v>
      </c>
      <c r="E6367" s="1" t="n"/>
      <c r="F6367" t="inlineStr">
        <is>
          <t>Lucas</t>
        </is>
      </c>
      <c r="G6367" s="2" t="inlineStr">
        <is>
          <t>1016931</t>
        </is>
      </c>
      <c r="H6367" s="3" t="inlineStr">
        <is>
          <t>139 STEEL ST TOLEDO OH 43605</t>
        </is>
      </c>
      <c r="I6367" s="3" t="inlineStr">
        <is>
          <t>139 STEEL ST TOLEDO OH 43605-1619</t>
        </is>
      </c>
      <c r="J6367" s="3" t="inlineStr">
        <is>
          <t>Same name is getting the credit in Lucas and in Madison. Only the name matches, so this could be one owner with two homes - or two different people.</t>
        </is>
      </c>
      <c r="K6367" s="4" t="inlineStr">
        <is>
          <t>Madison 22-00068.000 (13670 HIGH ST SEDALIA)</t>
        </is>
      </c>
      <c r="L6367" t="inlineStr">
        <is>
          <t>Lucas, Madison</t>
        </is>
      </c>
      <c r="M6367" t="inlineStr"/>
      <c r="N6367" t="inlineStr"/>
      <c r="O6367" t="inlineStr">
        <is>
          <t>Yes</t>
        </is>
      </c>
    </row>
    <row r="6368">
      <c r="A6368" t="inlineStr">
        <is>
          <t>WEST DIANA L</t>
        </is>
      </c>
      <c r="B6368" t="inlineStr"/>
      <c r="C6368" t="inlineStr">
        <is>
          <t>Weak</t>
        </is>
      </c>
      <c r="D6368" s="1" t="n">
        <v>0</v>
      </c>
      <c r="E6368" s="1" t="n"/>
      <c r="F6368" t="inlineStr">
        <is>
          <t>Lucas</t>
        </is>
      </c>
      <c r="G6368" s="2" t="inlineStr">
        <is>
          <t>0412834</t>
        </is>
      </c>
      <c r="H6368" s="3" t="inlineStr">
        <is>
          <t>2538 THOMAN PL TOLEDO OH 43613</t>
        </is>
      </c>
      <c r="I6368" s="3" t="inlineStr">
        <is>
          <t>2538 THOMAN PL TOLEDO OH 43613-3841</t>
        </is>
      </c>
      <c r="J6368" s="3" t="inlineStr">
        <is>
          <t>Same name is getting the credit in Lucas and in Athens. Only the name matches, so this could be one owner with two homes - or two different people.</t>
        </is>
      </c>
      <c r="K6368" s="4" t="inlineStr">
        <is>
          <t>Athens A029110005200 (5 COVENTRY LN)</t>
        </is>
      </c>
      <c r="L6368" t="inlineStr">
        <is>
          <t>Athens, Lucas</t>
        </is>
      </c>
      <c r="M6368" t="inlineStr"/>
      <c r="N6368" t="inlineStr"/>
      <c r="O6368" t="inlineStr">
        <is>
          <t>Yes</t>
        </is>
      </c>
    </row>
    <row r="6369">
      <c r="A6369" t="inlineStr">
        <is>
          <t>WEST JAMES L &amp; EMILY GAY TRUSTEES</t>
        </is>
      </c>
      <c r="B6369" t="inlineStr"/>
      <c r="C6369" t="inlineStr">
        <is>
          <t>Weak</t>
        </is>
      </c>
      <c r="D6369" s="1" t="n">
        <v>0</v>
      </c>
      <c r="E6369" s="1" t="n"/>
      <c r="F6369" t="inlineStr">
        <is>
          <t>Lucas</t>
        </is>
      </c>
      <c r="G6369" s="2" t="inlineStr">
        <is>
          <t>7909631</t>
        </is>
      </c>
      <c r="H6369" s="3" t="inlineStr">
        <is>
          <t>4524 PROMENADE LN SYLVANIA OH 43560</t>
        </is>
      </c>
      <c r="I6369" s="3" t="inlineStr">
        <is>
          <t>4524 PROMENADE LN SYLVANIA OH 43560</t>
        </is>
      </c>
      <c r="J6369" s="3" t="inlineStr">
        <is>
          <t>Same name is getting the credit in Lucas and in Franklin. Only the name matches, so this could be one owner with two homes - or two different people.</t>
        </is>
      </c>
      <c r="K6369" s="4" t="inlineStr">
        <is>
          <t>Franklin 040-009826-00 (4535 WINDROW DR)</t>
        </is>
      </c>
      <c r="L6369" t="inlineStr">
        <is>
          <t>Franklin, Lucas</t>
        </is>
      </c>
      <c r="M6369" t="inlineStr"/>
      <c r="N6369" t="inlineStr"/>
      <c r="O6369" t="inlineStr">
        <is>
          <t>Yes</t>
        </is>
      </c>
    </row>
    <row r="6370">
      <c r="A6370" t="inlineStr">
        <is>
          <t>WEST MICHAEL J &amp; DENISE A</t>
        </is>
      </c>
      <c r="B6370" t="inlineStr"/>
      <c r="C6370" t="inlineStr">
        <is>
          <t>Weak</t>
        </is>
      </c>
      <c r="D6370" s="1" t="n">
        <v>0</v>
      </c>
      <c r="E6370" s="1" t="n"/>
      <c r="F6370" t="inlineStr">
        <is>
          <t>Lucas</t>
        </is>
      </c>
      <c r="G6370" s="2" t="inlineStr">
        <is>
          <t>2288157</t>
        </is>
      </c>
      <c r="H6370" s="3" t="inlineStr">
        <is>
          <t>5611 BROOK POINT RD TOLEDO OH 43611</t>
        </is>
      </c>
      <c r="I6370" s="3" t="inlineStr">
        <is>
          <t>5611 BROOK POINT RD TOLEDO OH 43611-1407</t>
        </is>
      </c>
      <c r="J6370" s="3" t="inlineStr">
        <is>
          <t>Same name is getting the credit in Lucas and in Fairfield. Only the name matches, so this could be one owner with two homes - or two different people.</t>
        </is>
      </c>
      <c r="K6370" s="4" t="inlineStr">
        <is>
          <t>Fairfield 0411218400 (821 KELBURN LN PICKERINGTON)</t>
        </is>
      </c>
      <c r="L6370" t="inlineStr">
        <is>
          <t>Fairfield, Lucas</t>
        </is>
      </c>
      <c r="M6370" t="inlineStr"/>
      <c r="N6370" t="inlineStr"/>
      <c r="O6370" t="inlineStr">
        <is>
          <t>Yes</t>
        </is>
      </c>
    </row>
    <row r="6371">
      <c r="A6371" t="inlineStr">
        <is>
          <t>WEST MICHAEL J &amp; JULIE A</t>
        </is>
      </c>
      <c r="B6371" t="inlineStr"/>
      <c r="C6371" t="inlineStr">
        <is>
          <t>Weak</t>
        </is>
      </c>
      <c r="D6371" s="1" t="n">
        <v>0</v>
      </c>
      <c r="E6371" s="1" t="n"/>
      <c r="F6371" t="inlineStr">
        <is>
          <t>Lucas</t>
        </is>
      </c>
      <c r="G6371" s="2" t="inlineStr">
        <is>
          <t>1604081</t>
        </is>
      </c>
      <c r="H6371" s="3" t="inlineStr">
        <is>
          <t>4114 LYMAN AVE TOLEDO OH 43612</t>
        </is>
      </c>
      <c r="I6371" s="3" t="inlineStr">
        <is>
          <t>4114 LYMAN RD TOLEDO OH 43612</t>
        </is>
      </c>
      <c r="J6371" s="3" t="inlineStr">
        <is>
          <t>Same name is getting the credit in Lucas and in Fairfield. Only the name matches, so this could be one owner with two homes - or two different people.</t>
        </is>
      </c>
      <c r="K6371" s="4" t="inlineStr">
        <is>
          <t>Fairfield 0411218400 (821 KELBURN LN PICKERINGTON)</t>
        </is>
      </c>
      <c r="L6371" t="inlineStr">
        <is>
          <t>Fairfield, Lucas</t>
        </is>
      </c>
      <c r="M6371" t="inlineStr"/>
      <c r="N6371" t="inlineStr"/>
      <c r="O6371" t="inlineStr">
        <is>
          <t>Yes</t>
        </is>
      </c>
    </row>
    <row r="6372">
      <c r="A6372" t="inlineStr">
        <is>
          <t>WEST REBECCA</t>
        </is>
      </c>
      <c r="B6372" t="inlineStr"/>
      <c r="C6372" t="inlineStr">
        <is>
          <t>Weak</t>
        </is>
      </c>
      <c r="D6372" s="1" t="n">
        <v>0</v>
      </c>
      <c r="E6372" s="1" t="n"/>
      <c r="F6372" t="inlineStr">
        <is>
          <t>Lucas</t>
        </is>
      </c>
      <c r="G6372" s="2" t="inlineStr">
        <is>
          <t>0905307</t>
        </is>
      </c>
      <c r="H6372" s="3" t="inlineStr">
        <is>
          <t>2420 AIRPORT HWY TOLEDO OH 43609</t>
        </is>
      </c>
      <c r="I6372" s="3" t="inlineStr">
        <is>
          <t>2420 AIRPORT HWY TOLEDO OH 43609</t>
        </is>
      </c>
      <c r="J6372" s="3" t="inlineStr">
        <is>
          <t>Same name is getting the credit in Lucas and in Franklin. Only the name matches, so this could be one owner with two homes - or two different people.</t>
        </is>
      </c>
      <c r="K6372" s="4" t="inlineStr">
        <is>
          <t>Franklin 010-113513-00 (240 DELRAY RD)</t>
        </is>
      </c>
      <c r="L6372" t="inlineStr">
        <is>
          <t>Franklin, Lucas</t>
        </is>
      </c>
      <c r="M6372" t="inlineStr"/>
      <c r="N6372" t="inlineStr"/>
      <c r="O6372" t="inlineStr">
        <is>
          <t>Yes</t>
        </is>
      </c>
    </row>
    <row r="6373">
      <c r="A6373" t="inlineStr">
        <is>
          <t>WEST REBECCA</t>
        </is>
      </c>
      <c r="B6373" t="inlineStr"/>
      <c r="C6373" t="inlineStr">
        <is>
          <t>Weak</t>
        </is>
      </c>
      <c r="D6373" s="1" t="n">
        <v>0</v>
      </c>
      <c r="E6373" s="1" t="n"/>
      <c r="F6373" t="inlineStr">
        <is>
          <t>Lucas</t>
        </is>
      </c>
      <c r="G6373" s="2" t="inlineStr">
        <is>
          <t>4480547</t>
        </is>
      </c>
      <c r="H6373" s="3" t="inlineStr">
        <is>
          <t>345 CRESTWAY DR OREGON OH 43616</t>
        </is>
      </c>
      <c r="I6373" s="3" t="inlineStr">
        <is>
          <t>2420 AIRPORT HWY TOLEDO OH 43609</t>
        </is>
      </c>
      <c r="J6373" s="3" t="inlineStr">
        <is>
          <t>Same name is getting the credit in Lucas and in Franklin. Only the name matches, so this could be one owner with two homes - or two different people.</t>
        </is>
      </c>
      <c r="K6373" s="4" t="inlineStr">
        <is>
          <t>Franklin 010-113513-00 (240 DELRAY RD)</t>
        </is>
      </c>
      <c r="L6373" t="inlineStr">
        <is>
          <t>Franklin, Lucas</t>
        </is>
      </c>
      <c r="M6373" t="inlineStr"/>
      <c r="N6373" t="inlineStr"/>
      <c r="O6373" t="inlineStr">
        <is>
          <t>Yes</t>
        </is>
      </c>
    </row>
    <row r="6374">
      <c r="A6374" t="inlineStr">
        <is>
          <t>WEST ROBERT</t>
        </is>
      </c>
      <c r="B6374" t="inlineStr"/>
      <c r="C6374" t="inlineStr">
        <is>
          <t>Weak</t>
        </is>
      </c>
      <c r="D6374" s="1" t="n">
        <v>0</v>
      </c>
      <c r="E6374" s="1" t="n"/>
      <c r="F6374" t="inlineStr">
        <is>
          <t>Lucas</t>
        </is>
      </c>
      <c r="G6374" s="2" t="inlineStr">
        <is>
          <t>3317251</t>
        </is>
      </c>
      <c r="H6374" s="3" t="inlineStr">
        <is>
          <t>8606 ARQUETTE RD OREGON OH 43616</t>
        </is>
      </c>
      <c r="I6374" s="3" t="inlineStr">
        <is>
          <t>8650 ARQUETTE RD OREGON OH 43616</t>
        </is>
      </c>
      <c r="J6374" s="3" t="inlineStr">
        <is>
          <t>Same name is getting the credit in Lucas and in Franklin, Geauga. Only the name matches, so this could be one owner with two homes - or two different people.</t>
        </is>
      </c>
      <c r="K6374" s="4" t="inlineStr">
        <is>
          <t>Franklin 520-288979-00 (4066 MCNERY DR); Geauga 23-340800 (15000 AUBURN RD NEWBURY)</t>
        </is>
      </c>
      <c r="L6374" t="inlineStr">
        <is>
          <t>Franklin, Geauga, Lucas</t>
        </is>
      </c>
      <c r="M6374" t="inlineStr"/>
      <c r="N6374" t="inlineStr"/>
      <c r="O6374" t="inlineStr">
        <is>
          <t>Yes</t>
        </is>
      </c>
    </row>
    <row r="6375">
      <c r="A6375" t="inlineStr">
        <is>
          <t>WEST ROBERT D &amp; ANGELA M</t>
        </is>
      </c>
      <c r="B6375" t="inlineStr"/>
      <c r="C6375" t="inlineStr">
        <is>
          <t>Weak</t>
        </is>
      </c>
      <c r="D6375" s="1" t="n">
        <v>0</v>
      </c>
      <c r="E6375" s="1" t="n"/>
      <c r="F6375" t="inlineStr">
        <is>
          <t>Lucas</t>
        </is>
      </c>
      <c r="G6375" s="2" t="inlineStr">
        <is>
          <t>1625227</t>
        </is>
      </c>
      <c r="H6375" s="3" t="inlineStr">
        <is>
          <t>2323 MARENGO ST TOLEDO OH 43614</t>
        </is>
      </c>
      <c r="I6375" s="3" t="inlineStr">
        <is>
          <t>2323 MARENGO ST TOLEDO OH 43614-4111</t>
        </is>
      </c>
      <c r="J6375" s="3" t="inlineStr">
        <is>
          <t>Same name is getting the credit in Lucas and in Guernsey. Only the name matches, so this could be one owner with two homes - or two different people.</t>
        </is>
      </c>
      <c r="K6375" s="4" t="inlineStr">
        <is>
          <t>Guernsey 36-0000290.000 (4461 SPRATT RD CUMBERLAND)</t>
        </is>
      </c>
      <c r="L6375" t="inlineStr">
        <is>
          <t>Guernsey, Lucas</t>
        </is>
      </c>
      <c r="M6375" t="inlineStr"/>
      <c r="N6375" t="inlineStr"/>
      <c r="O6375" t="inlineStr">
        <is>
          <t>Yes</t>
        </is>
      </c>
    </row>
    <row r="6376">
      <c r="A6376" t="inlineStr">
        <is>
          <t>WEST ROBERT JAMES &amp; LYNDAS</t>
        </is>
      </c>
      <c r="B6376" t="inlineStr"/>
      <c r="C6376" t="inlineStr">
        <is>
          <t>Weak</t>
        </is>
      </c>
      <c r="D6376" s="1" t="n">
        <v>0</v>
      </c>
      <c r="E6376" s="1" t="n"/>
      <c r="F6376" t="inlineStr">
        <is>
          <t>Lucas</t>
        </is>
      </c>
      <c r="G6376" s="2" t="inlineStr">
        <is>
          <t>0412944</t>
        </is>
      </c>
      <c r="H6376" s="3" t="inlineStr">
        <is>
          <t>2557 THOMAN PL TOLEDO OH 43613</t>
        </is>
      </c>
      <c r="I6376" s="3" t="inlineStr">
        <is>
          <t>2557 THOMAN PL TOLEDO OH 43613-3840</t>
        </is>
      </c>
      <c r="J6376" s="3" t="inlineStr">
        <is>
          <t>Same name is getting the credit in Lucas and in Athens, Erie. Only the name matches, so this could be one owner with two homes - or two different people.</t>
        </is>
      </c>
      <c r="K6376" s="4" t="inlineStr">
        <is>
          <t>Athens N010010010900 (5736 FOX LAKE RD); Erie 01-01237.005 (5512 HUFF BERLIN HEIGHTS)</t>
        </is>
      </c>
      <c r="L6376" t="inlineStr">
        <is>
          <t>Athens, Erie, Lucas</t>
        </is>
      </c>
      <c r="M6376" t="inlineStr"/>
      <c r="N6376" t="inlineStr"/>
      <c r="O6376" t="inlineStr">
        <is>
          <t>Yes</t>
        </is>
      </c>
    </row>
    <row r="6377">
      <c r="A6377" t="inlineStr">
        <is>
          <t>WEST THOMAS J</t>
        </is>
      </c>
      <c r="B6377" t="inlineStr"/>
      <c r="C6377" t="inlineStr">
        <is>
          <t>Weak</t>
        </is>
      </c>
      <c r="D6377" s="1" t="n">
        <v>0</v>
      </c>
      <c r="E6377" s="1" t="n"/>
      <c r="F6377" t="inlineStr">
        <is>
          <t>Lucas</t>
        </is>
      </c>
      <c r="G6377" s="2" t="inlineStr">
        <is>
          <t>2221114</t>
        </is>
      </c>
      <c r="H6377" s="3" t="inlineStr">
        <is>
          <t>2033 SHORELAND AVE TOLEDO OH 43611</t>
        </is>
      </c>
      <c r="I6377" s="3" t="inlineStr">
        <is>
          <t>2033 SHORELAND AVE TOLEDO OH 43611</t>
        </is>
      </c>
      <c r="J6377" s="3" t="inlineStr">
        <is>
          <t>Same name is getting the credit in Lucas and in Washington. Only the name matches, so this could be one owner with two homes - or two different people.</t>
        </is>
      </c>
      <c r="K6377" s="4" t="inlineStr">
        <is>
          <t>Washington 050010756000 (65 CHERRY ST)</t>
        </is>
      </c>
      <c r="L6377" t="inlineStr">
        <is>
          <t>Lucas, Washington</t>
        </is>
      </c>
      <c r="M6377" t="inlineStr"/>
      <c r="N6377" t="inlineStr"/>
      <c r="O6377" t="inlineStr">
        <is>
          <t>Yes</t>
        </is>
      </c>
    </row>
    <row r="6378">
      <c r="A6378" t="inlineStr">
        <is>
          <t>WETLI JOSEPH W &amp; DIANE J</t>
        </is>
      </c>
      <c r="B6378" t="inlineStr"/>
      <c r="C6378" t="inlineStr">
        <is>
          <t>Weak</t>
        </is>
      </c>
      <c r="D6378" s="1" t="n">
        <v>0</v>
      </c>
      <c r="E6378" s="1" t="n"/>
      <c r="F6378" t="inlineStr">
        <is>
          <t>Lucas</t>
        </is>
      </c>
      <c r="G6378" s="2" t="inlineStr">
        <is>
          <t>3894635</t>
        </is>
      </c>
      <c r="H6378" s="3" t="inlineStr">
        <is>
          <t>4126 LAKE PINE DR MAUMEE OH 43537</t>
        </is>
      </c>
      <c r="I6378" s="3" t="inlineStr">
        <is>
          <t>4126 LAKE PINE DR MAUMEE OH 43537</t>
        </is>
      </c>
      <c r="J6378" s="3" t="inlineStr">
        <is>
          <t>Same name is getting the credit in Lucas and in Franklin. Only the name matches, so this could be one owner with two homes - or two different people.</t>
        </is>
      </c>
      <c r="K6378" s="4" t="inlineStr">
        <is>
          <t>Franklin 273-006741-00 (6377 WYLER DR)</t>
        </is>
      </c>
      <c r="L6378" t="inlineStr">
        <is>
          <t>Franklin, Lucas</t>
        </is>
      </c>
      <c r="M6378" t="inlineStr"/>
      <c r="N6378" t="inlineStr"/>
      <c r="O6378" t="inlineStr">
        <is>
          <t>Yes</t>
        </is>
      </c>
    </row>
    <row r="6379">
      <c r="A6379" t="inlineStr">
        <is>
          <t>WHALEY JEFFREY L</t>
        </is>
      </c>
      <c r="B6379" t="inlineStr"/>
      <c r="C6379" t="inlineStr">
        <is>
          <t>Weak</t>
        </is>
      </c>
      <c r="D6379" s="1" t="n">
        <v>0</v>
      </c>
      <c r="E6379" s="1" t="n"/>
      <c r="F6379" t="inlineStr">
        <is>
          <t>Lucas</t>
        </is>
      </c>
      <c r="G6379" s="2" t="inlineStr">
        <is>
          <t>2012925</t>
        </is>
      </c>
      <c r="H6379" s="3" t="inlineStr">
        <is>
          <t>1947 HEATHERLAWN DR TOLEDO OH 43614</t>
        </is>
      </c>
      <c r="I6379" s="3" t="inlineStr">
        <is>
          <t>1947 HEATHERLAWN DR TOLEDO OH 43614</t>
        </is>
      </c>
      <c r="J6379" s="3" t="inlineStr">
        <is>
          <t>Same name is getting the credit in Lucas and in Franklin. Only the name matches, so this could be one owner with two homes - or two different people.</t>
        </is>
      </c>
      <c r="K6379" s="4" t="inlineStr">
        <is>
          <t>Franklin 040-000847-00 (3561 GRANT AVE)</t>
        </is>
      </c>
      <c r="L6379" t="inlineStr">
        <is>
          <t>Franklin, Lucas</t>
        </is>
      </c>
      <c r="M6379" t="inlineStr"/>
      <c r="N6379" t="inlineStr"/>
      <c r="O6379" t="inlineStr">
        <is>
          <t>Yes</t>
        </is>
      </c>
    </row>
    <row r="6380">
      <c r="A6380" t="inlineStr">
        <is>
          <t>WHEELER ANTHONY &amp; LATANKAYAIA   (TRUSTEES)</t>
        </is>
      </c>
      <c r="B6380" t="inlineStr"/>
      <c r="C6380" t="inlineStr">
        <is>
          <t>Weak</t>
        </is>
      </c>
      <c r="D6380" s="1" t="n">
        <v>0</v>
      </c>
      <c r="E6380" s="1" t="n"/>
      <c r="F6380" t="inlineStr">
        <is>
          <t>Lucas</t>
        </is>
      </c>
      <c r="G6380" s="2" t="inlineStr">
        <is>
          <t>0461644</t>
        </is>
      </c>
      <c r="H6380" s="3" t="inlineStr">
        <is>
          <t>1907 EVANSDALE AVE TOLEDO OH 43607</t>
        </is>
      </c>
      <c r="I6380" s="3" t="inlineStr">
        <is>
          <t>12300 COUNTY ROAD 255 WESTCLIFFE CO 81252</t>
        </is>
      </c>
      <c r="J6380" s="3" t="inlineStr">
        <is>
          <t>Same name is getting the credit in Lucas and in Franklin. Only the name matches, so this could be one owner with two homes - or two different people.</t>
        </is>
      </c>
      <c r="K6380" s="4" t="inlineStr">
        <is>
          <t>Franklin 170-002818-00 (7528 DOVER RIDGE CT)</t>
        </is>
      </c>
      <c r="L6380" t="inlineStr">
        <is>
          <t>Franklin, Lucas</t>
        </is>
      </c>
      <c r="M6380" t="inlineStr"/>
      <c r="N6380" t="inlineStr"/>
      <c r="O6380" t="inlineStr">
        <is>
          <t>Yes</t>
        </is>
      </c>
    </row>
    <row r="6381">
      <c r="A6381" t="inlineStr">
        <is>
          <t>WHEELER CHRISTOPHER B</t>
        </is>
      </c>
      <c r="B6381" t="inlineStr"/>
      <c r="C6381" t="inlineStr">
        <is>
          <t>Weak</t>
        </is>
      </c>
      <c r="D6381" s="1" t="n">
        <v>0</v>
      </c>
      <c r="E6381" s="1" t="n"/>
      <c r="F6381" t="inlineStr">
        <is>
          <t>Lucas</t>
        </is>
      </c>
      <c r="G6381" s="2" t="inlineStr">
        <is>
          <t>0218897</t>
        </is>
      </c>
      <c r="H6381" s="3" t="inlineStr">
        <is>
          <t>2019 VALENTINE ST TOLEDO OH 43605</t>
        </is>
      </c>
      <c r="I6381" s="3" t="inlineStr">
        <is>
          <t>P.O. BOX 643 TOLEDO OH 43697-0643</t>
        </is>
      </c>
      <c r="J6381" s="3" t="inlineStr">
        <is>
          <t>Same name is getting the credit in Lucas and in Geauga. Only the name matches, so this could be one owner with two homes - or two different people.</t>
        </is>
      </c>
      <c r="K6381" s="3" t="inlineStr">
        <is>
          <t>Geauga 25-026800 (16325 STAGECOACH DR GARRETTSVILLE)</t>
        </is>
      </c>
      <c r="L6381" t="inlineStr">
        <is>
          <t>Geauga, Lucas</t>
        </is>
      </c>
      <c r="M6381" t="inlineStr"/>
      <c r="N6381" t="inlineStr"/>
      <c r="O6381" t="inlineStr">
        <is>
          <t>Yes</t>
        </is>
      </c>
    </row>
    <row r="6382">
      <c r="A6382" t="inlineStr">
        <is>
          <t>WHEELER GLENN A &amp; JUDY C</t>
        </is>
      </c>
      <c r="B6382" t="inlineStr"/>
      <c r="C6382" t="inlineStr">
        <is>
          <t>Weak</t>
        </is>
      </c>
      <c r="D6382" s="1" t="n">
        <v>0</v>
      </c>
      <c r="E6382" s="1" t="n"/>
      <c r="F6382" t="inlineStr">
        <is>
          <t>Lucas</t>
        </is>
      </c>
      <c r="G6382" s="2" t="inlineStr">
        <is>
          <t>7853681</t>
        </is>
      </c>
      <c r="H6382" s="3" t="inlineStr">
        <is>
          <t>6205 CHANEY DR TOLEDO OH 43615</t>
        </is>
      </c>
      <c r="I6382" s="3" t="inlineStr">
        <is>
          <t>6205 CHANEY DR TOLEDO OH 43615-1818</t>
        </is>
      </c>
      <c r="J6382" s="3" t="inlineStr">
        <is>
          <t>Same name is getting the credit in Lucas and in Madison. Only the name matches, so this could be one owner with two homes - or two different people.</t>
        </is>
      </c>
      <c r="K6382" s="4" t="inlineStr">
        <is>
          <t>Madison 04-00640.026 (805 MURLAY DR)</t>
        </is>
      </c>
      <c r="L6382" t="inlineStr">
        <is>
          <t>Lucas, Madison</t>
        </is>
      </c>
      <c r="M6382" t="inlineStr"/>
      <c r="N6382" t="inlineStr"/>
      <c r="O6382" t="inlineStr">
        <is>
          <t>Yes</t>
        </is>
      </c>
    </row>
    <row r="6383">
      <c r="A6383" t="inlineStr">
        <is>
          <t>WHEELER RICHARD C &amp; MARTHA G</t>
        </is>
      </c>
      <c r="B6383" t="inlineStr"/>
      <c r="C6383" t="inlineStr">
        <is>
          <t>Weak</t>
        </is>
      </c>
      <c r="D6383" s="1" t="n">
        <v>0</v>
      </c>
      <c r="E6383" s="1" t="n"/>
      <c r="F6383" t="inlineStr">
        <is>
          <t>Lucas</t>
        </is>
      </c>
      <c r="G6383" s="2" t="inlineStr">
        <is>
          <t>8813194</t>
        </is>
      </c>
      <c r="H6383" s="3" t="inlineStr">
        <is>
          <t>2360 EDGEHILL RD TOLEDO OH 43615</t>
        </is>
      </c>
      <c r="I6383" s="3" t="inlineStr">
        <is>
          <t>11266 OBEE RD WHITEHOUSE OH 43571</t>
        </is>
      </c>
      <c r="J6383" s="3" t="inlineStr">
        <is>
          <t>Same name is getting the credit in Lucas and in Knox. Only the name matches, so this could be one owner with two homes - or two different people.</t>
        </is>
      </c>
      <c r="K6383" s="4" t="inlineStr">
        <is>
          <t>Knox 33-01287.000 (812 FLORAL VALLEY EAST HOWARD OH 43028)</t>
        </is>
      </c>
      <c r="L6383" t="inlineStr">
        <is>
          <t>Knox, Lucas</t>
        </is>
      </c>
      <c r="M6383" t="inlineStr"/>
      <c r="N6383" t="inlineStr"/>
      <c r="O6383" t="inlineStr">
        <is>
          <t>Yes</t>
        </is>
      </c>
    </row>
    <row r="6384">
      <c r="A6384" t="inlineStr">
        <is>
          <t>WHITAKER DAVID &amp; SHERRIE COLE- (OR SURVTC)</t>
        </is>
      </c>
      <c r="B6384" t="inlineStr"/>
      <c r="C6384" t="inlineStr">
        <is>
          <t>Weak</t>
        </is>
      </c>
      <c r="D6384" s="1" t="n">
        <v>0</v>
      </c>
      <c r="E6384" s="1" t="n"/>
      <c r="F6384" t="inlineStr">
        <is>
          <t>Lucas</t>
        </is>
      </c>
      <c r="G6384" s="2" t="inlineStr">
        <is>
          <t>6595930</t>
        </is>
      </c>
      <c r="H6384" s="3" t="inlineStr">
        <is>
          <t>8325 WATER PARK DR HOLLAND OH 43528</t>
        </is>
      </c>
      <c r="I6384" s="3" t="inlineStr">
        <is>
          <t>8325 WATER PARK DR HOLLAND OH 43528</t>
        </is>
      </c>
      <c r="J6384" s="3" t="inlineStr">
        <is>
          <t>Same name is getting the credit in Lucas and in Ashtabula, Franklin. Only the name matches, so this could be one owner with two homes - or two different people.</t>
        </is>
      </c>
      <c r="K6384" s="4" t="inlineStr">
        <is>
          <t>Ashtabula 480021000300 (3405 WADE AVE); Franklin 010-272473-00 (606 PARK ST)</t>
        </is>
      </c>
      <c r="L6384" t="inlineStr">
        <is>
          <t>Ashtabula, Franklin, Lucas</t>
        </is>
      </c>
      <c r="M6384" t="inlineStr"/>
      <c r="N6384" t="inlineStr"/>
      <c r="O6384" t="inlineStr">
        <is>
          <t>Yes</t>
        </is>
      </c>
    </row>
    <row r="6385">
      <c r="A6385" t="inlineStr">
        <is>
          <t>WHITE  JESSICA  &amp;  ANTHONYOR SURVTC</t>
        </is>
      </c>
      <c r="B6385" t="inlineStr"/>
      <c r="C6385" t="inlineStr">
        <is>
          <t>Weak</t>
        </is>
      </c>
      <c r="D6385" s="1" t="n">
        <v>0</v>
      </c>
      <c r="E6385" s="1" t="n"/>
      <c r="F6385" t="inlineStr">
        <is>
          <t>Lucas</t>
        </is>
      </c>
      <c r="G6385" s="2" t="inlineStr">
        <is>
          <t>9656095</t>
        </is>
      </c>
      <c r="H6385" s="3" t="inlineStr">
        <is>
          <t>1485 FALCON CV WATERVILLE OH 43566</t>
        </is>
      </c>
      <c r="I6385" s="3" t="inlineStr">
        <is>
          <t>1485 FALCON CV WATERVILLE OH 43566</t>
        </is>
      </c>
      <c r="J6385" s="3" t="inlineStr">
        <is>
          <t>Same name is getting the credit in Lucas and in Franklin. Only the name matches, so this could be one owner with two homes - or two different people.</t>
        </is>
      </c>
      <c r="K6385" s="4" t="inlineStr">
        <is>
          <t>Franklin 010-100338-00 (1225 HUNTLY DR)</t>
        </is>
      </c>
      <c r="L6385" t="inlineStr">
        <is>
          <t>Franklin, Lucas</t>
        </is>
      </c>
      <c r="M6385" t="inlineStr"/>
      <c r="N6385" t="inlineStr"/>
      <c r="O6385" t="inlineStr">
        <is>
          <t>Yes</t>
        </is>
      </c>
    </row>
    <row r="6386">
      <c r="A6386" t="inlineStr">
        <is>
          <t>WHITE ALANA</t>
        </is>
      </c>
      <c r="B6386" t="inlineStr"/>
      <c r="C6386" t="inlineStr">
        <is>
          <t>Weak</t>
        </is>
      </c>
      <c r="D6386" s="1" t="n">
        <v>0</v>
      </c>
      <c r="E6386" s="1" t="n"/>
      <c r="F6386" t="inlineStr">
        <is>
          <t>Lucas</t>
        </is>
      </c>
      <c r="G6386" s="2" t="inlineStr">
        <is>
          <t>0607097</t>
        </is>
      </c>
      <c r="H6386" s="3" t="inlineStr">
        <is>
          <t>1240 GLENVIEW RD TOLEDO OH 43614</t>
        </is>
      </c>
      <c r="I6386" s="3" t="inlineStr">
        <is>
          <t>1240 GLENVIEW RD TOLEDO OH 43614</t>
        </is>
      </c>
      <c r="J6386" s="3" t="inlineStr">
        <is>
          <t>Same name is getting the credit in Lucas and in Franklin. Only the name matches, so this could be one owner with two homes - or two different people.</t>
        </is>
      </c>
      <c r="K6386" s="4" t="inlineStr">
        <is>
          <t>Franklin 010-164939-00 (2540 BURGANDY LN C)</t>
        </is>
      </c>
      <c r="L6386" t="inlineStr">
        <is>
          <t>Franklin, Lucas</t>
        </is>
      </c>
      <c r="M6386" t="inlineStr"/>
      <c r="N6386" t="inlineStr"/>
      <c r="O6386" t="inlineStr">
        <is>
          <t>Yes</t>
        </is>
      </c>
    </row>
    <row r="6387">
      <c r="A6387" t="inlineStr">
        <is>
          <t>WHITE ALEC &amp; HUNTER (ORSURVTC)</t>
        </is>
      </c>
      <c r="B6387" t="inlineStr"/>
      <c r="C6387" t="inlineStr">
        <is>
          <t>Weak</t>
        </is>
      </c>
      <c r="D6387" s="1" t="n">
        <v>0</v>
      </c>
      <c r="E6387" s="1" t="n"/>
      <c r="F6387" t="inlineStr">
        <is>
          <t>Lucas</t>
        </is>
      </c>
      <c r="G6387" s="2" t="inlineStr">
        <is>
          <t>8285677</t>
        </is>
      </c>
      <c r="H6387" s="3" t="inlineStr">
        <is>
          <t>5608 NORTHVIEW DR SYLVANIA OH 43560</t>
        </is>
      </c>
      <c r="I6387" s="3" t="inlineStr">
        <is>
          <t>5608 NORTHVIEW DR SYLVANIA OH 43560</t>
        </is>
      </c>
      <c r="J6387" s="3" t="inlineStr">
        <is>
          <t>Same name is getting the credit in Lucas and in Lorain. Only the name matches, so this could be one owner with two homes - or two different people.</t>
        </is>
      </c>
      <c r="K6387" s="3" t="inlineStr">
        <is>
          <t>Lorain 12-00-018-000-057 (10648 BAKER CREEK LN COLUMBIA STATION)</t>
        </is>
      </c>
      <c r="L6387" t="inlineStr">
        <is>
          <t>Lorain, Lucas</t>
        </is>
      </c>
      <c r="M6387" t="inlineStr"/>
      <c r="N6387" t="inlineStr"/>
      <c r="O6387" t="inlineStr">
        <is>
          <t>Yes</t>
        </is>
      </c>
    </row>
    <row r="6388">
      <c r="A6388" t="inlineStr">
        <is>
          <t>WHITE ANDREW</t>
        </is>
      </c>
      <c r="B6388" t="inlineStr"/>
      <c r="C6388" t="inlineStr">
        <is>
          <t>Weak</t>
        </is>
      </c>
      <c r="D6388" s="1" t="n">
        <v>0</v>
      </c>
      <c r="E6388" s="1" t="n"/>
      <c r="F6388" t="inlineStr">
        <is>
          <t>Lucas</t>
        </is>
      </c>
      <c r="G6388" s="2" t="inlineStr">
        <is>
          <t>4466384</t>
        </is>
      </c>
      <c r="H6388" s="3" t="inlineStr">
        <is>
          <t>2333 BURNSIDE AVE OREGON OH 43616</t>
        </is>
      </c>
      <c r="I6388" s="3" t="inlineStr">
        <is>
          <t>2333 BURNSIDE AVE OREGON OH 43616-3801</t>
        </is>
      </c>
      <c r="J6388" s="3" t="inlineStr">
        <is>
          <t>Same name is getting the credit in Lucas and in Franklin, Lorain. Only the name matches, so this could be one owner with two homes - or two different people.</t>
        </is>
      </c>
      <c r="K6388" s="4" t="inlineStr">
        <is>
          <t>Franklin 010-240981-00 (1635 WESTMEADOW DR); Franklin 213-001893-00 (1301 CLUBVIEW BLVD S); Franklin 560-219582-00 (5331 GOLDFIELD DR); Lorain 07-00-028-101-129 (36891 TAIL FEATHER DR NORTH RIDGEVILLE)</t>
        </is>
      </c>
      <c r="L6388" t="inlineStr">
        <is>
          <t>Franklin, Lorain, Lucas</t>
        </is>
      </c>
      <c r="M6388" t="inlineStr"/>
      <c r="N6388" t="inlineStr"/>
      <c r="O6388" t="inlineStr">
        <is>
          <t>Yes</t>
        </is>
      </c>
    </row>
    <row r="6389">
      <c r="A6389" t="inlineStr">
        <is>
          <t>WHITE ANTHONY</t>
        </is>
      </c>
      <c r="B6389" t="inlineStr"/>
      <c r="C6389" t="inlineStr">
        <is>
          <t>Weak</t>
        </is>
      </c>
      <c r="D6389" s="1" t="n">
        <v>0</v>
      </c>
      <c r="E6389" s="1" t="n"/>
      <c r="F6389" t="inlineStr">
        <is>
          <t>Lucas</t>
        </is>
      </c>
      <c r="G6389" s="2" t="inlineStr">
        <is>
          <t>0608111</t>
        </is>
      </c>
      <c r="H6389" s="3" t="inlineStr">
        <is>
          <t>2510 LEXINGTON AVE TOLEDO OH 43606</t>
        </is>
      </c>
      <c r="I6389" s="3" t="inlineStr">
        <is>
          <t>1756 BRUSSELS ST TOLEDO OH 43613-4630</t>
        </is>
      </c>
      <c r="J6389" s="3" t="inlineStr">
        <is>
          <t>Same name is getting the credit in Lucas and in Franklin. Only the name matches, so this could be one owner with two homes - or two different people.</t>
        </is>
      </c>
      <c r="K6389" s="4" t="inlineStr">
        <is>
          <t>Franklin 010-089214-00 (262 WEYANT AVE)</t>
        </is>
      </c>
      <c r="L6389" t="inlineStr">
        <is>
          <t>Franklin, Lucas</t>
        </is>
      </c>
      <c r="M6389" t="inlineStr"/>
      <c r="N6389" t="inlineStr"/>
      <c r="O6389" t="inlineStr">
        <is>
          <t>Yes</t>
        </is>
      </c>
    </row>
    <row r="6390">
      <c r="A6390" t="inlineStr">
        <is>
          <t>WHITE ANTHONY</t>
        </is>
      </c>
      <c r="B6390" t="inlineStr"/>
      <c r="C6390" t="inlineStr">
        <is>
          <t>Weak</t>
        </is>
      </c>
      <c r="D6390" s="1" t="n">
        <v>0</v>
      </c>
      <c r="E6390" s="1" t="n"/>
      <c r="F6390" t="inlineStr">
        <is>
          <t>Lucas</t>
        </is>
      </c>
      <c r="G6390" s="2" t="inlineStr">
        <is>
          <t>1205981</t>
        </is>
      </c>
      <c r="H6390" s="3" t="inlineStr">
        <is>
          <t>653 PALMWOOD AVE TOLEDO OH 43604</t>
        </is>
      </c>
      <c r="I6390" s="3" t="inlineStr">
        <is>
          <t>1756 BRUSSELS ST TOLEDO OH 43613</t>
        </is>
      </c>
      <c r="J6390" s="3" t="inlineStr">
        <is>
          <t>Same name is getting the credit in Lucas and in Franklin. Only the name matches, so this could be one owner with two homes - or two different people.</t>
        </is>
      </c>
      <c r="K6390" s="4" t="inlineStr">
        <is>
          <t>Franklin 010-089214-00 (262 WEYANT AVE)</t>
        </is>
      </c>
      <c r="L6390" t="inlineStr">
        <is>
          <t>Franklin, Lucas</t>
        </is>
      </c>
      <c r="M6390" t="inlineStr"/>
      <c r="N6390" t="inlineStr"/>
      <c r="O6390" t="inlineStr">
        <is>
          <t>Yes</t>
        </is>
      </c>
    </row>
    <row r="6391">
      <c r="A6391" t="inlineStr">
        <is>
          <t>WHITE BARBARA A</t>
        </is>
      </c>
      <c r="B6391" t="inlineStr"/>
      <c r="C6391" t="inlineStr">
        <is>
          <t>Weak</t>
        </is>
      </c>
      <c r="D6391" s="1" t="n">
        <v>0</v>
      </c>
      <c r="E6391" s="1" t="n"/>
      <c r="F6391" t="inlineStr">
        <is>
          <t>Lucas</t>
        </is>
      </c>
      <c r="G6391" s="2" t="inlineStr">
        <is>
          <t>1426677</t>
        </is>
      </c>
      <c r="H6391" s="3" t="inlineStr">
        <is>
          <t>1132 PAXTON ST TOLEDO OH 43608</t>
        </is>
      </c>
      <c r="I6391" s="3" t="inlineStr">
        <is>
          <t>1132 PAXTON ST TOLEDO OH 43608-2156</t>
        </is>
      </c>
      <c r="J6391" s="3" t="inlineStr">
        <is>
          <t>Same name is getting the credit in Lucas and in Franklin, Lorain. Only the name matches, so this could be one owner with two homes - or two different people.</t>
        </is>
      </c>
      <c r="K6391" s="4" t="inlineStr">
        <is>
          <t>Franklin 010-132253-00 (856 RUMSEY RD); Lorain 16-00-002-105-008 (1028 SUNSHINE CT GRAFTON)</t>
        </is>
      </c>
      <c r="L6391" t="inlineStr">
        <is>
          <t>Franklin, Lorain, Lucas</t>
        </is>
      </c>
      <c r="M6391" t="inlineStr"/>
      <c r="N6391" t="inlineStr"/>
      <c r="O6391" t="inlineStr">
        <is>
          <t>Yes</t>
        </is>
      </c>
    </row>
    <row r="6392">
      <c r="A6392" t="inlineStr">
        <is>
          <t>WHITE BRIAN &amp; TORI</t>
        </is>
      </c>
      <c r="B6392" t="inlineStr"/>
      <c r="C6392" t="inlineStr">
        <is>
          <t>Weak</t>
        </is>
      </c>
      <c r="D6392" s="1" t="n">
        <v>0</v>
      </c>
      <c r="E6392" s="1" t="n"/>
      <c r="F6392" t="inlineStr">
        <is>
          <t>Lucas</t>
        </is>
      </c>
      <c r="G6392" s="2" t="inlineStr">
        <is>
          <t>7974914</t>
        </is>
      </c>
      <c r="H6392" s="3" t="inlineStr">
        <is>
          <t>3825 BRIDGECREEK BLVD SYLVANIA OH 43560</t>
        </is>
      </c>
      <c r="I6392" s="3" t="inlineStr">
        <is>
          <t>3825 BRIDGE CREEK BLVD SYLVANIA OH 43560-8605</t>
        </is>
      </c>
      <c r="J6392" s="3" t="inlineStr">
        <is>
          <t>Same name is getting the credit in Lucas and in Franklin. Only the name matches, so this could be one owner with two homes - or two different people.</t>
        </is>
      </c>
      <c r="K6392" s="4" t="inlineStr">
        <is>
          <t>Franklin 010-044742-00 (1117 E RICH ST); Franklin 040-014521-00 (5406 DEMOREST DR); Franklin 520-283692-00 (332 GIOVANNA AVE)</t>
        </is>
      </c>
      <c r="L6392" t="inlineStr">
        <is>
          <t>Franklin, Lucas</t>
        </is>
      </c>
      <c r="M6392" t="inlineStr"/>
      <c r="N6392" t="inlineStr"/>
      <c r="O6392" t="inlineStr">
        <is>
          <t>Yes</t>
        </is>
      </c>
    </row>
    <row r="6393">
      <c r="A6393" t="inlineStr">
        <is>
          <t>WHITE BRIAN L</t>
        </is>
      </c>
      <c r="B6393" t="inlineStr"/>
      <c r="C6393" t="inlineStr">
        <is>
          <t>Weak</t>
        </is>
      </c>
      <c r="D6393" s="1" t="n">
        <v>0</v>
      </c>
      <c r="E6393" s="1" t="n"/>
      <c r="F6393" t="inlineStr">
        <is>
          <t>Lucas</t>
        </is>
      </c>
      <c r="G6393" s="2" t="inlineStr">
        <is>
          <t>0262441</t>
        </is>
      </c>
      <c r="H6393" s="3" t="inlineStr">
        <is>
          <t>817 LINDA DR TOLEDO OH 43612</t>
        </is>
      </c>
      <c r="I6393" s="3" t="inlineStr">
        <is>
          <t>817 LINDA DR TOLEDO OH 43612</t>
        </is>
      </c>
      <c r="J6393" s="3" t="inlineStr">
        <is>
          <t>Same name is getting the credit in Lucas and in Franklin. Only the name matches, so this could be one owner with two homes - or two different people.</t>
        </is>
      </c>
      <c r="K6393" s="4" t="inlineStr">
        <is>
          <t>Franklin 010-281136-00 (1008 HARTFORD VILLAGE BL 4); Franklin 570-212367-00 (3387 TIMBER RUN DR)</t>
        </is>
      </c>
      <c r="L6393" t="inlineStr">
        <is>
          <t>Franklin, Lucas</t>
        </is>
      </c>
      <c r="M6393" t="inlineStr"/>
      <c r="N6393" t="inlineStr"/>
      <c r="O6393" t="inlineStr">
        <is>
          <t>Yes</t>
        </is>
      </c>
    </row>
    <row r="6394">
      <c r="A6394" t="inlineStr">
        <is>
          <t>WHITE BRIAN T &amp; NICOLE L (OR SURVTC)</t>
        </is>
      </c>
      <c r="B6394" t="inlineStr"/>
      <c r="C6394" t="inlineStr">
        <is>
          <t>Weak</t>
        </is>
      </c>
      <c r="D6394" s="1" t="n">
        <v>0</v>
      </c>
      <c r="E6394" s="1" t="n"/>
      <c r="F6394" t="inlineStr">
        <is>
          <t>Lucas</t>
        </is>
      </c>
      <c r="G6394" s="2" t="inlineStr">
        <is>
          <t>4441317</t>
        </is>
      </c>
      <c r="H6394" s="3" t="inlineStr">
        <is>
          <t>6815 SEAMAN RD OREGON OH 43616</t>
        </is>
      </c>
      <c r="I6394" s="3" t="inlineStr">
        <is>
          <t>6815 SEAMAN RD OREGON OH 43616</t>
        </is>
      </c>
      <c r="J6394" s="3" t="inlineStr">
        <is>
          <t>Same name is getting the credit in Lucas and in Erie, Fairfield, Franklin. Only the name matches, so this could be one owner with two homes - or two different people.</t>
        </is>
      </c>
      <c r="K6394" s="4" t="inlineStr">
        <is>
          <t>Erie 50-00972.008 (13114 RIVER MILAN); Fairfield 0360112800 (13220 SHEFFIELD DR PICKERINGTON); Franklin 010-268738-00 (110 N THIRD ST 208)</t>
        </is>
      </c>
      <c r="L6394" t="inlineStr">
        <is>
          <t>Erie, Fairfield, Franklin, Lucas</t>
        </is>
      </c>
      <c r="M6394" t="inlineStr"/>
      <c r="N6394" t="inlineStr"/>
      <c r="O6394" t="inlineStr">
        <is>
          <t>Yes</t>
        </is>
      </c>
    </row>
    <row r="6395">
      <c r="A6395" t="inlineStr">
        <is>
          <t>WHITE CHRISTOPHER D &amp; KATHERINE A</t>
        </is>
      </c>
      <c r="B6395" t="inlineStr"/>
      <c r="C6395" t="inlineStr">
        <is>
          <t>Weak</t>
        </is>
      </c>
      <c r="D6395" s="1" t="n">
        <v>0</v>
      </c>
      <c r="E6395" s="1" t="n"/>
      <c r="F6395" t="inlineStr">
        <is>
          <t>Lucas</t>
        </is>
      </c>
      <c r="G6395" s="2" t="inlineStr">
        <is>
          <t>2441104</t>
        </is>
      </c>
      <c r="H6395" s="3" t="inlineStr">
        <is>
          <t>3908 SATINWOOD DR TOLEDO OH 43623</t>
        </is>
      </c>
      <c r="I6395" s="3" t="inlineStr">
        <is>
          <t>3908 SATINWOOD DR TOLEDO OH 43623-3346</t>
        </is>
      </c>
      <c r="J6395" s="3" t="inlineStr">
        <is>
          <t>Same name is getting the credit in Lucas and in Fairfield, Lorain. Only the name matches, so this could be one owner with two homes - or two different people.</t>
        </is>
      </c>
      <c r="K6395" s="4" t="inlineStr">
        <is>
          <t>Fairfield 0536226100 (110 ELM ST LANCASTER); Lorain 02-02-027-103-015 (W ERIE AVE LORAIN); Lorain 02-02-027-103-016 (1526 W ERIE AVE LORAIN)</t>
        </is>
      </c>
      <c r="L6395" t="inlineStr">
        <is>
          <t>Fairfield, Lorain, Lucas</t>
        </is>
      </c>
      <c r="M6395" t="inlineStr"/>
      <c r="N6395" t="inlineStr"/>
      <c r="O6395" t="inlineStr">
        <is>
          <t>Yes</t>
        </is>
      </c>
    </row>
    <row r="6396">
      <c r="A6396" t="inlineStr">
        <is>
          <t>WHITE CHRISTOPHER J &amp; REBECCA L</t>
        </is>
      </c>
      <c r="B6396" t="inlineStr"/>
      <c r="C6396" t="inlineStr">
        <is>
          <t>Weak</t>
        </is>
      </c>
      <c r="D6396" s="1" t="n">
        <v>0</v>
      </c>
      <c r="E6396" s="1" t="n"/>
      <c r="F6396" t="inlineStr">
        <is>
          <t>Lucas</t>
        </is>
      </c>
      <c r="G6396" s="2" t="inlineStr">
        <is>
          <t>2223327</t>
        </is>
      </c>
      <c r="H6396" s="3" t="inlineStr">
        <is>
          <t>2809 WICKLOW DR TOLEDO OH 43606</t>
        </is>
      </c>
      <c r="I6396" s="3" t="inlineStr">
        <is>
          <t>2809 WICKLOW DR TOLEDO OH 43606-2834</t>
        </is>
      </c>
      <c r="J6396" s="3" t="inlineStr">
        <is>
          <t>Same name is getting the credit in Lucas and in Ashtabula, Franklin. Only the name matches, so this could be one owner with two homes - or two different people.</t>
        </is>
      </c>
      <c r="K6396" s="4" t="inlineStr">
        <is>
          <t>Ashtabula 123240000800 (425 GORE RD); Franklin 273-004407-00 (5904 TARA HILL DR)</t>
        </is>
      </c>
      <c r="L6396" t="inlineStr">
        <is>
          <t>Ashtabula, Franklin, Lucas</t>
        </is>
      </c>
      <c r="M6396" t="inlineStr"/>
      <c r="N6396" t="inlineStr"/>
      <c r="O6396" t="inlineStr">
        <is>
          <t>Yes</t>
        </is>
      </c>
    </row>
    <row r="6397">
      <c r="A6397" t="inlineStr">
        <is>
          <t>WHITE DANIEL G &amp; KELLE M OR SURVTC</t>
        </is>
      </c>
      <c r="B6397" t="inlineStr"/>
      <c r="C6397" t="inlineStr">
        <is>
          <t>Weak</t>
        </is>
      </c>
      <c r="D6397" s="1" t="n">
        <v>0</v>
      </c>
      <c r="E6397" s="1" t="n"/>
      <c r="F6397" t="inlineStr">
        <is>
          <t>Lucas</t>
        </is>
      </c>
      <c r="G6397" s="2" t="inlineStr">
        <is>
          <t>2219941</t>
        </is>
      </c>
      <c r="H6397" s="3" t="inlineStr">
        <is>
          <t>3443 FOREST GROVE DR TOLEDO OH 43623</t>
        </is>
      </c>
      <c r="I6397" s="3" t="inlineStr">
        <is>
          <t>3443 FOREST GROVE DR TOLEDO OH 43623</t>
        </is>
      </c>
      <c r="J6397" s="3" t="inlineStr">
        <is>
          <t>Same name is getting the credit in Lucas and in Franklin. Only the name matches, so this could be one owner with two homes - or two different people.</t>
        </is>
      </c>
      <c r="K6397" s="4" t="inlineStr">
        <is>
          <t>Franklin 010-307870-00 (6352 CANOSIA ST)</t>
        </is>
      </c>
      <c r="L6397" t="inlineStr">
        <is>
          <t>Franklin, Lucas</t>
        </is>
      </c>
      <c r="M6397" t="inlineStr"/>
      <c r="N6397" t="inlineStr"/>
      <c r="O6397" t="inlineStr">
        <is>
          <t>Yes</t>
        </is>
      </c>
    </row>
    <row r="6398">
      <c r="A6398" t="inlineStr">
        <is>
          <t>WHITE DAVID</t>
        </is>
      </c>
      <c r="B6398" t="inlineStr"/>
      <c r="C6398" t="inlineStr">
        <is>
          <t>Weak</t>
        </is>
      </c>
      <c r="D6398" s="1" t="n">
        <v>0</v>
      </c>
      <c r="E6398" s="1" t="n"/>
      <c r="F6398" t="inlineStr">
        <is>
          <t>Lucas</t>
        </is>
      </c>
      <c r="G6398" s="2" t="inlineStr">
        <is>
          <t>4465184</t>
        </is>
      </c>
      <c r="H6398" s="3" t="inlineStr">
        <is>
          <t>2127 MAGINNIS RD OREGON OH 43616</t>
        </is>
      </c>
      <c r="I6398" s="3" t="inlineStr">
        <is>
          <t>2127 MAGINNIS RD OREGON OH 43616</t>
        </is>
      </c>
      <c r="J6398" s="3" t="inlineStr">
        <is>
          <t>Same name is getting the credit in Lucas and in Lorain. Only the name matches, so this could be one owner with two homes - or two different people.</t>
        </is>
      </c>
      <c r="K6398" s="3" t="inlineStr">
        <is>
          <t>Lorain 04-00-008-101-391 (426 CLIPPER CT AVON LAKE)</t>
        </is>
      </c>
      <c r="L6398" t="inlineStr">
        <is>
          <t>Lorain, Lucas</t>
        </is>
      </c>
      <c r="M6398" t="inlineStr"/>
      <c r="N6398" t="inlineStr"/>
      <c r="O6398" t="inlineStr">
        <is>
          <t>Yes</t>
        </is>
      </c>
    </row>
    <row r="6399">
      <c r="A6399" t="inlineStr">
        <is>
          <t>WHITE DAVID G &amp; SANDRA D</t>
        </is>
      </c>
      <c r="B6399" t="inlineStr"/>
      <c r="C6399" t="inlineStr">
        <is>
          <t>Weak</t>
        </is>
      </c>
      <c r="D6399" s="1" t="n">
        <v>0</v>
      </c>
      <c r="E6399" s="1" t="n"/>
      <c r="F6399" t="inlineStr">
        <is>
          <t>Lucas</t>
        </is>
      </c>
      <c r="G6399" s="2" t="inlineStr">
        <is>
          <t>6548327</t>
        </is>
      </c>
      <c r="H6399" s="3" t="inlineStr">
        <is>
          <t>1305 WENTWORTH AVE HOLLAND OH 43528</t>
        </is>
      </c>
      <c r="I6399" s="3" t="inlineStr">
        <is>
          <t>1305 WENTWORTH HOLLAND OH 43528</t>
        </is>
      </c>
      <c r="J6399" s="3" t="inlineStr">
        <is>
          <t>Same name is getting the credit in Lucas and in Ashtabula. Only the name matches, so this could be one owner with two homes - or two different people.</t>
        </is>
      </c>
      <c r="K6399" s="4" t="inlineStr">
        <is>
          <t>Ashtabula 051020007500 (5221 STARK AVE)</t>
        </is>
      </c>
      <c r="L6399" t="inlineStr">
        <is>
          <t>Ashtabula, Lucas</t>
        </is>
      </c>
      <c r="M6399" t="inlineStr"/>
      <c r="N6399" t="inlineStr"/>
      <c r="O6399" t="inlineStr">
        <is>
          <t>Yes</t>
        </is>
      </c>
    </row>
    <row r="6400">
      <c r="A6400" t="inlineStr">
        <is>
          <t>WHITE DAVID WESLEY</t>
        </is>
      </c>
      <c r="B6400" t="inlineStr"/>
      <c r="C6400" t="inlineStr">
        <is>
          <t>Weak</t>
        </is>
      </c>
      <c r="D6400" s="1" t="n">
        <v>0</v>
      </c>
      <c r="E6400" s="1" t="n"/>
      <c r="F6400" t="inlineStr">
        <is>
          <t>Lucas</t>
        </is>
      </c>
      <c r="G6400" s="2" t="inlineStr">
        <is>
          <t>1163693</t>
        </is>
      </c>
      <c r="H6400" s="3" t="inlineStr">
        <is>
          <t>5568 305TH ST TOLEDO OH 43611</t>
        </is>
      </c>
      <c r="I6400" s="3" t="inlineStr">
        <is>
          <t>5568 305TH ST TOLEDO OH 43611</t>
        </is>
      </c>
      <c r="J6400" s="3" t="inlineStr">
        <is>
          <t>Same name is getting the credit in Lucas and in Franklin. Only the name matches, so this could be one owner with two homes - or two different people.</t>
        </is>
      </c>
      <c r="K6400" s="4" t="inlineStr">
        <is>
          <t>Franklin 010-002140-00 (138 CONCORD PL)</t>
        </is>
      </c>
      <c r="L6400" t="inlineStr">
        <is>
          <t>Franklin, Lucas</t>
        </is>
      </c>
      <c r="M6400" t="inlineStr"/>
      <c r="N6400" t="inlineStr"/>
      <c r="O6400" t="inlineStr">
        <is>
          <t>Yes</t>
        </is>
      </c>
    </row>
    <row r="6401">
      <c r="A6401" t="inlineStr">
        <is>
          <t>WHITE ELIZABETH</t>
        </is>
      </c>
      <c r="B6401" t="inlineStr"/>
      <c r="C6401" t="inlineStr">
        <is>
          <t>Weak</t>
        </is>
      </c>
      <c r="D6401" s="1" t="n">
        <v>0</v>
      </c>
      <c r="E6401" s="1" t="n"/>
      <c r="F6401" t="inlineStr">
        <is>
          <t>Lucas</t>
        </is>
      </c>
      <c r="G6401" s="2" t="inlineStr">
        <is>
          <t>2287683</t>
        </is>
      </c>
      <c r="H6401" s="3" t="inlineStr">
        <is>
          <t>3135 EVERGREEN RD TOLEDO OH 43606</t>
        </is>
      </c>
      <c r="I6401" s="3" t="inlineStr">
        <is>
          <t>3135 EVERGREEN RD TOLEDO OH 43606</t>
        </is>
      </c>
      <c r="J6401" s="3" t="inlineStr">
        <is>
          <t>Same name is getting the credit in Lucas and in Coshocton, Lorain. Only the name matches, so this could be one owner with two homes - or two different people.</t>
        </is>
      </c>
      <c r="K6401" s="3" t="inlineStr">
        <is>
          <t>Coshocton 020-00000075-00 (317 RUSSELL AVE); Lorain 03-00-042-110-052 (721 HOWELL ST SHEFFIELD LAKE)</t>
        </is>
      </c>
      <c r="L6401" t="inlineStr">
        <is>
          <t>Coshocton, Lorain, Lucas</t>
        </is>
      </c>
      <c r="M6401" t="inlineStr"/>
      <c r="N6401" t="inlineStr"/>
      <c r="O6401" t="inlineStr">
        <is>
          <t>Yes</t>
        </is>
      </c>
    </row>
    <row r="6402">
      <c r="A6402" t="inlineStr">
        <is>
          <t>WHITE ERIC</t>
        </is>
      </c>
      <c r="B6402" t="inlineStr"/>
      <c r="C6402" t="inlineStr">
        <is>
          <t>Weak</t>
        </is>
      </c>
      <c r="D6402" s="1" t="n">
        <v>0</v>
      </c>
      <c r="E6402" s="1" t="n"/>
      <c r="F6402" t="inlineStr">
        <is>
          <t>Lucas</t>
        </is>
      </c>
      <c r="G6402" s="2" t="inlineStr">
        <is>
          <t>2035184</t>
        </is>
      </c>
      <c r="H6402" s="3" t="inlineStr">
        <is>
          <t>2251 CARRIAGE DR TOLEDO OH 43615</t>
        </is>
      </c>
      <c r="I6402" s="3" t="inlineStr">
        <is>
          <t>2251 CARRIAGE DR TOLEDO OH 43615</t>
        </is>
      </c>
      <c r="J6402" s="3" t="inlineStr">
        <is>
          <t>Same name is getting the credit in Lucas and in Lorain. Only the name matches, so this could be one owner with two homes - or two different people.</t>
        </is>
      </c>
      <c r="K6402" s="3" t="inlineStr">
        <is>
          <t>Lorain 03-00-040-119-051 (729 DUNNY AVE SHEFFIELD LAKE)</t>
        </is>
      </c>
      <c r="L6402" t="inlineStr">
        <is>
          <t>Lorain, Lucas</t>
        </is>
      </c>
      <c r="M6402" t="inlineStr"/>
      <c r="N6402" t="inlineStr"/>
      <c r="O6402" t="inlineStr">
        <is>
          <t>Yes</t>
        </is>
      </c>
    </row>
    <row r="6403">
      <c r="A6403" t="inlineStr">
        <is>
          <t>WHITE JAMES G  &amp; ERIKA D</t>
        </is>
      </c>
      <c r="B6403" t="inlineStr"/>
      <c r="C6403" t="inlineStr">
        <is>
          <t>Weak</t>
        </is>
      </c>
      <c r="D6403" s="1" t="n">
        <v>0</v>
      </c>
      <c r="E6403" s="1" t="n"/>
      <c r="F6403" t="inlineStr">
        <is>
          <t>Lucas</t>
        </is>
      </c>
      <c r="G6403" s="2" t="inlineStr">
        <is>
          <t>6596582</t>
        </is>
      </c>
      <c r="H6403" s="3" t="inlineStr">
        <is>
          <t>997 PLUMCREEK RD TOLEDO OH 43615</t>
        </is>
      </c>
      <c r="I6403" s="3" t="inlineStr">
        <is>
          <t>997 PLUMCREEK RD TOLEDO OH 43615-4267</t>
        </is>
      </c>
      <c r="J6403" s="3" t="inlineStr">
        <is>
          <t>Same name is getting the credit in Lucas and in Morgan. Only the name matches, so this could be one owner with two homes - or two different people.</t>
        </is>
      </c>
      <c r="K6403" s="3" t="inlineStr">
        <is>
          <t>Morgan 080-005-080-0 (1212 HIGH ST MALTA)</t>
        </is>
      </c>
      <c r="L6403" t="inlineStr">
        <is>
          <t>Lucas, Morgan</t>
        </is>
      </c>
      <c r="M6403" t="inlineStr"/>
      <c r="N6403" t="inlineStr"/>
      <c r="O6403" t="inlineStr">
        <is>
          <t>Yes</t>
        </is>
      </c>
    </row>
    <row r="6404">
      <c r="A6404" t="inlineStr">
        <is>
          <t>WHITE JAMES G &amp; ERIKA D</t>
        </is>
      </c>
      <c r="B6404" t="inlineStr"/>
      <c r="C6404" t="inlineStr">
        <is>
          <t>Weak</t>
        </is>
      </c>
      <c r="D6404" s="1" t="n">
        <v>0</v>
      </c>
      <c r="E6404" s="1" t="n"/>
      <c r="F6404" t="inlineStr">
        <is>
          <t>Lucas</t>
        </is>
      </c>
      <c r="G6404" s="2" t="inlineStr">
        <is>
          <t>0224844</t>
        </is>
      </c>
      <c r="H6404" s="3" t="inlineStr">
        <is>
          <t>2679 LATONIA BLVD TOLEDO OH 43606</t>
        </is>
      </c>
      <c r="I6404" s="3" t="inlineStr">
        <is>
          <t>2679 LATONIA BLVD TOLEDO OH 43606-3621</t>
        </is>
      </c>
      <c r="J6404" s="3" t="inlineStr">
        <is>
          <t>Same name is getting the credit in Lucas and in Morgan. Only the name matches, so this could be one owner with two homes - or two different people.</t>
        </is>
      </c>
      <c r="K6404" s="3" t="inlineStr">
        <is>
          <t>Morgan 080-005-080-0 (1212 HIGH ST MALTA)</t>
        </is>
      </c>
      <c r="L6404" t="inlineStr">
        <is>
          <t>Lucas, Morgan</t>
        </is>
      </c>
      <c r="M6404" t="inlineStr"/>
      <c r="N6404" t="inlineStr"/>
      <c r="O6404" t="inlineStr">
        <is>
          <t>Yes</t>
        </is>
      </c>
    </row>
    <row r="6405">
      <c r="A6405" t="inlineStr">
        <is>
          <t>WHITE JAMES L &amp; SARAH L</t>
        </is>
      </c>
      <c r="B6405" t="inlineStr"/>
      <c r="C6405" t="inlineStr">
        <is>
          <t>Weak</t>
        </is>
      </c>
      <c r="D6405" s="1" t="n">
        <v>0</v>
      </c>
      <c r="E6405" s="1" t="n"/>
      <c r="F6405" t="inlineStr">
        <is>
          <t>Lucas</t>
        </is>
      </c>
      <c r="G6405" s="2" t="inlineStr">
        <is>
          <t>2334417</t>
        </is>
      </c>
      <c r="H6405" s="3" t="inlineStr">
        <is>
          <t>5912 PICKARD DR TOLEDO OH 43613</t>
        </is>
      </c>
      <c r="I6405" s="3" t="inlineStr">
        <is>
          <t>5912 PICKARD RD TOLEDO OH 43613</t>
        </is>
      </c>
      <c r="J6405" s="3" t="inlineStr">
        <is>
          <t>Same name is getting the credit in Lucas and in Franklin, Madison. Only the name matches, so this could be one owner with two homes - or two different people.</t>
        </is>
      </c>
      <c r="K6405" s="4" t="inlineStr">
        <is>
          <t>Franklin 010-104985-00 (1054 LINCOLN AVE N); Franklin 060-007607-00 (7482 LISMORE DR); Madison 08-00977.000 (983 LONDON RD)</t>
        </is>
      </c>
      <c r="L6405" t="inlineStr">
        <is>
          <t>Franklin, Lucas, Madison</t>
        </is>
      </c>
      <c r="M6405" t="inlineStr"/>
      <c r="N6405" t="inlineStr"/>
      <c r="O6405" t="inlineStr">
        <is>
          <t>Yes</t>
        </is>
      </c>
    </row>
    <row r="6406">
      <c r="A6406" t="inlineStr">
        <is>
          <t>WHITE JANET ET AL</t>
        </is>
      </c>
      <c r="B6406" t="inlineStr"/>
      <c r="C6406" t="inlineStr">
        <is>
          <t>Weak</t>
        </is>
      </c>
      <c r="D6406" s="1" t="n">
        <v>0</v>
      </c>
      <c r="E6406" s="1" t="n"/>
      <c r="F6406" t="inlineStr">
        <is>
          <t>Lucas</t>
        </is>
      </c>
      <c r="G6406" s="2" t="inlineStr">
        <is>
          <t>6557384</t>
        </is>
      </c>
      <c r="H6406" s="3" t="inlineStr">
        <is>
          <t>2248 HEATHERVIEW DR MAUMEE OH 43537</t>
        </is>
      </c>
      <c r="I6406" s="3" t="inlineStr">
        <is>
          <t>2248 HEATHERVIEW DR MAUMEE OH 43537</t>
        </is>
      </c>
      <c r="J6406" s="3" t="inlineStr">
        <is>
          <t>Same name is getting the credit in Lucas and in Fairfield. Only the name matches, so this could be one owner with two homes - or two different people.</t>
        </is>
      </c>
      <c r="K6406" s="4" t="inlineStr">
        <is>
          <t>Fairfield 0520375000 (2366 MAIN ST THURSTON)</t>
        </is>
      </c>
      <c r="L6406" t="inlineStr">
        <is>
          <t>Fairfield, Lucas</t>
        </is>
      </c>
      <c r="M6406" t="inlineStr"/>
      <c r="N6406" t="inlineStr"/>
      <c r="O6406" t="inlineStr">
        <is>
          <t>Yes</t>
        </is>
      </c>
    </row>
    <row r="6407">
      <c r="A6407" t="inlineStr">
        <is>
          <t>WHITE JEFFREY</t>
        </is>
      </c>
      <c r="B6407" t="inlineStr"/>
      <c r="C6407" t="inlineStr">
        <is>
          <t>Weak</t>
        </is>
      </c>
      <c r="D6407" s="1" t="n">
        <v>0</v>
      </c>
      <c r="E6407" s="1" t="n"/>
      <c r="F6407" t="inlineStr">
        <is>
          <t>Lucas</t>
        </is>
      </c>
      <c r="G6407" s="2" t="inlineStr">
        <is>
          <t>2341124</t>
        </is>
      </c>
      <c r="H6407" s="3" t="inlineStr">
        <is>
          <t>3619 W LASKEY RD TOLEDO OH 43623</t>
        </is>
      </c>
      <c r="I6407" s="3" t="inlineStr">
        <is>
          <t>64 MILLS GAP RD APT 140 ASHVILLE NC 33803</t>
        </is>
      </c>
      <c r="J6407" s="3" t="inlineStr">
        <is>
          <t>Same name is getting the credit in Lucas and in Franklin, Lorain. Only the name matches, so this could be one owner with two homes - or two different people.</t>
        </is>
      </c>
      <c r="K6407" s="4" t="inlineStr">
        <is>
          <t>Franklin 050-003624-00 (4557 HEATHER RIDGE DR); Franklin 090-000239-00 (494 ROBINWOOD AVE); Franklin 185-001038-00 (70 SHAFFER DR); Lorain 12-00-078-000-026 (26593 OSBORNE RD COLUMBIA STATION)</t>
        </is>
      </c>
      <c r="L6407" t="inlineStr">
        <is>
          <t>Franklin, Lorain, Lucas</t>
        </is>
      </c>
      <c r="M6407" t="inlineStr"/>
      <c r="N6407" t="inlineStr"/>
      <c r="O6407" t="inlineStr">
        <is>
          <t>Yes</t>
        </is>
      </c>
    </row>
    <row r="6408">
      <c r="A6408" t="inlineStr">
        <is>
          <t>WHITE JEFFREY &amp; PRISCILLA(ORSURVTC)</t>
        </is>
      </c>
      <c r="B6408" t="inlineStr"/>
      <c r="C6408" t="inlineStr">
        <is>
          <t>Weak</t>
        </is>
      </c>
      <c r="D6408" s="1" t="n">
        <v>0</v>
      </c>
      <c r="E6408" s="1" t="n"/>
      <c r="F6408" t="inlineStr">
        <is>
          <t>Lucas</t>
        </is>
      </c>
      <c r="G6408" s="2" t="inlineStr">
        <is>
          <t>0910497</t>
        </is>
      </c>
      <c r="H6408" s="3" t="inlineStr">
        <is>
          <t>1804 BOND ST TOLEDO OH 43605</t>
        </is>
      </c>
      <c r="I6408" s="3" t="inlineStr">
        <is>
          <t>1804 BOND ST TOLEDO OH 43605</t>
        </is>
      </c>
      <c r="J6408" s="3" t="inlineStr">
        <is>
          <t>Same name is getting the credit in Lucas and in Franklin, Lorain. Only the name matches, so this could be one owner with two homes - or two different people.</t>
        </is>
      </c>
      <c r="K6408" s="4" t="inlineStr">
        <is>
          <t>Franklin 050-003624-00 (4557 HEATHER RIDGE DR); Franklin 090-000239-00 (494 ROBINWOOD AVE); Franklin 185-001038-00 (70 SHAFFER DR); Lorain 12-00-078-000-026 (26593 OSBORNE RD COLUMBIA STATION)</t>
        </is>
      </c>
      <c r="L6408" t="inlineStr">
        <is>
          <t>Franklin, Lorain, Lucas</t>
        </is>
      </c>
      <c r="M6408" t="inlineStr"/>
      <c r="N6408" t="inlineStr"/>
      <c r="O6408" t="inlineStr">
        <is>
          <t>Yes</t>
        </is>
      </c>
    </row>
    <row r="6409">
      <c r="A6409" t="inlineStr">
        <is>
          <t>WHITE JEFFREY L</t>
        </is>
      </c>
      <c r="B6409" t="inlineStr"/>
      <c r="C6409" t="inlineStr">
        <is>
          <t>Weak</t>
        </is>
      </c>
      <c r="D6409" s="1" t="n">
        <v>0</v>
      </c>
      <c r="E6409" s="1" t="n"/>
      <c r="F6409" t="inlineStr">
        <is>
          <t>Lucas</t>
        </is>
      </c>
      <c r="G6409" s="2" t="inlineStr">
        <is>
          <t>1439914</t>
        </is>
      </c>
      <c r="H6409" s="3" t="inlineStr">
        <is>
          <t>722 BARCLAY DR TOLEDO OH 43609</t>
        </is>
      </c>
      <c r="I6409" s="3" t="inlineStr">
        <is>
          <t>722 BARCLAY DR TOLEDO OH 43609-1510</t>
        </is>
      </c>
      <c r="J6409" s="3" t="inlineStr">
        <is>
          <t>Same name is getting the credit in Lucas and in Franklin. Only the name matches, so this could be one owner with two homes - or two different people.</t>
        </is>
      </c>
      <c r="K6409" s="4" t="inlineStr">
        <is>
          <t>Franklin 080-006423-00 (428 LIBERTY LN); Franklin 222-000741-00 (6862 CEDAR BROOK PL)</t>
        </is>
      </c>
      <c r="L6409" t="inlineStr">
        <is>
          <t>Franklin, Lucas</t>
        </is>
      </c>
      <c r="M6409" t="inlineStr"/>
      <c r="N6409" t="inlineStr"/>
      <c r="O6409" t="inlineStr">
        <is>
          <t>Yes</t>
        </is>
      </c>
    </row>
    <row r="6410">
      <c r="A6410" t="inlineStr">
        <is>
          <t>WHITE JENNIFER L &amp; GARY W IIOR SURVTC</t>
        </is>
      </c>
      <c r="B6410" t="inlineStr"/>
      <c r="C6410" t="inlineStr">
        <is>
          <t>Weak</t>
        </is>
      </c>
      <c r="D6410" s="1" t="n">
        <v>0</v>
      </c>
      <c r="E6410" s="1" t="n"/>
      <c r="F6410" t="inlineStr">
        <is>
          <t>Lucas</t>
        </is>
      </c>
      <c r="G6410" s="2" t="inlineStr">
        <is>
          <t>3847684</t>
        </is>
      </c>
      <c r="H6410" s="3" t="inlineStr">
        <is>
          <t>2950 BYRNWYCK W MAUMEE OH 43537</t>
        </is>
      </c>
      <c r="I6410" s="3" t="inlineStr">
        <is>
          <t>2950 BYRNWYCK W MAUMEE OH 43537</t>
        </is>
      </c>
      <c r="J6410" s="3" t="inlineStr">
        <is>
          <t>Same name is getting the credit in Lucas and in Coshocton, Franklin. Only the name matches, so this could be one owner with two homes - or two different people.</t>
        </is>
      </c>
      <c r="K6410" s="4" t="inlineStr">
        <is>
          <t>Coshocton 043-00001495-00 (541 WILSON AVE); Franklin 070-001100-00 (2308 ABINGTON RD); Franklin 570-289567-00 (512 MOGUL DR)</t>
        </is>
      </c>
      <c r="L6410" t="inlineStr">
        <is>
          <t>Coshocton, Franklin, Lucas</t>
        </is>
      </c>
      <c r="M6410" t="inlineStr"/>
      <c r="N6410" t="inlineStr"/>
      <c r="O6410" t="inlineStr">
        <is>
          <t>Yes</t>
        </is>
      </c>
    </row>
    <row r="6411">
      <c r="A6411" t="inlineStr">
        <is>
          <t>WHITE JOHN BOWMAN &amp; JOANNE MARIE (ORSURVTC)</t>
        </is>
      </c>
      <c r="B6411" t="inlineStr"/>
      <c r="C6411" t="inlineStr">
        <is>
          <t>Weak</t>
        </is>
      </c>
      <c r="D6411" s="1" t="n">
        <v>0</v>
      </c>
      <c r="E6411" s="1" t="n"/>
      <c r="F6411" t="inlineStr">
        <is>
          <t>Lucas</t>
        </is>
      </c>
      <c r="G6411" s="2" t="inlineStr">
        <is>
          <t>6593051</t>
        </is>
      </c>
      <c r="H6411" s="3" t="inlineStr">
        <is>
          <t>548 E SHORELINE DR HOLLAND OH 43528</t>
        </is>
      </c>
      <c r="I6411" s="3" t="inlineStr">
        <is>
          <t>548 E SHORELINE DR HOLAND OH 43528</t>
        </is>
      </c>
      <c r="J6411" s="3" t="inlineStr">
        <is>
          <t>Same name is getting the credit in Lucas and in Franklin. Only the name matches, so this could be one owner with two homes - or two different people.</t>
        </is>
      </c>
      <c r="K6411" s="4" t="inlineStr">
        <is>
          <t>Franklin 025-002773-00 (306 AVONWICK PL); Franklin 222-002288-00 (7781 PEMBROOKE PASS)</t>
        </is>
      </c>
      <c r="L6411" t="inlineStr">
        <is>
          <t>Franklin, Lucas</t>
        </is>
      </c>
      <c r="M6411" t="inlineStr"/>
      <c r="N6411" t="inlineStr"/>
      <c r="O6411" t="inlineStr">
        <is>
          <t>Yes</t>
        </is>
      </c>
    </row>
    <row r="6412">
      <c r="A6412" t="inlineStr">
        <is>
          <t>WHITE JULIE A</t>
        </is>
      </c>
      <c r="B6412" t="inlineStr"/>
      <c r="C6412" t="inlineStr">
        <is>
          <t>Weak</t>
        </is>
      </c>
      <c r="D6412" s="1" t="n">
        <v>0</v>
      </c>
      <c r="E6412" s="1" t="n"/>
      <c r="F6412" t="inlineStr">
        <is>
          <t>Lucas</t>
        </is>
      </c>
      <c r="G6412" s="2" t="inlineStr">
        <is>
          <t>0234457</t>
        </is>
      </c>
      <c r="H6412" s="3" t="inlineStr">
        <is>
          <t>510 PASADENA BLVD TOLEDO OH 43612</t>
        </is>
      </c>
      <c r="I6412" s="3" t="inlineStr">
        <is>
          <t>510 PASADENA BLVD TOLEDO OH 43612</t>
        </is>
      </c>
      <c r="J6412" s="3" t="inlineStr">
        <is>
          <t>Same name is getting the credit in Lucas and in Athens, Guernsey. Only the name matches, so this could be one owner with two homes - or two different people.</t>
        </is>
      </c>
      <c r="K6412" s="4" t="inlineStr">
        <is>
          <t>Athens A027150001400 (173 E STATE ST); Guernsey 03-0000002.000 (6038 FAIRDALE DR CAMBRIDGE)</t>
        </is>
      </c>
      <c r="L6412" t="inlineStr">
        <is>
          <t>Athens, Guernsey, Lucas</t>
        </is>
      </c>
      <c r="M6412" t="inlineStr"/>
      <c r="N6412" t="inlineStr"/>
      <c r="O6412" t="inlineStr">
        <is>
          <t>Yes</t>
        </is>
      </c>
    </row>
    <row r="6413">
      <c r="A6413" t="inlineStr">
        <is>
          <t>WHITE KIMBERLY A</t>
        </is>
      </c>
      <c r="B6413" t="inlineStr"/>
      <c r="C6413" t="inlineStr">
        <is>
          <t>Weak</t>
        </is>
      </c>
      <c r="D6413" s="1" t="n">
        <v>0</v>
      </c>
      <c r="E6413" s="1" t="n"/>
      <c r="F6413" t="inlineStr">
        <is>
          <t>Lucas</t>
        </is>
      </c>
      <c r="G6413" s="2" t="inlineStr">
        <is>
          <t>7851834</t>
        </is>
      </c>
      <c r="H6413" s="3" t="inlineStr">
        <is>
          <t>4510 GINGER TRL TOLEDO OH 43623</t>
        </is>
      </c>
      <c r="I6413" s="3" t="inlineStr">
        <is>
          <t>4510 GINGER TRL TOLEDO OH 43623-1040</t>
        </is>
      </c>
      <c r="J6413" s="3" t="inlineStr">
        <is>
          <t>Same name is getting the credit in Lucas and in Athens, Lorain. Only the name matches, so this could be one owner with two homes - or two different people.</t>
        </is>
      </c>
      <c r="K6413" s="4" t="inlineStr">
        <is>
          <t>Athens M060010003500 (10630 CONGRESS RUN RD); Lorain 03-00-048-106-005 (2500 N JEFFERSON BLVD LORAIN)</t>
        </is>
      </c>
      <c r="L6413" t="inlineStr">
        <is>
          <t>Athens, Lorain, Lucas</t>
        </is>
      </c>
      <c r="M6413" t="inlineStr"/>
      <c r="N6413" t="inlineStr"/>
      <c r="O6413" t="inlineStr">
        <is>
          <t>Yes</t>
        </is>
      </c>
    </row>
    <row r="6414">
      <c r="A6414" t="inlineStr">
        <is>
          <t>WHITE LARRY ETAL</t>
        </is>
      </c>
      <c r="B6414" t="inlineStr"/>
      <c r="C6414" t="inlineStr">
        <is>
          <t>Weak</t>
        </is>
      </c>
      <c r="D6414" s="1" t="n">
        <v>0</v>
      </c>
      <c r="E6414" s="1" t="n"/>
      <c r="F6414" t="inlineStr">
        <is>
          <t>Lucas</t>
        </is>
      </c>
      <c r="G6414" s="2" t="inlineStr">
        <is>
          <t>1007837</t>
        </is>
      </c>
      <c r="H6414" s="3" t="inlineStr">
        <is>
          <t>3354 BRIGHAM ST TOLEDO OH 43608</t>
        </is>
      </c>
      <c r="I6414" s="3" t="inlineStr">
        <is>
          <t>3354 BRIGHAM ST TOLEDO OH 43608</t>
        </is>
      </c>
      <c r="J6414" s="3" t="inlineStr">
        <is>
          <t>Same name is getting the credit in Lucas and in Franklin. Only the name matches, so this could be one owner with two homes - or two different people.</t>
        </is>
      </c>
      <c r="K6414" s="4" t="inlineStr">
        <is>
          <t>Franklin 025-003593-00 (324 WATLING RD)</t>
        </is>
      </c>
      <c r="L6414" t="inlineStr">
        <is>
          <t>Franklin, Lucas</t>
        </is>
      </c>
      <c r="M6414" t="inlineStr"/>
      <c r="N6414" t="inlineStr"/>
      <c r="O6414" t="inlineStr">
        <is>
          <t>Yes</t>
        </is>
      </c>
    </row>
    <row r="6415">
      <c r="A6415" t="inlineStr">
        <is>
          <t>WHITE LESLIE</t>
        </is>
      </c>
      <c r="B6415" t="inlineStr"/>
      <c r="C6415" t="inlineStr">
        <is>
          <t>Weak</t>
        </is>
      </c>
      <c r="D6415" s="1" t="n">
        <v>0</v>
      </c>
      <c r="E6415" s="1" t="n"/>
      <c r="F6415" t="inlineStr">
        <is>
          <t>Lucas</t>
        </is>
      </c>
      <c r="G6415" s="2" t="inlineStr">
        <is>
          <t>1041044</t>
        </is>
      </c>
      <c r="H6415" s="3" t="inlineStr">
        <is>
          <t>624 WAYBRIDGE RD TOLEDO OH 43612</t>
        </is>
      </c>
      <c r="I6415" s="3" t="inlineStr">
        <is>
          <t>624 WAYBRIDGE RD TOLEDO OH 43612-3206</t>
        </is>
      </c>
      <c r="J6415" s="3" t="inlineStr">
        <is>
          <t>Same name is getting the credit in Lucas and in Franklin. Only the name matches, so this could be one owner with two homes - or two different people.</t>
        </is>
      </c>
      <c r="K6415" s="4" t="inlineStr">
        <is>
          <t>Franklin 600-180365-00 (4581 GLENHAVEN DR)</t>
        </is>
      </c>
      <c r="L6415" t="inlineStr">
        <is>
          <t>Franklin, Lucas</t>
        </is>
      </c>
      <c r="M6415" t="inlineStr"/>
      <c r="N6415" t="inlineStr"/>
      <c r="O6415" t="inlineStr">
        <is>
          <t>Yes</t>
        </is>
      </c>
    </row>
    <row r="6416">
      <c r="A6416" t="inlineStr">
        <is>
          <t>WHITE LISA M</t>
        </is>
      </c>
      <c r="B6416" t="inlineStr"/>
      <c r="C6416" t="inlineStr">
        <is>
          <t>Weak</t>
        </is>
      </c>
      <c r="D6416" s="1" t="n">
        <v>0</v>
      </c>
      <c r="E6416" s="1" t="n"/>
      <c r="F6416" t="inlineStr">
        <is>
          <t>Lucas</t>
        </is>
      </c>
      <c r="G6416" s="2" t="inlineStr">
        <is>
          <t>0300831</t>
        </is>
      </c>
      <c r="H6416" s="3" t="inlineStr">
        <is>
          <t>609 SEGUR AVE TOLEDO OH 43609</t>
        </is>
      </c>
      <c r="I6416" s="3" t="inlineStr">
        <is>
          <t>541 SEGUR AVE TOLEDO OH 43609</t>
        </is>
      </c>
      <c r="J6416" s="3" t="inlineStr">
        <is>
          <t>Same name is getting the credit in Lucas and in Franklin. Only the name matches, so this could be one owner with two homes - or two different people.</t>
        </is>
      </c>
      <c r="K6416" s="4" t="inlineStr">
        <is>
          <t>Franklin 010-101801-00 (891 W MIRIAM DR)</t>
        </is>
      </c>
      <c r="L6416" t="inlineStr">
        <is>
          <t>Franklin, Lucas</t>
        </is>
      </c>
      <c r="M6416" t="inlineStr"/>
      <c r="N6416" t="inlineStr"/>
      <c r="O6416" t="inlineStr">
        <is>
          <t>Yes</t>
        </is>
      </c>
    </row>
    <row r="6417">
      <c r="A6417" t="inlineStr">
        <is>
          <t>WHITE MATTHEW</t>
        </is>
      </c>
      <c r="B6417" t="inlineStr"/>
      <c r="C6417" t="inlineStr">
        <is>
          <t>Weak</t>
        </is>
      </c>
      <c r="D6417" s="1" t="n">
        <v>0</v>
      </c>
      <c r="E6417" s="1" t="n"/>
      <c r="F6417" t="inlineStr">
        <is>
          <t>Lucas</t>
        </is>
      </c>
      <c r="G6417" s="2" t="inlineStr">
        <is>
          <t>3889102</t>
        </is>
      </c>
      <c r="H6417" s="3" t="inlineStr">
        <is>
          <t>5816 GREEN IVY LN MONCLOVA OH 43542</t>
        </is>
      </c>
      <c r="I6417" s="3" t="inlineStr">
        <is>
          <t>5816 GREEN IVY LN MONCLOVA OH 43542</t>
        </is>
      </c>
      <c r="J6417" s="3" t="inlineStr">
        <is>
          <t>Same name is getting the credit in Lucas and in Huron. Only the name matches, so this could be one owner with two homes - or two different people.</t>
        </is>
      </c>
      <c r="K6417" s="4" t="inlineStr">
        <is>
          <t>Huron 03-0030-02-015-0807 (2199 1/2 NEW STATE RD N NORWALK)</t>
        </is>
      </c>
      <c r="L6417" t="inlineStr">
        <is>
          <t>Huron, Lucas</t>
        </is>
      </c>
      <c r="M6417" t="inlineStr"/>
      <c r="N6417" t="inlineStr"/>
      <c r="O6417" t="inlineStr">
        <is>
          <t>Yes</t>
        </is>
      </c>
    </row>
    <row r="6418">
      <c r="A6418" t="inlineStr">
        <is>
          <t>WHITE MICHAEL</t>
        </is>
      </c>
      <c r="B6418" t="inlineStr"/>
      <c r="C6418" t="inlineStr">
        <is>
          <t>Weak</t>
        </is>
      </c>
      <c r="D6418" s="1" t="n">
        <v>0</v>
      </c>
      <c r="E6418" s="1" t="n"/>
      <c r="F6418" t="inlineStr">
        <is>
          <t>Lucas</t>
        </is>
      </c>
      <c r="G6418" s="2" t="inlineStr">
        <is>
          <t>2020127</t>
        </is>
      </c>
      <c r="H6418" s="3" t="inlineStr">
        <is>
          <t>1460 CREEKWOOD LN TOLEDO OH 43614</t>
        </is>
      </c>
      <c r="I6418" s="3" t="inlineStr">
        <is>
          <t>1460 CREEKWOOD LN TOLEDO OH 43614</t>
        </is>
      </c>
      <c r="J6418" s="3" t="inlineStr">
        <is>
          <t>Common name: this name is credited on 6 parcels across 3 counties. Many are probably different people who happen to share the name - look each one up before assuming it is the same owner.</t>
        </is>
      </c>
      <c r="K6418" s="4" t="inlineStr">
        <is>
          <t>Franklin 010-127324-00 (1199 LITTLEJOHN DR); Franklin 010-135514-00 (750 MOON RD); Franklin 010-152267-00 (2623 BLACKTHORN PL); Franklin 100-002973-00 (556 HALLMARK PL); +1 more</t>
        </is>
      </c>
      <c r="L6418" t="inlineStr">
        <is>
          <t>Franklin, Huron, Lucas</t>
        </is>
      </c>
      <c r="M6418" t="inlineStr"/>
      <c r="N6418" t="inlineStr"/>
      <c r="O6418" t="inlineStr">
        <is>
          <t>Yes</t>
        </is>
      </c>
    </row>
    <row r="6419">
      <c r="A6419" t="inlineStr">
        <is>
          <t>WHITE MICHAEL J &amp; LAURI S TRUSTEES OFTHE MICHAEL &amp; LAURI WHITE JOINT TRUST</t>
        </is>
      </c>
      <c r="B6419" t="inlineStr"/>
      <c r="C6419" t="inlineStr">
        <is>
          <t>Weak</t>
        </is>
      </c>
      <c r="D6419" s="1" t="n">
        <v>0</v>
      </c>
      <c r="E6419" s="1" t="n"/>
      <c r="F6419" t="inlineStr">
        <is>
          <t>Lucas</t>
        </is>
      </c>
      <c r="G6419" s="2" t="inlineStr">
        <is>
          <t>4492710</t>
        </is>
      </c>
      <c r="H6419" s="3" t="inlineStr">
        <is>
          <t>5432 BAY SHORE RD OREGON OH 43616</t>
        </is>
      </c>
      <c r="I6419" s="3" t="inlineStr">
        <is>
          <t>5432 BAY SHORE RD OREGON OH 43616</t>
        </is>
      </c>
      <c r="J6419" s="3" t="inlineStr">
        <is>
          <t>Same name is getting the credit in Lucas and in Lorain, Union, Washington. Only the name matches, so this could be one owner with two homes - or two different people.</t>
        </is>
      </c>
      <c r="K6419" s="4" t="inlineStr">
        <is>
          <t>Lorain 07-00-019-000-365 (35108 SULLIVAN DR NORTH RIDGEVILLE); Lorain 12-00-029-000-032 (18784 S BOONE RD COLUMBIA STATION); Union 3000181100000 (18694 MAIN ST BROADWAY); Washington 050012412000 (946 ANDERSON RD FLEMING)</t>
        </is>
      </c>
      <c r="L6419" t="inlineStr">
        <is>
          <t>Lorain, Lucas, Union, Washington</t>
        </is>
      </c>
      <c r="M6419" t="inlineStr"/>
      <c r="N6419" t="inlineStr"/>
      <c r="O6419" t="inlineStr">
        <is>
          <t>Yes</t>
        </is>
      </c>
    </row>
    <row r="6420">
      <c r="A6420" t="inlineStr">
        <is>
          <t>WHITE MICHAEL R &amp; NANA ARITA (ORSURVTC)</t>
        </is>
      </c>
      <c r="B6420" t="inlineStr"/>
      <c r="C6420" t="inlineStr">
        <is>
          <t>Weak</t>
        </is>
      </c>
      <c r="D6420" s="1" t="n">
        <v>0</v>
      </c>
      <c r="E6420" s="1" t="n"/>
      <c r="F6420" t="inlineStr">
        <is>
          <t>Lucas</t>
        </is>
      </c>
      <c r="G6420" s="2" t="inlineStr">
        <is>
          <t>2317097</t>
        </is>
      </c>
      <c r="H6420" s="3" t="inlineStr">
        <is>
          <t>4552 283RD ST TOLEDO OH 43611</t>
        </is>
      </c>
      <c r="I6420" s="3" t="inlineStr">
        <is>
          <t>4552 283RD ST TOLEDO OH 43611</t>
        </is>
      </c>
      <c r="J6420" s="3" t="inlineStr">
        <is>
          <t>Same name is getting the credit in Lucas and in Lorain. Only the name matches, so this could be one owner with two homes - or two different people.</t>
        </is>
      </c>
      <c r="K6420" s="3" t="inlineStr">
        <is>
          <t>Lorain 05-00-080-103-030 (664 BAYBERRY RD LORAIN)</t>
        </is>
      </c>
      <c r="L6420" t="inlineStr">
        <is>
          <t>Lorain, Lucas</t>
        </is>
      </c>
      <c r="M6420" t="inlineStr"/>
      <c r="N6420" t="inlineStr"/>
      <c r="O6420" t="inlineStr">
        <is>
          <t>Yes</t>
        </is>
      </c>
    </row>
    <row r="6421">
      <c r="A6421" t="inlineStr">
        <is>
          <t>WHITE MICHAEL T &amp; JO LYNN</t>
        </is>
      </c>
      <c r="B6421" t="inlineStr"/>
      <c r="C6421" t="inlineStr">
        <is>
          <t>Weak</t>
        </is>
      </c>
      <c r="D6421" s="1" t="n">
        <v>0</v>
      </c>
      <c r="E6421" s="1" t="n"/>
      <c r="F6421" t="inlineStr">
        <is>
          <t>Lucas</t>
        </is>
      </c>
      <c r="G6421" s="2" t="inlineStr">
        <is>
          <t>1201977</t>
        </is>
      </c>
      <c r="H6421" s="3" t="inlineStr">
        <is>
          <t>1922 N COVE BLVD TOLEDO OH 43606</t>
        </is>
      </c>
      <c r="I6421" s="3" t="inlineStr">
        <is>
          <t>1922 N COVE BLVD TOLEDO OH 43606-3912</t>
        </is>
      </c>
      <c r="J6421" s="3" t="inlineStr">
        <is>
          <t>Same name is getting the credit in Lucas and in Ashtabula, Fairfield. Only the name matches, so this could be one owner with two homes - or two different people.</t>
        </is>
      </c>
      <c r="K6421" s="4" t="inlineStr">
        <is>
          <t>Ashtabula 260190012600 (98 W WALNUT ST); Fairfield 0536191500 (1805 W CHESTNUT ST LANCASTER)</t>
        </is>
      </c>
      <c r="L6421" t="inlineStr">
        <is>
          <t>Ashtabula, Fairfield, Lucas</t>
        </is>
      </c>
      <c r="M6421" t="inlineStr"/>
      <c r="N6421" t="inlineStr"/>
      <c r="O6421" t="inlineStr">
        <is>
          <t>Yes</t>
        </is>
      </c>
    </row>
    <row r="6422">
      <c r="A6422" t="inlineStr">
        <is>
          <t>WHITE NATHAN</t>
        </is>
      </c>
      <c r="B6422" t="inlineStr"/>
      <c r="C6422" t="inlineStr">
        <is>
          <t>Weak</t>
        </is>
      </c>
      <c r="D6422" s="1" t="n">
        <v>0</v>
      </c>
      <c r="E6422" s="1" t="n"/>
      <c r="F6422" t="inlineStr">
        <is>
          <t>Lucas</t>
        </is>
      </c>
      <c r="G6422" s="2" t="inlineStr">
        <is>
          <t>0218101</t>
        </is>
      </c>
      <c r="H6422" s="3" t="inlineStr">
        <is>
          <t>307 WHITTEMORE ST TOLEDO OH 43605</t>
        </is>
      </c>
      <c r="I6422" s="3" t="inlineStr">
        <is>
          <t>53 N NORDEN RD OREGON OH 43616</t>
        </is>
      </c>
      <c r="J6422" s="3" t="inlineStr">
        <is>
          <t>Same name is getting the credit in Lucas and in Fairfield, Union. Only the name matches, so this could be one owner with two homes - or two different people.</t>
        </is>
      </c>
      <c r="K6422" s="4" t="inlineStr">
        <is>
          <t>Fairfield 0100224700 (112 W NORTH ST LITHOPOLIS); Union 1500070514210 (9520 MISSION DR PLAIN CITY)</t>
        </is>
      </c>
      <c r="L6422" t="inlineStr">
        <is>
          <t>Fairfield, Lucas, Union</t>
        </is>
      </c>
      <c r="M6422" t="inlineStr"/>
      <c r="N6422" t="inlineStr"/>
      <c r="O6422" t="inlineStr">
        <is>
          <t>Yes</t>
        </is>
      </c>
    </row>
    <row r="6423">
      <c r="A6423" t="inlineStr">
        <is>
          <t>WHITE NATHAN</t>
        </is>
      </c>
      <c r="B6423" t="inlineStr"/>
      <c r="C6423" t="inlineStr">
        <is>
          <t>Weak</t>
        </is>
      </c>
      <c r="D6423" s="1" t="n">
        <v>0</v>
      </c>
      <c r="E6423" s="1" t="n"/>
      <c r="F6423" t="inlineStr">
        <is>
          <t>Lucas</t>
        </is>
      </c>
      <c r="G6423" s="2" t="inlineStr">
        <is>
          <t>4438837</t>
        </is>
      </c>
      <c r="H6423" s="3" t="inlineStr">
        <is>
          <t>53 N NORDEN RD OREGON OH 43616</t>
        </is>
      </c>
      <c r="I6423" s="3" t="inlineStr">
        <is>
          <t>53 N NORDEN RD OREGON OH 43616</t>
        </is>
      </c>
      <c r="J6423" s="3" t="inlineStr">
        <is>
          <t>Same name is getting the credit in Lucas and in Fairfield, Union. Only the name matches, so this could be one owner with two homes - or two different people.</t>
        </is>
      </c>
      <c r="K6423" s="4" t="inlineStr">
        <is>
          <t>Fairfield 0100224700 (112 W NORTH ST LITHOPOLIS); Union 1500070514210 (9520 MISSION DR PLAIN CITY)</t>
        </is>
      </c>
      <c r="L6423" t="inlineStr">
        <is>
          <t>Fairfield, Lucas, Union</t>
        </is>
      </c>
      <c r="M6423" t="inlineStr"/>
      <c r="N6423" t="inlineStr"/>
      <c r="O6423" t="inlineStr">
        <is>
          <t>Yes</t>
        </is>
      </c>
    </row>
    <row r="6424">
      <c r="A6424" t="inlineStr">
        <is>
          <t>WHITE PATRICIA A ETAL</t>
        </is>
      </c>
      <c r="B6424" t="inlineStr"/>
      <c r="C6424" t="inlineStr">
        <is>
          <t>Weak</t>
        </is>
      </c>
      <c r="D6424" s="1" t="n">
        <v>0</v>
      </c>
      <c r="E6424" s="1" t="n"/>
      <c r="F6424" t="inlineStr">
        <is>
          <t>Lucas</t>
        </is>
      </c>
      <c r="G6424" s="2" t="inlineStr">
        <is>
          <t>0300871</t>
        </is>
      </c>
      <c r="H6424" s="3" t="inlineStr">
        <is>
          <t>235 FIELD AVE TOLEDO OH 43609</t>
        </is>
      </c>
      <c r="I6424" s="3" t="inlineStr">
        <is>
          <t>5115 DEBI RD PANAMA CITY FL 32404</t>
        </is>
      </c>
      <c r="J6424" s="3" t="inlineStr">
        <is>
          <t>Same name is getting the credit in Lucas and in Fairfield, Franklin. Only the name matches, so this could be one owner with two homes - or two different people.</t>
        </is>
      </c>
      <c r="K6424" s="4" t="inlineStr">
        <is>
          <t>Fairfield 0534158000 (2316 HAWK ST LANCASTER); Franklin 010-216581-00 (215 STRATHSPREY DR)</t>
        </is>
      </c>
      <c r="L6424" t="inlineStr">
        <is>
          <t>Fairfield, Franklin, Lucas</t>
        </is>
      </c>
      <c r="M6424" t="inlineStr"/>
      <c r="N6424" t="inlineStr"/>
      <c r="O6424" t="inlineStr">
        <is>
          <t>Yes</t>
        </is>
      </c>
    </row>
    <row r="6425">
      <c r="A6425" t="inlineStr">
        <is>
          <t>WHITE PHILLIP R &amp; LINDA A</t>
        </is>
      </c>
      <c r="B6425" t="inlineStr"/>
      <c r="C6425" t="inlineStr">
        <is>
          <t>Weak</t>
        </is>
      </c>
      <c r="D6425" s="1" t="n">
        <v>0</v>
      </c>
      <c r="E6425" s="1" t="n"/>
      <c r="F6425" t="inlineStr">
        <is>
          <t>Lucas</t>
        </is>
      </c>
      <c r="G6425" s="2" t="inlineStr">
        <is>
          <t>7905297</t>
        </is>
      </c>
      <c r="H6425" s="3" t="inlineStr">
        <is>
          <t>5306 SPRING MEADOW LN SYLVANIA OH 43560</t>
        </is>
      </c>
      <c r="I6425" s="3" t="inlineStr">
        <is>
          <t>5306 SPRING MEADOW LN SYLVANIA OH 43560-1320</t>
        </is>
      </c>
      <c r="J6425" s="3" t="inlineStr">
        <is>
          <t>Same name is getting the credit in Lucas and in Franklin. Only the name matches, so this could be one owner with two homes - or two different people.</t>
        </is>
      </c>
      <c r="K6425" s="4" t="inlineStr">
        <is>
          <t>Franklin 010-047243-00 (27 S OGDEN AVE)</t>
        </is>
      </c>
      <c r="L6425" t="inlineStr">
        <is>
          <t>Franklin, Lucas</t>
        </is>
      </c>
      <c r="M6425" t="inlineStr"/>
      <c r="N6425" t="inlineStr"/>
      <c r="O6425" t="inlineStr">
        <is>
          <t>Yes</t>
        </is>
      </c>
    </row>
    <row r="6426">
      <c r="A6426" t="inlineStr">
        <is>
          <t>WHITE RICHARD</t>
        </is>
      </c>
      <c r="B6426" t="inlineStr"/>
      <c r="C6426" t="inlineStr">
        <is>
          <t>Weak</t>
        </is>
      </c>
      <c r="D6426" s="1" t="n">
        <v>0</v>
      </c>
      <c r="E6426" s="1" t="n"/>
      <c r="F6426" t="inlineStr">
        <is>
          <t>Lucas</t>
        </is>
      </c>
      <c r="G6426" s="2" t="inlineStr">
        <is>
          <t>2049421</t>
        </is>
      </c>
      <c r="H6426" s="3" t="inlineStr">
        <is>
          <t>248 DELINE DR TOLEDO OH 43615</t>
        </is>
      </c>
      <c r="I6426" s="3" t="inlineStr">
        <is>
          <t>248 DELINE DR NEWARK OH 43055</t>
        </is>
      </c>
      <c r="J6426" s="3" t="inlineStr">
        <is>
          <t>Same name is getting the credit in Lucas and in Erie, Franklin. Only the name matches, so this could be one owner with two homes - or two different people.</t>
        </is>
      </c>
      <c r="K6426" s="4" t="inlineStr">
        <is>
          <t>Erie 26-00134.003 (9718 SMITH BELLEVUE); Franklin 184-002597-00 (7393 CALLIE ST); Franklin 590-206251-00 (4091 LEITRIM CT)</t>
        </is>
      </c>
      <c r="L6426" t="inlineStr">
        <is>
          <t>Erie, Franklin, Lucas</t>
        </is>
      </c>
      <c r="M6426" t="inlineStr"/>
      <c r="N6426" t="inlineStr"/>
      <c r="O6426" t="inlineStr">
        <is>
          <t>Yes</t>
        </is>
      </c>
    </row>
    <row r="6427">
      <c r="A6427" t="inlineStr">
        <is>
          <t>WHITE RICHARD</t>
        </is>
      </c>
      <c r="B6427" t="inlineStr"/>
      <c r="C6427" t="inlineStr">
        <is>
          <t>Weak</t>
        </is>
      </c>
      <c r="D6427" s="1" t="n">
        <v>0</v>
      </c>
      <c r="E6427" s="1" t="n"/>
      <c r="F6427" t="inlineStr">
        <is>
          <t>Lucas</t>
        </is>
      </c>
      <c r="G6427" s="2" t="inlineStr">
        <is>
          <t>3802408</t>
        </is>
      </c>
      <c r="H6427" s="3" t="inlineStr">
        <is>
          <t>10430 AIRPORT HWY SWANTON OH 43558</t>
        </is>
      </c>
      <c r="I6427" s="3" t="inlineStr">
        <is>
          <t>10430 AIRPORT HWY LOT 197 SWANTON OH 43558</t>
        </is>
      </c>
      <c r="J6427" s="3" t="inlineStr">
        <is>
          <t>Same name is getting the credit in Lucas and in Erie, Franklin. Only the name matches, so this could be one owner with two homes - or two different people.</t>
        </is>
      </c>
      <c r="K6427" s="4" t="inlineStr">
        <is>
          <t>Erie 26-00134.003 (9718 SMITH BELLEVUE); Franklin 184-002597-00 (7393 CALLIE ST); Franklin 590-206251-00 (4091 LEITRIM CT)</t>
        </is>
      </c>
      <c r="L6427" t="inlineStr">
        <is>
          <t>Erie, Franklin, Lucas</t>
        </is>
      </c>
      <c r="M6427" t="inlineStr"/>
      <c r="N6427" t="inlineStr"/>
      <c r="O6427" t="inlineStr">
        <is>
          <t>Yes</t>
        </is>
      </c>
    </row>
    <row r="6428">
      <c r="A6428" t="inlineStr">
        <is>
          <t>WHITE ROBERT A</t>
        </is>
      </c>
      <c r="B6428" t="inlineStr"/>
      <c r="C6428" t="inlineStr">
        <is>
          <t>Weak</t>
        </is>
      </c>
      <c r="D6428" s="1" t="n">
        <v>0</v>
      </c>
      <c r="E6428" s="1" t="n"/>
      <c r="F6428" t="inlineStr">
        <is>
          <t>Lucas</t>
        </is>
      </c>
      <c r="G6428" s="2" t="inlineStr">
        <is>
          <t>1322914</t>
        </is>
      </c>
      <c r="H6428" s="3" t="inlineStr">
        <is>
          <t>1452 BERDAN AVE TOLEDO OH 43612</t>
        </is>
      </c>
      <c r="I6428" s="3" t="inlineStr">
        <is>
          <t>1452 BERDAN AVE TOLEDO OH 43612-1161</t>
        </is>
      </c>
      <c r="J6428" s="3" t="inlineStr">
        <is>
          <t>Same name is getting the credit in Lucas and in Franklin, Lorain. Only the name matches, so this could be one owner with two homes - or two different people.</t>
        </is>
      </c>
      <c r="K6428" s="4" t="inlineStr">
        <is>
          <t>Franklin 025-012121-00 (119 AUTUMN RUSH CT); Lorain 06-24-087-101-026 (301 HURON ST ELYRIA)</t>
        </is>
      </c>
      <c r="L6428" t="inlineStr">
        <is>
          <t>Franklin, Lorain, Lucas</t>
        </is>
      </c>
      <c r="M6428" t="inlineStr"/>
      <c r="N6428" t="inlineStr"/>
      <c r="O6428" t="inlineStr">
        <is>
          <t>Yes</t>
        </is>
      </c>
    </row>
    <row r="6429">
      <c r="A6429" t="inlineStr">
        <is>
          <t>WHITE ROBERT C ET AL</t>
        </is>
      </c>
      <c r="B6429" t="inlineStr"/>
      <c r="C6429" t="inlineStr">
        <is>
          <t>Weak</t>
        </is>
      </c>
      <c r="D6429" s="1" t="n">
        <v>0</v>
      </c>
      <c r="E6429" s="1" t="n"/>
      <c r="F6429" t="inlineStr">
        <is>
          <t>Lucas</t>
        </is>
      </c>
      <c r="G6429" s="2" t="inlineStr">
        <is>
          <t>2366824</t>
        </is>
      </c>
      <c r="H6429" s="3" t="inlineStr">
        <is>
          <t>5303 SELMA ST TOLEDO OH 43613</t>
        </is>
      </c>
      <c r="I6429" s="3" t="inlineStr">
        <is>
          <t>5303 SELMA ST TOLEDO OH 43613-2760</t>
        </is>
      </c>
      <c r="J6429" s="3" t="inlineStr">
        <is>
          <t>Same name is getting the credit in Lucas and in Franklin. Only the name matches, so this could be one owner with two homes - or two different people.</t>
        </is>
      </c>
      <c r="K6429" s="4" t="inlineStr">
        <is>
          <t>Franklin 010-120271-00 (259 N BRINKER AVE)</t>
        </is>
      </c>
      <c r="L6429" t="inlineStr">
        <is>
          <t>Franklin, Lucas</t>
        </is>
      </c>
      <c r="M6429" t="inlineStr"/>
      <c r="N6429" t="inlineStr"/>
      <c r="O6429" t="inlineStr">
        <is>
          <t>Yes</t>
        </is>
      </c>
    </row>
    <row r="6430">
      <c r="A6430" t="inlineStr">
        <is>
          <t>WHITE ROBERT JAMES &amp; JENNIFER LEA (ORSURVTC)</t>
        </is>
      </c>
      <c r="B6430" t="inlineStr"/>
      <c r="C6430" t="inlineStr">
        <is>
          <t>Weak</t>
        </is>
      </c>
      <c r="D6430" s="1" t="n">
        <v>0</v>
      </c>
      <c r="E6430" s="1" t="n"/>
      <c r="F6430" t="inlineStr">
        <is>
          <t>Lucas</t>
        </is>
      </c>
      <c r="G6430" s="2" t="inlineStr">
        <is>
          <t>3681121</t>
        </is>
      </c>
      <c r="H6430" s="3" t="inlineStr">
        <is>
          <t>1704 CHRISTOPHER LN MAUMEE OH 43537</t>
        </is>
      </c>
      <c r="I6430" s="3" t="inlineStr">
        <is>
          <t>1704 CHRISTOPHER LN MAUMEE OH 43537</t>
        </is>
      </c>
      <c r="J6430" s="3" t="inlineStr">
        <is>
          <t>Same name is getting the credit in Lucas and in Lorain. Only the name matches, so this could be one owner with two homes - or two different people.</t>
        </is>
      </c>
      <c r="K6430" s="3" t="inlineStr">
        <is>
          <t>Lorain 07-00-032-000-479 (6156 GREENVIEW TRL NORTH RIDGEVILLE)</t>
        </is>
      </c>
      <c r="L6430" t="inlineStr">
        <is>
          <t>Lorain, Lucas</t>
        </is>
      </c>
      <c r="M6430" t="inlineStr"/>
      <c r="N6430" t="inlineStr"/>
      <c r="O6430" t="inlineStr">
        <is>
          <t>Yes</t>
        </is>
      </c>
    </row>
    <row r="6431">
      <c r="A6431" t="inlineStr">
        <is>
          <t>WHITE ROBERT T &amp; HOLLY J</t>
        </is>
      </c>
      <c r="B6431" t="inlineStr"/>
      <c r="C6431" t="inlineStr">
        <is>
          <t>Weak</t>
        </is>
      </c>
      <c r="D6431" s="1" t="n">
        <v>0</v>
      </c>
      <c r="E6431" s="1" t="n"/>
      <c r="F6431" t="inlineStr">
        <is>
          <t>Lucas</t>
        </is>
      </c>
      <c r="G6431" s="2" t="inlineStr">
        <is>
          <t>7861461</t>
        </is>
      </c>
      <c r="H6431" s="3" t="inlineStr">
        <is>
          <t>4254 MERRIWEATHER RD TOLEDO OH 43623</t>
        </is>
      </c>
      <c r="I6431" s="3" t="inlineStr">
        <is>
          <t>4254 MERRIWEATHER RD TOLEDO OH 43623-3248</t>
        </is>
      </c>
      <c r="J6431" s="3" t="inlineStr">
        <is>
          <t>Same name is getting the credit in Lucas and in Ashtabula. Only the name matches, so this could be one owner with two homes - or two different people.</t>
        </is>
      </c>
      <c r="K6431" s="4" t="inlineStr">
        <is>
          <t>Ashtabula 684090001700 (1205 WALNUT BLVD)</t>
        </is>
      </c>
      <c r="L6431" t="inlineStr">
        <is>
          <t>Ashtabula, Lucas</t>
        </is>
      </c>
      <c r="M6431" t="inlineStr"/>
      <c r="N6431" t="inlineStr"/>
      <c r="O6431" t="inlineStr">
        <is>
          <t>Yes</t>
        </is>
      </c>
    </row>
    <row r="6432">
      <c r="A6432" t="inlineStr">
        <is>
          <t>WHITE ROBIN L</t>
        </is>
      </c>
      <c r="B6432" t="inlineStr"/>
      <c r="C6432" t="inlineStr">
        <is>
          <t>Weak</t>
        </is>
      </c>
      <c r="D6432" s="1" t="n">
        <v>0</v>
      </c>
      <c r="E6432" s="1" t="n"/>
      <c r="F6432" t="inlineStr">
        <is>
          <t>Lucas</t>
        </is>
      </c>
      <c r="G6432" s="2" t="inlineStr">
        <is>
          <t>1439251</t>
        </is>
      </c>
      <c r="H6432" s="3" t="inlineStr">
        <is>
          <t>1637 STANBERY CT TOLEDO OH 43612</t>
        </is>
      </c>
      <c r="I6432" s="3" t="inlineStr">
        <is>
          <t>1637 STANBERY CT TOLEDO OH 43612-2032</t>
        </is>
      </c>
      <c r="J6432" s="3" t="inlineStr">
        <is>
          <t>Same name is getting the credit in Lucas and in Washington. Only the name matches, so this could be one owner with two homes - or two different people.</t>
        </is>
      </c>
      <c r="K6432" s="4" t="inlineStr">
        <is>
          <t>Washington 080038380000 (816 MAIN ST BELPRE)</t>
        </is>
      </c>
      <c r="L6432" t="inlineStr">
        <is>
          <t>Lucas, Washington</t>
        </is>
      </c>
      <c r="M6432" t="inlineStr"/>
      <c r="N6432" t="inlineStr"/>
      <c r="O6432" t="inlineStr">
        <is>
          <t>Yes</t>
        </is>
      </c>
    </row>
    <row r="6433">
      <c r="A6433" t="inlineStr">
        <is>
          <t>WHITE RYAN &amp; SHERRI (ORSURVTC)</t>
        </is>
      </c>
      <c r="B6433" t="inlineStr"/>
      <c r="C6433" t="inlineStr">
        <is>
          <t>Weak</t>
        </is>
      </c>
      <c r="D6433" s="1" t="n">
        <v>0</v>
      </c>
      <c r="E6433" s="1" t="n"/>
      <c r="F6433" t="inlineStr">
        <is>
          <t>Lucas</t>
        </is>
      </c>
      <c r="G6433" s="2" t="inlineStr">
        <is>
          <t>0230921</t>
        </is>
      </c>
      <c r="H6433" s="3" t="inlineStr">
        <is>
          <t>550 WINTHROP ST TOLEDO OH 43620</t>
        </is>
      </c>
      <c r="I6433" s="3" t="inlineStr">
        <is>
          <t>550 WINTHROP ST TOLEDO OH 43620</t>
        </is>
      </c>
      <c r="J6433" s="3" t="inlineStr">
        <is>
          <t>Same name is getting the credit in Lucas and in Geauga. Only the name matches, so this could be one owner with two homes - or two different people.</t>
        </is>
      </c>
      <c r="K6433" s="3" t="inlineStr">
        <is>
          <t>Geauga 15-075900 (9390 BRAKEMAN RD CHARDON)</t>
        </is>
      </c>
      <c r="L6433" t="inlineStr">
        <is>
          <t>Geauga, Lucas</t>
        </is>
      </c>
      <c r="M6433" t="inlineStr"/>
      <c r="N6433" t="inlineStr"/>
      <c r="O6433" t="inlineStr">
        <is>
          <t>Yes</t>
        </is>
      </c>
    </row>
    <row r="6434">
      <c r="A6434" t="inlineStr">
        <is>
          <t>WHITE SCOTT M &amp; JULIANNE M PLAZAS (OR SURVTC)</t>
        </is>
      </c>
      <c r="B6434" t="inlineStr"/>
      <c r="C6434" t="inlineStr">
        <is>
          <t>Weak</t>
        </is>
      </c>
      <c r="D6434" s="1" t="n">
        <v>0</v>
      </c>
      <c r="E6434" s="1" t="n"/>
      <c r="F6434" t="inlineStr">
        <is>
          <t>Lucas</t>
        </is>
      </c>
      <c r="G6434" s="2" t="inlineStr">
        <is>
          <t>7883431</t>
        </is>
      </c>
      <c r="H6434" s="3" t="inlineStr">
        <is>
          <t>7314 COUNTRY MEADOW CT SYLVANIA OH 43560</t>
        </is>
      </c>
      <c r="I6434" s="3" t="inlineStr">
        <is>
          <t>7314 COUNTRY MEADOW CT SYLVANIA OH 43560</t>
        </is>
      </c>
      <c r="J6434" s="3" t="inlineStr">
        <is>
          <t>Same name is getting the credit in Lucas and in Huron, Knox. Only the name matches, so this could be one owner with two homes - or two different people.</t>
        </is>
      </c>
      <c r="K6434" s="4" t="inlineStr">
        <is>
          <t>Huron 19-0040-02-012-0200 (990 GREENWICH MILAN TOWN LINE RD NORWALK); Knox 17-01358.013 (4177 LOCK RD)</t>
        </is>
      </c>
      <c r="L6434" t="inlineStr">
        <is>
          <t>Huron, Knox, Lucas</t>
        </is>
      </c>
      <c r="M6434" t="inlineStr"/>
      <c r="N6434" t="inlineStr"/>
      <c r="O6434" t="inlineStr">
        <is>
          <t>Yes</t>
        </is>
      </c>
    </row>
    <row r="6435">
      <c r="A6435" t="inlineStr">
        <is>
          <t>WHITE SHARON</t>
        </is>
      </c>
      <c r="B6435" t="inlineStr"/>
      <c r="C6435" t="inlineStr">
        <is>
          <t>Weak</t>
        </is>
      </c>
      <c r="D6435" s="1" t="n">
        <v>0</v>
      </c>
      <c r="E6435" s="1" t="n"/>
      <c r="F6435" t="inlineStr">
        <is>
          <t>Lucas</t>
        </is>
      </c>
      <c r="G6435" s="2" t="inlineStr">
        <is>
          <t>0215857</t>
        </is>
      </c>
      <c r="H6435" s="3" t="inlineStr">
        <is>
          <t>58 BIRCKHEAD PL TOLEDO OH 43608</t>
        </is>
      </c>
      <c r="I6435" s="3" t="inlineStr">
        <is>
          <t>58 BIRCKHEAD PL TOLEDO OH 43608</t>
        </is>
      </c>
      <c r="J6435" s="3" t="inlineStr">
        <is>
          <t>Same name is getting the credit in Lucas and in Ashtabula. Only the name matches, so this could be one owner with two homes - or two different people.</t>
        </is>
      </c>
      <c r="K6435" s="4" t="inlineStr">
        <is>
          <t>Ashtabula 121230013400 (285 REIG AVE)</t>
        </is>
      </c>
      <c r="L6435" t="inlineStr">
        <is>
          <t>Ashtabula, Lucas</t>
        </is>
      </c>
      <c r="M6435" t="inlineStr"/>
      <c r="N6435" t="inlineStr"/>
      <c r="O6435" t="inlineStr">
        <is>
          <t>Yes</t>
        </is>
      </c>
    </row>
    <row r="6436">
      <c r="A6436" t="inlineStr">
        <is>
          <t>WHITE SHARON &amp; MICHAEL BERRY (ORSURVTC)</t>
        </is>
      </c>
      <c r="B6436" t="inlineStr"/>
      <c r="C6436" t="inlineStr">
        <is>
          <t>Weak</t>
        </is>
      </c>
      <c r="D6436" s="1" t="n">
        <v>0</v>
      </c>
      <c r="E6436" s="1" t="n"/>
      <c r="F6436" t="inlineStr">
        <is>
          <t>Lucas</t>
        </is>
      </c>
      <c r="G6436" s="2" t="inlineStr">
        <is>
          <t>0501121</t>
        </is>
      </c>
      <c r="H6436" s="3" t="inlineStr">
        <is>
          <t>1863 SPENCER ST TOLEDO OH 43609</t>
        </is>
      </c>
      <c r="I6436" s="3" t="inlineStr">
        <is>
          <t>1863 SPENCER ST TOLEDO OH 43609</t>
        </is>
      </c>
      <c r="J6436" s="3" t="inlineStr">
        <is>
          <t>Same name is getting the credit in Lucas and in Ashtabula. Only the name matches, so this could be one owner with two homes - or two different people.</t>
        </is>
      </c>
      <c r="K6436" s="4" t="inlineStr">
        <is>
          <t>Ashtabula 121230013400 (285 REIG AVE)</t>
        </is>
      </c>
      <c r="L6436" t="inlineStr">
        <is>
          <t>Ashtabula, Lucas</t>
        </is>
      </c>
      <c r="M6436" t="inlineStr"/>
      <c r="N6436" t="inlineStr"/>
      <c r="O6436" t="inlineStr">
        <is>
          <t>Yes</t>
        </is>
      </c>
    </row>
    <row r="6437">
      <c r="A6437" t="inlineStr">
        <is>
          <t>WHITE SHAWN</t>
        </is>
      </c>
      <c r="B6437" t="inlineStr"/>
      <c r="C6437" t="inlineStr">
        <is>
          <t>Weak</t>
        </is>
      </c>
      <c r="D6437" s="1" t="n">
        <v>0</v>
      </c>
      <c r="E6437" s="1" t="n"/>
      <c r="F6437" t="inlineStr">
        <is>
          <t>Lucas</t>
        </is>
      </c>
      <c r="G6437" s="2" t="inlineStr">
        <is>
          <t>0707477</t>
        </is>
      </c>
      <c r="H6437" s="3" t="inlineStr">
        <is>
          <t>178 METTLER ST TOLEDO OH 43608</t>
        </is>
      </c>
      <c r="I6437" s="3" t="inlineStr">
        <is>
          <t>178 METTLER ST TOLEDO OH 43608</t>
        </is>
      </c>
      <c r="J6437" s="3" t="inlineStr">
        <is>
          <t>Same name is getting the credit in Lucas and in Huron. Only the name matches, so this could be one owner with two homes - or two different people.</t>
        </is>
      </c>
      <c r="K6437" s="4" t="inlineStr">
        <is>
          <t>Huron 33-0200-04-028-0000 (8 N PLEASANT ST NORWALK)</t>
        </is>
      </c>
      <c r="L6437" t="inlineStr">
        <is>
          <t>Huron, Lucas</t>
        </is>
      </c>
      <c r="M6437" t="inlineStr"/>
      <c r="N6437" t="inlineStr"/>
      <c r="O6437" t="inlineStr">
        <is>
          <t>Yes</t>
        </is>
      </c>
    </row>
    <row r="6438">
      <c r="A6438" t="inlineStr">
        <is>
          <t>WHITE STEPHEN D &amp; CANDY L</t>
        </is>
      </c>
      <c r="B6438" t="inlineStr"/>
      <c r="C6438" t="inlineStr">
        <is>
          <t>Weak</t>
        </is>
      </c>
      <c r="D6438" s="1" t="n">
        <v>0</v>
      </c>
      <c r="E6438" s="1" t="n"/>
      <c r="F6438" t="inlineStr">
        <is>
          <t>Lucas</t>
        </is>
      </c>
      <c r="G6438" s="2" t="inlineStr">
        <is>
          <t>0962961</t>
        </is>
      </c>
      <c r="H6438" s="3" t="inlineStr">
        <is>
          <t>1161 HIGLEY ST TOLEDO OH 43612</t>
        </is>
      </c>
      <c r="I6438" s="3" t="inlineStr">
        <is>
          <t>1161 HIGLEY ST TOLEDO OH 43612-2326</t>
        </is>
      </c>
      <c r="J6438" s="3" t="inlineStr">
        <is>
          <t>Same name is getting the credit in Lucas and in Adams, Franklin. Only the name matches, so this could be one owner with two homes - or two different people.</t>
        </is>
      </c>
      <c r="K6438" s="4" t="inlineStr">
        <is>
          <t>Adams 155-00-00-002.001 (4040 OLD DUTCH RD MANCHESTER OH 45144); Franklin 040-003015-00 (3831 GLENNA AVE)</t>
        </is>
      </c>
      <c r="L6438" t="inlineStr">
        <is>
          <t>Adams, Franklin, Lucas</t>
        </is>
      </c>
      <c r="M6438" t="inlineStr"/>
      <c r="N6438" t="inlineStr"/>
      <c r="O6438" t="inlineStr">
        <is>
          <t>Yes</t>
        </is>
      </c>
    </row>
    <row r="6439">
      <c r="A6439" t="inlineStr">
        <is>
          <t>WHITE STEVEN W ETAL</t>
        </is>
      </c>
      <c r="B6439" t="inlineStr"/>
      <c r="C6439" t="inlineStr">
        <is>
          <t>Weak</t>
        </is>
      </c>
      <c r="D6439" s="1" t="n">
        <v>0</v>
      </c>
      <c r="E6439" s="1" t="n"/>
      <c r="F6439" t="inlineStr">
        <is>
          <t>Lucas</t>
        </is>
      </c>
      <c r="G6439" s="2" t="inlineStr">
        <is>
          <t>1017777</t>
        </is>
      </c>
      <c r="H6439" s="3" t="inlineStr">
        <is>
          <t>813 ASH ST TOLEDO OH 43611</t>
        </is>
      </c>
      <c r="I6439" s="3" t="inlineStr">
        <is>
          <t>813 ASH ST TOLEDO OH 43611-3510</t>
        </is>
      </c>
      <c r="J6439" s="3" t="inlineStr">
        <is>
          <t>Same name is getting the credit in Lucas and in Franklin. Only the name matches, so this could be one owner with two homes - or two different people.</t>
        </is>
      </c>
      <c r="K6439" s="4" t="inlineStr">
        <is>
          <t>Franklin 010-095025-00 (2643 ATWOOD TE)</t>
        </is>
      </c>
      <c r="L6439" t="inlineStr">
        <is>
          <t>Franklin, Lucas</t>
        </is>
      </c>
      <c r="M6439" t="inlineStr"/>
      <c r="N6439" t="inlineStr"/>
      <c r="O6439" t="inlineStr">
        <is>
          <t>Yes</t>
        </is>
      </c>
    </row>
    <row r="6440">
      <c r="A6440" t="inlineStr">
        <is>
          <t>WHITE SUSAN M ETAL OR SURVTC</t>
        </is>
      </c>
      <c r="B6440" t="inlineStr"/>
      <c r="C6440" t="inlineStr">
        <is>
          <t>Weak</t>
        </is>
      </c>
      <c r="D6440" s="1" t="n">
        <v>0</v>
      </c>
      <c r="E6440" s="1" t="n"/>
      <c r="F6440" t="inlineStr">
        <is>
          <t>Lucas</t>
        </is>
      </c>
      <c r="G6440" s="2" t="inlineStr">
        <is>
          <t>2085851</t>
        </is>
      </c>
      <c r="H6440" s="3" t="inlineStr">
        <is>
          <t>1925 W CREST DR TOLEDO OH 43614</t>
        </is>
      </c>
      <c r="I6440" s="3" t="inlineStr">
        <is>
          <t>1925 WEST CREST TOLEDO OH 43614</t>
        </is>
      </c>
      <c r="J6440" s="3" t="inlineStr">
        <is>
          <t>Same name is getting the credit in Lucas and in Erie, Huron. Only the name matches, so this could be one owner with two homes - or two different people.</t>
        </is>
      </c>
      <c r="K6440" s="4" t="inlineStr">
        <is>
          <t>Erie 32-01396.000 (2711 HINDE SANDUSKY); Huron 24-0040-01-073-0200 (4336 ST RT 598 NEW HAVEN)</t>
        </is>
      </c>
      <c r="L6440" t="inlineStr">
        <is>
          <t>Erie, Huron, Lucas</t>
        </is>
      </c>
      <c r="M6440" t="inlineStr"/>
      <c r="N6440" t="inlineStr"/>
      <c r="O6440" t="inlineStr">
        <is>
          <t>Yes</t>
        </is>
      </c>
    </row>
    <row r="6441">
      <c r="A6441" t="inlineStr">
        <is>
          <t>WHITE THOMAS A</t>
        </is>
      </c>
      <c r="B6441" t="inlineStr"/>
      <c r="C6441" t="inlineStr">
        <is>
          <t>Weak</t>
        </is>
      </c>
      <c r="D6441" s="1" t="n">
        <v>0</v>
      </c>
      <c r="E6441" s="1" t="n"/>
      <c r="F6441" t="inlineStr">
        <is>
          <t>Lucas</t>
        </is>
      </c>
      <c r="G6441" s="2" t="inlineStr">
        <is>
          <t>0610244</t>
        </is>
      </c>
      <c r="H6441" s="3" t="inlineStr">
        <is>
          <t>627 E HUDSON ST TOLEDO OH 43608</t>
        </is>
      </c>
      <c r="I6441" s="3" t="inlineStr">
        <is>
          <t>627 E HUDSON ST STE C TOLEDO OH 43608</t>
        </is>
      </c>
      <c r="J6441" s="3" t="inlineStr">
        <is>
          <t>Same name is getting the credit in Lucas and in Erie, Morgan. Only the name matches, so this could be one owner with two homes - or two different people.</t>
        </is>
      </c>
      <c r="K6441" s="3" t="inlineStr">
        <is>
          <t>Erie 57-02155.000 (1329 CAMPBELL SANDUSKY); Morgan 190-001-630-0 (13600 W ST RT 669 CROOKSVILLE)</t>
        </is>
      </c>
      <c r="L6441" t="inlineStr">
        <is>
          <t>Erie, Lucas, Morgan</t>
        </is>
      </c>
      <c r="M6441" t="inlineStr"/>
      <c r="N6441" t="inlineStr"/>
      <c r="O6441" t="inlineStr">
        <is>
          <t>Yes</t>
        </is>
      </c>
    </row>
    <row r="6442">
      <c r="A6442" t="inlineStr">
        <is>
          <t>WHITE TIMOTHY E &amp; CONNIE M</t>
        </is>
      </c>
      <c r="B6442" t="inlineStr"/>
      <c r="C6442" t="inlineStr">
        <is>
          <t>Weak</t>
        </is>
      </c>
      <c r="D6442" s="1" t="n">
        <v>0</v>
      </c>
      <c r="E6442" s="1" t="n"/>
      <c r="F6442" t="inlineStr">
        <is>
          <t>Lucas</t>
        </is>
      </c>
      <c r="G6442" s="2" t="inlineStr">
        <is>
          <t>8233074</t>
        </is>
      </c>
      <c r="H6442" s="3" t="inlineStr">
        <is>
          <t>6765 ADDINGTON LN SYLVANIA OH 43560</t>
        </is>
      </c>
      <c r="I6442" s="3" t="inlineStr">
        <is>
          <t>6765 ADDINGTON LN SYLVANIA OH 43560-3090</t>
        </is>
      </c>
      <c r="J6442" s="3" t="inlineStr">
        <is>
          <t>Same name is getting the credit in Lucas and in Erie. Only the name matches, so this could be one owner with two homes - or two different people.</t>
        </is>
      </c>
      <c r="K6442" s="3" t="inlineStr">
        <is>
          <t>Erie 27-00121.000 (6707 BILLINGS CASTALIA)</t>
        </is>
      </c>
      <c r="L6442" t="inlineStr">
        <is>
          <t>Erie, Lucas</t>
        </is>
      </c>
      <c r="M6442" t="inlineStr"/>
      <c r="N6442" t="inlineStr"/>
      <c r="O6442" t="inlineStr">
        <is>
          <t>Yes</t>
        </is>
      </c>
    </row>
    <row r="6443">
      <c r="A6443" t="inlineStr">
        <is>
          <t>WHITE WILLIAM A</t>
        </is>
      </c>
      <c r="B6443" t="inlineStr"/>
      <c r="C6443" t="inlineStr">
        <is>
          <t>Weak</t>
        </is>
      </c>
      <c r="D6443" s="1" t="n">
        <v>0</v>
      </c>
      <c r="E6443" s="1" t="n"/>
      <c r="F6443" t="inlineStr">
        <is>
          <t>Lucas</t>
        </is>
      </c>
      <c r="G6443" s="2" t="inlineStr">
        <is>
          <t>1322714</t>
        </is>
      </c>
      <c r="H6443" s="3" t="inlineStr">
        <is>
          <t>3626 REVERE DR TOLEDO OH 43612</t>
        </is>
      </c>
      <c r="I6443" s="3" t="inlineStr">
        <is>
          <t>3626 REVERE DR TOLEDO OH 43612-1033</t>
        </is>
      </c>
      <c r="J6443" s="3" t="inlineStr">
        <is>
          <t>Same name is getting the credit in Lucas and in Franklin, Geauga. Only the name matches, so this could be one owner with two homes - or two different people.</t>
        </is>
      </c>
      <c r="K6443" s="4" t="inlineStr">
        <is>
          <t>Franklin 060-005755-00 (6421 LANERCOST RD); Geauga 03-005900 (7045 OAK ST CHAGRIN FALLS); Geauga 21-130480 (13203 BOULDER GLEN DR CHESTERLAND)</t>
        </is>
      </c>
      <c r="L6443" t="inlineStr">
        <is>
          <t>Franklin, Geauga, Lucas</t>
        </is>
      </c>
      <c r="M6443" t="inlineStr"/>
      <c r="N6443" t="inlineStr"/>
      <c r="O6443" t="inlineStr">
        <is>
          <t>Yes</t>
        </is>
      </c>
    </row>
    <row r="6444">
      <c r="A6444" t="inlineStr">
        <is>
          <t>WHITE WILLIAM J</t>
        </is>
      </c>
      <c r="B6444" t="inlineStr"/>
      <c r="C6444" t="inlineStr">
        <is>
          <t>Weak</t>
        </is>
      </c>
      <c r="D6444" s="1" t="n">
        <v>0</v>
      </c>
      <c r="E6444" s="1" t="n"/>
      <c r="F6444" t="inlineStr">
        <is>
          <t>Lucas</t>
        </is>
      </c>
      <c r="G6444" s="2" t="inlineStr">
        <is>
          <t>1633287</t>
        </is>
      </c>
      <c r="H6444" s="3" t="inlineStr">
        <is>
          <t>868 TORONTO AVE TOLEDO OH 43609</t>
        </is>
      </c>
      <c r="I6444" s="3" t="inlineStr">
        <is>
          <t>868 TORONTO AVE TOLEDO OH 43609</t>
        </is>
      </c>
      <c r="J6444" s="3" t="inlineStr">
        <is>
          <t>Same name is getting the credit in Lucas and in Fairfield, Franklin. Only the name matches, so this could be one owner with two homes - or two different people.</t>
        </is>
      </c>
      <c r="K6444" s="4" t="inlineStr">
        <is>
          <t>Fairfield 0533044000 (417 E SIXTH AVE LANCASTER); Franklin 610-205212-00 (7706 KELVINWAY DR 70)</t>
        </is>
      </c>
      <c r="L6444" t="inlineStr">
        <is>
          <t>Fairfield, Franklin, Lucas</t>
        </is>
      </c>
      <c r="M6444" t="inlineStr"/>
      <c r="N6444" t="inlineStr"/>
      <c r="O6444" t="inlineStr">
        <is>
          <t>Yes</t>
        </is>
      </c>
    </row>
    <row r="6445">
      <c r="A6445" t="inlineStr">
        <is>
          <t>WHITEMAN BETTY A</t>
        </is>
      </c>
      <c r="B6445" t="inlineStr"/>
      <c r="C6445" t="inlineStr">
        <is>
          <t>Weak</t>
        </is>
      </c>
      <c r="D6445" s="1" t="n">
        <v>0</v>
      </c>
      <c r="E6445" s="1" t="n"/>
      <c r="F6445" t="inlineStr">
        <is>
          <t>Lucas</t>
        </is>
      </c>
      <c r="G6445" s="2" t="inlineStr">
        <is>
          <t>2341327</t>
        </is>
      </c>
      <c r="H6445" s="3" t="inlineStr">
        <is>
          <t>4736 HANNAFORD DR TOLEDO OH 43623</t>
        </is>
      </c>
      <c r="I6445" s="3" t="inlineStr">
        <is>
          <t>4736 HANNAFORD DR TOLEDO OH 43623-3903</t>
        </is>
      </c>
      <c r="J6445" s="3" t="inlineStr">
        <is>
          <t>Same name is getting the credit in Lucas and in Ottawa. Only the name matches, so this could be one owner with two homes - or two different people.</t>
        </is>
      </c>
      <c r="K6445" s="4" t="inlineStr">
        <is>
          <t>Ottawa 003-18699-25068-000 (24852 W WALBRIDGE RD MILLBURY)</t>
        </is>
      </c>
      <c r="L6445" t="inlineStr">
        <is>
          <t>Lucas, Ottawa</t>
        </is>
      </c>
      <c r="M6445" t="inlineStr"/>
      <c r="N6445" t="inlineStr"/>
      <c r="O6445" t="inlineStr">
        <is>
          <t>Yes</t>
        </is>
      </c>
    </row>
    <row r="6446">
      <c r="A6446" t="inlineStr">
        <is>
          <t>WHITFORD DAVID A</t>
        </is>
      </c>
      <c r="B6446" t="inlineStr"/>
      <c r="C6446" t="inlineStr">
        <is>
          <t>Weak</t>
        </is>
      </c>
      <c r="D6446" s="1" t="n">
        <v>0</v>
      </c>
      <c r="E6446" s="1" t="n"/>
      <c r="F6446" t="inlineStr">
        <is>
          <t>Lucas</t>
        </is>
      </c>
      <c r="G6446" s="2" t="inlineStr">
        <is>
          <t>6561691</t>
        </is>
      </c>
      <c r="H6446" s="3" t="inlineStr">
        <is>
          <t>6739 SUE LN MAUMEE OH 43537</t>
        </is>
      </c>
      <c r="I6446" s="3" t="inlineStr">
        <is>
          <t>6739 SUE LN MAUMEE OH 43537-1254</t>
        </is>
      </c>
      <c r="J6446" s="3" t="inlineStr">
        <is>
          <t>Same name is getting the credit in Lucas and in Knox. Only the name matches, so this could be one owner with two homes - or two different people.</t>
        </is>
      </c>
      <c r="K6446" s="4" t="inlineStr">
        <is>
          <t>Knox 66-03497.002 (1310 NEW GAMBIER RD)</t>
        </is>
      </c>
      <c r="L6446" t="inlineStr">
        <is>
          <t>Knox, Lucas</t>
        </is>
      </c>
      <c r="M6446" t="inlineStr"/>
      <c r="N6446" t="inlineStr"/>
      <c r="O6446" t="inlineStr">
        <is>
          <t>Yes</t>
        </is>
      </c>
    </row>
    <row r="6447">
      <c r="A6447" t="inlineStr">
        <is>
          <t>WHITTAKER TODD &amp; AMANDA (ORSURVTC)</t>
        </is>
      </c>
      <c r="B6447" t="inlineStr"/>
      <c r="C6447" t="inlineStr">
        <is>
          <t>Weak</t>
        </is>
      </c>
      <c r="D6447" s="1" t="n">
        <v>0</v>
      </c>
      <c r="E6447" s="1" t="n"/>
      <c r="F6447" t="inlineStr">
        <is>
          <t>Lucas</t>
        </is>
      </c>
      <c r="G6447" s="2" t="inlineStr">
        <is>
          <t>3885381</t>
        </is>
      </c>
      <c r="H6447" s="3" t="inlineStr">
        <is>
          <t>3230 HIDDEN RIDGE DR MAUMEE OH 43537</t>
        </is>
      </c>
      <c r="I6447" s="3" t="inlineStr">
        <is>
          <t>3230 HIDDEN RIDGE DR MAUMEE OH 43537</t>
        </is>
      </c>
      <c r="J6447" s="3" t="inlineStr">
        <is>
          <t>Same name is getting the credit in Lucas and in Ashtabula. Only the name matches, so this could be one owner with two homes - or two different people.</t>
        </is>
      </c>
      <c r="K6447" s="4" t="inlineStr">
        <is>
          <t>Ashtabula 040441001100 (6433 OLDWOOD RD)</t>
        </is>
      </c>
      <c r="L6447" t="inlineStr">
        <is>
          <t>Ashtabula, Lucas</t>
        </is>
      </c>
      <c r="M6447" t="inlineStr"/>
      <c r="N6447" t="inlineStr"/>
      <c r="O6447" t="inlineStr">
        <is>
          <t>Yes</t>
        </is>
      </c>
    </row>
    <row r="6448">
      <c r="A6448" t="inlineStr">
        <is>
          <t>WILCOX MATTHEW &amp; JORDAN (ORSURVTC)</t>
        </is>
      </c>
      <c r="B6448" t="inlineStr"/>
      <c r="C6448" t="inlineStr">
        <is>
          <t>Weak</t>
        </is>
      </c>
      <c r="D6448" s="1" t="n">
        <v>0</v>
      </c>
      <c r="E6448" s="1" t="n"/>
      <c r="F6448" t="inlineStr">
        <is>
          <t>Lucas</t>
        </is>
      </c>
      <c r="G6448" s="2" t="inlineStr">
        <is>
          <t>3672431</t>
        </is>
      </c>
      <c r="H6448" s="3" t="inlineStr">
        <is>
          <t>524 DUSSEL DR MAUMEE OH 43537</t>
        </is>
      </c>
      <c r="I6448" s="3" t="inlineStr">
        <is>
          <t>524 DUSSEL DR MAUMEE OH 43537</t>
        </is>
      </c>
      <c r="J6448" s="3" t="inlineStr">
        <is>
          <t>Same name is getting the credit in Lucas and in Franklin. Only the name matches, so this could be one owner with two homes - or two different people.</t>
        </is>
      </c>
      <c r="K6448" s="4" t="inlineStr">
        <is>
          <t>Franklin 560-214429-00 (2933 BADGER DR)</t>
        </is>
      </c>
      <c r="L6448" t="inlineStr">
        <is>
          <t>Franklin, Lucas</t>
        </is>
      </c>
      <c r="M6448" t="inlineStr"/>
      <c r="N6448" t="inlineStr"/>
      <c r="O6448" t="inlineStr">
        <is>
          <t>Yes</t>
        </is>
      </c>
    </row>
    <row r="6449">
      <c r="A6449" t="inlineStr">
        <is>
          <t>WILCOX VIRGINIA</t>
        </is>
      </c>
      <c r="B6449" t="inlineStr"/>
      <c r="C6449" t="inlineStr">
        <is>
          <t>Weak</t>
        </is>
      </c>
      <c r="D6449" s="1" t="n">
        <v>0</v>
      </c>
      <c r="E6449" s="1" t="n"/>
      <c r="F6449" t="inlineStr">
        <is>
          <t>Lucas</t>
        </is>
      </c>
      <c r="G6449" s="2" t="inlineStr">
        <is>
          <t>0221231</t>
        </is>
      </c>
      <c r="H6449" s="3" t="inlineStr">
        <is>
          <t>20 MAGYAR ST TOLEDO OH 43605</t>
        </is>
      </c>
      <c r="I6449" s="3" t="inlineStr">
        <is>
          <t>20 MAYGAR ST TOLEDO OH 43605</t>
        </is>
      </c>
      <c r="J6449" s="3" t="inlineStr">
        <is>
          <t>Same name is getting the credit in Lucas and in Franklin. Only the name matches, so this could be one owner with two homes - or two different people.</t>
        </is>
      </c>
      <c r="K6449" s="4" t="inlineStr">
        <is>
          <t>Franklin 010-185642-00 (892 CHATHAM LN UNIT T)</t>
        </is>
      </c>
      <c r="L6449" t="inlineStr">
        <is>
          <t>Franklin, Lucas</t>
        </is>
      </c>
      <c r="M6449" t="inlineStr"/>
      <c r="N6449" t="inlineStr"/>
      <c r="O6449" t="inlineStr">
        <is>
          <t>Yes</t>
        </is>
      </c>
    </row>
    <row r="6450">
      <c r="A6450" t="inlineStr">
        <is>
          <t>WILES JEFFREY &amp; REBECCA (ORSURVTC)</t>
        </is>
      </c>
      <c r="B6450" t="inlineStr"/>
      <c r="C6450" t="inlineStr">
        <is>
          <t>Weak</t>
        </is>
      </c>
      <c r="D6450" s="1" t="n">
        <v>0</v>
      </c>
      <c r="E6450" s="1" t="n"/>
      <c r="F6450" t="inlineStr">
        <is>
          <t>Lucas</t>
        </is>
      </c>
      <c r="G6450" s="2" t="inlineStr">
        <is>
          <t>2373304</t>
        </is>
      </c>
      <c r="H6450" s="3" t="inlineStr">
        <is>
          <t>5922 ROLLAND DR TOLEDO OH 43612</t>
        </is>
      </c>
      <c r="I6450" s="3" t="inlineStr">
        <is>
          <t>5922 ROLLAND DR TOLEDO OH 43612</t>
        </is>
      </c>
      <c r="J6450" s="3" t="inlineStr">
        <is>
          <t>Same name is getting the credit in Lucas and in Lorain. Only the name matches, so this could be one owner with two homes - or two different people.</t>
        </is>
      </c>
      <c r="K6450" s="3" t="inlineStr">
        <is>
          <t>Lorain 07-00-006-101-056 (4915 MEADOW MOSS LN NORTH RIDGEVILLE)</t>
        </is>
      </c>
      <c r="L6450" t="inlineStr">
        <is>
          <t>Lorain, Lucas</t>
        </is>
      </c>
      <c r="M6450" t="inlineStr"/>
      <c r="N6450" t="inlineStr"/>
      <c r="O6450" t="inlineStr">
        <is>
          <t>Yes</t>
        </is>
      </c>
    </row>
    <row r="6451">
      <c r="A6451" t="inlineStr">
        <is>
          <t>WILEY DEBORAH A</t>
        </is>
      </c>
      <c r="B6451" t="inlineStr"/>
      <c r="C6451" t="inlineStr">
        <is>
          <t>Weak</t>
        </is>
      </c>
      <c r="D6451" s="1" t="n">
        <v>0</v>
      </c>
      <c r="E6451" s="1" t="n"/>
      <c r="F6451" t="inlineStr">
        <is>
          <t>Lucas</t>
        </is>
      </c>
      <c r="G6451" s="2" t="inlineStr">
        <is>
          <t>0262554</t>
        </is>
      </c>
      <c r="H6451" s="3" t="inlineStr">
        <is>
          <t>841 SANDRALEE DR TOLEDO OH 43612</t>
        </is>
      </c>
      <c r="I6451" s="3" t="inlineStr">
        <is>
          <t>841 SANDRALEE DR TOLEDO OH 43612-3128</t>
        </is>
      </c>
      <c r="J6451" s="3" t="inlineStr">
        <is>
          <t>Same name is getting the credit in Lucas and in Lorain. Only the name matches, so this could be one owner with two homes - or two different people.</t>
        </is>
      </c>
      <c r="K6451" s="3" t="inlineStr">
        <is>
          <t>Lorain 06-25-160-000-039 (795 WASHINGTON AVE ELYRIA)</t>
        </is>
      </c>
      <c r="L6451" t="inlineStr">
        <is>
          <t>Lorain, Lucas</t>
        </is>
      </c>
      <c r="M6451" t="inlineStr"/>
      <c r="N6451" t="inlineStr"/>
      <c r="O6451" t="inlineStr">
        <is>
          <t>Yes</t>
        </is>
      </c>
    </row>
    <row r="6452">
      <c r="A6452" t="inlineStr">
        <is>
          <t>WILEY JENNIFER</t>
        </is>
      </c>
      <c r="B6452" t="inlineStr"/>
      <c r="C6452" t="inlineStr">
        <is>
          <t>Weak</t>
        </is>
      </c>
      <c r="D6452" s="1" t="n">
        <v>0</v>
      </c>
      <c r="E6452" s="1" t="n"/>
      <c r="F6452" t="inlineStr">
        <is>
          <t>Lucas</t>
        </is>
      </c>
      <c r="G6452" s="2" t="inlineStr">
        <is>
          <t>0403917</t>
        </is>
      </c>
      <c r="H6452" s="3" t="inlineStr">
        <is>
          <t>1239 WOODLAND AVE TOLEDO OH 43607</t>
        </is>
      </c>
      <c r="I6452" s="3" t="inlineStr">
        <is>
          <t>1239 WOODLAND AVE TOLEDO OH 43607</t>
        </is>
      </c>
      <c r="J6452" s="3" t="inlineStr">
        <is>
          <t>Same name is getting the credit in Lucas and in Franklin. Only the name matches, so this could be one owner with two homes - or two different people.</t>
        </is>
      </c>
      <c r="K6452" s="4" t="inlineStr">
        <is>
          <t>Franklin 590-199743-00 (5276 BRYNWOOD DR)</t>
        </is>
      </c>
      <c r="L6452" t="inlineStr">
        <is>
          <t>Franklin, Lucas</t>
        </is>
      </c>
      <c r="M6452" t="inlineStr"/>
      <c r="N6452" t="inlineStr"/>
      <c r="O6452" t="inlineStr">
        <is>
          <t>Yes</t>
        </is>
      </c>
    </row>
    <row r="6453">
      <c r="A6453" t="inlineStr">
        <is>
          <t>WILHELM JACK J</t>
        </is>
      </c>
      <c r="B6453" t="inlineStr"/>
      <c r="C6453" t="inlineStr">
        <is>
          <t>Weak</t>
        </is>
      </c>
      <c r="D6453" s="1" t="n">
        <v>0</v>
      </c>
      <c r="E6453" s="1" t="n"/>
      <c r="F6453" t="inlineStr">
        <is>
          <t>Lucas</t>
        </is>
      </c>
      <c r="G6453" s="2" t="inlineStr">
        <is>
          <t>2074004</t>
        </is>
      </c>
      <c r="H6453" s="3" t="inlineStr">
        <is>
          <t>1905 SUNNYLAWN DR TOLEDO OH 43614</t>
        </is>
      </c>
      <c r="I6453" s="3" t="inlineStr">
        <is>
          <t>1905 SUNNYLAWN DR TOLEDO OH 43614-3544</t>
        </is>
      </c>
      <c r="J6453" s="3" t="inlineStr">
        <is>
          <t>Same name is getting the credit in Lucas and in Lorain. Only the name matches, so this could be one owner with two homes - or two different people.</t>
        </is>
      </c>
      <c r="K6453" s="3" t="inlineStr">
        <is>
          <t>Lorain 10-00-005-762-014 (553 HEATHERWOODS DR ELYRIA)</t>
        </is>
      </c>
      <c r="L6453" t="inlineStr">
        <is>
          <t>Lorain, Lucas</t>
        </is>
      </c>
      <c r="M6453" t="inlineStr"/>
      <c r="N6453" t="inlineStr"/>
      <c r="O6453" t="inlineStr">
        <is>
          <t>Yes</t>
        </is>
      </c>
    </row>
    <row r="6454">
      <c r="A6454" t="inlineStr">
        <is>
          <t>WILKES JOSEPH A &amp; ELAINE S</t>
        </is>
      </c>
      <c r="B6454" t="inlineStr"/>
      <c r="C6454" t="inlineStr">
        <is>
          <t>Weak</t>
        </is>
      </c>
      <c r="D6454" s="1" t="n">
        <v>0</v>
      </c>
      <c r="E6454" s="1" t="n"/>
      <c r="F6454" t="inlineStr">
        <is>
          <t>Lucas</t>
        </is>
      </c>
      <c r="G6454" s="2" t="inlineStr">
        <is>
          <t>0730427</t>
        </is>
      </c>
      <c r="H6454" s="3" t="inlineStr">
        <is>
          <t>1315 ELEANOR AVE TOLEDO OH 43612</t>
        </is>
      </c>
      <c r="I6454" s="3" t="inlineStr">
        <is>
          <t>1315 ELEANOR AVE TOLEDO OH 43612</t>
        </is>
      </c>
      <c r="J6454" s="3" t="inlineStr">
        <is>
          <t>Same name is getting the credit in Lucas and in Franklin. Only the name matches, so this could be one owner with two homes - or two different people.</t>
        </is>
      </c>
      <c r="K6454" s="4" t="inlineStr">
        <is>
          <t>Franklin 240-004393-00 (4701 ARNOLD AVE)</t>
        </is>
      </c>
      <c r="L6454" t="inlineStr">
        <is>
          <t>Franklin, Lucas</t>
        </is>
      </c>
      <c r="M6454" t="inlineStr"/>
      <c r="N6454" t="inlineStr"/>
      <c r="O6454" t="inlineStr">
        <is>
          <t>Yes</t>
        </is>
      </c>
    </row>
    <row r="6455">
      <c r="A6455" t="inlineStr">
        <is>
          <t>WILKINS MARY ANN</t>
        </is>
      </c>
      <c r="B6455" t="inlineStr"/>
      <c r="C6455" t="inlineStr">
        <is>
          <t>Weak</t>
        </is>
      </c>
      <c r="D6455" s="1" t="n">
        <v>0</v>
      </c>
      <c r="E6455" s="1" t="n"/>
      <c r="F6455" t="inlineStr">
        <is>
          <t>Lucas</t>
        </is>
      </c>
      <c r="G6455" s="2" t="inlineStr">
        <is>
          <t>2086094</t>
        </is>
      </c>
      <c r="H6455" s="3" t="inlineStr">
        <is>
          <t>17 HARMONY LN TOLEDO OH 43615</t>
        </is>
      </c>
      <c r="I6455" s="3" t="inlineStr">
        <is>
          <t>17 HARMONY LN TOLEDO OH 43615-6003</t>
        </is>
      </c>
      <c r="J6455" s="3" t="inlineStr">
        <is>
          <t>Same name is getting the credit in Lucas and in Franklin. Only the name matches, so this could be one owner with two homes - or two different people.</t>
        </is>
      </c>
      <c r="K6455" s="4" t="inlineStr">
        <is>
          <t>Franklin 010-143329-00 (3503 N BINBROOK RD)</t>
        </is>
      </c>
      <c r="L6455" t="inlineStr">
        <is>
          <t>Franklin, Lucas</t>
        </is>
      </c>
      <c r="M6455" t="inlineStr"/>
      <c r="N6455" t="inlineStr"/>
      <c r="O6455" t="inlineStr">
        <is>
          <t>Yes</t>
        </is>
      </c>
    </row>
    <row r="6456">
      <c r="A6456" t="inlineStr">
        <is>
          <t>WILKINS SALLY A &amp; DAVID F</t>
        </is>
      </c>
      <c r="B6456" t="inlineStr"/>
      <c r="C6456" t="inlineStr">
        <is>
          <t>Weak</t>
        </is>
      </c>
      <c r="D6456" s="1" t="n">
        <v>0</v>
      </c>
      <c r="E6456" s="1" t="n"/>
      <c r="F6456" t="inlineStr">
        <is>
          <t>Lucas</t>
        </is>
      </c>
      <c r="G6456" s="2" t="inlineStr">
        <is>
          <t>3636324</t>
        </is>
      </c>
      <c r="H6456" s="3" t="inlineStr">
        <is>
          <t>1741 CHANTILLY DR MAUMEE OH 43537</t>
        </is>
      </c>
      <c r="I6456" s="3" t="inlineStr">
        <is>
          <t>1741 CHANTILLY DR MAUMEE OH 43537-2605</t>
        </is>
      </c>
      <c r="J6456" s="3" t="inlineStr">
        <is>
          <t>Same name is getting the credit in Lucas and in Franklin. Only the name matches, so this could be one owner with two homes - or two different people.</t>
        </is>
      </c>
      <c r="K6456" s="4" t="inlineStr">
        <is>
          <t>Franklin 010-275440-00 (5540 LITTLE FALLS DR)</t>
        </is>
      </c>
      <c r="L6456" t="inlineStr">
        <is>
          <t>Franklin, Lucas</t>
        </is>
      </c>
      <c r="M6456" t="inlineStr"/>
      <c r="N6456" t="inlineStr"/>
      <c r="O6456" t="inlineStr">
        <is>
          <t>Yes</t>
        </is>
      </c>
    </row>
    <row r="6457">
      <c r="A6457" t="inlineStr">
        <is>
          <t>WILKINSON JEFFREY A</t>
        </is>
      </c>
      <c r="B6457" t="inlineStr"/>
      <c r="C6457" t="inlineStr">
        <is>
          <t>Weak</t>
        </is>
      </c>
      <c r="D6457" s="1" t="n">
        <v>0</v>
      </c>
      <c r="E6457" s="1" t="n"/>
      <c r="F6457" t="inlineStr">
        <is>
          <t>Lucas</t>
        </is>
      </c>
      <c r="G6457" s="2" t="inlineStr">
        <is>
          <t>4491894</t>
        </is>
      </c>
      <c r="H6457" s="3" t="inlineStr">
        <is>
          <t>661 ANMARIE CT OREGON OH 43616</t>
        </is>
      </c>
      <c r="I6457" s="3" t="inlineStr">
        <is>
          <t>661 ANMARIE CT OREGON OH 43616-3028</t>
        </is>
      </c>
      <c r="J6457" s="3" t="inlineStr">
        <is>
          <t>Same name is getting the credit in Lucas and in Franklin. Only the name matches, so this could be one owner with two homes - or two different people.</t>
        </is>
      </c>
      <c r="K6457" s="4" t="inlineStr">
        <is>
          <t>Franklin 600-165494-00 (2969 GRANADA HILLS DR)</t>
        </is>
      </c>
      <c r="L6457" t="inlineStr">
        <is>
          <t>Franklin, Lucas</t>
        </is>
      </c>
      <c r="M6457" t="inlineStr"/>
      <c r="N6457" t="inlineStr"/>
      <c r="O6457" t="inlineStr">
        <is>
          <t>Yes</t>
        </is>
      </c>
    </row>
    <row r="6458">
      <c r="A6458" t="inlineStr">
        <is>
          <t>WILKINSON MATTHEW J</t>
        </is>
      </c>
      <c r="B6458" t="inlineStr"/>
      <c r="C6458" t="inlineStr">
        <is>
          <t>Weak</t>
        </is>
      </c>
      <c r="D6458" s="1" t="n">
        <v>0</v>
      </c>
      <c r="E6458" s="1" t="n"/>
      <c r="F6458" t="inlineStr">
        <is>
          <t>Lucas</t>
        </is>
      </c>
      <c r="G6458" s="2" t="inlineStr">
        <is>
          <t>0734094</t>
        </is>
      </c>
      <c r="H6458" s="3" t="inlineStr">
        <is>
          <t>1431 CRESTWOOD RD TOLEDO OH 43612</t>
        </is>
      </c>
      <c r="I6458" s="3" t="inlineStr">
        <is>
          <t>1431 CRESTWOOD RD TOLEDO OH 43612-2715</t>
        </is>
      </c>
      <c r="J6458" s="3" t="inlineStr">
        <is>
          <t>Same name is getting the credit in Lucas and in Washington. Only the name matches, so this could be one owner with two homes - or two different people.</t>
        </is>
      </c>
      <c r="K6458" s="4" t="inlineStr">
        <is>
          <t>Washington 010000552000 (1125 STATE RT 530 LOWELL)</t>
        </is>
      </c>
      <c r="L6458" t="inlineStr">
        <is>
          <t>Lucas, Washington</t>
        </is>
      </c>
      <c r="M6458" t="inlineStr"/>
      <c r="N6458" t="inlineStr"/>
      <c r="O6458" t="inlineStr">
        <is>
          <t>Yes</t>
        </is>
      </c>
    </row>
    <row r="6459">
      <c r="A6459" t="inlineStr">
        <is>
          <t>WILL BEVERLY J</t>
        </is>
      </c>
      <c r="B6459" t="inlineStr"/>
      <c r="C6459" t="inlineStr">
        <is>
          <t>Weak</t>
        </is>
      </c>
      <c r="D6459" s="1" t="n">
        <v>0</v>
      </c>
      <c r="E6459" s="1" t="n"/>
      <c r="F6459" t="inlineStr">
        <is>
          <t>Lucas</t>
        </is>
      </c>
      <c r="G6459" s="2" t="inlineStr">
        <is>
          <t>7973809</t>
        </is>
      </c>
      <c r="H6459" s="3" t="inlineStr">
        <is>
          <t>9103 PELICAN COVE CT SYLVANIA OH 43560</t>
        </is>
      </c>
      <c r="I6459" s="3" t="inlineStr">
        <is>
          <t>9103 PELICAN COVE SYLVANIA OH 43560</t>
        </is>
      </c>
      <c r="J6459" s="3" t="inlineStr">
        <is>
          <t>Same name is getting the credit in Lucas and in Franklin. Only the name matches, so this could be one owner with two homes - or two different people.</t>
        </is>
      </c>
      <c r="K6459" s="4" t="inlineStr">
        <is>
          <t>Franklin 040-011210-00 (2053 DRY CREEK PL)</t>
        </is>
      </c>
      <c r="L6459" t="inlineStr">
        <is>
          <t>Franklin, Lucas</t>
        </is>
      </c>
      <c r="M6459" t="inlineStr"/>
      <c r="N6459" t="inlineStr"/>
      <c r="O6459" t="inlineStr">
        <is>
          <t>Yes</t>
        </is>
      </c>
    </row>
    <row r="6460">
      <c r="A6460" t="inlineStr">
        <is>
          <t>WILLIAMS    TERESA L</t>
        </is>
      </c>
      <c r="B6460" t="inlineStr"/>
      <c r="C6460" t="inlineStr">
        <is>
          <t>Weak</t>
        </is>
      </c>
      <c r="D6460" s="1" t="n">
        <v>0</v>
      </c>
      <c r="E6460" s="1" t="n"/>
      <c r="F6460" t="inlineStr">
        <is>
          <t>Lucas</t>
        </is>
      </c>
      <c r="G6460" s="2" t="inlineStr">
        <is>
          <t>1124097</t>
        </is>
      </c>
      <c r="H6460" s="3" t="inlineStr">
        <is>
          <t>621 MONTROSE AVE TOLEDO OH 43607</t>
        </is>
      </c>
      <c r="I6460" s="3" t="inlineStr">
        <is>
          <t>5165 S WILLCREST DR TOLEDO OH 43615-7423</t>
        </is>
      </c>
      <c r="J6460" s="3" t="inlineStr">
        <is>
          <t>Same name is getting the credit in Lucas and in Franklin. Only the name matches, so this could be one owner with two homes - or two different people.</t>
        </is>
      </c>
      <c r="K6460" s="4" t="inlineStr">
        <is>
          <t>Franklin 140-001108-00 (2179 BIG RUN RD); Franklin 570-220834-00 (5611 BELLE OAK DR)</t>
        </is>
      </c>
      <c r="L6460" t="inlineStr">
        <is>
          <t>Franklin, Lucas</t>
        </is>
      </c>
      <c r="M6460" t="inlineStr"/>
      <c r="N6460" t="inlineStr"/>
      <c r="O6460" t="inlineStr">
        <is>
          <t>Yes</t>
        </is>
      </c>
    </row>
    <row r="6461">
      <c r="A6461" t="inlineStr">
        <is>
          <t>WILLIAMS  MARY C</t>
        </is>
      </c>
      <c r="B6461" t="inlineStr"/>
      <c r="C6461" t="inlineStr">
        <is>
          <t>Weak</t>
        </is>
      </c>
      <c r="D6461" s="1" t="n">
        <v>0</v>
      </c>
      <c r="E6461" s="1" t="n"/>
      <c r="F6461" t="inlineStr">
        <is>
          <t>Lucas</t>
        </is>
      </c>
      <c r="G6461" s="2" t="inlineStr">
        <is>
          <t>2055264</t>
        </is>
      </c>
      <c r="H6461" s="3" t="inlineStr">
        <is>
          <t>731 BROOKLEY BLVD TOLEDO OH 43607</t>
        </is>
      </c>
      <c r="I6461" s="3" t="inlineStr">
        <is>
          <t>731 BROOKLEY BLVD TOLEDO OH 43607-3154</t>
        </is>
      </c>
      <c r="J6461" s="3" t="inlineStr">
        <is>
          <t>Same name is getting the credit in Lucas and in Lorain. Only the name matches, so this could be one owner with two homes - or two different people.</t>
        </is>
      </c>
      <c r="K6461" s="3" t="inlineStr">
        <is>
          <t>Lorain 06-25-018-104-007 (279 BELLFIELD AVE ELYRIA)</t>
        </is>
      </c>
      <c r="L6461" t="inlineStr">
        <is>
          <t>Lorain, Lucas</t>
        </is>
      </c>
      <c r="M6461" t="inlineStr"/>
      <c r="N6461" t="inlineStr"/>
      <c r="O6461" t="inlineStr">
        <is>
          <t>Yes</t>
        </is>
      </c>
    </row>
    <row r="6462">
      <c r="A6462" t="inlineStr">
        <is>
          <t>WILLIAMS  PHYLLIS  A</t>
        </is>
      </c>
      <c r="B6462" t="inlineStr"/>
      <c r="C6462" t="inlineStr">
        <is>
          <t>Weak</t>
        </is>
      </c>
      <c r="D6462" s="1" t="n">
        <v>0</v>
      </c>
      <c r="E6462" s="1" t="n"/>
      <c r="F6462" t="inlineStr">
        <is>
          <t>Lucas</t>
        </is>
      </c>
      <c r="G6462" s="2" t="inlineStr">
        <is>
          <t>1545997</t>
        </is>
      </c>
      <c r="H6462" s="3" t="inlineStr">
        <is>
          <t>1222 N ONTARIO ST TOLEDO OH 43604</t>
        </is>
      </c>
      <c r="I6462" s="3" t="inlineStr">
        <is>
          <t>1222 N ONTARIO TOLEDO OH 43604</t>
        </is>
      </c>
      <c r="J6462" s="3" t="inlineStr">
        <is>
          <t>Same name is getting the credit in Lucas and in Franklin. Only the name matches, so this could be one owner with two homes - or two different people.</t>
        </is>
      </c>
      <c r="K6462" s="4" t="inlineStr">
        <is>
          <t>Franklin 025-006753-00 (611 MILLWOOD CT)</t>
        </is>
      </c>
      <c r="L6462" t="inlineStr">
        <is>
          <t>Franklin, Lucas</t>
        </is>
      </c>
      <c r="M6462" t="inlineStr"/>
      <c r="N6462" t="inlineStr"/>
      <c r="O6462" t="inlineStr">
        <is>
          <t>Yes</t>
        </is>
      </c>
    </row>
    <row r="6463">
      <c r="A6463" t="inlineStr">
        <is>
          <t>WILLIAMS  SALLY</t>
        </is>
      </c>
      <c r="B6463" t="inlineStr"/>
      <c r="C6463" t="inlineStr">
        <is>
          <t>Weak</t>
        </is>
      </c>
      <c r="D6463" s="1" t="n">
        <v>0</v>
      </c>
      <c r="E6463" s="1" t="n"/>
      <c r="F6463" t="inlineStr">
        <is>
          <t>Lucas</t>
        </is>
      </c>
      <c r="G6463" s="2" t="inlineStr">
        <is>
          <t>2054787</t>
        </is>
      </c>
      <c r="H6463" s="3" t="inlineStr">
        <is>
          <t>627 RANCH DR TOLEDO OH 43607</t>
        </is>
      </c>
      <c r="I6463" s="3" t="inlineStr">
        <is>
          <t>627 RANCH DR TOLEDO OH 43607-3131</t>
        </is>
      </c>
      <c r="J6463" s="3" t="inlineStr">
        <is>
          <t>Same name is getting the credit in Lucas and in Franklin, Lorain. Only the name matches, so this could be one owner with two homes - or two different people.</t>
        </is>
      </c>
      <c r="K6463" s="4" t="inlineStr">
        <is>
          <t>Franklin 010-157571-00 (1700 SCOTTSDALE AVE); Lorain 06-24-034-109-014 (281 WARDEN AVE ELYRIA)</t>
        </is>
      </c>
      <c r="L6463" t="inlineStr">
        <is>
          <t>Franklin, Lorain, Lucas</t>
        </is>
      </c>
      <c r="M6463" t="inlineStr"/>
      <c r="N6463" t="inlineStr"/>
      <c r="O6463" t="inlineStr">
        <is>
          <t>Yes</t>
        </is>
      </c>
    </row>
    <row r="6464">
      <c r="A6464" t="inlineStr">
        <is>
          <t>WILLIAMS  SHIRLEY</t>
        </is>
      </c>
      <c r="B6464" t="inlineStr"/>
      <c r="C6464" t="inlineStr">
        <is>
          <t>Weak</t>
        </is>
      </c>
      <c r="D6464" s="1" t="n">
        <v>0</v>
      </c>
      <c r="E6464" s="1" t="n"/>
      <c r="F6464" t="inlineStr">
        <is>
          <t>Lucas</t>
        </is>
      </c>
      <c r="G6464" s="2" t="inlineStr">
        <is>
          <t>7901142</t>
        </is>
      </c>
      <c r="H6464" s="3" t="inlineStr">
        <is>
          <t>2452 PARLIAMENT SQ TOLEDO OH 43617</t>
        </is>
      </c>
      <c r="I6464" s="3" t="inlineStr">
        <is>
          <t>2452 PARLIAMENT SQ TOLEDO OH 43617</t>
        </is>
      </c>
      <c r="J6464" s="3" t="inlineStr">
        <is>
          <t>Same name is getting the credit in Lucas and in Ashtabula. Only the name matches, so this could be one owner with two homes - or two different people.</t>
        </is>
      </c>
      <c r="K6464" s="4" t="inlineStr">
        <is>
          <t>Ashtabula 100110001601 (1419 US ROUTE 322)</t>
        </is>
      </c>
      <c r="L6464" t="inlineStr">
        <is>
          <t>Ashtabula, Lucas</t>
        </is>
      </c>
      <c r="M6464" t="inlineStr"/>
      <c r="N6464" t="inlineStr"/>
      <c r="O6464" t="inlineStr">
        <is>
          <t>Yes</t>
        </is>
      </c>
    </row>
    <row r="6465">
      <c r="A6465" t="inlineStr">
        <is>
          <t>WILLIAMS ADAM &amp; JENNIFER</t>
        </is>
      </c>
      <c r="B6465" t="inlineStr"/>
      <c r="C6465" t="inlineStr">
        <is>
          <t>Weak</t>
        </is>
      </c>
      <c r="D6465" s="1" t="n">
        <v>0</v>
      </c>
      <c r="E6465" s="1" t="n"/>
      <c r="F6465" t="inlineStr">
        <is>
          <t>Lucas</t>
        </is>
      </c>
      <c r="G6465" s="2" t="inlineStr">
        <is>
          <t>3608681</t>
        </is>
      </c>
      <c r="H6465" s="3" t="inlineStr">
        <is>
          <t>1146 CRAIG RD MAUMEE OH 43537</t>
        </is>
      </c>
      <c r="I6465" s="3" t="inlineStr">
        <is>
          <t>1146 CRAIG RD MAUMEE OH 43537-3009</t>
        </is>
      </c>
      <c r="J6465" s="3" t="inlineStr">
        <is>
          <t>Same name is getting the credit in Lucas and in Franklin, Geauga, Huron. Only the name matches, so this could be one owner with two homes - or two different people.</t>
        </is>
      </c>
      <c r="K6465" s="4" t="inlineStr">
        <is>
          <t>Franklin 090-007559-00 (570 COLLINGWOOD AVE); Geauga 06-009800 (10075 THWING RD CHARDON); Huron 26-022C-01-038-0000 (174 PARK AVE NEW LONDON)</t>
        </is>
      </c>
      <c r="L6465" t="inlineStr">
        <is>
          <t>Franklin, Geauga, Huron, Lucas</t>
        </is>
      </c>
      <c r="M6465" t="inlineStr"/>
      <c r="N6465" t="inlineStr"/>
      <c r="O6465" t="inlineStr">
        <is>
          <t>Yes</t>
        </is>
      </c>
    </row>
    <row r="6466">
      <c r="A6466" t="inlineStr">
        <is>
          <t>WILLIAMS ALEXANDER</t>
        </is>
      </c>
      <c r="B6466" t="inlineStr"/>
      <c r="C6466" t="inlineStr">
        <is>
          <t>Weak</t>
        </is>
      </c>
      <c r="D6466" s="1" t="n">
        <v>0</v>
      </c>
      <c r="E6466" s="1" t="n"/>
      <c r="F6466" t="inlineStr">
        <is>
          <t>Lucas</t>
        </is>
      </c>
      <c r="G6466" s="2" t="inlineStr">
        <is>
          <t>0701367</t>
        </is>
      </c>
      <c r="H6466" s="3" t="inlineStr">
        <is>
          <t>925 HAMILTON ST TOLEDO OH 43607</t>
        </is>
      </c>
      <c r="I6466" s="3" t="inlineStr">
        <is>
          <t>701 HUMBOLDT TOLEDO OH 43604</t>
        </is>
      </c>
      <c r="J6466" s="3" t="inlineStr">
        <is>
          <t>Same name is getting the credit in Lucas and in Franklin. Only the name matches, so this could be one owner with two homes - or two different people.</t>
        </is>
      </c>
      <c r="K6466" s="4" t="inlineStr">
        <is>
          <t>Franklin 090-005973-00 (4405 BROADHURST DR)</t>
        </is>
      </c>
      <c r="L6466" t="inlineStr">
        <is>
          <t>Franklin, Lucas</t>
        </is>
      </c>
      <c r="M6466" t="inlineStr"/>
      <c r="N6466" t="inlineStr"/>
      <c r="O6466" t="inlineStr">
        <is>
          <t>Yes</t>
        </is>
      </c>
    </row>
    <row r="6467">
      <c r="A6467" t="inlineStr">
        <is>
          <t>WILLIAMS ALEXANDER J</t>
        </is>
      </c>
      <c r="B6467" t="inlineStr"/>
      <c r="C6467" t="inlineStr">
        <is>
          <t>Weak</t>
        </is>
      </c>
      <c r="D6467" s="1" t="n">
        <v>0</v>
      </c>
      <c r="E6467" s="1" t="n"/>
      <c r="F6467" t="inlineStr">
        <is>
          <t>Lucas</t>
        </is>
      </c>
      <c r="G6467" s="2" t="inlineStr">
        <is>
          <t>7897251</t>
        </is>
      </c>
      <c r="H6467" s="3" t="inlineStr">
        <is>
          <t>2606 WARNER AVE TOLEDO OH 43615</t>
        </is>
      </c>
      <c r="I6467" s="3" t="inlineStr">
        <is>
          <t>2606 WARNER AVE TOLEDO OH 43615</t>
        </is>
      </c>
      <c r="J6467" s="3" t="inlineStr">
        <is>
          <t>Same name is getting the credit in Lucas and in Franklin. Only the name matches, so this could be one owner with two homes - or two different people.</t>
        </is>
      </c>
      <c r="K6467" s="4" t="inlineStr">
        <is>
          <t>Franklin 570-226981-00 (2312 HUNTERSTOWN DR)</t>
        </is>
      </c>
      <c r="L6467" t="inlineStr">
        <is>
          <t>Franklin, Lucas</t>
        </is>
      </c>
      <c r="M6467" t="inlineStr"/>
      <c r="N6467" t="inlineStr"/>
      <c r="O6467" t="inlineStr">
        <is>
          <t>Yes</t>
        </is>
      </c>
    </row>
    <row r="6468">
      <c r="A6468" t="inlineStr">
        <is>
          <t>WILLIAMS ALICE A</t>
        </is>
      </c>
      <c r="B6468" t="inlineStr"/>
      <c r="C6468" t="inlineStr">
        <is>
          <t>Weak</t>
        </is>
      </c>
      <c r="D6468" s="1" t="n">
        <v>0</v>
      </c>
      <c r="E6468" s="1" t="n"/>
      <c r="F6468" t="inlineStr">
        <is>
          <t>Lucas</t>
        </is>
      </c>
      <c r="G6468" s="2" t="inlineStr">
        <is>
          <t>2272164</t>
        </is>
      </c>
      <c r="H6468" s="3" t="inlineStr">
        <is>
          <t>2543 GRACEWOOD RD TOLEDO OH 43613</t>
        </is>
      </c>
      <c r="I6468" s="3" t="inlineStr">
        <is>
          <t>2543 GRACEWOOD RD TOLEDO OH 43613</t>
        </is>
      </c>
      <c r="J6468" s="3" t="inlineStr">
        <is>
          <t>Same name is getting the credit in Lucas and in Franklin. Only the name matches, so this could be one owner with two homes - or two different people.</t>
        </is>
      </c>
      <c r="K6468" s="4" t="inlineStr">
        <is>
          <t>Franklin 260-000246-00 (3011 E OSGOOD RD)</t>
        </is>
      </c>
      <c r="L6468" t="inlineStr">
        <is>
          <t>Franklin, Lucas</t>
        </is>
      </c>
      <c r="M6468" t="inlineStr"/>
      <c r="N6468" t="inlineStr"/>
      <c r="O6468" t="inlineStr">
        <is>
          <t>Yes</t>
        </is>
      </c>
    </row>
    <row r="6469">
      <c r="A6469" t="inlineStr">
        <is>
          <t>WILLIAMS ANGELA</t>
        </is>
      </c>
      <c r="B6469" t="inlineStr"/>
      <c r="C6469" t="inlineStr">
        <is>
          <t>Weak</t>
        </is>
      </c>
      <c r="D6469" s="1" t="n">
        <v>0</v>
      </c>
      <c r="E6469" s="1" t="n"/>
      <c r="F6469" t="inlineStr">
        <is>
          <t>Lucas</t>
        </is>
      </c>
      <c r="G6469" s="2" t="inlineStr">
        <is>
          <t>0459141</t>
        </is>
      </c>
      <c r="H6469" s="3" t="inlineStr">
        <is>
          <t>1213 LINCOLN AVE TOLEDO OH 43607</t>
        </is>
      </c>
      <c r="I6469" s="3" t="inlineStr">
        <is>
          <t>2146 SHENANDOAH RD TOLEDO OH 43607-1677</t>
        </is>
      </c>
      <c r="J6469" s="3" t="inlineStr">
        <is>
          <t>Same name is getting the credit in Lucas and in Lorain. Only the name matches, so this could be one owner with two homes - or two different people.</t>
        </is>
      </c>
      <c r="K6469" s="3" t="inlineStr">
        <is>
          <t>Lorain 07-00-032-000-232 (5740 W BREEZEWAY DR NORTH RIDGEVILLE)</t>
        </is>
      </c>
      <c r="L6469" t="inlineStr">
        <is>
          <t>Lorain, Lucas</t>
        </is>
      </c>
      <c r="M6469" t="inlineStr"/>
      <c r="N6469" t="inlineStr"/>
      <c r="O6469" t="inlineStr">
        <is>
          <t>Yes</t>
        </is>
      </c>
    </row>
    <row r="6470">
      <c r="A6470" t="inlineStr">
        <is>
          <t>WILLIAMS ANGELA</t>
        </is>
      </c>
      <c r="B6470" t="inlineStr"/>
      <c r="C6470" t="inlineStr">
        <is>
          <t>Weak</t>
        </is>
      </c>
      <c r="D6470" s="1" t="n">
        <v>0</v>
      </c>
      <c r="E6470" s="1" t="n"/>
      <c r="F6470" t="inlineStr">
        <is>
          <t>Lucas</t>
        </is>
      </c>
      <c r="G6470" s="2" t="inlineStr">
        <is>
          <t>0854784</t>
        </is>
      </c>
      <c r="H6470" s="3" t="inlineStr">
        <is>
          <t>1639 NEBRASKA AVE TOLEDO OH 43607</t>
        </is>
      </c>
      <c r="I6470" s="3" t="inlineStr">
        <is>
          <t>1639 NEBRASKA AVE TOLEDO OH 43607</t>
        </is>
      </c>
      <c r="J6470" s="3" t="inlineStr">
        <is>
          <t>Same name is getting the credit in Lucas and in Lorain. Only the name matches, so this could be one owner with two homes - or two different people.</t>
        </is>
      </c>
      <c r="K6470" s="3" t="inlineStr">
        <is>
          <t>Lorain 07-00-032-000-232 (5740 W BREEZEWAY DR NORTH RIDGEVILLE)</t>
        </is>
      </c>
      <c r="L6470" t="inlineStr">
        <is>
          <t>Lorain, Lucas</t>
        </is>
      </c>
      <c r="M6470" t="inlineStr"/>
      <c r="N6470" t="inlineStr"/>
      <c r="O6470" t="inlineStr">
        <is>
          <t>Yes</t>
        </is>
      </c>
    </row>
    <row r="6471">
      <c r="A6471" t="inlineStr">
        <is>
          <t>WILLIAMS ANGELA</t>
        </is>
      </c>
      <c r="B6471" t="inlineStr"/>
      <c r="C6471" t="inlineStr">
        <is>
          <t>Weak</t>
        </is>
      </c>
      <c r="D6471" s="1" t="n">
        <v>0</v>
      </c>
      <c r="E6471" s="1" t="n"/>
      <c r="F6471" t="inlineStr">
        <is>
          <t>Lucas</t>
        </is>
      </c>
      <c r="G6471" s="2" t="inlineStr">
        <is>
          <t>6055567</t>
        </is>
      </c>
      <c r="H6471" s="3" t="inlineStr">
        <is>
          <t>9653 OAK SHADOW CT HOLLAND OH 43528</t>
        </is>
      </c>
      <c r="I6471" s="3" t="inlineStr">
        <is>
          <t>9653 OAK SHADOW CT HOLLAND OH 43528-7739</t>
        </is>
      </c>
      <c r="J6471" s="3" t="inlineStr">
        <is>
          <t>Same name is getting the credit in Lucas and in Lorain. Only the name matches, so this could be one owner with two homes - or two different people.</t>
        </is>
      </c>
      <c r="K6471" s="3" t="inlineStr">
        <is>
          <t>Lorain 07-00-032-000-232 (5740 W BREEZEWAY DR NORTH RIDGEVILLE)</t>
        </is>
      </c>
      <c r="L6471" t="inlineStr">
        <is>
          <t>Lorain, Lucas</t>
        </is>
      </c>
      <c r="M6471" t="inlineStr"/>
      <c r="N6471" t="inlineStr"/>
      <c r="O6471" t="inlineStr">
        <is>
          <t>Yes</t>
        </is>
      </c>
    </row>
    <row r="6472">
      <c r="A6472" t="inlineStr">
        <is>
          <t>WILLIAMS ANGELA ETAL</t>
        </is>
      </c>
      <c r="B6472" t="inlineStr"/>
      <c r="C6472" t="inlineStr">
        <is>
          <t>Weak</t>
        </is>
      </c>
      <c r="D6472" s="1" t="n">
        <v>0</v>
      </c>
      <c r="E6472" s="1" t="n"/>
      <c r="F6472" t="inlineStr">
        <is>
          <t>Lucas</t>
        </is>
      </c>
      <c r="G6472" s="2" t="inlineStr">
        <is>
          <t>0854787</t>
        </is>
      </c>
      <c r="H6472" s="3" t="inlineStr">
        <is>
          <t>1645 NEBRASKA AVE TOLEDO OH 43607</t>
        </is>
      </c>
      <c r="I6472" s="3" t="inlineStr">
        <is>
          <t>1645 NEBRASKA AVE TOLEDO OH 43607-3904</t>
        </is>
      </c>
      <c r="J6472" s="3" t="inlineStr">
        <is>
          <t>Same name is getting the credit in Lucas and in Lorain. Only the name matches, so this could be one owner with two homes - or two different people.</t>
        </is>
      </c>
      <c r="K6472" s="3" t="inlineStr">
        <is>
          <t>Lorain 07-00-032-000-232 (5740 W BREEZEWAY DR NORTH RIDGEVILLE)</t>
        </is>
      </c>
      <c r="L6472" t="inlineStr">
        <is>
          <t>Lorain, Lucas</t>
        </is>
      </c>
      <c r="M6472" t="inlineStr"/>
      <c r="N6472" t="inlineStr"/>
      <c r="O6472" t="inlineStr">
        <is>
          <t>Yes</t>
        </is>
      </c>
    </row>
    <row r="6473">
      <c r="A6473" t="inlineStr">
        <is>
          <t>WILLIAMS ANGELA S &amp; ROBERT L (ORSURVTC)</t>
        </is>
      </c>
      <c r="B6473" t="inlineStr"/>
      <c r="C6473" t="inlineStr">
        <is>
          <t>Weak</t>
        </is>
      </c>
      <c r="D6473" s="1" t="n">
        <v>0</v>
      </c>
      <c r="E6473" s="1" t="n"/>
      <c r="F6473" t="inlineStr">
        <is>
          <t>Lucas</t>
        </is>
      </c>
      <c r="G6473" s="2" t="inlineStr">
        <is>
          <t>4476354</t>
        </is>
      </c>
      <c r="H6473" s="3" t="inlineStr">
        <is>
          <t>3445 FLEITZ DR OREGON OH 43616</t>
        </is>
      </c>
      <c r="I6473" s="3" t="inlineStr">
        <is>
          <t>3445 FLEITZ DR OREGON OH 43616</t>
        </is>
      </c>
      <c r="J6473" s="3" t="inlineStr">
        <is>
          <t>Same name is getting the credit in Lucas and in Fairfield. Only the name matches, so this could be one owner with two homes - or two different people.</t>
        </is>
      </c>
      <c r="K6473" s="4" t="inlineStr">
        <is>
          <t>Fairfield 0350163600 (241 FORT ST BREMEN)</t>
        </is>
      </c>
      <c r="L6473" t="inlineStr">
        <is>
          <t>Fairfield, Lucas</t>
        </is>
      </c>
      <c r="M6473" t="inlineStr"/>
      <c r="N6473" t="inlineStr"/>
      <c r="O6473" t="inlineStr">
        <is>
          <t>Yes</t>
        </is>
      </c>
    </row>
    <row r="6474">
      <c r="A6474" t="inlineStr">
        <is>
          <t>WILLIAMS ANTHONY</t>
        </is>
      </c>
      <c r="B6474" t="inlineStr"/>
      <c r="C6474" t="inlineStr">
        <is>
          <t>Weak</t>
        </is>
      </c>
      <c r="D6474" s="1" t="n">
        <v>0</v>
      </c>
      <c r="E6474" s="1" t="n"/>
      <c r="F6474" t="inlineStr">
        <is>
          <t>Lucas</t>
        </is>
      </c>
      <c r="G6474" s="2" t="inlineStr">
        <is>
          <t>0608101</t>
        </is>
      </c>
      <c r="H6474" s="3" t="inlineStr">
        <is>
          <t>1406 W DELAWARE AVE TOLEDO OH 43606</t>
        </is>
      </c>
      <c r="I6474" s="3" t="inlineStr">
        <is>
          <t>1406 W DELAWARE TOLEDO OH 43606</t>
        </is>
      </c>
      <c r="J6474" s="3" t="inlineStr">
        <is>
          <t>Same name is getting the credit in Lucas and in Franklin, Union. Only the name matches, so this could be one owner with two homes - or two different people.</t>
        </is>
      </c>
      <c r="K6474" s="4" t="inlineStr">
        <is>
          <t>Franklin 010-144284-00 (2635 BROWNFIELD RD); Franklin 600-159241-00 (4496 COLLINGDALE RD); Union 2900220016900 (1189 BAY LAUREL DR MARYSVILLE)</t>
        </is>
      </c>
      <c r="L6474" t="inlineStr">
        <is>
          <t>Franklin, Lucas, Union</t>
        </is>
      </c>
      <c r="M6474" t="inlineStr"/>
      <c r="N6474" t="inlineStr"/>
      <c r="O6474" t="inlineStr">
        <is>
          <t>Yes</t>
        </is>
      </c>
    </row>
    <row r="6475">
      <c r="A6475" t="inlineStr">
        <is>
          <t>WILLIAMS APRIL &amp; JEFFREY</t>
        </is>
      </c>
      <c r="B6475" t="inlineStr"/>
      <c r="C6475" t="inlineStr">
        <is>
          <t>Weak</t>
        </is>
      </c>
      <c r="D6475" s="1" t="n">
        <v>0</v>
      </c>
      <c r="E6475" s="1" t="n"/>
      <c r="F6475" t="inlineStr">
        <is>
          <t>Lucas</t>
        </is>
      </c>
      <c r="G6475" s="2" t="inlineStr">
        <is>
          <t>7204523</t>
        </is>
      </c>
      <c r="H6475" s="3" t="inlineStr">
        <is>
          <t>2170 S BERKEY SOUTHERN SWANTON OH 43558</t>
        </is>
      </c>
      <c r="I6475" s="3" t="inlineStr">
        <is>
          <t>2170 S BERKEY SOUTHERN LOT 145 SWANTON OH 43558</t>
        </is>
      </c>
      <c r="J6475" s="3" t="inlineStr">
        <is>
          <t>Same name is getting the credit in Lucas and in Fairfield. Only the name matches, so this could be one owner with two homes - or two different people.</t>
        </is>
      </c>
      <c r="K6475" s="4" t="inlineStr">
        <is>
          <t>Fairfield 0535091800 (426 E CHESTNUT ST LANCASTER)</t>
        </is>
      </c>
      <c r="L6475" t="inlineStr">
        <is>
          <t>Fairfield, Lucas</t>
        </is>
      </c>
      <c r="M6475" t="inlineStr"/>
      <c r="N6475" t="inlineStr"/>
      <c r="O6475" t="inlineStr">
        <is>
          <t>Yes</t>
        </is>
      </c>
    </row>
    <row r="6476">
      <c r="A6476" t="inlineStr">
        <is>
          <t>WILLIAMS ARIANA</t>
        </is>
      </c>
      <c r="B6476" t="inlineStr"/>
      <c r="C6476" t="inlineStr">
        <is>
          <t>Weak</t>
        </is>
      </c>
      <c r="D6476" s="1" t="n">
        <v>0</v>
      </c>
      <c r="E6476" s="1" t="n"/>
      <c r="F6476" t="inlineStr">
        <is>
          <t>Lucas</t>
        </is>
      </c>
      <c r="G6476" s="2" t="inlineStr">
        <is>
          <t>1102921</t>
        </is>
      </c>
      <c r="H6476" s="3" t="inlineStr">
        <is>
          <t>2915 BURNETT PL TOLEDO OH 43610</t>
        </is>
      </c>
      <c r="I6476" s="3" t="inlineStr">
        <is>
          <t>2915 BURNETT PL TOLEDO OH 43610</t>
        </is>
      </c>
      <c r="J6476" s="3" t="inlineStr">
        <is>
          <t>Same name is getting the credit in Lucas and in Franklin. Only the name matches, so this could be one owner with two homes - or two different people.</t>
        </is>
      </c>
      <c r="K6476" s="4" t="inlineStr">
        <is>
          <t>Franklin 060-002454-00 (1682 KAISER DR)</t>
        </is>
      </c>
      <c r="L6476" t="inlineStr">
        <is>
          <t>Franklin, Lucas</t>
        </is>
      </c>
      <c r="M6476" t="inlineStr"/>
      <c r="N6476" t="inlineStr"/>
      <c r="O6476" t="inlineStr">
        <is>
          <t>Yes</t>
        </is>
      </c>
    </row>
    <row r="6477">
      <c r="A6477" t="inlineStr">
        <is>
          <t>WILLIAMS AUDREY L</t>
        </is>
      </c>
      <c r="B6477" t="inlineStr"/>
      <c r="C6477" t="inlineStr">
        <is>
          <t>Weak</t>
        </is>
      </c>
      <c r="D6477" s="1" t="n">
        <v>0</v>
      </c>
      <c r="E6477" s="1" t="n"/>
      <c r="F6477" t="inlineStr">
        <is>
          <t>Lucas</t>
        </is>
      </c>
      <c r="G6477" s="2" t="inlineStr">
        <is>
          <t>2002304</t>
        </is>
      </c>
      <c r="H6477" s="3" t="inlineStr">
        <is>
          <t>3144 NEBRASKA AVE TOLEDO OH 43607</t>
        </is>
      </c>
      <c r="I6477" s="3" t="inlineStr">
        <is>
          <t>3144 NEBRASKA AVE TOLEDO OH 43607-3103</t>
        </is>
      </c>
      <c r="J6477" s="3" t="inlineStr">
        <is>
          <t>Same name is getting the credit in Lucas and in Fairfield. Only the name matches, so this could be one owner with two homes - or two different people.</t>
        </is>
      </c>
      <c r="K6477" s="4" t="inlineStr">
        <is>
          <t>Fairfield 0360361400 (11390 STONECREEK DR PICKERINGTON)</t>
        </is>
      </c>
      <c r="L6477" t="inlineStr">
        <is>
          <t>Fairfield, Lucas</t>
        </is>
      </c>
      <c r="M6477" t="inlineStr"/>
      <c r="N6477" t="inlineStr"/>
      <c r="O6477" t="inlineStr">
        <is>
          <t>Yes</t>
        </is>
      </c>
    </row>
    <row r="6478">
      <c r="A6478" t="inlineStr">
        <is>
          <t>WILLIAMS AUDREY M</t>
        </is>
      </c>
      <c r="B6478" t="inlineStr"/>
      <c r="C6478" t="inlineStr">
        <is>
          <t>Weak</t>
        </is>
      </c>
      <c r="D6478" s="1" t="n">
        <v>0</v>
      </c>
      <c r="E6478" s="1" t="n"/>
      <c r="F6478" t="inlineStr">
        <is>
          <t>Lucas</t>
        </is>
      </c>
      <c r="G6478" s="2" t="inlineStr">
        <is>
          <t>2092091</t>
        </is>
      </c>
      <c r="H6478" s="3" t="inlineStr">
        <is>
          <t>5139 NORTON PL TOLEDO OH 43615</t>
        </is>
      </c>
      <c r="I6478" s="3" t="inlineStr">
        <is>
          <t>5139 NORTON PL TOLEDO OH 43615-6905</t>
        </is>
      </c>
      <c r="J6478" s="3" t="inlineStr">
        <is>
          <t>Same name is getting the credit in Lucas and in Franklin. Only the name matches, so this could be one owner with two homes - or two different people.</t>
        </is>
      </c>
      <c r="K6478" s="4" t="inlineStr">
        <is>
          <t>Franklin 010-137402-00 (1286 LOUIS DR)</t>
        </is>
      </c>
      <c r="L6478" t="inlineStr">
        <is>
          <t>Franklin, Lucas</t>
        </is>
      </c>
      <c r="M6478" t="inlineStr"/>
      <c r="N6478" t="inlineStr"/>
      <c r="O6478" t="inlineStr">
        <is>
          <t>Yes</t>
        </is>
      </c>
    </row>
    <row r="6479">
      <c r="A6479" t="inlineStr">
        <is>
          <t>WILLIAMS BRIAN</t>
        </is>
      </c>
      <c r="B6479" t="inlineStr"/>
      <c r="C6479" t="inlineStr">
        <is>
          <t>Weak</t>
        </is>
      </c>
      <c r="D6479" s="1" t="n">
        <v>0</v>
      </c>
      <c r="E6479" s="1" t="n"/>
      <c r="F6479" t="inlineStr">
        <is>
          <t>Lucas</t>
        </is>
      </c>
      <c r="G6479" s="2" t="inlineStr">
        <is>
          <t>1327764</t>
        </is>
      </c>
      <c r="H6479" s="3" t="inlineStr">
        <is>
          <t>1033 VANCE ST TOLEDO OH 43607</t>
        </is>
      </c>
      <c r="I6479" s="3" t="inlineStr">
        <is>
          <t>5708 GREENRIDGE DR TOLEDO OH 43615</t>
        </is>
      </c>
      <c r="J6479" s="3" t="inlineStr">
        <is>
          <t>Common name: this name is credited on 6 parcels across 3 counties. Many are probably different people who happen to share the name - look each one up before assuming it is the same owner.</t>
        </is>
      </c>
      <c r="K6479" s="4" t="inlineStr">
        <is>
          <t>Franklin 010-152129-00 (3024 E HUDSON ST); Franklin 610-166093-00 (812 HARD RD); Franklin 610-173300-00 (2061 STOWBRIDGE RD); Huron 14-0760-03-005-0000 (MEADOWVIEW RD WILLARD); +1 more</t>
        </is>
      </c>
      <c r="L6479" t="inlineStr">
        <is>
          <t>Franklin, Huron, Lucas</t>
        </is>
      </c>
      <c r="M6479" t="inlineStr"/>
      <c r="N6479" t="inlineStr"/>
      <c r="O6479" t="inlineStr">
        <is>
          <t>Yes</t>
        </is>
      </c>
    </row>
    <row r="6480">
      <c r="A6480" t="inlineStr">
        <is>
          <t>WILLIAMS BRIAN</t>
        </is>
      </c>
      <c r="B6480" t="inlineStr"/>
      <c r="C6480" t="inlineStr">
        <is>
          <t>Weak</t>
        </is>
      </c>
      <c r="D6480" s="1" t="n">
        <v>0</v>
      </c>
      <c r="E6480" s="1" t="n"/>
      <c r="F6480" t="inlineStr">
        <is>
          <t>Lucas</t>
        </is>
      </c>
      <c r="G6480" s="2" t="inlineStr">
        <is>
          <t>2201807</t>
        </is>
      </c>
      <c r="H6480" s="3" t="inlineStr">
        <is>
          <t>1330 W ALEXIS RD TOLEDO OH 43612</t>
        </is>
      </c>
      <c r="I6480" s="3" t="inlineStr">
        <is>
          <t>1330 W ALEXIS RD LOT 99 TOLEDO OH 43612</t>
        </is>
      </c>
      <c r="J6480" s="3" t="inlineStr">
        <is>
          <t>Common name: this name is credited on 6 parcels across 3 counties. Many are probably different people who happen to share the name - look each one up before assuming it is the same owner.</t>
        </is>
      </c>
      <c r="K6480" s="4" t="inlineStr">
        <is>
          <t>Franklin 010-152129-00 (3024 E HUDSON ST); Franklin 610-166093-00 (812 HARD RD); Franklin 610-173300-00 (2061 STOWBRIDGE RD); Huron 14-0760-03-005-0000 (MEADOWVIEW RD WILLARD); +1 more</t>
        </is>
      </c>
      <c r="L6480" t="inlineStr">
        <is>
          <t>Franklin, Huron, Lucas</t>
        </is>
      </c>
      <c r="M6480" t="inlineStr"/>
      <c r="N6480" t="inlineStr"/>
      <c r="O6480" t="inlineStr">
        <is>
          <t>Yes</t>
        </is>
      </c>
    </row>
    <row r="6481">
      <c r="A6481" t="inlineStr">
        <is>
          <t>WILLIAMS BRIAN</t>
        </is>
      </c>
      <c r="B6481" t="inlineStr"/>
      <c r="C6481" t="inlineStr">
        <is>
          <t>Weak</t>
        </is>
      </c>
      <c r="D6481" s="1" t="n">
        <v>0</v>
      </c>
      <c r="E6481" s="1" t="n"/>
      <c r="F6481" t="inlineStr">
        <is>
          <t>Lucas</t>
        </is>
      </c>
      <c r="G6481" s="2" t="inlineStr">
        <is>
          <t>2262164</t>
        </is>
      </c>
      <c r="H6481" s="3" t="inlineStr">
        <is>
          <t>5443 ROWLAND RD TOLEDO OH 43613</t>
        </is>
      </c>
      <c r="I6481" s="3" t="inlineStr">
        <is>
          <t>5443 ROWLAND RD TOLEDO OH 43613</t>
        </is>
      </c>
      <c r="J6481" s="3" t="inlineStr">
        <is>
          <t>Common name: this name is credited on 6 parcels across 3 counties. Many are probably different people who happen to share the name - look each one up before assuming it is the same owner.</t>
        </is>
      </c>
      <c r="K6481" s="4" t="inlineStr">
        <is>
          <t>Franklin 010-152129-00 (3024 E HUDSON ST); Franklin 610-166093-00 (812 HARD RD); Franklin 610-173300-00 (2061 STOWBRIDGE RD); Huron 14-0760-03-005-0000 (MEADOWVIEW RD WILLARD); +1 more</t>
        </is>
      </c>
      <c r="L6481" t="inlineStr">
        <is>
          <t>Franklin, Huron, Lucas</t>
        </is>
      </c>
      <c r="M6481" t="inlineStr"/>
      <c r="N6481" t="inlineStr"/>
      <c r="O6481" t="inlineStr">
        <is>
          <t>Yes</t>
        </is>
      </c>
    </row>
    <row r="6482">
      <c r="A6482" t="inlineStr">
        <is>
          <t>WILLIAMS BRIAN</t>
        </is>
      </c>
      <c r="B6482" t="inlineStr"/>
      <c r="C6482" t="inlineStr">
        <is>
          <t>Weak</t>
        </is>
      </c>
      <c r="D6482" s="1" t="n">
        <v>0</v>
      </c>
      <c r="E6482" s="1" t="n"/>
      <c r="F6482" t="inlineStr">
        <is>
          <t>Lucas</t>
        </is>
      </c>
      <c r="G6482" s="2" t="inlineStr">
        <is>
          <t>2328574</t>
        </is>
      </c>
      <c r="H6482" s="3" t="inlineStr">
        <is>
          <t>1444 PRIMROSE AVE TOLEDO OH 43612</t>
        </is>
      </c>
      <c r="I6482" s="3" t="inlineStr">
        <is>
          <t>1444 PRIMROSE AVE TOLEDO OH 43612</t>
        </is>
      </c>
      <c r="J6482" s="3" t="inlineStr">
        <is>
          <t>Common name: this name is credited on 6 parcels across 3 counties. Many are probably different people who happen to share the name - look each one up before assuming it is the same owner.</t>
        </is>
      </c>
      <c r="K6482" s="4" t="inlineStr">
        <is>
          <t>Franklin 010-152129-00 (3024 E HUDSON ST); Franklin 610-166093-00 (812 HARD RD); Franklin 610-173300-00 (2061 STOWBRIDGE RD); Huron 14-0760-03-005-0000 (MEADOWVIEW RD WILLARD); +1 more</t>
        </is>
      </c>
      <c r="L6482" t="inlineStr">
        <is>
          <t>Franklin, Huron, Lucas</t>
        </is>
      </c>
      <c r="M6482" t="inlineStr"/>
      <c r="N6482" t="inlineStr"/>
      <c r="O6482" t="inlineStr">
        <is>
          <t>Yes</t>
        </is>
      </c>
    </row>
    <row r="6483">
      <c r="A6483" t="inlineStr">
        <is>
          <t>WILLIAMS BRIAN</t>
        </is>
      </c>
      <c r="B6483" t="inlineStr"/>
      <c r="C6483" t="inlineStr">
        <is>
          <t>Weak</t>
        </is>
      </c>
      <c r="D6483" s="1" t="n">
        <v>0</v>
      </c>
      <c r="E6483" s="1" t="n"/>
      <c r="F6483" t="inlineStr">
        <is>
          <t>Lucas</t>
        </is>
      </c>
      <c r="G6483" s="2" t="inlineStr">
        <is>
          <t>2359047</t>
        </is>
      </c>
      <c r="H6483" s="3" t="inlineStr">
        <is>
          <t>5949 DIXON AVE TOLEDO OH 43613</t>
        </is>
      </c>
      <c r="I6483" s="3" t="inlineStr">
        <is>
          <t>5949 DIXON AVE TOLEDO OH 43613-1201</t>
        </is>
      </c>
      <c r="J6483" s="3" t="inlineStr">
        <is>
          <t>Common name: this name is credited on 6 parcels across 3 counties. Many are probably different people who happen to share the name - look each one up before assuming it is the same owner.</t>
        </is>
      </c>
      <c r="K6483" s="4" t="inlineStr">
        <is>
          <t>Franklin 010-152129-00 (3024 E HUDSON ST); Franklin 610-166093-00 (812 HARD RD); Franklin 610-173300-00 (2061 STOWBRIDGE RD); Huron 14-0760-03-005-0000 (MEADOWVIEW RD WILLARD); +1 more</t>
        </is>
      </c>
      <c r="L6483" t="inlineStr">
        <is>
          <t>Franklin, Huron, Lucas</t>
        </is>
      </c>
      <c r="M6483" t="inlineStr"/>
      <c r="N6483" t="inlineStr"/>
      <c r="O6483" t="inlineStr">
        <is>
          <t>Yes</t>
        </is>
      </c>
    </row>
    <row r="6484">
      <c r="A6484" t="inlineStr">
        <is>
          <t>WILLIAMS BRITTANY M ETAL</t>
        </is>
      </c>
      <c r="B6484" t="inlineStr"/>
      <c r="C6484" t="inlineStr">
        <is>
          <t>Weak</t>
        </is>
      </c>
      <c r="D6484" s="1" t="n">
        <v>0</v>
      </c>
      <c r="E6484" s="1" t="n"/>
      <c r="F6484" t="inlineStr">
        <is>
          <t>Lucas</t>
        </is>
      </c>
      <c r="G6484" s="2" t="inlineStr">
        <is>
          <t>6580754</t>
        </is>
      </c>
      <c r="H6484" s="3" t="inlineStr">
        <is>
          <t>7340 WOODSMAN CIR HOLLAND OH 43528</t>
        </is>
      </c>
      <c r="I6484" s="3" t="inlineStr">
        <is>
          <t>7340 WOODSMAN CIR HOLLAND OH 43528-9561</t>
        </is>
      </c>
      <c r="J6484" s="3" t="inlineStr">
        <is>
          <t>Same name is getting the credit in Lucas and in Franklin. Only the name matches, so this could be one owner with two homes - or two different people.</t>
        </is>
      </c>
      <c r="K6484" s="4" t="inlineStr">
        <is>
          <t>Franklin 060-004249-00 (6385 SILVERLEAF AVE)</t>
        </is>
      </c>
      <c r="L6484" t="inlineStr">
        <is>
          <t>Franklin, Lucas</t>
        </is>
      </c>
      <c r="M6484" t="inlineStr"/>
      <c r="N6484" t="inlineStr"/>
      <c r="O6484" t="inlineStr">
        <is>
          <t>Yes</t>
        </is>
      </c>
    </row>
    <row r="6485">
      <c r="A6485" t="inlineStr">
        <is>
          <t>WILLIAMS CARL</t>
        </is>
      </c>
      <c r="B6485" t="inlineStr"/>
      <c r="C6485" t="inlineStr">
        <is>
          <t>Weak</t>
        </is>
      </c>
      <c r="D6485" s="1" t="n">
        <v>0</v>
      </c>
      <c r="E6485" s="1" t="n"/>
      <c r="F6485" t="inlineStr">
        <is>
          <t>Lucas</t>
        </is>
      </c>
      <c r="G6485" s="2" t="inlineStr">
        <is>
          <t>0308427</t>
        </is>
      </c>
      <c r="H6485" s="3" t="inlineStr">
        <is>
          <t>10 HYDE PL TOLEDO OH 43610</t>
        </is>
      </c>
      <c r="I6485" s="3" t="inlineStr">
        <is>
          <t>10 HYDE PL TOLEDO OH 43610-1455</t>
        </is>
      </c>
      <c r="J6485" s="3" t="inlineStr">
        <is>
          <t>Same name is getting the credit in Lucas and in Franklin, Lorain. Only the name matches, so this could be one owner with two homes - or two different people.</t>
        </is>
      </c>
      <c r="K6485" s="4" t="inlineStr">
        <is>
          <t>Franklin 010-290376-00 (6257 PRAIREFIRE AVE); Lorain 04-00-018-716-006 (70 COMMUNITY DR AVON LAKE)</t>
        </is>
      </c>
      <c r="L6485" t="inlineStr">
        <is>
          <t>Franklin, Lorain, Lucas</t>
        </is>
      </c>
      <c r="M6485" t="inlineStr"/>
      <c r="N6485" t="inlineStr"/>
      <c r="O6485" t="inlineStr">
        <is>
          <t>Yes</t>
        </is>
      </c>
    </row>
    <row r="6486">
      <c r="A6486" t="inlineStr">
        <is>
          <t>WILLIAMS CAROL L</t>
        </is>
      </c>
      <c r="B6486" t="inlineStr"/>
      <c r="C6486" t="inlineStr">
        <is>
          <t>Weak</t>
        </is>
      </c>
      <c r="D6486" s="1" t="n">
        <v>0</v>
      </c>
      <c r="E6486" s="1" t="n"/>
      <c r="F6486" t="inlineStr">
        <is>
          <t>Lucas</t>
        </is>
      </c>
      <c r="G6486" s="2" t="inlineStr">
        <is>
          <t>3684577</t>
        </is>
      </c>
      <c r="H6486" s="3" t="inlineStr">
        <is>
          <t>55 HOMESTEAD PL MAUMEE OH 43537</t>
        </is>
      </c>
      <c r="I6486" s="3" t="inlineStr">
        <is>
          <t>55 HOMESTEAD PL MAUMEE OH 43537</t>
        </is>
      </c>
      <c r="J6486" s="3" t="inlineStr">
        <is>
          <t>Same name is getting the credit in Lucas and in Franklin. Only the name matches, so this could be one owner with two homes - or two different people.</t>
        </is>
      </c>
      <c r="K6486" s="4" t="inlineStr">
        <is>
          <t>Franklin 010-162649-00 (5422 CARBONDALE DR)</t>
        </is>
      </c>
      <c r="L6486" t="inlineStr">
        <is>
          <t>Franklin, Lucas</t>
        </is>
      </c>
      <c r="M6486" t="inlineStr"/>
      <c r="N6486" t="inlineStr"/>
      <c r="O6486" t="inlineStr">
        <is>
          <t>Yes</t>
        </is>
      </c>
    </row>
    <row r="6487">
      <c r="A6487" t="inlineStr">
        <is>
          <t>WILLIAMS CHARLES E</t>
        </is>
      </c>
      <c r="B6487" t="inlineStr"/>
      <c r="C6487" t="inlineStr">
        <is>
          <t>Weak</t>
        </is>
      </c>
      <c r="D6487" s="1" t="n">
        <v>0</v>
      </c>
      <c r="E6487" s="1" t="n"/>
      <c r="F6487" t="inlineStr">
        <is>
          <t>Lucas</t>
        </is>
      </c>
      <c r="G6487" s="2" t="inlineStr">
        <is>
          <t>1873187</t>
        </is>
      </c>
      <c r="H6487" s="3" t="inlineStr">
        <is>
          <t>998 WHITTIER ST TOLEDO OH 43609</t>
        </is>
      </c>
      <c r="I6487" s="3" t="inlineStr">
        <is>
          <t>617 ISLINGTON ST TOLEDO OH 43610-1334</t>
        </is>
      </c>
      <c r="J6487" s="3" t="inlineStr">
        <is>
          <t>Same name is getting the credit in Lucas and in Ashtabula, Franklin, Union. Only the name matches, so this could be one owner with two homes - or two different people.</t>
        </is>
      </c>
      <c r="K6487" s="4" t="inlineStr">
        <is>
          <t>Ashtabula 030390006200 (3700 FARGO DR); Franklin 010-088070-00 (1629 BERKELEY RD); Union 2000130080000 (22220 SPRINGDALE RD MARYSVILLE)</t>
        </is>
      </c>
      <c r="L6487" t="inlineStr">
        <is>
          <t>Ashtabula, Franklin, Lucas, Union</t>
        </is>
      </c>
      <c r="M6487" t="inlineStr"/>
      <c r="N6487" t="inlineStr"/>
      <c r="O6487" t="inlineStr">
        <is>
          <t>Yes</t>
        </is>
      </c>
    </row>
    <row r="6488">
      <c r="A6488" t="inlineStr">
        <is>
          <t>WILLIAMS CHARLES E &amp; EARLENE</t>
        </is>
      </c>
      <c r="B6488" t="inlineStr"/>
      <c r="C6488" t="inlineStr">
        <is>
          <t>Weak</t>
        </is>
      </c>
      <c r="D6488" s="1" t="n">
        <v>0</v>
      </c>
      <c r="E6488" s="1" t="n"/>
      <c r="F6488" t="inlineStr">
        <is>
          <t>Lucas</t>
        </is>
      </c>
      <c r="G6488" s="2" t="inlineStr">
        <is>
          <t>0203594</t>
        </is>
      </c>
      <c r="H6488" s="3" t="inlineStr">
        <is>
          <t>617 ISLINGTON ST TOLEDO OH 43610</t>
        </is>
      </c>
      <c r="I6488" s="3" t="inlineStr">
        <is>
          <t>617 ISLINGTON ST TOLEDO OH 43610-1334</t>
        </is>
      </c>
      <c r="J6488" s="3" t="inlineStr">
        <is>
          <t>Same name is getting the credit in Lucas and in Ashtabula, Franklin, Union. Only the name matches, so this could be one owner with two homes - or two different people.</t>
        </is>
      </c>
      <c r="K6488" s="4" t="inlineStr">
        <is>
          <t>Ashtabula 030390006200 (3700 FARGO DR); Franklin 010-088070-00 (1629 BERKELEY RD); Union 2000130080000 (22220 SPRINGDALE RD MARYSVILLE)</t>
        </is>
      </c>
      <c r="L6488" t="inlineStr">
        <is>
          <t>Ashtabula, Franklin, Lucas, Union</t>
        </is>
      </c>
      <c r="M6488" t="inlineStr"/>
      <c r="N6488" t="inlineStr"/>
      <c r="O6488" t="inlineStr">
        <is>
          <t>Yes</t>
        </is>
      </c>
    </row>
    <row r="6489">
      <c r="A6489" t="inlineStr">
        <is>
          <t>WILLIAMS CHARLES J</t>
        </is>
      </c>
      <c r="B6489" t="inlineStr"/>
      <c r="C6489" t="inlineStr">
        <is>
          <t>Weak</t>
        </is>
      </c>
      <c r="D6489" s="1" t="n">
        <v>0</v>
      </c>
      <c r="E6489" s="1" t="n"/>
      <c r="F6489" t="inlineStr">
        <is>
          <t>Lucas</t>
        </is>
      </c>
      <c r="G6489" s="2" t="inlineStr">
        <is>
          <t>0916914</t>
        </is>
      </c>
      <c r="H6489" s="3" t="inlineStr">
        <is>
          <t>1546 COLTON ST TOLEDO OH 43609</t>
        </is>
      </c>
      <c r="I6489" s="3" t="inlineStr">
        <is>
          <t>1546 COLTON ST TOLEDO OH 43609-2116</t>
        </is>
      </c>
      <c r="J6489" s="3" t="inlineStr">
        <is>
          <t>Same name is getting the credit in Lucas and in Franklin, Geauga, Lorain, Ottawa. Only the name matches, so this could be one owner with two homes - or two different people.</t>
        </is>
      </c>
      <c r="K6489" s="4" t="inlineStr">
        <is>
          <t>Franklin 010-114203-00 (2303 KOEBEL RD); Geauga 11-374400 (12984 CHERRY LN CHESTERLAND); Lorain 04-00-019-129-004 (173 JAYCOX RD AVON LAKE); Ottawa 004-00970-01481-001 (4099 N LICKERT HARDER RD GRAYTOWN)</t>
        </is>
      </c>
      <c r="L6489" t="inlineStr">
        <is>
          <t>Franklin, Geauga, Lorain, Lucas, Ottawa</t>
        </is>
      </c>
      <c r="M6489" t="inlineStr"/>
      <c r="N6489" t="inlineStr"/>
      <c r="O6489" t="inlineStr">
        <is>
          <t>Yes</t>
        </is>
      </c>
    </row>
    <row r="6490">
      <c r="A6490" t="inlineStr">
        <is>
          <t>WILLIAMS CHARLES JR &amp; RIKIA (ORSURVTC)</t>
        </is>
      </c>
      <c r="B6490" t="inlineStr"/>
      <c r="C6490" t="inlineStr">
        <is>
          <t>Weak</t>
        </is>
      </c>
      <c r="D6490" s="1" t="n">
        <v>0</v>
      </c>
      <c r="E6490" s="1" t="n"/>
      <c r="F6490" t="inlineStr">
        <is>
          <t>Lucas</t>
        </is>
      </c>
      <c r="G6490" s="2" t="inlineStr">
        <is>
          <t>0716904</t>
        </is>
      </c>
      <c r="H6490" s="3" t="inlineStr">
        <is>
          <t>1451 CHESTER ST TOLEDO OH 43609</t>
        </is>
      </c>
      <c r="I6490" s="3" t="inlineStr">
        <is>
          <t>1451 CHESTER ST TOLEDO OH 43609-2154</t>
        </is>
      </c>
      <c r="J6490" s="3" t="inlineStr">
        <is>
          <t>Same name is getting the credit in Lucas and in Franklin. Only the name matches, so this could be one owner with two homes - or two different people.</t>
        </is>
      </c>
      <c r="K6490" s="4" t="inlineStr">
        <is>
          <t>Franklin 180-002044-00 (5227 HARBOR BL); Franklin 610-196149-00 (8230 NORTH WOODS CT)</t>
        </is>
      </c>
      <c r="L6490" t="inlineStr">
        <is>
          <t>Franklin, Lucas</t>
        </is>
      </c>
      <c r="M6490" t="inlineStr"/>
      <c r="N6490" t="inlineStr"/>
      <c r="O6490" t="inlineStr">
        <is>
          <t>Yes</t>
        </is>
      </c>
    </row>
    <row r="6491">
      <c r="A6491" t="inlineStr">
        <is>
          <t>WILLIAMS CHRISTOPHER</t>
        </is>
      </c>
      <c r="B6491" t="inlineStr"/>
      <c r="C6491" t="inlineStr">
        <is>
          <t>Weak</t>
        </is>
      </c>
      <c r="D6491" s="1" t="n">
        <v>0</v>
      </c>
      <c r="E6491" s="1" t="n"/>
      <c r="F6491" t="inlineStr">
        <is>
          <t>Lucas</t>
        </is>
      </c>
      <c r="G6491" s="2" t="inlineStr">
        <is>
          <t>2333951</t>
        </is>
      </c>
      <c r="H6491" s="3" t="inlineStr">
        <is>
          <t>2428 BODETTE AVE TOLEDO OH 43613</t>
        </is>
      </c>
      <c r="I6491" s="3" t="inlineStr">
        <is>
          <t>2428 BODETTE AVE TOLEDO OH 43613</t>
        </is>
      </c>
      <c r="J6491" s="3" t="inlineStr">
        <is>
          <t>Same name is getting the credit in Lucas and in Ashtabula, Clinton, Geauga. Only the name matches, so this could be one owner with two homes - or two different people.</t>
        </is>
      </c>
      <c r="K6491" s="4" t="inlineStr">
        <is>
          <t>Ashtabula 123310000500 (376 OLD MAIN RD); Clinton 240-03-07-10-0005-00 (502 DARBYSHIRE RD); Geauga 02-127400 (18316 CHILLICOTHE RD CHAGRIN FALLS)</t>
        </is>
      </c>
      <c r="L6491" t="inlineStr">
        <is>
          <t>Ashtabula, Clinton, Geauga, Lucas</t>
        </is>
      </c>
      <c r="M6491" t="inlineStr"/>
      <c r="N6491" t="inlineStr"/>
      <c r="O6491" t="inlineStr">
        <is>
          <t>Yes</t>
        </is>
      </c>
    </row>
    <row r="6492">
      <c r="A6492" t="inlineStr">
        <is>
          <t>WILLIAMS CHRISTOPHER A</t>
        </is>
      </c>
      <c r="B6492" t="inlineStr"/>
      <c r="C6492" t="inlineStr">
        <is>
          <t>Weak</t>
        </is>
      </c>
      <c r="D6492" s="1" t="n">
        <v>0</v>
      </c>
      <c r="E6492" s="1" t="n"/>
      <c r="F6492" t="inlineStr">
        <is>
          <t>Lucas</t>
        </is>
      </c>
      <c r="G6492" s="2" t="inlineStr">
        <is>
          <t>0227641</t>
        </is>
      </c>
      <c r="H6492" s="3" t="inlineStr">
        <is>
          <t>1662 WOODLAND AVE TOLEDO OH 43607</t>
        </is>
      </c>
      <c r="I6492" s="3" t="inlineStr">
        <is>
          <t>1662 WOODLAND AVE TOLEDO OH 43607-3983</t>
        </is>
      </c>
      <c r="J6492" s="3" t="inlineStr">
        <is>
          <t>Same name is getting the credit in Lucas and in Coshocton, Erie, Franklin. Only the name matches, so this could be one owner with two homes - or two different people.</t>
        </is>
      </c>
      <c r="K6492" s="4" t="inlineStr">
        <is>
          <t>Coshocton 043-00003426-00 (1711 HAY AVE); Erie 18-01358.000 (1225 HOLLYVIEW VERMILION); Erie 56-01251.000 (620 DECATUR ST SANDUSKY); Franklin 070-011018-00 (4170 LYON DR)</t>
        </is>
      </c>
      <c r="L6492" t="inlineStr">
        <is>
          <t>Coshocton, Erie, Franklin, Lucas</t>
        </is>
      </c>
      <c r="M6492" t="inlineStr"/>
      <c r="N6492" t="inlineStr"/>
      <c r="O6492" t="inlineStr">
        <is>
          <t>Yes</t>
        </is>
      </c>
    </row>
    <row r="6493">
      <c r="A6493" t="inlineStr">
        <is>
          <t>WILLIAMS CHRISTOPHER A</t>
        </is>
      </c>
      <c r="B6493" t="inlineStr"/>
      <c r="C6493" t="inlineStr">
        <is>
          <t>Weak</t>
        </is>
      </c>
      <c r="D6493" s="1" t="n">
        <v>0</v>
      </c>
      <c r="E6493" s="1" t="n"/>
      <c r="F6493" t="inlineStr">
        <is>
          <t>Lucas</t>
        </is>
      </c>
      <c r="G6493" s="2" t="inlineStr">
        <is>
          <t>1612847</t>
        </is>
      </c>
      <c r="H6493" s="3" t="inlineStr">
        <is>
          <t>922 WALL ST TOLEDO OH 43610</t>
        </is>
      </c>
      <c r="I6493" s="3" t="inlineStr">
        <is>
          <t>922 WALL TOLEDO OH 43610</t>
        </is>
      </c>
      <c r="J6493" s="3" t="inlineStr">
        <is>
          <t>Same name is getting the credit in Lucas and in Coshocton, Erie, Franklin. Only the name matches, so this could be one owner with two homes - or two different people.</t>
        </is>
      </c>
      <c r="K6493" s="4" t="inlineStr">
        <is>
          <t>Coshocton 043-00003426-00 (1711 HAY AVE); Erie 18-01358.000 (1225 HOLLYVIEW VERMILION); Erie 56-01251.000 (620 DECATUR ST SANDUSKY); Franklin 070-011018-00 (4170 LYON DR)</t>
        </is>
      </c>
      <c r="L6493" t="inlineStr">
        <is>
          <t>Coshocton, Erie, Franklin, Lucas</t>
        </is>
      </c>
      <c r="M6493" t="inlineStr"/>
      <c r="N6493" t="inlineStr"/>
      <c r="O6493" t="inlineStr">
        <is>
          <t>Yes</t>
        </is>
      </c>
    </row>
    <row r="6494">
      <c r="A6494" t="inlineStr">
        <is>
          <t>WILLIAMS CHRISTOPHER D ET ALOR SURVTC</t>
        </is>
      </c>
      <c r="B6494" t="inlineStr"/>
      <c r="C6494" t="inlineStr">
        <is>
          <t>Weak</t>
        </is>
      </c>
      <c r="D6494" s="1" t="n">
        <v>0</v>
      </c>
      <c r="E6494" s="1" t="n"/>
      <c r="F6494" t="inlineStr">
        <is>
          <t>Lucas</t>
        </is>
      </c>
      <c r="G6494" s="2" t="inlineStr">
        <is>
          <t>8213264</t>
        </is>
      </c>
      <c r="H6494" s="3" t="inlineStr">
        <is>
          <t>4914 BRINTHAVEN RD SYLVANIA OH 43560</t>
        </is>
      </c>
      <c r="I6494" s="3" t="inlineStr">
        <is>
          <t>4914 BRINTHAVEN RD SYLVANIA OH 43560</t>
        </is>
      </c>
      <c r="J6494" s="3" t="inlineStr">
        <is>
          <t>Same name is getting the credit in Lucas and in Franklin. Only the name matches, so this could be one owner with two homes - or two different people.</t>
        </is>
      </c>
      <c r="K6494" s="4" t="inlineStr">
        <is>
          <t>Franklin 610-181689-00 (1217 SNOHOMISH AVE)</t>
        </is>
      </c>
      <c r="L6494" t="inlineStr">
        <is>
          <t>Franklin, Lucas</t>
        </is>
      </c>
      <c r="M6494" t="inlineStr"/>
      <c r="N6494" t="inlineStr"/>
      <c r="O6494" t="inlineStr">
        <is>
          <t>Yes</t>
        </is>
      </c>
    </row>
    <row r="6495">
      <c r="A6495" t="inlineStr">
        <is>
          <t>WILLIAMS CHRISTOPHER M</t>
        </is>
      </c>
      <c r="B6495" t="inlineStr"/>
      <c r="C6495" t="inlineStr">
        <is>
          <t>Weak</t>
        </is>
      </c>
      <c r="D6495" s="1" t="n">
        <v>0</v>
      </c>
      <c r="E6495" s="1" t="n"/>
      <c r="F6495" t="inlineStr">
        <is>
          <t>Lucas</t>
        </is>
      </c>
      <c r="G6495" s="2" t="inlineStr">
        <is>
          <t>0915234</t>
        </is>
      </c>
      <c r="H6495" s="3" t="inlineStr">
        <is>
          <t>517 SOUTH AVE TOLEDO OH 43609</t>
        </is>
      </c>
      <c r="I6495" s="3" t="inlineStr">
        <is>
          <t>517 SOUTH AVE TOLEDO OH 43609-3333</t>
        </is>
      </c>
      <c r="J6495" s="3" t="inlineStr">
        <is>
          <t>Same name is getting the credit in Lucas and in Ashtabula, Franklin. Only the name matches, so this could be one owner with two homes - or two different people.</t>
        </is>
      </c>
      <c r="K6495" s="4" t="inlineStr">
        <is>
          <t>Ashtabula 020131012600 (142 OAK ST); Ashtabula 460160000100 (2853 CALLENDER RD); Franklin 113-000494-00 (2810 WILDWOOD RD)</t>
        </is>
      </c>
      <c r="L6495" t="inlineStr">
        <is>
          <t>Ashtabula, Franklin, Lucas</t>
        </is>
      </c>
      <c r="M6495" t="inlineStr"/>
      <c r="N6495" t="inlineStr"/>
      <c r="O6495" t="inlineStr">
        <is>
          <t>Yes</t>
        </is>
      </c>
    </row>
    <row r="6496">
      <c r="A6496" t="inlineStr">
        <is>
          <t>WILLIAMS CHRISTOPHER M &amp; AMANDA L</t>
        </is>
      </c>
      <c r="B6496" t="inlineStr"/>
      <c r="C6496" t="inlineStr">
        <is>
          <t>Weak</t>
        </is>
      </c>
      <c r="D6496" s="1" t="n">
        <v>0</v>
      </c>
      <c r="E6496" s="1" t="n"/>
      <c r="F6496" t="inlineStr">
        <is>
          <t>Lucas</t>
        </is>
      </c>
      <c r="G6496" s="2" t="inlineStr">
        <is>
          <t>0603974</t>
        </is>
      </c>
      <c r="H6496" s="3" t="inlineStr">
        <is>
          <t>1874 PRINCETON DR TOLEDO OH 43614</t>
        </is>
      </c>
      <c r="I6496" s="3" t="inlineStr">
        <is>
          <t>1874 PRINCETON DR TOLEDO OH 43614-2932</t>
        </is>
      </c>
      <c r="J6496" s="3" t="inlineStr">
        <is>
          <t>Same name is getting the credit in Lucas and in Ashtabula, Franklin. Only the name matches, so this could be one owner with two homes - or two different people.</t>
        </is>
      </c>
      <c r="K6496" s="4" t="inlineStr">
        <is>
          <t>Ashtabula 020131012600 (142 OAK ST); Ashtabula 460160000100 (2853 CALLENDER RD); Franklin 113-000494-00 (2810 WILDWOOD RD)</t>
        </is>
      </c>
      <c r="L6496" t="inlineStr">
        <is>
          <t>Ashtabula, Franklin, Lucas</t>
        </is>
      </c>
      <c r="M6496" t="inlineStr"/>
      <c r="N6496" t="inlineStr"/>
      <c r="O6496" t="inlineStr">
        <is>
          <t>Yes</t>
        </is>
      </c>
    </row>
    <row r="6497">
      <c r="A6497" t="inlineStr">
        <is>
          <t>WILLIAMS CLARENCE JR &amp; DEBRA A</t>
        </is>
      </c>
      <c r="B6497" t="inlineStr"/>
      <c r="C6497" t="inlineStr">
        <is>
          <t>Weak</t>
        </is>
      </c>
      <c r="D6497" s="1" t="n">
        <v>0</v>
      </c>
      <c r="E6497" s="1" t="n"/>
      <c r="F6497" t="inlineStr">
        <is>
          <t>Lucas</t>
        </is>
      </c>
      <c r="G6497" s="2" t="inlineStr">
        <is>
          <t>4492833</t>
        </is>
      </c>
      <c r="H6497" s="3" t="inlineStr">
        <is>
          <t>3935 YEAGER WAY OREGON OH 43616</t>
        </is>
      </c>
      <c r="I6497" s="3" t="inlineStr">
        <is>
          <t>3935 YEAGER WAY OREGON OH 43616-3458</t>
        </is>
      </c>
      <c r="J6497" s="3" t="inlineStr">
        <is>
          <t>Same name is getting the credit in Lucas and in Franklin. Only the name matches, so this could be one owner with two homes - or two different people.</t>
        </is>
      </c>
      <c r="K6497" s="4" t="inlineStr">
        <is>
          <t>Franklin 010-264961-00 (3311 PAYDAY LN)</t>
        </is>
      </c>
      <c r="L6497" t="inlineStr">
        <is>
          <t>Franklin, Lucas</t>
        </is>
      </c>
      <c r="M6497" t="inlineStr"/>
      <c r="N6497" t="inlineStr"/>
      <c r="O6497" t="inlineStr">
        <is>
          <t>Yes</t>
        </is>
      </c>
    </row>
    <row r="6498">
      <c r="A6498" t="inlineStr">
        <is>
          <t>WILLIAMS COREY &amp; JENNIFERL</t>
        </is>
      </c>
      <c r="B6498" t="inlineStr"/>
      <c r="C6498" t="inlineStr">
        <is>
          <t>Weak</t>
        </is>
      </c>
      <c r="D6498" s="1" t="n">
        <v>0</v>
      </c>
      <c r="E6498" s="1" t="n"/>
      <c r="F6498" t="inlineStr">
        <is>
          <t>Lucas</t>
        </is>
      </c>
      <c r="G6498" s="2" t="inlineStr">
        <is>
          <t>3889541</t>
        </is>
      </c>
      <c r="H6498" s="3" t="inlineStr">
        <is>
          <t>7103 SADDLEBACK RD MAUMEE OH 43537</t>
        </is>
      </c>
      <c r="I6498" s="3" t="inlineStr">
        <is>
          <t>7103 SADDLEBACK RD MAUMEE OH 43537</t>
        </is>
      </c>
      <c r="J6498" s="3" t="inlineStr">
        <is>
          <t>Same name is getting the credit in Lucas and in Franklin, Guernsey. Only the name matches, so this could be one owner with two homes - or two different people.</t>
        </is>
      </c>
      <c r="K6498" s="4" t="inlineStr">
        <is>
          <t>Franklin 570-212358-00 (3320 TIMBER OAK DR); Guernsey 02-0000301.000 (67923 OLDHAM RD CAMBRIDGE)</t>
        </is>
      </c>
      <c r="L6498" t="inlineStr">
        <is>
          <t>Franklin, Guernsey, Lucas</t>
        </is>
      </c>
      <c r="M6498" t="inlineStr"/>
      <c r="N6498" t="inlineStr"/>
      <c r="O6498" t="inlineStr">
        <is>
          <t>Yes</t>
        </is>
      </c>
    </row>
    <row r="6499">
      <c r="A6499" t="inlineStr">
        <is>
          <t>WILLIAMS COURTNEY</t>
        </is>
      </c>
      <c r="B6499" t="inlineStr"/>
      <c r="C6499" t="inlineStr">
        <is>
          <t>Weak</t>
        </is>
      </c>
      <c r="D6499" s="1" t="n">
        <v>0</v>
      </c>
      <c r="E6499" s="1" t="n"/>
      <c r="F6499" t="inlineStr">
        <is>
          <t>Lucas</t>
        </is>
      </c>
      <c r="G6499" s="2" t="inlineStr">
        <is>
          <t>1413567</t>
        </is>
      </c>
      <c r="H6499" s="3" t="inlineStr">
        <is>
          <t>3011 GUNCKEL BLVD TOLEDO OH 43606</t>
        </is>
      </c>
      <c r="I6499" s="3" t="inlineStr">
        <is>
          <t>3011 GUNCKEL BLVD TOLEDO OH 43606</t>
        </is>
      </c>
      <c r="J6499" s="3" t="inlineStr">
        <is>
          <t>Same name is getting the credit in Lucas and in Clinton, Fairfield. Only the name matches, so this could be one owner with two homes - or two different people.</t>
        </is>
      </c>
      <c r="K6499" s="4" t="inlineStr">
        <is>
          <t>Clinton 290-23-10-01-0009-00 (621 RANDOLPH ST); Fairfield 0533059200 (413 MADISON AVE LANCASTER)</t>
        </is>
      </c>
      <c r="L6499" t="inlineStr">
        <is>
          <t>Clinton, Fairfield, Lucas</t>
        </is>
      </c>
      <c r="M6499" t="inlineStr"/>
      <c r="N6499" t="inlineStr"/>
      <c r="O6499" t="inlineStr">
        <is>
          <t>Yes</t>
        </is>
      </c>
    </row>
    <row r="6500">
      <c r="A6500" t="inlineStr">
        <is>
          <t>WILLIAMS CRAIG A &amp; JANE E</t>
        </is>
      </c>
      <c r="B6500" t="inlineStr"/>
      <c r="C6500" t="inlineStr">
        <is>
          <t>Weak</t>
        </is>
      </c>
      <c r="D6500" s="1" t="n">
        <v>0</v>
      </c>
      <c r="E6500" s="1" t="n"/>
      <c r="F6500" t="inlineStr">
        <is>
          <t>Lucas</t>
        </is>
      </c>
      <c r="G6500" s="2" t="inlineStr">
        <is>
          <t>3888220</t>
        </is>
      </c>
      <c r="H6500" s="3" t="inlineStr">
        <is>
          <t>7931 CLOVER CREEK RD MAUMEE OH 43537</t>
        </is>
      </c>
      <c r="I6500" s="3" t="inlineStr">
        <is>
          <t>7931 CLOVER CREEK RD MAUMEE OH 43537-8985</t>
        </is>
      </c>
      <c r="J6500" s="3" t="inlineStr">
        <is>
          <t>Same name is getting the credit in Lucas and in Ashtabula. Only the name matches, so this could be one owner with two homes - or two different people.</t>
        </is>
      </c>
      <c r="K6500" s="4" t="inlineStr">
        <is>
          <t>Ashtabula 480120003200 (7336 SANBORN RD)</t>
        </is>
      </c>
      <c r="L6500" t="inlineStr">
        <is>
          <t>Ashtabula, Lucas</t>
        </is>
      </c>
      <c r="M6500" t="inlineStr"/>
      <c r="N6500" t="inlineStr"/>
      <c r="O6500" t="inlineStr">
        <is>
          <t>Yes</t>
        </is>
      </c>
    </row>
    <row r="6501">
      <c r="A6501" t="inlineStr">
        <is>
          <t>WILLIAMS CURTIS &amp; DIANNE (ORSURVTC)</t>
        </is>
      </c>
      <c r="B6501" t="inlineStr"/>
      <c r="C6501" t="inlineStr">
        <is>
          <t>Weak</t>
        </is>
      </c>
      <c r="D6501" s="1" t="n">
        <v>0</v>
      </c>
      <c r="E6501" s="1" t="n"/>
      <c r="F6501" t="inlineStr">
        <is>
          <t>Lucas</t>
        </is>
      </c>
      <c r="G6501" s="2" t="inlineStr">
        <is>
          <t>0956704</t>
        </is>
      </c>
      <c r="H6501" s="3" t="inlineStr">
        <is>
          <t>3250 NORTHWOOD AVE TOLEDO OH 43606</t>
        </is>
      </c>
      <c r="I6501" s="3" t="inlineStr">
        <is>
          <t>3250 NORTHWOOD AVE 260 TOLEDO OH 43606</t>
        </is>
      </c>
      <c r="J6501" s="3" t="inlineStr">
        <is>
          <t>Same name is getting the credit in Lucas and in Union. Only the name matches, so this could be one owner with two homes - or two different people.</t>
        </is>
      </c>
      <c r="K6501" s="4" t="inlineStr">
        <is>
          <t>Union 2900013490000 (512 W COLLINS ROAD MARYSVILLE)</t>
        </is>
      </c>
      <c r="L6501" t="inlineStr">
        <is>
          <t>Lucas, Union</t>
        </is>
      </c>
      <c r="M6501" t="inlineStr"/>
      <c r="N6501" t="inlineStr"/>
      <c r="O6501" t="inlineStr">
        <is>
          <t>Yes</t>
        </is>
      </c>
    </row>
    <row r="6502">
      <c r="A6502" t="inlineStr">
        <is>
          <t>WILLIAMS CYNTHIA</t>
        </is>
      </c>
      <c r="B6502" t="inlineStr"/>
      <c r="C6502" t="inlineStr">
        <is>
          <t>Weak</t>
        </is>
      </c>
      <c r="D6502" s="1" t="n">
        <v>0</v>
      </c>
      <c r="E6502" s="1" t="n"/>
      <c r="F6502" t="inlineStr">
        <is>
          <t>Lucas</t>
        </is>
      </c>
      <c r="G6502" s="2" t="inlineStr">
        <is>
          <t>2336331</t>
        </is>
      </c>
      <c r="H6502" s="3" t="inlineStr">
        <is>
          <t>3449 MCGREGOR LN TOLEDO OH 43623</t>
        </is>
      </c>
      <c r="I6502" s="3" t="inlineStr">
        <is>
          <t>3449 MC GREGOR LN TOLEDO OH 43623</t>
        </is>
      </c>
      <c r="J6502" s="3" t="inlineStr">
        <is>
          <t>Same name is getting the credit in Lucas and in Union. Only the name matches, so this could be one owner with two homes - or two different people.</t>
        </is>
      </c>
      <c r="K6502" s="4" t="inlineStr">
        <is>
          <t>Union 2200110220160 (21250 TITUS RD RAYMOND)</t>
        </is>
      </c>
      <c r="L6502" t="inlineStr">
        <is>
          <t>Lucas, Union</t>
        </is>
      </c>
      <c r="M6502" t="inlineStr"/>
      <c r="N6502" t="inlineStr"/>
      <c r="O6502" t="inlineStr">
        <is>
          <t>Yes</t>
        </is>
      </c>
    </row>
    <row r="6503">
      <c r="A6503" t="inlineStr">
        <is>
          <t>WILLIAMS CYNTHIA</t>
        </is>
      </c>
      <c r="B6503" t="inlineStr"/>
      <c r="C6503" t="inlineStr">
        <is>
          <t>Weak</t>
        </is>
      </c>
      <c r="D6503" s="1" t="n">
        <v>0</v>
      </c>
      <c r="E6503" s="1" t="n"/>
      <c r="F6503" t="inlineStr">
        <is>
          <t>Lucas</t>
        </is>
      </c>
      <c r="G6503" s="2" t="inlineStr">
        <is>
          <t>3805305</t>
        </is>
      </c>
      <c r="H6503" s="3" t="inlineStr">
        <is>
          <t>10430 AIRPORT HWY SWANTON OH 43558</t>
        </is>
      </c>
      <c r="I6503" s="3" t="inlineStr">
        <is>
          <t>10430 AIRPORT HWY # 204 SWANTON OH 43558</t>
        </is>
      </c>
      <c r="J6503" s="3" t="inlineStr">
        <is>
          <t>Same name is getting the credit in Lucas and in Union. Only the name matches, so this could be one owner with two homes - or two different people.</t>
        </is>
      </c>
      <c r="K6503" s="4" t="inlineStr">
        <is>
          <t>Union 2200110220160 (21250 TITUS RD RAYMOND)</t>
        </is>
      </c>
      <c r="L6503" t="inlineStr">
        <is>
          <t>Lucas, Union</t>
        </is>
      </c>
      <c r="M6503" t="inlineStr"/>
      <c r="N6503" t="inlineStr"/>
      <c r="O6503" t="inlineStr">
        <is>
          <t>Yes</t>
        </is>
      </c>
    </row>
    <row r="6504">
      <c r="A6504" t="inlineStr">
        <is>
          <t>WILLIAMS DANIEL E &amp; DEBORAH S</t>
        </is>
      </c>
      <c r="B6504" t="inlineStr"/>
      <c r="C6504" t="inlineStr">
        <is>
          <t>Weak</t>
        </is>
      </c>
      <c r="D6504" s="1" t="n">
        <v>0</v>
      </c>
      <c r="E6504" s="1" t="n"/>
      <c r="F6504" t="inlineStr">
        <is>
          <t>Lucas</t>
        </is>
      </c>
      <c r="G6504" s="2" t="inlineStr">
        <is>
          <t>2372944</t>
        </is>
      </c>
      <c r="H6504" s="3" t="inlineStr">
        <is>
          <t>6052 MERLE ST TOLEDO OH 43623</t>
        </is>
      </c>
      <c r="I6504" s="3" t="inlineStr">
        <is>
          <t>6052 MERLE ST TOLEDO OH 43623-1147</t>
        </is>
      </c>
      <c r="J6504" s="3" t="inlineStr">
        <is>
          <t>Same name is getting the credit in Lucas and in Franklin. Only the name matches, so this could be one owner with two homes - or two different people.</t>
        </is>
      </c>
      <c r="K6504" s="4" t="inlineStr">
        <is>
          <t>Franklin 010-054943-00 (905 W RICH ST)</t>
        </is>
      </c>
      <c r="L6504" t="inlineStr">
        <is>
          <t>Franklin, Lucas</t>
        </is>
      </c>
      <c r="M6504" t="inlineStr"/>
      <c r="N6504" t="inlineStr"/>
      <c r="O6504" t="inlineStr">
        <is>
          <t>Yes</t>
        </is>
      </c>
    </row>
    <row r="6505">
      <c r="A6505" t="inlineStr">
        <is>
          <t>WILLIAMS DANIEL H ETAL (ORSURVTC)</t>
        </is>
      </c>
      <c r="B6505" t="inlineStr"/>
      <c r="C6505" t="inlineStr">
        <is>
          <t>Weak</t>
        </is>
      </c>
      <c r="D6505" s="1" t="n">
        <v>0</v>
      </c>
      <c r="E6505" s="1" t="n"/>
      <c r="F6505" t="inlineStr">
        <is>
          <t>Lucas</t>
        </is>
      </c>
      <c r="G6505" s="2" t="inlineStr">
        <is>
          <t>7905781</t>
        </is>
      </c>
      <c r="H6505" s="3" t="inlineStr">
        <is>
          <t>4944 HUNTERS GREEN DR TOLEDO OH 43623</t>
        </is>
      </c>
      <c r="I6505" s="3" t="inlineStr">
        <is>
          <t>4944 HUNTERS GREEN DR TOLEDO OH 43623</t>
        </is>
      </c>
      <c r="J6505" s="3" t="inlineStr">
        <is>
          <t>Same name is getting the credit in Lucas and in Fairfield, Washington. Only the name matches, so this could be one owner with two homes - or two different people.</t>
        </is>
      </c>
      <c r="K6505" s="4" t="inlineStr">
        <is>
          <t>Fairfield 0520375900 (2500 MAIN ST THURSTON); Washington 080038332000 (515 ELM ST BELPRE)</t>
        </is>
      </c>
      <c r="L6505" t="inlineStr">
        <is>
          <t>Fairfield, Lucas, Washington</t>
        </is>
      </c>
      <c r="M6505" t="inlineStr"/>
      <c r="N6505" t="inlineStr"/>
      <c r="O6505" t="inlineStr">
        <is>
          <t>Yes</t>
        </is>
      </c>
    </row>
    <row r="6506">
      <c r="A6506" t="inlineStr">
        <is>
          <t>WILLIAMS DANIEL P &amp; ANN K</t>
        </is>
      </c>
      <c r="B6506" t="inlineStr"/>
      <c r="C6506" t="inlineStr">
        <is>
          <t>Weak</t>
        </is>
      </c>
      <c r="D6506" s="1" t="n">
        <v>0</v>
      </c>
      <c r="E6506" s="1" t="n"/>
      <c r="F6506" t="inlineStr">
        <is>
          <t>Lucas</t>
        </is>
      </c>
      <c r="G6506" s="2" t="inlineStr">
        <is>
          <t>3616744</t>
        </is>
      </c>
      <c r="H6506" s="3" t="inlineStr">
        <is>
          <t>2225 MAPLETREE DR MAUMEE OH 43537</t>
        </is>
      </c>
      <c r="I6506" s="3" t="inlineStr">
        <is>
          <t>2225 MAPLETREE DR MAUMEE OH 43537</t>
        </is>
      </c>
      <c r="J6506" s="3" t="inlineStr">
        <is>
          <t>Same name is getting the credit in Lucas and in Franklin. Only the name matches, so this could be one owner with two homes - or two different people.</t>
        </is>
      </c>
      <c r="K6506" s="4" t="inlineStr">
        <is>
          <t>Franklin 040-002890-00 (2586 QUEENSWAY DR)</t>
        </is>
      </c>
      <c r="L6506" t="inlineStr">
        <is>
          <t>Franklin, Lucas</t>
        </is>
      </c>
      <c r="M6506" t="inlineStr"/>
      <c r="N6506" t="inlineStr"/>
      <c r="O6506" t="inlineStr">
        <is>
          <t>Yes</t>
        </is>
      </c>
    </row>
    <row r="6507">
      <c r="A6507" t="inlineStr">
        <is>
          <t>WILLIAMS DARRELL A &amp; VANNESSA</t>
        </is>
      </c>
      <c r="B6507" t="inlineStr"/>
      <c r="C6507" t="inlineStr">
        <is>
          <t>Weak</t>
        </is>
      </c>
      <c r="D6507" s="1" t="n">
        <v>0</v>
      </c>
      <c r="E6507" s="1" t="n"/>
      <c r="F6507" t="inlineStr">
        <is>
          <t>Lucas</t>
        </is>
      </c>
      <c r="G6507" s="2" t="inlineStr">
        <is>
          <t>1000754</t>
        </is>
      </c>
      <c r="H6507" s="3" t="inlineStr">
        <is>
          <t>1147 NORWOOD AVE TOLEDO OH 43607</t>
        </is>
      </c>
      <c r="I6507" s="3" t="inlineStr">
        <is>
          <t>105 RICHARDS RD TOLEDO OH 43607</t>
        </is>
      </c>
      <c r="J6507" s="3" t="inlineStr">
        <is>
          <t>Same name is getting the credit in Lucas and in Franklin. Only the name matches, so this could be one owner with two homes - or two different people.</t>
        </is>
      </c>
      <c r="K6507" s="4" t="inlineStr">
        <is>
          <t>Franklin 610-279752-00 (7752 ROWLES DR)</t>
        </is>
      </c>
      <c r="L6507" t="inlineStr">
        <is>
          <t>Franklin, Lucas</t>
        </is>
      </c>
      <c r="M6507" t="inlineStr"/>
      <c r="N6507" t="inlineStr"/>
      <c r="O6507" t="inlineStr">
        <is>
          <t>Yes</t>
        </is>
      </c>
    </row>
    <row r="6508">
      <c r="A6508" t="inlineStr">
        <is>
          <t>WILLIAMS DAVID</t>
        </is>
      </c>
      <c r="B6508" t="inlineStr"/>
      <c r="C6508" t="inlineStr">
        <is>
          <t>Weak</t>
        </is>
      </c>
      <c r="D6508" s="1" t="n">
        <v>0</v>
      </c>
      <c r="E6508" s="1" t="n"/>
      <c r="F6508" t="inlineStr">
        <is>
          <t>Lucas</t>
        </is>
      </c>
      <c r="G6508" s="2" t="inlineStr">
        <is>
          <t>1887503</t>
        </is>
      </c>
      <c r="H6508" s="3" t="inlineStr">
        <is>
          <t>145 S ST CLAIR ST TOLEDO OH 43604</t>
        </is>
      </c>
      <c r="I6508" s="3" t="inlineStr">
        <is>
          <t>145 S ST CLAIR ST UNIT 37 TOLEDO OH 43604</t>
        </is>
      </c>
      <c r="J6508" s="3" t="inlineStr">
        <is>
          <t>Common name: this name is credited on 6 parcels across 5 counties. Many are probably different people who happen to share the name - look each one up before assuming it is the same owner.</t>
        </is>
      </c>
      <c r="K6508" s="4" t="inlineStr">
        <is>
          <t>Clinton 110-05-31-04-0000-00 (695 EAST FORK RD); Erie 32-01407.000 (2701 MERRIWEATHER SANDUSKY); Fayette 080-009-0-03-578-00 (371 YORKSHIRE DR); Franklin 010-004651-00 (985 ELLSWORTH AVE); +1 more</t>
        </is>
      </c>
      <c r="L6508" t="inlineStr">
        <is>
          <t>Clinton, Erie, Fayette, Franklin, Lucas</t>
        </is>
      </c>
      <c r="M6508" t="inlineStr"/>
      <c r="N6508" t="inlineStr"/>
      <c r="O6508" t="inlineStr">
        <is>
          <t>Yes</t>
        </is>
      </c>
    </row>
    <row r="6509">
      <c r="A6509" t="inlineStr">
        <is>
          <t>WILLIAMS DAVID &amp; ELIZABETH (ORSURVTC)</t>
        </is>
      </c>
      <c r="B6509" t="inlineStr"/>
      <c r="C6509" t="inlineStr">
        <is>
          <t>Weak</t>
        </is>
      </c>
      <c r="D6509" s="1" t="n">
        <v>0</v>
      </c>
      <c r="E6509" s="1" t="n"/>
      <c r="F6509" t="inlineStr">
        <is>
          <t>Lucas</t>
        </is>
      </c>
      <c r="G6509" s="2" t="inlineStr">
        <is>
          <t>1540334</t>
        </is>
      </c>
      <c r="H6509" s="3" t="inlineStr">
        <is>
          <t>3164 ASTOR AVE TOLEDO OH 43614</t>
        </is>
      </c>
      <c r="I6509" s="3" t="inlineStr">
        <is>
          <t>11056 CHAPELSTONE RD WHITEHOUSE OH 43571</t>
        </is>
      </c>
      <c r="J6509" s="3" t="inlineStr">
        <is>
          <t>Common name: this name is credited on 6 parcels across 5 counties. Many are probably different people who happen to share the name - look each one up before assuming it is the same owner.</t>
        </is>
      </c>
      <c r="K6509" s="4" t="inlineStr">
        <is>
          <t>Clinton 110-05-31-04-0000-00 (695 EAST FORK RD); Erie 32-01407.000 (2701 MERRIWEATHER SANDUSKY); Fayette 080-009-0-03-578-00 (371 YORKSHIRE DR); Franklin 010-004651-00 (985 ELLSWORTH AVE); +1 more</t>
        </is>
      </c>
      <c r="L6509" t="inlineStr">
        <is>
          <t>Clinton, Erie, Fayette, Franklin, Lucas</t>
        </is>
      </c>
      <c r="M6509" t="inlineStr"/>
      <c r="N6509" t="inlineStr"/>
      <c r="O6509" t="inlineStr">
        <is>
          <t>Yes</t>
        </is>
      </c>
    </row>
    <row r="6510">
      <c r="A6510" t="inlineStr">
        <is>
          <t>WILLIAMS DAVID A  ETAL</t>
        </is>
      </c>
      <c r="B6510" t="inlineStr"/>
      <c r="C6510" t="inlineStr">
        <is>
          <t>Weak</t>
        </is>
      </c>
      <c r="D6510" s="1" t="n">
        <v>0</v>
      </c>
      <c r="E6510" s="1" t="n"/>
      <c r="F6510" t="inlineStr">
        <is>
          <t>Lucas</t>
        </is>
      </c>
      <c r="G6510" s="2" t="inlineStr">
        <is>
          <t>1124697</t>
        </is>
      </c>
      <c r="H6510" s="3" t="inlineStr">
        <is>
          <t>613 MARMION AVE TOLEDO OH 43607</t>
        </is>
      </c>
      <c r="I6510" s="3" t="inlineStr">
        <is>
          <t>613 MARMION ST TOLEDO OH 43607</t>
        </is>
      </c>
      <c r="J6510" s="3" t="inlineStr">
        <is>
          <t>Common name: this name is credited on 7 parcels across 5 counties. Many are probably different people who happen to share the name - look each one up before assuming it is the same owner.</t>
        </is>
      </c>
      <c r="K6510" s="4" t="inlineStr">
        <is>
          <t>Adams 043-00-00-062.001 (2800 PORTSMOUTH RD PEEBLES OH 45660); Franklin 010-098099-00 (2662 BERNADETTE RD); Franklin 060-005638-00 (6588 FALLS CR); Franklin 600-183574-00 (5081 BECKENHAM CT); +2 more</t>
        </is>
      </c>
      <c r="L6510" t="inlineStr">
        <is>
          <t>Adams, Franklin, Lucas, Ottawa, Union</t>
        </is>
      </c>
      <c r="M6510" t="inlineStr"/>
      <c r="N6510" t="inlineStr"/>
      <c r="O6510" t="inlineStr">
        <is>
          <t>Yes</t>
        </is>
      </c>
    </row>
    <row r="6511">
      <c r="A6511" t="inlineStr">
        <is>
          <t>WILLIAMS DAVID A ET AL</t>
        </is>
      </c>
      <c r="B6511" t="inlineStr"/>
      <c r="C6511" t="inlineStr">
        <is>
          <t>Weak</t>
        </is>
      </c>
      <c r="D6511" s="1" t="n">
        <v>0</v>
      </c>
      <c r="E6511" s="1" t="n"/>
      <c r="F6511" t="inlineStr">
        <is>
          <t>Lucas</t>
        </is>
      </c>
      <c r="G6511" s="2" t="inlineStr">
        <is>
          <t>2612540</t>
        </is>
      </c>
      <c r="H6511" s="3" t="inlineStr">
        <is>
          <t>5606 BARONSWOOD CIR TOLEDO OH 43615</t>
        </is>
      </c>
      <c r="I6511" s="3" t="inlineStr">
        <is>
          <t>5606 BARONSWOOD CIR TOLEDO OH 43615</t>
        </is>
      </c>
      <c r="J6511" s="3" t="inlineStr">
        <is>
          <t>Common name: this name is credited on 7 parcels across 5 counties. Many are probably different people who happen to share the name - look each one up before assuming it is the same owner.</t>
        </is>
      </c>
      <c r="K6511" s="4" t="inlineStr">
        <is>
          <t>Adams 043-00-00-062.001 (2800 PORTSMOUTH RD PEEBLES OH 45660); Franklin 010-098099-00 (2662 BERNADETTE RD); Franklin 060-005638-00 (6588 FALLS CR); Franklin 600-183574-00 (5081 BECKENHAM CT); +2 more</t>
        </is>
      </c>
      <c r="L6511" t="inlineStr">
        <is>
          <t>Adams, Franklin, Lucas, Ottawa, Union</t>
        </is>
      </c>
      <c r="M6511" t="inlineStr"/>
      <c r="N6511" t="inlineStr"/>
      <c r="O6511" t="inlineStr">
        <is>
          <t>Yes</t>
        </is>
      </c>
    </row>
    <row r="6512">
      <c r="A6512" t="inlineStr">
        <is>
          <t>WILLIAMS DAVID ETAL (ORSURVTC)</t>
        </is>
      </c>
      <c r="B6512" t="inlineStr"/>
      <c r="C6512" t="inlineStr">
        <is>
          <t>Weak</t>
        </is>
      </c>
      <c r="D6512" s="1" t="n">
        <v>0</v>
      </c>
      <c r="E6512" s="1" t="n"/>
      <c r="F6512" t="inlineStr">
        <is>
          <t>Lucas</t>
        </is>
      </c>
      <c r="G6512" s="2" t="inlineStr">
        <is>
          <t>0983371</t>
        </is>
      </c>
      <c r="H6512" s="3" t="inlineStr">
        <is>
          <t>3427 GODDARD RD TOLEDO OH 43606</t>
        </is>
      </c>
      <c r="I6512" s="3" t="inlineStr">
        <is>
          <t>3427 GODDARD RD TOLEDO OH 43606</t>
        </is>
      </c>
      <c r="J6512" s="3" t="inlineStr">
        <is>
          <t>Same name is getting the credit in Lucas and in Franklin. Only the name matches, so this could be one owner with two homes - or two different people.</t>
        </is>
      </c>
      <c r="K6512" s="4" t="inlineStr">
        <is>
          <t>Franklin 273-005873-00 (6282 WISMER CR)</t>
        </is>
      </c>
      <c r="L6512" t="inlineStr">
        <is>
          <t>Franklin, Lucas</t>
        </is>
      </c>
      <c r="M6512" t="inlineStr"/>
      <c r="N6512" t="inlineStr"/>
      <c r="O6512" t="inlineStr">
        <is>
          <t>Yes</t>
        </is>
      </c>
    </row>
    <row r="6513">
      <c r="A6513" t="inlineStr">
        <is>
          <t>WILLIAMS DAVID H</t>
        </is>
      </c>
      <c r="B6513" t="inlineStr"/>
      <c r="C6513" t="inlineStr">
        <is>
          <t>Weak</t>
        </is>
      </c>
      <c r="D6513" s="1" t="n">
        <v>0</v>
      </c>
      <c r="E6513" s="1" t="n"/>
      <c r="F6513" t="inlineStr">
        <is>
          <t>Lucas</t>
        </is>
      </c>
      <c r="G6513" s="2" t="inlineStr">
        <is>
          <t>2324721</t>
        </is>
      </c>
      <c r="H6513" s="3" t="inlineStr">
        <is>
          <t>6033 METEOR AVE TOLEDO OH 43623</t>
        </is>
      </c>
      <c r="I6513" s="3" t="inlineStr">
        <is>
          <t>6033 METEOR AVE TOLEDO OH 43623-1153</t>
        </is>
      </c>
      <c r="J6513" s="3" t="inlineStr">
        <is>
          <t>Same name is getting the credit in Lucas and in Lorain, Union. Only the name matches, so this could be one owner with two homes - or two different people.</t>
        </is>
      </c>
      <c r="K6513" s="4" t="inlineStr">
        <is>
          <t>Lorain 02-02-012-114-198 (3478 MAGNOLIA DR LORAIN); Union 0200180281000 (14734 MAPLE RIDGE RD MILFORD CENTER)</t>
        </is>
      </c>
      <c r="L6513" t="inlineStr">
        <is>
          <t>Lorain, Lucas, Union</t>
        </is>
      </c>
      <c r="M6513" t="inlineStr"/>
      <c r="N6513" t="inlineStr"/>
      <c r="O6513" t="inlineStr">
        <is>
          <t>Yes</t>
        </is>
      </c>
    </row>
    <row r="6514">
      <c r="A6514" t="inlineStr">
        <is>
          <t>WILLIAMS DAVID J</t>
        </is>
      </c>
      <c r="B6514" t="inlineStr"/>
      <c r="C6514" t="inlineStr">
        <is>
          <t>Weak</t>
        </is>
      </c>
      <c r="D6514" s="1" t="n">
        <v>0</v>
      </c>
      <c r="E6514" s="1" t="n"/>
      <c r="F6514" t="inlineStr">
        <is>
          <t>Lucas</t>
        </is>
      </c>
      <c r="G6514" s="2" t="inlineStr">
        <is>
          <t>7807400</t>
        </is>
      </c>
      <c r="H6514" s="3" t="inlineStr">
        <is>
          <t>3230 CENTENNIAL RD SYLVANIA OH 43560</t>
        </is>
      </c>
      <c r="I6514" s="3" t="inlineStr">
        <is>
          <t>3230 CENTENNIAL RD LOT 076 SYLVANIA OH 43560</t>
        </is>
      </c>
      <c r="J6514" s="3" t="inlineStr">
        <is>
          <t>Common name: this name is credited on 7 parcels across 6 counties. Many are probably different people who happen to share the name - look each one up before assuming it is the same owner.</t>
        </is>
      </c>
      <c r="K6514" s="4" t="inlineStr">
        <is>
          <t>Ashtabula 121230006900 (980 MAIN ST); Ashtabula 500332001600 (949 EASTWOOD DR); Coshocton 043-00005016-00 (1691 EVERGREEN PARK DR); Franklin 610-206672-00 (1626 FALLHAVEN DR); +2 more</t>
        </is>
      </c>
      <c r="L6514" t="inlineStr">
        <is>
          <t>Ashtabula, Coshocton, Franklin, Geauga, Lorain, Lucas</t>
        </is>
      </c>
      <c r="M6514" t="inlineStr"/>
      <c r="N6514" t="inlineStr"/>
      <c r="O6514" t="inlineStr">
        <is>
          <t>Yes</t>
        </is>
      </c>
    </row>
    <row r="6515">
      <c r="A6515" t="inlineStr">
        <is>
          <t>WILLIAMS DAVID J &amp; ALICE L (OR SURVTC)</t>
        </is>
      </c>
      <c r="B6515" t="inlineStr"/>
      <c r="C6515" t="inlineStr">
        <is>
          <t>Weak</t>
        </is>
      </c>
      <c r="D6515" s="1" t="n">
        <v>0</v>
      </c>
      <c r="E6515" s="1" t="n"/>
      <c r="F6515" t="inlineStr">
        <is>
          <t>Lucas</t>
        </is>
      </c>
      <c r="G6515" s="2" t="inlineStr">
        <is>
          <t>4402367</t>
        </is>
      </c>
      <c r="H6515" s="3" t="inlineStr">
        <is>
          <t>1225 N STADIUM RD OREGON OH 43616</t>
        </is>
      </c>
      <c r="I6515" s="3" t="inlineStr">
        <is>
          <t>1225 N STADIUM RD OREGON OH 43616</t>
        </is>
      </c>
      <c r="J6515" s="3" t="inlineStr">
        <is>
          <t>Common name: this name is credited on 7 parcels across 6 counties. Many are probably different people who happen to share the name - look each one up before assuming it is the same owner.</t>
        </is>
      </c>
      <c r="K6515" s="4" t="inlineStr">
        <is>
          <t>Ashtabula 121230006900 (980 MAIN ST); Ashtabula 500332001600 (949 EASTWOOD DR); Coshocton 043-00005016-00 (1691 EVERGREEN PARK DR); Franklin 610-206672-00 (1626 FALLHAVEN DR); +2 more</t>
        </is>
      </c>
      <c r="L6515" t="inlineStr">
        <is>
          <t>Ashtabula, Coshocton, Franklin, Geauga, Lorain, Lucas</t>
        </is>
      </c>
      <c r="M6515" t="inlineStr"/>
      <c r="N6515" t="inlineStr"/>
      <c r="O6515" t="inlineStr">
        <is>
          <t>Yes</t>
        </is>
      </c>
    </row>
    <row r="6516">
      <c r="A6516" t="inlineStr">
        <is>
          <t>WILLIAMS DAVID L</t>
        </is>
      </c>
      <c r="B6516" t="inlineStr"/>
      <c r="C6516" t="inlineStr">
        <is>
          <t>Weak</t>
        </is>
      </c>
      <c r="D6516" s="1" t="n">
        <v>0</v>
      </c>
      <c r="E6516" s="1" t="n"/>
      <c r="F6516" t="inlineStr">
        <is>
          <t>Lucas</t>
        </is>
      </c>
      <c r="G6516" s="2" t="inlineStr">
        <is>
          <t>1502131</t>
        </is>
      </c>
      <c r="H6516" s="3" t="inlineStr">
        <is>
          <t>886 PROUTY AVE TOLEDO OH 43609</t>
        </is>
      </c>
      <c r="I6516" s="3" t="inlineStr">
        <is>
          <t>886 PROUTY AVE TOLEDO OH 43609</t>
        </is>
      </c>
      <c r="J6516" s="3" t="inlineStr">
        <is>
          <t>Common name: this name is credited on 6 parcels across 4 counties. Many are probably different people who happen to share the name - look each one up before assuming it is the same owner.</t>
        </is>
      </c>
      <c r="K6516" s="4" t="inlineStr">
        <is>
          <t>Fairfield 0531380300 (953 GOVERNORS CIR LANCASTER); Franklin 010-129291-00 (1405 NORMA RD); Franklin 140-006760-00 (1450 WHITE ASH DR); Washington 010004293000 (270 EAST BRANCH RD LOWELL); +1 more</t>
        </is>
      </c>
      <c r="L6516" t="inlineStr">
        <is>
          <t>Fairfield, Franklin, Lucas, Washington</t>
        </is>
      </c>
      <c r="M6516" t="inlineStr"/>
      <c r="N6516" t="inlineStr"/>
      <c r="O6516" t="inlineStr">
        <is>
          <t>Yes</t>
        </is>
      </c>
    </row>
    <row r="6517">
      <c r="A6517" t="inlineStr">
        <is>
          <t>WILLIAMS DAVID L &amp; NICOLE</t>
        </is>
      </c>
      <c r="B6517" t="inlineStr"/>
      <c r="C6517" t="inlineStr">
        <is>
          <t>Weak</t>
        </is>
      </c>
      <c r="D6517" s="1" t="n">
        <v>0</v>
      </c>
      <c r="E6517" s="1" t="n"/>
      <c r="F6517" t="inlineStr">
        <is>
          <t>Lucas</t>
        </is>
      </c>
      <c r="G6517" s="2" t="inlineStr">
        <is>
          <t>2087594</t>
        </is>
      </c>
      <c r="H6517" s="3" t="inlineStr">
        <is>
          <t>1514 MARTHAL RD TOLEDO OH 43607</t>
        </is>
      </c>
      <c r="I6517" s="3" t="inlineStr">
        <is>
          <t>1514 MARTHAL RD TOLEDO OH 43607-1120</t>
        </is>
      </c>
      <c r="J6517" s="3" t="inlineStr">
        <is>
          <t>Common name: this name is credited on 6 parcels across 4 counties. Many are probably different people who happen to share the name - look each one up before assuming it is the same owner.</t>
        </is>
      </c>
      <c r="K6517" s="4" t="inlineStr">
        <is>
          <t>Fairfield 0531380300 (953 GOVERNORS CIR LANCASTER); Franklin 010-129291-00 (1405 NORMA RD); Franklin 140-006760-00 (1450 WHITE ASH DR); Washington 010004293000 (270 EAST BRANCH RD LOWELL); +1 more</t>
        </is>
      </c>
      <c r="L6517" t="inlineStr">
        <is>
          <t>Fairfield, Franklin, Lucas, Washington</t>
        </is>
      </c>
      <c r="M6517" t="inlineStr"/>
      <c r="N6517" t="inlineStr"/>
      <c r="O6517" t="inlineStr">
        <is>
          <t>Yes</t>
        </is>
      </c>
    </row>
    <row r="6518">
      <c r="A6518" t="inlineStr">
        <is>
          <t>WILLIAMS DAVID LLYOD &amp; WHITNEY MARIE(ORSURVTC)</t>
        </is>
      </c>
      <c r="B6518" t="inlineStr"/>
      <c r="C6518" t="inlineStr">
        <is>
          <t>Weak</t>
        </is>
      </c>
      <c r="D6518" s="1" t="n">
        <v>0</v>
      </c>
      <c r="E6518" s="1" t="n"/>
      <c r="F6518" t="inlineStr">
        <is>
          <t>Lucas</t>
        </is>
      </c>
      <c r="G6518" s="2" t="inlineStr">
        <is>
          <t>7845941</t>
        </is>
      </c>
      <c r="H6518" s="3" t="inlineStr">
        <is>
          <t>2308 FAWN HOLLOW RD TOLEDO OH 43617</t>
        </is>
      </c>
      <c r="I6518" s="3" t="inlineStr">
        <is>
          <t>2308 FAWN HOLLOW RD TOLEDO OH 43617</t>
        </is>
      </c>
      <c r="J6518" s="3" t="inlineStr">
        <is>
          <t>Common name: this name is credited on 6 parcels across 4 counties. Many are probably different people who happen to share the name - look each one up before assuming it is the same owner.</t>
        </is>
      </c>
      <c r="K6518" s="4" t="inlineStr">
        <is>
          <t>Fairfield 0531380300 (953 GOVERNORS CIR LANCASTER); Franklin 010-129291-00 (1405 NORMA RD); Franklin 140-006760-00 (1450 WHITE ASH DR); Washington 010004293000 (270 EAST BRANCH RD LOWELL); +1 more</t>
        </is>
      </c>
      <c r="L6518" t="inlineStr">
        <is>
          <t>Fairfield, Franklin, Lucas, Washington</t>
        </is>
      </c>
      <c r="M6518" t="inlineStr"/>
      <c r="N6518" t="inlineStr"/>
      <c r="O6518" t="inlineStr">
        <is>
          <t>Yes</t>
        </is>
      </c>
    </row>
    <row r="6519">
      <c r="A6519" t="inlineStr">
        <is>
          <t>WILLIAMS DAVID P</t>
        </is>
      </c>
      <c r="B6519" t="inlineStr"/>
      <c r="C6519" t="inlineStr">
        <is>
          <t>Weak</t>
        </is>
      </c>
      <c r="D6519" s="1" t="n">
        <v>0</v>
      </c>
      <c r="E6519" s="1" t="n"/>
      <c r="F6519" t="inlineStr">
        <is>
          <t>Lucas</t>
        </is>
      </c>
      <c r="G6519" s="2" t="inlineStr">
        <is>
          <t>0712234</t>
        </is>
      </c>
      <c r="H6519" s="3" t="inlineStr">
        <is>
          <t>227 VALLEYWOOD DR TOLEDO OH 43605</t>
        </is>
      </c>
      <c r="I6519" s="3" t="inlineStr">
        <is>
          <t>848 PARK COLONY BLVD CURTICE OH 43412</t>
        </is>
      </c>
      <c r="J6519" s="3" t="inlineStr">
        <is>
          <t>Same name is getting the credit in Lucas and in Franklin. Only the name matches, so this could be one owner with two homes - or two different people.</t>
        </is>
      </c>
      <c r="K6519" s="4" t="inlineStr">
        <is>
          <t>Franklin 060-002688-00 (6348 BRAUNING DR)</t>
        </is>
      </c>
      <c r="L6519" t="inlineStr">
        <is>
          <t>Franklin, Lucas</t>
        </is>
      </c>
      <c r="M6519" t="inlineStr"/>
      <c r="N6519" t="inlineStr"/>
      <c r="O6519" t="inlineStr">
        <is>
          <t>Yes</t>
        </is>
      </c>
    </row>
    <row r="6520">
      <c r="A6520" t="inlineStr">
        <is>
          <t>WILLIAMS DAVID P</t>
        </is>
      </c>
      <c r="B6520" t="inlineStr"/>
      <c r="C6520" t="inlineStr">
        <is>
          <t>Weak</t>
        </is>
      </c>
      <c r="D6520" s="1" t="n">
        <v>0</v>
      </c>
      <c r="E6520" s="1" t="n"/>
      <c r="F6520" t="inlineStr">
        <is>
          <t>Lucas</t>
        </is>
      </c>
      <c r="G6520" s="2" t="inlineStr">
        <is>
          <t>3371717</t>
        </is>
      </c>
      <c r="H6520" s="3" t="inlineStr">
        <is>
          <t>828 ERIE VIEW RD CURTICE OH 43412</t>
        </is>
      </c>
      <c r="I6520" s="3" t="inlineStr">
        <is>
          <t>848 PARK COLONY BLVD CURTICE OH 43412</t>
        </is>
      </c>
      <c r="J6520" s="3" t="inlineStr">
        <is>
          <t>Same name is getting the credit in Lucas and in Franklin. Only the name matches, so this could be one owner with two homes - or two different people.</t>
        </is>
      </c>
      <c r="K6520" s="4" t="inlineStr">
        <is>
          <t>Franklin 060-002688-00 (6348 BRAUNING DR)</t>
        </is>
      </c>
      <c r="L6520" t="inlineStr">
        <is>
          <t>Franklin, Lucas</t>
        </is>
      </c>
      <c r="M6520" t="inlineStr"/>
      <c r="N6520" t="inlineStr"/>
      <c r="O6520" t="inlineStr">
        <is>
          <t>Yes</t>
        </is>
      </c>
    </row>
    <row r="6521">
      <c r="A6521" t="inlineStr">
        <is>
          <t>WILLIAMS DAVID P</t>
        </is>
      </c>
      <c r="B6521" t="inlineStr"/>
      <c r="C6521" t="inlineStr">
        <is>
          <t>Weak</t>
        </is>
      </c>
      <c r="D6521" s="1" t="n">
        <v>0</v>
      </c>
      <c r="E6521" s="1" t="n"/>
      <c r="F6521" t="inlineStr">
        <is>
          <t>Lucas</t>
        </is>
      </c>
      <c r="G6521" s="2" t="inlineStr">
        <is>
          <t>3371721</t>
        </is>
      </c>
      <c r="H6521" s="3" t="inlineStr">
        <is>
          <t>832 ERIE VIEW RD CURTICE OH 43412</t>
        </is>
      </c>
      <c r="I6521" s="3" t="inlineStr">
        <is>
          <t>848 PARK COLONY BLVD CURTICE OH 43412</t>
        </is>
      </c>
      <c r="J6521" s="3" t="inlineStr">
        <is>
          <t>Same name is getting the credit in Lucas and in Franklin. Only the name matches, so this could be one owner with two homes - or two different people.</t>
        </is>
      </c>
      <c r="K6521" s="4" t="inlineStr">
        <is>
          <t>Franklin 060-002688-00 (6348 BRAUNING DR)</t>
        </is>
      </c>
      <c r="L6521" t="inlineStr">
        <is>
          <t>Franklin, Lucas</t>
        </is>
      </c>
      <c r="M6521" t="inlineStr"/>
      <c r="N6521" t="inlineStr"/>
      <c r="O6521" t="inlineStr">
        <is>
          <t>Yes</t>
        </is>
      </c>
    </row>
    <row r="6522">
      <c r="A6522" t="inlineStr">
        <is>
          <t>WILLIAMS DAVID P</t>
        </is>
      </c>
      <c r="B6522" t="inlineStr"/>
      <c r="C6522" t="inlineStr">
        <is>
          <t>Weak</t>
        </is>
      </c>
      <c r="D6522" s="1" t="n">
        <v>0</v>
      </c>
      <c r="E6522" s="1" t="n"/>
      <c r="F6522" t="inlineStr">
        <is>
          <t>Lucas</t>
        </is>
      </c>
      <c r="G6522" s="2" t="inlineStr">
        <is>
          <t>3371724</t>
        </is>
      </c>
      <c r="H6522" s="3" t="inlineStr">
        <is>
          <t>838 ERIE VIEW RD CURTICE OH 43412</t>
        </is>
      </c>
      <c r="I6522" s="3" t="inlineStr">
        <is>
          <t>848 PARK COLONY BLVD CURTICE OH 43412</t>
        </is>
      </c>
      <c r="J6522" s="3" t="inlineStr">
        <is>
          <t>Same name is getting the credit in Lucas and in Franklin. Only the name matches, so this could be one owner with two homes - or two different people.</t>
        </is>
      </c>
      <c r="K6522" s="4" t="inlineStr">
        <is>
          <t>Franklin 060-002688-00 (6348 BRAUNING DR)</t>
        </is>
      </c>
      <c r="L6522" t="inlineStr">
        <is>
          <t>Franklin, Lucas</t>
        </is>
      </c>
      <c r="M6522" t="inlineStr"/>
      <c r="N6522" t="inlineStr"/>
      <c r="O6522" t="inlineStr">
        <is>
          <t>Yes</t>
        </is>
      </c>
    </row>
    <row r="6523">
      <c r="A6523" t="inlineStr">
        <is>
          <t>WILLIAMS DAVID P</t>
        </is>
      </c>
      <c r="B6523" t="inlineStr"/>
      <c r="C6523" t="inlineStr">
        <is>
          <t>Weak</t>
        </is>
      </c>
      <c r="D6523" s="1" t="n">
        <v>0</v>
      </c>
      <c r="E6523" s="1" t="n"/>
      <c r="F6523" t="inlineStr">
        <is>
          <t>Lucas</t>
        </is>
      </c>
      <c r="G6523" s="2" t="inlineStr">
        <is>
          <t>3371727</t>
        </is>
      </c>
      <c r="H6523" s="3" t="inlineStr">
        <is>
          <t>842 ERIE VIEW RD CURTICE OH 43412</t>
        </is>
      </c>
      <c r="I6523" s="3" t="inlineStr">
        <is>
          <t>848 PARK COLONY BLVD CURTICE OH 43412</t>
        </is>
      </c>
      <c r="J6523" s="3" t="inlineStr">
        <is>
          <t>Same name is getting the credit in Lucas and in Franklin. Only the name matches, so this could be one owner with two homes - or two different people.</t>
        </is>
      </c>
      <c r="K6523" s="4" t="inlineStr">
        <is>
          <t>Franklin 060-002688-00 (6348 BRAUNING DR)</t>
        </is>
      </c>
      <c r="L6523" t="inlineStr">
        <is>
          <t>Franklin, Lucas</t>
        </is>
      </c>
      <c r="M6523" t="inlineStr"/>
      <c r="N6523" t="inlineStr"/>
      <c r="O6523" t="inlineStr">
        <is>
          <t>Yes</t>
        </is>
      </c>
    </row>
    <row r="6524">
      <c r="A6524" t="inlineStr">
        <is>
          <t>WILLIAMS DAVID P</t>
        </is>
      </c>
      <c r="B6524" t="inlineStr"/>
      <c r="C6524" t="inlineStr">
        <is>
          <t>Weak</t>
        </is>
      </c>
      <c r="D6524" s="1" t="n">
        <v>0</v>
      </c>
      <c r="E6524" s="1" t="n"/>
      <c r="F6524" t="inlineStr">
        <is>
          <t>Lucas</t>
        </is>
      </c>
      <c r="G6524" s="2" t="inlineStr">
        <is>
          <t>3371731</t>
        </is>
      </c>
      <c r="H6524" s="3" t="inlineStr">
        <is>
          <t>848 ERIE VIEW RD CURTICE OH 43412</t>
        </is>
      </c>
      <c r="I6524" s="3" t="inlineStr">
        <is>
          <t>848 PARK COLONY BLVD CURTICE OH 43412</t>
        </is>
      </c>
      <c r="J6524" s="3" t="inlineStr">
        <is>
          <t>Same name is getting the credit in Lucas and in Franklin. Only the name matches, so this could be one owner with two homes - or two different people.</t>
        </is>
      </c>
      <c r="K6524" s="4" t="inlineStr">
        <is>
          <t>Franklin 060-002688-00 (6348 BRAUNING DR)</t>
        </is>
      </c>
      <c r="L6524" t="inlineStr">
        <is>
          <t>Franklin, Lucas</t>
        </is>
      </c>
      <c r="M6524" t="inlineStr"/>
      <c r="N6524" t="inlineStr"/>
      <c r="O6524" t="inlineStr">
        <is>
          <t>Yes</t>
        </is>
      </c>
    </row>
    <row r="6525">
      <c r="A6525" t="inlineStr">
        <is>
          <t>WILLIAMS DAVID P</t>
        </is>
      </c>
      <c r="B6525" t="inlineStr"/>
      <c r="C6525" t="inlineStr">
        <is>
          <t>Weak</t>
        </is>
      </c>
      <c r="D6525" s="1" t="n">
        <v>0</v>
      </c>
      <c r="E6525" s="1" t="n"/>
      <c r="F6525" t="inlineStr">
        <is>
          <t>Lucas</t>
        </is>
      </c>
      <c r="G6525" s="2" t="inlineStr">
        <is>
          <t>3371734</t>
        </is>
      </c>
      <c r="H6525" s="3" t="inlineStr">
        <is>
          <t>852 ERIE VIEW RD CURTICE OH 43412</t>
        </is>
      </c>
      <c r="I6525" s="3" t="inlineStr">
        <is>
          <t>848 PARK COLONY BLVD CURTICE OH 43412</t>
        </is>
      </c>
      <c r="J6525" s="3" t="inlineStr">
        <is>
          <t>Same name is getting the credit in Lucas and in Franklin. Only the name matches, so this could be one owner with two homes - or two different people.</t>
        </is>
      </c>
      <c r="K6525" s="4" t="inlineStr">
        <is>
          <t>Franklin 060-002688-00 (6348 BRAUNING DR)</t>
        </is>
      </c>
      <c r="L6525" t="inlineStr">
        <is>
          <t>Franklin, Lucas</t>
        </is>
      </c>
      <c r="M6525" t="inlineStr"/>
      <c r="N6525" t="inlineStr"/>
      <c r="O6525" t="inlineStr">
        <is>
          <t>Yes</t>
        </is>
      </c>
    </row>
    <row r="6526">
      <c r="A6526" t="inlineStr">
        <is>
          <t>WILLIAMS DAVID P</t>
        </is>
      </c>
      <c r="B6526" t="inlineStr"/>
      <c r="C6526" t="inlineStr">
        <is>
          <t>Weak</t>
        </is>
      </c>
      <c r="D6526" s="1" t="n">
        <v>0</v>
      </c>
      <c r="E6526" s="1" t="n"/>
      <c r="F6526" t="inlineStr">
        <is>
          <t>Lucas</t>
        </is>
      </c>
      <c r="G6526" s="2" t="inlineStr">
        <is>
          <t>3371737</t>
        </is>
      </c>
      <c r="H6526" s="3" t="inlineStr">
        <is>
          <t>858 ERIE VIEW RD CURTICE OH 43412</t>
        </is>
      </c>
      <c r="I6526" s="3" t="inlineStr">
        <is>
          <t>848 PARK COLONY BLVD CURTICE OH 43412</t>
        </is>
      </c>
      <c r="J6526" s="3" t="inlineStr">
        <is>
          <t>Same name is getting the credit in Lucas and in Franklin. Only the name matches, so this could be one owner with two homes - or two different people.</t>
        </is>
      </c>
      <c r="K6526" s="4" t="inlineStr">
        <is>
          <t>Franklin 060-002688-00 (6348 BRAUNING DR)</t>
        </is>
      </c>
      <c r="L6526" t="inlineStr">
        <is>
          <t>Franklin, Lucas</t>
        </is>
      </c>
      <c r="M6526" t="inlineStr"/>
      <c r="N6526" t="inlineStr"/>
      <c r="O6526" t="inlineStr">
        <is>
          <t>Yes</t>
        </is>
      </c>
    </row>
    <row r="6527">
      <c r="A6527" t="inlineStr">
        <is>
          <t>WILLIAMS DAVID P</t>
        </is>
      </c>
      <c r="B6527" t="inlineStr"/>
      <c r="C6527" t="inlineStr">
        <is>
          <t>Weak</t>
        </is>
      </c>
      <c r="D6527" s="1" t="n">
        <v>0</v>
      </c>
      <c r="E6527" s="1" t="n"/>
      <c r="F6527" t="inlineStr">
        <is>
          <t>Lucas</t>
        </is>
      </c>
      <c r="G6527" s="2" t="inlineStr">
        <is>
          <t>3371741</t>
        </is>
      </c>
      <c r="H6527" s="3" t="inlineStr">
        <is>
          <t>862 ERIE VIEW RD CURTICE OH 43412</t>
        </is>
      </c>
      <c r="I6527" s="3" t="inlineStr">
        <is>
          <t>848 PARK COLONY BLVD CURTICE OH 43412</t>
        </is>
      </c>
      <c r="J6527" s="3" t="inlineStr">
        <is>
          <t>Same name is getting the credit in Lucas and in Franklin. Only the name matches, so this could be one owner with two homes - or two different people.</t>
        </is>
      </c>
      <c r="K6527" s="4" t="inlineStr">
        <is>
          <t>Franklin 060-002688-00 (6348 BRAUNING DR)</t>
        </is>
      </c>
      <c r="L6527" t="inlineStr">
        <is>
          <t>Franklin, Lucas</t>
        </is>
      </c>
      <c r="M6527" t="inlineStr"/>
      <c r="N6527" t="inlineStr"/>
      <c r="O6527" t="inlineStr">
        <is>
          <t>Yes</t>
        </is>
      </c>
    </row>
    <row r="6528">
      <c r="A6528" t="inlineStr">
        <is>
          <t>WILLIAMS DAVID P</t>
        </is>
      </c>
      <c r="B6528" t="inlineStr"/>
      <c r="C6528" t="inlineStr">
        <is>
          <t>Weak</t>
        </is>
      </c>
      <c r="D6528" s="1" t="n">
        <v>0</v>
      </c>
      <c r="E6528" s="1" t="n"/>
      <c r="F6528" t="inlineStr">
        <is>
          <t>Lucas</t>
        </is>
      </c>
      <c r="G6528" s="2" t="inlineStr">
        <is>
          <t>3371924</t>
        </is>
      </c>
      <c r="H6528" s="3" t="inlineStr">
        <is>
          <t>848 PARK COLONY BLVD CURTICE OH 43412</t>
        </is>
      </c>
      <c r="I6528" s="3" t="inlineStr">
        <is>
          <t>848 PARK COLONY BLVD CURTICE OH 43412</t>
        </is>
      </c>
      <c r="J6528" s="3" t="inlineStr">
        <is>
          <t>Same name is getting the credit in Lucas and in Franklin. Only the name matches, so this could be one owner with two homes - or two different people.</t>
        </is>
      </c>
      <c r="K6528" s="4" t="inlineStr">
        <is>
          <t>Franklin 060-002688-00 (6348 BRAUNING DR)</t>
        </is>
      </c>
      <c r="L6528" t="inlineStr">
        <is>
          <t>Franklin, Lucas</t>
        </is>
      </c>
      <c r="M6528" t="inlineStr"/>
      <c r="N6528" t="inlineStr"/>
      <c r="O6528" t="inlineStr">
        <is>
          <t>Yes</t>
        </is>
      </c>
    </row>
    <row r="6529">
      <c r="A6529" t="inlineStr">
        <is>
          <t>WILLIAMS DAWN M</t>
        </is>
      </c>
      <c r="B6529" t="inlineStr"/>
      <c r="C6529" t="inlineStr">
        <is>
          <t>Weak</t>
        </is>
      </c>
      <c r="D6529" s="1" t="n">
        <v>0</v>
      </c>
      <c r="E6529" s="1" t="n"/>
      <c r="F6529" t="inlineStr">
        <is>
          <t>Lucas</t>
        </is>
      </c>
      <c r="G6529" s="2" t="inlineStr">
        <is>
          <t>0763584</t>
        </is>
      </c>
      <c r="H6529" s="3" t="inlineStr">
        <is>
          <t>3259 MAETERLINCK AVE TOLEDO OH 43614</t>
        </is>
      </c>
      <c r="I6529" s="3" t="inlineStr">
        <is>
          <t>3259 MAETERLINCK AVE TOLEDO OH 43614</t>
        </is>
      </c>
      <c r="J6529" s="3" t="inlineStr">
        <is>
          <t>Same name is getting the credit in Lucas and in Erie, Lorain. Only the name matches, so this could be one owner with two homes - or two different people.</t>
        </is>
      </c>
      <c r="K6529" s="3" t="inlineStr">
        <is>
          <t>Erie 57-04322.001 (1217 FARWELL SANDUSKY); Lorain 16-00-061-000-007 (38380 LAW RD GRAFTON)</t>
        </is>
      </c>
      <c r="L6529" t="inlineStr">
        <is>
          <t>Erie, Lorain, Lucas</t>
        </is>
      </c>
      <c r="M6529" t="inlineStr"/>
      <c r="N6529" t="inlineStr"/>
      <c r="O6529" t="inlineStr">
        <is>
          <t>Yes</t>
        </is>
      </c>
    </row>
    <row r="6530">
      <c r="A6530" t="inlineStr">
        <is>
          <t>WILLIAMS DAWN M</t>
        </is>
      </c>
      <c r="B6530" t="inlineStr"/>
      <c r="C6530" t="inlineStr">
        <is>
          <t>Weak</t>
        </is>
      </c>
      <c r="D6530" s="1" t="n">
        <v>0</v>
      </c>
      <c r="E6530" s="1" t="n"/>
      <c r="F6530" t="inlineStr">
        <is>
          <t>Lucas</t>
        </is>
      </c>
      <c r="G6530" s="2" t="inlineStr">
        <is>
          <t>0976324</t>
        </is>
      </c>
      <c r="H6530" s="3" t="inlineStr">
        <is>
          <t>1422 STANWIX DR TOLEDO OH 43614</t>
        </is>
      </c>
      <c r="I6530" s="3" t="inlineStr">
        <is>
          <t>1422 STANWIX DR TOLEDO OH 43614</t>
        </is>
      </c>
      <c r="J6530" s="3" t="inlineStr">
        <is>
          <t>Same name is getting the credit in Lucas and in Erie, Lorain. Only the name matches, so this could be one owner with two homes - or two different people.</t>
        </is>
      </c>
      <c r="K6530" s="3" t="inlineStr">
        <is>
          <t>Erie 57-04322.001 (1217 FARWELL SANDUSKY); Lorain 16-00-061-000-007 (38380 LAW RD GRAFTON)</t>
        </is>
      </c>
      <c r="L6530" t="inlineStr">
        <is>
          <t>Erie, Lorain, Lucas</t>
        </is>
      </c>
      <c r="M6530" t="inlineStr"/>
      <c r="N6530" t="inlineStr"/>
      <c r="O6530" t="inlineStr">
        <is>
          <t>Yes</t>
        </is>
      </c>
    </row>
    <row r="6531">
      <c r="A6531" t="inlineStr">
        <is>
          <t>WILLIAMS DAWN M</t>
        </is>
      </c>
      <c r="B6531" t="inlineStr"/>
      <c r="C6531" t="inlineStr">
        <is>
          <t>Weak</t>
        </is>
      </c>
      <c r="D6531" s="1" t="n">
        <v>0</v>
      </c>
      <c r="E6531" s="1" t="n"/>
      <c r="F6531" t="inlineStr">
        <is>
          <t>Lucas</t>
        </is>
      </c>
      <c r="G6531" s="2" t="inlineStr">
        <is>
          <t>7100321</t>
        </is>
      </c>
      <c r="H6531" s="3" t="inlineStr">
        <is>
          <t>1468 MAUMEE ST HOLLAND OH 43528</t>
        </is>
      </c>
      <c r="I6531" s="3" t="inlineStr">
        <is>
          <t>7039 MADISON AVE HOLLAND OH 43528</t>
        </is>
      </c>
      <c r="J6531" s="3" t="inlineStr">
        <is>
          <t>Same name is getting the credit in Lucas and in Erie, Lorain. Only the name matches, so this could be one owner with two homes - or two different people.</t>
        </is>
      </c>
      <c r="K6531" s="3" t="inlineStr">
        <is>
          <t>Erie 57-04322.001 (1217 FARWELL SANDUSKY); Lorain 16-00-061-000-007 (38380 LAW RD GRAFTON)</t>
        </is>
      </c>
      <c r="L6531" t="inlineStr">
        <is>
          <t>Erie, Lorain, Lucas</t>
        </is>
      </c>
      <c r="M6531" t="inlineStr"/>
      <c r="N6531" t="inlineStr"/>
      <c r="O6531" t="inlineStr">
        <is>
          <t>Yes</t>
        </is>
      </c>
    </row>
    <row r="6532">
      <c r="A6532" t="inlineStr">
        <is>
          <t>WILLIAMS DAWN M</t>
        </is>
      </c>
      <c r="B6532" t="inlineStr"/>
      <c r="C6532" t="inlineStr">
        <is>
          <t>Weak</t>
        </is>
      </c>
      <c r="D6532" s="1" t="n">
        <v>0</v>
      </c>
      <c r="E6532" s="1" t="n"/>
      <c r="F6532" t="inlineStr">
        <is>
          <t>Lucas</t>
        </is>
      </c>
      <c r="G6532" s="2" t="inlineStr">
        <is>
          <t>7101691</t>
        </is>
      </c>
      <c r="H6532" s="3" t="inlineStr">
        <is>
          <t>7039 MADISON ST HOLLAND OH 43528</t>
        </is>
      </c>
      <c r="I6532" s="3" t="inlineStr">
        <is>
          <t>7039 MADISON AVE HOLLAND OH 43528</t>
        </is>
      </c>
      <c r="J6532" s="3" t="inlineStr">
        <is>
          <t>Same name is getting the credit in Lucas and in Erie, Lorain. Only the name matches, so this could be one owner with two homes - or two different people.</t>
        </is>
      </c>
      <c r="K6532" s="3" t="inlineStr">
        <is>
          <t>Erie 57-04322.001 (1217 FARWELL SANDUSKY); Lorain 16-00-061-000-007 (38380 LAW RD GRAFTON)</t>
        </is>
      </c>
      <c r="L6532" t="inlineStr">
        <is>
          <t>Erie, Lorain, Lucas</t>
        </is>
      </c>
      <c r="M6532" t="inlineStr"/>
      <c r="N6532" t="inlineStr"/>
      <c r="O6532" t="inlineStr">
        <is>
          <t>Yes</t>
        </is>
      </c>
    </row>
    <row r="6533">
      <c r="A6533" t="inlineStr">
        <is>
          <t>WILLIAMS DEBORAH A</t>
        </is>
      </c>
      <c r="B6533" t="inlineStr"/>
      <c r="C6533" t="inlineStr">
        <is>
          <t>Weak</t>
        </is>
      </c>
      <c r="D6533" s="1" t="n">
        <v>0</v>
      </c>
      <c r="E6533" s="1" t="n"/>
      <c r="F6533" t="inlineStr">
        <is>
          <t>Lucas</t>
        </is>
      </c>
      <c r="G6533" s="2" t="inlineStr">
        <is>
          <t>0609161</t>
        </is>
      </c>
      <c r="H6533" s="3" t="inlineStr">
        <is>
          <t>553 E WEBER ST TOLEDO OH 43608</t>
        </is>
      </c>
      <c r="I6533" s="3" t="inlineStr">
        <is>
          <t>553 E WEBER ST TOLEDO OH 43608-1927</t>
        </is>
      </c>
      <c r="J6533" s="3" t="inlineStr">
        <is>
          <t>Common name: this name is credited on 6 parcels across 4 counties. Many are probably different people who happen to share the name - look each one up before assuming it is the same owner.</t>
        </is>
      </c>
      <c r="K6533" s="4" t="inlineStr">
        <is>
          <t>Ashtabula 490082002700 (3000 SAYBULA DR); Athens G010010073502 (10160 N MONSERAT Q RD); Franklin 010-162233-00 (2204 LILACWOOD AVE); Franklin 530-236546-00 (6800 SOWERS DR); +1 more</t>
        </is>
      </c>
      <c r="L6533" t="inlineStr">
        <is>
          <t>Ashtabula, Athens, Franklin, Lucas</t>
        </is>
      </c>
      <c r="M6533" t="inlineStr"/>
      <c r="N6533" t="inlineStr"/>
      <c r="O6533" t="inlineStr">
        <is>
          <t>Yes</t>
        </is>
      </c>
    </row>
    <row r="6534">
      <c r="A6534" t="inlineStr">
        <is>
          <t>WILLIAMS DIANE L ETAL</t>
        </is>
      </c>
      <c r="B6534" t="inlineStr"/>
      <c r="C6534" t="inlineStr">
        <is>
          <t>Weak</t>
        </is>
      </c>
      <c r="D6534" s="1" t="n">
        <v>0</v>
      </c>
      <c r="E6534" s="1" t="n"/>
      <c r="F6534" t="inlineStr">
        <is>
          <t>Lucas</t>
        </is>
      </c>
      <c r="G6534" s="2" t="inlineStr">
        <is>
          <t>3670564</t>
        </is>
      </c>
      <c r="H6534" s="3" t="inlineStr">
        <is>
          <t>1354 CRANBROOK DR MAUMEE OH 43537</t>
        </is>
      </c>
      <c r="I6534" s="3" t="inlineStr">
        <is>
          <t>1354 CRANBROOK DR MAUMEE OH 43537</t>
        </is>
      </c>
      <c r="J6534" s="3" t="inlineStr">
        <is>
          <t>Same name is getting the credit in Lucas and in Franklin. Only the name matches, so this could be one owner with two homes - or two different people.</t>
        </is>
      </c>
      <c r="K6534" s="4" t="inlineStr">
        <is>
          <t>Franklin 090-002643-00 (390 PINEVIEW DR)</t>
        </is>
      </c>
      <c r="L6534" t="inlineStr">
        <is>
          <t>Franklin, Lucas</t>
        </is>
      </c>
      <c r="M6534" t="inlineStr"/>
      <c r="N6534" t="inlineStr"/>
      <c r="O6534" t="inlineStr">
        <is>
          <t>Yes</t>
        </is>
      </c>
    </row>
    <row r="6535">
      <c r="A6535" t="inlineStr">
        <is>
          <t>WILLIAMS DIANE M</t>
        </is>
      </c>
      <c r="B6535" t="inlineStr"/>
      <c r="C6535" t="inlineStr">
        <is>
          <t>Weak</t>
        </is>
      </c>
      <c r="D6535" s="1" t="n">
        <v>0</v>
      </c>
      <c r="E6535" s="1" t="n"/>
      <c r="F6535" t="inlineStr">
        <is>
          <t>Lucas</t>
        </is>
      </c>
      <c r="G6535" s="2" t="inlineStr">
        <is>
          <t>2203537</t>
        </is>
      </c>
      <c r="H6535" s="3" t="inlineStr">
        <is>
          <t>1909 KETNER AVE TOLEDO OH 43613</t>
        </is>
      </c>
      <c r="I6535" s="3" t="inlineStr">
        <is>
          <t>1909 KETNER AVE TOLEDO OH 43613</t>
        </is>
      </c>
      <c r="J6535" s="3" t="inlineStr">
        <is>
          <t>Same name is getting the credit in Lucas and in Franklin. Only the name matches, so this could be one owner with two homes - or two different people.</t>
        </is>
      </c>
      <c r="K6535" s="4" t="inlineStr">
        <is>
          <t>Franklin 010-087242-00 (787 S RICHARDSON AVE)</t>
        </is>
      </c>
      <c r="L6535" t="inlineStr">
        <is>
          <t>Franklin, Lucas</t>
        </is>
      </c>
      <c r="M6535" t="inlineStr"/>
      <c r="N6535" t="inlineStr"/>
      <c r="O6535" t="inlineStr">
        <is>
          <t>Yes</t>
        </is>
      </c>
    </row>
    <row r="6536">
      <c r="A6536" t="inlineStr">
        <is>
          <t>WILLIAMS DONNA</t>
        </is>
      </c>
      <c r="B6536" t="inlineStr"/>
      <c r="C6536" t="inlineStr">
        <is>
          <t>Weak</t>
        </is>
      </c>
      <c r="D6536" s="1" t="n">
        <v>0</v>
      </c>
      <c r="E6536" s="1" t="n"/>
      <c r="F6536" t="inlineStr">
        <is>
          <t>Lucas</t>
        </is>
      </c>
      <c r="G6536" s="2" t="inlineStr">
        <is>
          <t>2253394</t>
        </is>
      </c>
      <c r="H6536" s="3" t="inlineStr">
        <is>
          <t>237 WILLAMONT RD TOLEDO OH 43612</t>
        </is>
      </c>
      <c r="I6536" s="3" t="inlineStr">
        <is>
          <t>4319 DOGWOOD LN TOLEDO OH 43623</t>
        </is>
      </c>
      <c r="J6536" s="3" t="inlineStr">
        <is>
          <t>Same name is getting the credit in Lucas and in Athens, Franklin. Only the name matches, so this could be one owner with two homes - or two different people.</t>
        </is>
      </c>
      <c r="K6536" s="4" t="inlineStr">
        <is>
          <t>Athens M010010086000 (8057 HUNTERDON RD); Franklin 570-211529-00 (736 CHERRYHURST DR); Franklin 570-231162-00 (4496 WHITE LEAF WY 7)</t>
        </is>
      </c>
      <c r="L6536" t="inlineStr">
        <is>
          <t>Athens, Franklin, Lucas</t>
        </is>
      </c>
      <c r="M6536" t="inlineStr"/>
      <c r="N6536" t="inlineStr"/>
      <c r="O6536" t="inlineStr">
        <is>
          <t>Yes</t>
        </is>
      </c>
    </row>
    <row r="6537">
      <c r="A6537" t="inlineStr">
        <is>
          <t>WILLIAMS DOUGLAS A</t>
        </is>
      </c>
      <c r="B6537" t="inlineStr"/>
      <c r="C6537" t="inlineStr">
        <is>
          <t>Weak</t>
        </is>
      </c>
      <c r="D6537" s="1" t="n">
        <v>0</v>
      </c>
      <c r="E6537" s="1" t="n"/>
      <c r="F6537" t="inlineStr">
        <is>
          <t>Lucas</t>
        </is>
      </c>
      <c r="G6537" s="2" t="inlineStr">
        <is>
          <t>3230851</t>
        </is>
      </c>
      <c r="H6537" s="3" t="inlineStr">
        <is>
          <t>1930 S LATHROP RD SWANTON OH 43558</t>
        </is>
      </c>
      <c r="I6537" s="3" t="inlineStr">
        <is>
          <t>1930 S LATHROP SWANTON OH 43558</t>
        </is>
      </c>
      <c r="J6537" s="3" t="inlineStr">
        <is>
          <t>Same name is getting the credit in Lucas and in Fairfield. Only the name matches, so this could be one owner with two homes - or two different people.</t>
        </is>
      </c>
      <c r="K6537" s="4" t="inlineStr">
        <is>
          <t>Fairfield 0360377000 (8686 ASHFORD LN PICKERINGTON)</t>
        </is>
      </c>
      <c r="L6537" t="inlineStr">
        <is>
          <t>Fairfield, Lucas</t>
        </is>
      </c>
      <c r="M6537" t="inlineStr"/>
      <c r="N6537" t="inlineStr"/>
      <c r="O6537" t="inlineStr">
        <is>
          <t>Yes</t>
        </is>
      </c>
    </row>
    <row r="6538">
      <c r="A6538" t="inlineStr">
        <is>
          <t>WILLIAMS EDWARD</t>
        </is>
      </c>
      <c r="B6538" t="inlineStr"/>
      <c r="C6538" t="inlineStr">
        <is>
          <t>Weak</t>
        </is>
      </c>
      <c r="D6538" s="1" t="n">
        <v>0</v>
      </c>
      <c r="E6538" s="1" t="n"/>
      <c r="F6538" t="inlineStr">
        <is>
          <t>Lucas</t>
        </is>
      </c>
      <c r="G6538" s="2" t="inlineStr">
        <is>
          <t>0410487</t>
        </is>
      </c>
      <c r="H6538" s="3" t="inlineStr">
        <is>
          <t>32 E LAKE ST TOLEDO OH 43608</t>
        </is>
      </c>
      <c r="I6538" s="3" t="inlineStr">
        <is>
          <t>32 E LAKE ST TOLEDO OH 43608-1158</t>
        </is>
      </c>
      <c r="J6538" s="3" t="inlineStr">
        <is>
          <t>Same name is getting the credit in Lucas and in Franklin. Only the name matches, so this could be one owner with two homes - or two different people.</t>
        </is>
      </c>
      <c r="K6538" s="4" t="inlineStr">
        <is>
          <t>Franklin 050-008439-00 (4185 GREENBELT DR); Franklin 550-156066-00 (1520 IDLEWILD DR)</t>
        </is>
      </c>
      <c r="L6538" t="inlineStr">
        <is>
          <t>Franklin, Lucas</t>
        </is>
      </c>
      <c r="M6538" t="inlineStr"/>
      <c r="N6538" t="inlineStr"/>
      <c r="O6538" t="inlineStr">
        <is>
          <t>Yes</t>
        </is>
      </c>
    </row>
    <row r="6539">
      <c r="A6539" t="inlineStr">
        <is>
          <t>WILLIAMS EDWARD &amp; JOANNE</t>
        </is>
      </c>
      <c r="B6539" t="inlineStr"/>
      <c r="C6539" t="inlineStr">
        <is>
          <t>Weak</t>
        </is>
      </c>
      <c r="D6539" s="1" t="n">
        <v>0</v>
      </c>
      <c r="E6539" s="1" t="n"/>
      <c r="F6539" t="inlineStr">
        <is>
          <t>Lucas</t>
        </is>
      </c>
      <c r="G6539" s="2" t="inlineStr">
        <is>
          <t>0803724</t>
        </is>
      </c>
      <c r="H6539" s="3" t="inlineStr">
        <is>
          <t>709 ASHWOOD AVE TOLEDO OH 43608</t>
        </is>
      </c>
      <c r="I6539" s="3" t="inlineStr">
        <is>
          <t>709 ASHWOOD AVE TOLEDO OH 43608-2528</t>
        </is>
      </c>
      <c r="J6539" s="3" t="inlineStr">
        <is>
          <t>Same name is getting the credit in Lucas and in Franklin. Only the name matches, so this could be one owner with two homes - or two different people.</t>
        </is>
      </c>
      <c r="K6539" s="4" t="inlineStr">
        <is>
          <t>Franklin 050-008439-00 (4185 GREENBELT DR); Franklin 550-156066-00 (1520 IDLEWILD DR)</t>
        </is>
      </c>
      <c r="L6539" t="inlineStr">
        <is>
          <t>Franklin, Lucas</t>
        </is>
      </c>
      <c r="M6539" t="inlineStr"/>
      <c r="N6539" t="inlineStr"/>
      <c r="O6539" t="inlineStr">
        <is>
          <t>Yes</t>
        </is>
      </c>
    </row>
    <row r="6540">
      <c r="A6540" t="inlineStr">
        <is>
          <t>WILLIAMS EMILY &amp; BYMCOSLEY OR SURVTC</t>
        </is>
      </c>
      <c r="B6540" t="inlineStr"/>
      <c r="C6540" t="inlineStr">
        <is>
          <t>Weak</t>
        </is>
      </c>
      <c r="D6540" s="1" t="n">
        <v>0</v>
      </c>
      <c r="E6540" s="1" t="n"/>
      <c r="F6540" t="inlineStr">
        <is>
          <t>Lucas</t>
        </is>
      </c>
      <c r="G6540" s="2" t="inlineStr">
        <is>
          <t>0501611</t>
        </is>
      </c>
      <c r="H6540" s="3" t="inlineStr">
        <is>
          <t>1404 UPTON AVE TOLEDO OH 43607</t>
        </is>
      </c>
      <c r="I6540" s="3" t="inlineStr">
        <is>
          <t>1404 UPTON AVE TOLEDO OH 43607-1767</t>
        </is>
      </c>
      <c r="J6540" s="3" t="inlineStr">
        <is>
          <t>Same name is getting the credit in Lucas and in Franklin. Only the name matches, so this could be one owner with two homes - or two different people.</t>
        </is>
      </c>
      <c r="K6540" s="4" t="inlineStr">
        <is>
          <t>Franklin 010-130325-00 (1549 ALPINE DR); Franklin 020-002481-00 (752 MONTROSE AVE); Franklin 530-172199-00 (6349 FENCE ROW LN)</t>
        </is>
      </c>
      <c r="L6540" t="inlineStr">
        <is>
          <t>Franklin, Lucas</t>
        </is>
      </c>
      <c r="M6540" t="inlineStr"/>
      <c r="N6540" t="inlineStr"/>
      <c r="O6540" t="inlineStr">
        <is>
          <t>Yes</t>
        </is>
      </c>
    </row>
    <row r="6541">
      <c r="A6541" t="inlineStr">
        <is>
          <t>WILLIAMS ERIC</t>
        </is>
      </c>
      <c r="B6541" t="inlineStr"/>
      <c r="C6541" t="inlineStr">
        <is>
          <t>Weak</t>
        </is>
      </c>
      <c r="D6541" s="1" t="n">
        <v>0</v>
      </c>
      <c r="E6541" s="1" t="n"/>
      <c r="F6541" t="inlineStr">
        <is>
          <t>Lucas</t>
        </is>
      </c>
      <c r="G6541" s="2" t="inlineStr">
        <is>
          <t>0228577</t>
        </is>
      </c>
      <c r="H6541" s="3" t="inlineStr">
        <is>
          <t>1406 INDIANA AVE TOLEDO OH 43607</t>
        </is>
      </c>
      <c r="I6541" s="3" t="inlineStr">
        <is>
          <t>1406 INDIANA AVE TOLEDO OH 43607-4048</t>
        </is>
      </c>
      <c r="J6541" s="3" t="inlineStr">
        <is>
          <t>Same name is getting the credit in Lucas and in Ashtabula, Athens, Franklin. Only the name matches, so this could be one owner with two homes - or two different people.</t>
        </is>
      </c>
      <c r="K6541" s="4" t="inlineStr">
        <is>
          <t>Ashtabula 480130000601 (4331 SOUTH RIDGE (SR 84) RD); Athens J010010066305 (17565 BOBO RD); Franklin 545-241624-00 (5220 MOUNT ROW); Franklin 610-209867-00 (8064 STORROW DR)</t>
        </is>
      </c>
      <c r="L6541" t="inlineStr">
        <is>
          <t>Ashtabula, Athens, Franklin, Lucas</t>
        </is>
      </c>
      <c r="M6541" t="inlineStr"/>
      <c r="N6541" t="inlineStr"/>
      <c r="O6541" t="inlineStr">
        <is>
          <t>Yes</t>
        </is>
      </c>
    </row>
    <row r="6542">
      <c r="A6542" t="inlineStr">
        <is>
          <t>WILLIAMS ERIC &amp; VICTORIA A (ORSURVTC)</t>
        </is>
      </c>
      <c r="B6542" t="inlineStr"/>
      <c r="C6542" t="inlineStr">
        <is>
          <t>Weak</t>
        </is>
      </c>
      <c r="D6542" s="1" t="n">
        <v>0</v>
      </c>
      <c r="E6542" s="1" t="n"/>
      <c r="F6542" t="inlineStr">
        <is>
          <t>Lucas</t>
        </is>
      </c>
      <c r="G6542" s="2" t="inlineStr">
        <is>
          <t>1239071</t>
        </is>
      </c>
      <c r="H6542" s="3" t="inlineStr">
        <is>
          <t>2408 PLUM LEAF LN TOLEDO OH 43614</t>
        </is>
      </c>
      <c r="I6542" s="3" t="inlineStr">
        <is>
          <t>2408 PLUM LEAF LN TOLEDO OH 43614</t>
        </is>
      </c>
      <c r="J6542" s="3" t="inlineStr">
        <is>
          <t>Same name is getting the credit in Lucas and in Ashtabula, Athens, Franklin. Only the name matches, so this could be one owner with two homes - or two different people.</t>
        </is>
      </c>
      <c r="K6542" s="4" t="inlineStr">
        <is>
          <t>Ashtabula 480130000601 (4331 SOUTH RIDGE (SR 84) RD); Athens J010010066305 (17565 BOBO RD); Franklin 545-241624-00 (5220 MOUNT ROW); Franklin 610-209867-00 (8064 STORROW DR)</t>
        </is>
      </c>
      <c r="L6542" t="inlineStr">
        <is>
          <t>Ashtabula, Athens, Franklin, Lucas</t>
        </is>
      </c>
      <c r="M6542" t="inlineStr"/>
      <c r="N6542" t="inlineStr"/>
      <c r="O6542" t="inlineStr">
        <is>
          <t>Yes</t>
        </is>
      </c>
    </row>
    <row r="6543">
      <c r="A6543" t="inlineStr">
        <is>
          <t>WILLIAMS ERIC M &amp; ERIKA</t>
        </is>
      </c>
      <c r="B6543" t="inlineStr"/>
      <c r="C6543" t="inlineStr">
        <is>
          <t>Weak</t>
        </is>
      </c>
      <c r="D6543" s="1" t="n">
        <v>0</v>
      </c>
      <c r="E6543" s="1" t="n"/>
      <c r="F6543" t="inlineStr">
        <is>
          <t>Lucas</t>
        </is>
      </c>
      <c r="G6543" s="2" t="inlineStr">
        <is>
          <t>6549144</t>
        </is>
      </c>
      <c r="H6543" s="3" t="inlineStr">
        <is>
          <t>7517 ANNIN ST HOLLAND OH 43528</t>
        </is>
      </c>
      <c r="I6543" s="3" t="inlineStr">
        <is>
          <t>7517 ANNIN ST HOLLAND OH 43528</t>
        </is>
      </c>
      <c r="J6543" s="3" t="inlineStr">
        <is>
          <t>Same name is getting the credit in Lucas and in Clinton, Franklin. Only the name matches, so this could be one owner with two homes - or two different people.</t>
        </is>
      </c>
      <c r="K6543" s="4" t="inlineStr">
        <is>
          <t>Clinton 290-15-02-04-0072-00 (800 PENNSYLVANIA AVE); Franklin 050-005440-00 (2852 FRAZELL RD)</t>
        </is>
      </c>
      <c r="L6543" t="inlineStr">
        <is>
          <t>Clinton, Franklin, Lucas</t>
        </is>
      </c>
      <c r="M6543" t="inlineStr"/>
      <c r="N6543" t="inlineStr"/>
      <c r="O6543" t="inlineStr">
        <is>
          <t>Yes</t>
        </is>
      </c>
    </row>
    <row r="6544">
      <c r="A6544" t="inlineStr">
        <is>
          <t>WILLIAMS EVAN</t>
        </is>
      </c>
      <c r="B6544" t="inlineStr"/>
      <c r="C6544" t="inlineStr">
        <is>
          <t>Weak</t>
        </is>
      </c>
      <c r="D6544" s="1" t="n">
        <v>0</v>
      </c>
      <c r="E6544" s="1" t="n"/>
      <c r="F6544" t="inlineStr">
        <is>
          <t>Lucas</t>
        </is>
      </c>
      <c r="G6544" s="2" t="inlineStr">
        <is>
          <t>0750227</t>
        </is>
      </c>
      <c r="H6544" s="3" t="inlineStr">
        <is>
          <t>2734 GODDARD RD TOLEDO OH 43606</t>
        </is>
      </c>
      <c r="I6544" s="3" t="inlineStr">
        <is>
          <t>2734 GODDARD RD TOLEDO OH 43606-3055</t>
        </is>
      </c>
      <c r="J6544" s="3" t="inlineStr">
        <is>
          <t>Same name is getting the credit in Lucas and in Franklin. Only the name matches, so this could be one owner with two homes - or two different people.</t>
        </is>
      </c>
      <c r="K6544" s="4" t="inlineStr">
        <is>
          <t>Franklin 010-066137-00 (517 JENKINS AVE)</t>
        </is>
      </c>
      <c r="L6544" t="inlineStr">
        <is>
          <t>Franklin, Lucas</t>
        </is>
      </c>
      <c r="M6544" t="inlineStr"/>
      <c r="N6544" t="inlineStr"/>
      <c r="O6544" t="inlineStr">
        <is>
          <t>Yes</t>
        </is>
      </c>
    </row>
    <row r="6545">
      <c r="A6545" t="inlineStr">
        <is>
          <t>WILLIAMS GARY A &amp; SUSAN E</t>
        </is>
      </c>
      <c r="B6545" t="inlineStr"/>
      <c r="C6545" t="inlineStr">
        <is>
          <t>Weak</t>
        </is>
      </c>
      <c r="D6545" s="1" t="n">
        <v>0</v>
      </c>
      <c r="E6545" s="1" t="n"/>
      <c r="F6545" t="inlineStr">
        <is>
          <t>Lucas</t>
        </is>
      </c>
      <c r="G6545" s="2" t="inlineStr">
        <is>
          <t>6596302</t>
        </is>
      </c>
      <c r="H6545" s="3" t="inlineStr">
        <is>
          <t>135 ORCHID DR HOLLAND OH 43528</t>
        </is>
      </c>
      <c r="I6545" s="3" t="inlineStr">
        <is>
          <t>135 ORCHID DR HOLLAND OH 43528-7014</t>
        </is>
      </c>
      <c r="J6545" s="3" t="inlineStr">
        <is>
          <t>Same name is getting the credit in Lucas and in Knox. Only the name matches, so this could be one owner with two homes - or two different people.</t>
        </is>
      </c>
      <c r="K6545" s="4" t="inlineStr">
        <is>
          <t>Knox 01-01224.002 (14901 SPOHN RD)</t>
        </is>
      </c>
      <c r="L6545" t="inlineStr">
        <is>
          <t>Knox, Lucas</t>
        </is>
      </c>
      <c r="M6545" t="inlineStr"/>
      <c r="N6545" t="inlineStr"/>
      <c r="O6545" t="inlineStr">
        <is>
          <t>Yes</t>
        </is>
      </c>
    </row>
    <row r="6546">
      <c r="A6546" t="inlineStr">
        <is>
          <t>WILLIAMS GLEN &amp; DELORES C</t>
        </is>
      </c>
      <c r="B6546" t="inlineStr"/>
      <c r="C6546" t="inlineStr">
        <is>
          <t>Weak</t>
        </is>
      </c>
      <c r="D6546" s="1" t="n">
        <v>0</v>
      </c>
      <c r="E6546" s="1" t="n"/>
      <c r="F6546" t="inlineStr">
        <is>
          <t>Lucas</t>
        </is>
      </c>
      <c r="G6546" s="2" t="inlineStr">
        <is>
          <t>2020507</t>
        </is>
      </c>
      <c r="H6546" s="3" t="inlineStr">
        <is>
          <t>1010 SEARLES RD TOLEDO OH 43607</t>
        </is>
      </c>
      <c r="I6546" s="3" t="inlineStr">
        <is>
          <t>1010 SEARLES RD TOLEDO OH 43607-2748</t>
        </is>
      </c>
      <c r="J6546" s="3" t="inlineStr">
        <is>
          <t>Same name is getting the credit in Lucas and in Franklin. Only the name matches, so this could be one owner with two homes - or two different people.</t>
        </is>
      </c>
      <c r="K6546" s="4" t="inlineStr">
        <is>
          <t>Franklin 025-007352-00 (724 HUNTERS RUN)</t>
        </is>
      </c>
      <c r="L6546" t="inlineStr">
        <is>
          <t>Franklin, Lucas</t>
        </is>
      </c>
      <c r="M6546" t="inlineStr"/>
      <c r="N6546" t="inlineStr"/>
      <c r="O6546" t="inlineStr">
        <is>
          <t>Yes</t>
        </is>
      </c>
    </row>
    <row r="6547">
      <c r="A6547" t="inlineStr">
        <is>
          <t>WILLIAMS GREGORY</t>
        </is>
      </c>
      <c r="B6547" t="inlineStr"/>
      <c r="C6547" t="inlineStr">
        <is>
          <t>Weak</t>
        </is>
      </c>
      <c r="D6547" s="1" t="n">
        <v>0</v>
      </c>
      <c r="E6547" s="1" t="n"/>
      <c r="F6547" t="inlineStr">
        <is>
          <t>Lucas</t>
        </is>
      </c>
      <c r="G6547" s="2" t="inlineStr">
        <is>
          <t>2086287</t>
        </is>
      </c>
      <c r="H6547" s="3" t="inlineStr">
        <is>
          <t>114 CAROL LN TOLEDO OH 43615</t>
        </is>
      </c>
      <c r="I6547" s="3" t="inlineStr">
        <is>
          <t>114 CAROL LN TOLEDO OH 43615</t>
        </is>
      </c>
      <c r="J6547" s="3" t="inlineStr">
        <is>
          <t>Same name is getting the credit in Lucas and in Fayette, Franklin. Only the name matches, so this could be one owner with two homes - or two different people.</t>
        </is>
      </c>
      <c r="K6547" s="4" t="inlineStr">
        <is>
          <t>Fayette 220-006-0-00-004-01 (3062 MILLS RD); Franklin 010-082288-00 (3130 REIS AVE); Franklin 170-002040-00 (1562 FOXHALL RD)</t>
        </is>
      </c>
      <c r="L6547" t="inlineStr">
        <is>
          <t>Fayette, Franklin, Lucas</t>
        </is>
      </c>
      <c r="M6547" t="inlineStr"/>
      <c r="N6547" t="inlineStr"/>
      <c r="O6547" t="inlineStr">
        <is>
          <t>Yes</t>
        </is>
      </c>
    </row>
    <row r="6548">
      <c r="A6548" t="inlineStr">
        <is>
          <t>WILLIAMS GREGORY ALLEN</t>
        </is>
      </c>
      <c r="B6548" t="inlineStr"/>
      <c r="C6548" t="inlineStr">
        <is>
          <t>Weak</t>
        </is>
      </c>
      <c r="D6548" s="1" t="n">
        <v>0</v>
      </c>
      <c r="E6548" s="1" t="n"/>
      <c r="F6548" t="inlineStr">
        <is>
          <t>Lucas</t>
        </is>
      </c>
      <c r="G6548" s="2" t="inlineStr">
        <is>
          <t>0224214</t>
        </is>
      </c>
      <c r="H6548" s="3" t="inlineStr">
        <is>
          <t>2727 LETCHWORTH PKWY TOLEDO OH 43606</t>
        </is>
      </c>
      <c r="I6548" s="3" t="inlineStr">
        <is>
          <t>2727 LETCHWORTH PKWY TOLEDO OH 43606</t>
        </is>
      </c>
      <c r="J6548" s="3" t="inlineStr">
        <is>
          <t>Same name is getting the credit in Lucas and in Union. Only the name matches, so this could be one owner with two homes - or two different people.</t>
        </is>
      </c>
      <c r="K6548" s="4" t="inlineStr">
        <is>
          <t>Union 3000170780000 (19930 WOLFORD MASKILL RD MARYSVILLE)</t>
        </is>
      </c>
      <c r="L6548" t="inlineStr">
        <is>
          <t>Lucas, Union</t>
        </is>
      </c>
      <c r="M6548" t="inlineStr"/>
      <c r="N6548" t="inlineStr"/>
      <c r="O6548" t="inlineStr">
        <is>
          <t>Yes</t>
        </is>
      </c>
    </row>
    <row r="6549">
      <c r="A6549" t="inlineStr">
        <is>
          <t>WILLIAMS HAROLD</t>
        </is>
      </c>
      <c r="B6549" t="inlineStr"/>
      <c r="C6549" t="inlineStr">
        <is>
          <t>Weak</t>
        </is>
      </c>
      <c r="D6549" s="1" t="n">
        <v>0</v>
      </c>
      <c r="E6549" s="1" t="n"/>
      <c r="F6549" t="inlineStr">
        <is>
          <t>Lucas</t>
        </is>
      </c>
      <c r="G6549" s="2" t="inlineStr">
        <is>
          <t>3665144</t>
        </is>
      </c>
      <c r="H6549" s="3" t="inlineStr">
        <is>
          <t>4356 CARNEY ST MAUMEE OH 43537</t>
        </is>
      </c>
      <c r="I6549" s="3" t="inlineStr">
        <is>
          <t>4356 CARNEY GARDENS LOT 22 MAUMEE OH 43537</t>
        </is>
      </c>
      <c r="J6549" s="3" t="inlineStr">
        <is>
          <t>Same name is getting the credit in Lucas and in Franklin. Only the name matches, so this could be one owner with two homes - or two different people.</t>
        </is>
      </c>
      <c r="K6549" s="4" t="inlineStr">
        <is>
          <t>Franklin 040-016241-00 (3684 MYSTIC WY)</t>
        </is>
      </c>
      <c r="L6549" t="inlineStr">
        <is>
          <t>Franklin, Lucas</t>
        </is>
      </c>
      <c r="M6549" t="inlineStr"/>
      <c r="N6549" t="inlineStr"/>
      <c r="O6549" t="inlineStr">
        <is>
          <t>Yes</t>
        </is>
      </c>
    </row>
    <row r="6550">
      <c r="A6550" t="inlineStr">
        <is>
          <t>WILLIAMS HEATHER</t>
        </is>
      </c>
      <c r="B6550" t="inlineStr"/>
      <c r="C6550" t="inlineStr">
        <is>
          <t>Weak</t>
        </is>
      </c>
      <c r="D6550" s="1" t="n">
        <v>0</v>
      </c>
      <c r="E6550" s="1" t="n"/>
      <c r="F6550" t="inlineStr">
        <is>
          <t>Lucas</t>
        </is>
      </c>
      <c r="G6550" s="2" t="inlineStr">
        <is>
          <t>0771214</t>
        </is>
      </c>
      <c r="H6550" s="3" t="inlineStr">
        <is>
          <t>5522 LARCHWOOD LN TOLEDO OH 43614</t>
        </is>
      </c>
      <c r="I6550" s="3" t="inlineStr">
        <is>
          <t>5522 LARCHWOOD LN TOLEDO OH 43614</t>
        </is>
      </c>
      <c r="J6550" s="3" t="inlineStr">
        <is>
          <t>Same name is getting the credit in Lucas and in Fairfield. Only the name matches, so this could be one owner with two homes - or two different people.</t>
        </is>
      </c>
      <c r="K6550" s="4" t="inlineStr">
        <is>
          <t>Fairfield 0580217000 (7589 BAY HILL DR PICKERINGTON)</t>
        </is>
      </c>
      <c r="L6550" t="inlineStr">
        <is>
          <t>Fairfield, Lucas</t>
        </is>
      </c>
      <c r="M6550" t="inlineStr"/>
      <c r="N6550" t="inlineStr"/>
      <c r="O6550" t="inlineStr">
        <is>
          <t>Yes</t>
        </is>
      </c>
    </row>
    <row r="6551">
      <c r="A6551" t="inlineStr">
        <is>
          <t>WILLIAMS HEATHER ETAL</t>
        </is>
      </c>
      <c r="B6551" t="inlineStr"/>
      <c r="C6551" t="inlineStr">
        <is>
          <t>Weak</t>
        </is>
      </c>
      <c r="D6551" s="1" t="n">
        <v>0</v>
      </c>
      <c r="E6551" s="1" t="n"/>
      <c r="F6551" t="inlineStr">
        <is>
          <t>Lucas</t>
        </is>
      </c>
      <c r="G6551" s="2" t="inlineStr">
        <is>
          <t>0611894</t>
        </is>
      </c>
      <c r="H6551" s="3" t="inlineStr">
        <is>
          <t>948 INDIANA AVE TOLEDO OH 43607</t>
        </is>
      </c>
      <c r="I6551" s="3" t="inlineStr">
        <is>
          <t>948 INDIANA AVE TOLEDO OH 43607-2037</t>
        </is>
      </c>
      <c r="J6551" s="3" t="inlineStr">
        <is>
          <t>Same name is getting the credit in Lucas and in Fairfield. Only the name matches, so this could be one owner with two homes - or two different people.</t>
        </is>
      </c>
      <c r="K6551" s="4" t="inlineStr">
        <is>
          <t>Fairfield 0580217000 (7589 BAY HILL DR PICKERINGTON)</t>
        </is>
      </c>
      <c r="L6551" t="inlineStr">
        <is>
          <t>Fairfield, Lucas</t>
        </is>
      </c>
      <c r="M6551" t="inlineStr"/>
      <c r="N6551" t="inlineStr"/>
      <c r="O6551" t="inlineStr">
        <is>
          <t>Yes</t>
        </is>
      </c>
    </row>
    <row r="6552">
      <c r="A6552" t="inlineStr">
        <is>
          <t>WILLIAMS HELEN</t>
        </is>
      </c>
      <c r="B6552" t="inlineStr"/>
      <c r="C6552" t="inlineStr">
        <is>
          <t>Weak</t>
        </is>
      </c>
      <c r="D6552" s="1" t="n">
        <v>0</v>
      </c>
      <c r="E6552" s="1" t="n"/>
      <c r="F6552" t="inlineStr">
        <is>
          <t>Lucas</t>
        </is>
      </c>
      <c r="G6552" s="2" t="inlineStr">
        <is>
          <t>0335221</t>
        </is>
      </c>
      <c r="H6552" s="3" t="inlineStr">
        <is>
          <t>4431 FOXCHAPEL RD TOLEDO OH 43607</t>
        </is>
      </c>
      <c r="I6552" s="3" t="inlineStr">
        <is>
          <t>4431 FOXCHAPEL RD TOLEDO OH 43607</t>
        </is>
      </c>
      <c r="J6552" s="3" t="inlineStr">
        <is>
          <t>Same name is getting the credit in Lucas and in Franklin. Only the name matches, so this could be one owner with two homes - or two different people.</t>
        </is>
      </c>
      <c r="K6552" s="4" t="inlineStr">
        <is>
          <t>Franklin 010-063049-00 (1539 GLENN AVE)</t>
        </is>
      </c>
      <c r="L6552" t="inlineStr">
        <is>
          <t>Franklin, Lucas</t>
        </is>
      </c>
      <c r="M6552" t="inlineStr"/>
      <c r="N6552" t="inlineStr"/>
      <c r="O6552" t="inlineStr">
        <is>
          <t>Yes</t>
        </is>
      </c>
    </row>
    <row r="6553">
      <c r="A6553" t="inlineStr">
        <is>
          <t>WILLIAMS JACOB</t>
        </is>
      </c>
      <c r="B6553" t="inlineStr"/>
      <c r="C6553" t="inlineStr">
        <is>
          <t>Weak</t>
        </is>
      </c>
      <c r="D6553" s="1" t="n">
        <v>0</v>
      </c>
      <c r="E6553" s="1" t="n"/>
      <c r="F6553" t="inlineStr">
        <is>
          <t>Lucas</t>
        </is>
      </c>
      <c r="G6553" s="2" t="inlineStr">
        <is>
          <t>0400634</t>
        </is>
      </c>
      <c r="H6553" s="3" t="inlineStr">
        <is>
          <t>537 FEDERMAN ST TOLEDO OH 43609</t>
        </is>
      </c>
      <c r="I6553" s="3" t="inlineStr">
        <is>
          <t>537 FEDERMAN ST TOLEDO OH 43609</t>
        </is>
      </c>
      <c r="J6553" s="3" t="inlineStr">
        <is>
          <t>Same name is getting the credit in Lucas and in Ashtabula, Erie. Only the name matches, so this could be one owner with two homes - or two different people.</t>
        </is>
      </c>
      <c r="K6553" s="4" t="inlineStr">
        <is>
          <t>Ashtabula 580060000100 (2290 MECHANICSVILLE RD); Erie 58-00891.000 (1417 PIERCE SANDUSKY)</t>
        </is>
      </c>
      <c r="L6553" t="inlineStr">
        <is>
          <t>Ashtabula, Erie, Lucas</t>
        </is>
      </c>
      <c r="M6553" t="inlineStr"/>
      <c r="N6553" t="inlineStr"/>
      <c r="O6553" t="inlineStr">
        <is>
          <t>Yes</t>
        </is>
      </c>
    </row>
    <row r="6554">
      <c r="A6554" t="inlineStr">
        <is>
          <t>WILLIAMS JAMES</t>
        </is>
      </c>
      <c r="B6554" t="inlineStr"/>
      <c r="C6554" t="inlineStr">
        <is>
          <t>Weak</t>
        </is>
      </c>
      <c r="D6554" s="1" t="n">
        <v>0</v>
      </c>
      <c r="E6554" s="1" t="n"/>
      <c r="F6554" t="inlineStr">
        <is>
          <t>Lucas</t>
        </is>
      </c>
      <c r="G6554" s="2" t="inlineStr">
        <is>
          <t>0202407</t>
        </is>
      </c>
      <c r="H6554" s="3" t="inlineStr">
        <is>
          <t>912 PAGE ST TOLEDO OH 43608</t>
        </is>
      </c>
      <c r="I6554" s="3" t="inlineStr">
        <is>
          <t>912 PAGE ST TOLEDO OH 43608-2822</t>
        </is>
      </c>
      <c r="J6554" s="3" t="inlineStr">
        <is>
          <t>Same name is getting the credit in Lucas and in Franklin, Knox. Only the name matches, so this could be one owner with two homes - or two different people.</t>
        </is>
      </c>
      <c r="K6554" s="4" t="inlineStr">
        <is>
          <t>Franklin 010-114830-00 (909 LAWNDALE AVE); Franklin 070-005403-00 (2378 EASTCLEFT DR); Knox 42-00667.000 (6962 GRAHAM RD)</t>
        </is>
      </c>
      <c r="L6554" t="inlineStr">
        <is>
          <t>Franklin, Knox, Lucas</t>
        </is>
      </c>
      <c r="M6554" t="inlineStr"/>
      <c r="N6554" t="inlineStr"/>
      <c r="O6554" t="inlineStr">
        <is>
          <t>Yes</t>
        </is>
      </c>
    </row>
    <row r="6555">
      <c r="A6555" t="inlineStr">
        <is>
          <t>WILLIAMS JAMES &amp; KEIRY MURILLO ORSURVTC</t>
        </is>
      </c>
      <c r="B6555" t="inlineStr"/>
      <c r="C6555" t="inlineStr">
        <is>
          <t>Weak</t>
        </is>
      </c>
      <c r="D6555" s="1" t="n">
        <v>0</v>
      </c>
      <c r="E6555" s="1" t="n"/>
      <c r="F6555" t="inlineStr">
        <is>
          <t>Lucas</t>
        </is>
      </c>
      <c r="G6555" s="2" t="inlineStr">
        <is>
          <t>1179351</t>
        </is>
      </c>
      <c r="H6555" s="3" t="inlineStr">
        <is>
          <t>2818 DENSMORE DR TOLEDO OH 43606</t>
        </is>
      </c>
      <c r="I6555" s="3" t="inlineStr">
        <is>
          <t>2818 DENSMORE DR TOLEDO OH 43606</t>
        </is>
      </c>
      <c r="J6555" s="3" t="inlineStr">
        <is>
          <t>Same name is getting the credit in Lucas and in Franklin, Knox. Only the name matches, so this could be one owner with two homes - or two different people.</t>
        </is>
      </c>
      <c r="K6555" s="4" t="inlineStr">
        <is>
          <t>Franklin 010-114830-00 (909 LAWNDALE AVE); Franklin 070-005403-00 (2378 EASTCLEFT DR); Knox 42-00667.000 (6962 GRAHAM RD)</t>
        </is>
      </c>
      <c r="L6555" t="inlineStr">
        <is>
          <t>Franklin, Knox, Lucas</t>
        </is>
      </c>
      <c r="M6555" t="inlineStr"/>
      <c r="N6555" t="inlineStr"/>
      <c r="O6555" t="inlineStr">
        <is>
          <t>Yes</t>
        </is>
      </c>
    </row>
    <row r="6556">
      <c r="A6556" t="inlineStr">
        <is>
          <t>WILLIAMS JAMES A &amp; ELIZABETH O</t>
        </is>
      </c>
      <c r="B6556" t="inlineStr"/>
      <c r="C6556" t="inlineStr">
        <is>
          <t>Weak</t>
        </is>
      </c>
      <c r="D6556" s="1" t="n">
        <v>0</v>
      </c>
      <c r="E6556" s="1" t="n"/>
      <c r="F6556" t="inlineStr">
        <is>
          <t>Lucas</t>
        </is>
      </c>
      <c r="G6556" s="2" t="inlineStr">
        <is>
          <t>4463091</t>
        </is>
      </c>
      <c r="H6556" s="3" t="inlineStr">
        <is>
          <t>5146 NADIR DR OREGON OH 43616</t>
        </is>
      </c>
      <c r="I6556" s="3" t="inlineStr">
        <is>
          <t>5146 NADIR DR OREGON OH 43616</t>
        </is>
      </c>
      <c r="J6556" s="3" t="inlineStr">
        <is>
          <t>Same name is getting the credit in Lucas and in Franklin, Washington. Only the name matches, so this could be one owner with two homes - or two different people.</t>
        </is>
      </c>
      <c r="K6556" s="4" t="inlineStr">
        <is>
          <t>Franklin 080-005598-00 (53 TAMMERLANE CT); Franklin 610-170999-00 (2665 SNOUFFER RD); Franklin 610-190320-00 (1812 BIERSTAD DR); Washington 340063780000 (1111 LANCASTER ST MARIETTA)</t>
        </is>
      </c>
      <c r="L6556" t="inlineStr">
        <is>
          <t>Franklin, Lucas, Washington</t>
        </is>
      </c>
      <c r="M6556" t="inlineStr"/>
      <c r="N6556" t="inlineStr"/>
      <c r="O6556" t="inlineStr">
        <is>
          <t>Yes</t>
        </is>
      </c>
    </row>
    <row r="6557">
      <c r="A6557" t="inlineStr">
        <is>
          <t>WILLIAMS JAMES A &amp; ELIZABETH O (ORSURVTC)</t>
        </is>
      </c>
      <c r="B6557" t="inlineStr"/>
      <c r="C6557" t="inlineStr">
        <is>
          <t>Weak</t>
        </is>
      </c>
      <c r="D6557" s="1" t="n">
        <v>0</v>
      </c>
      <c r="E6557" s="1" t="n"/>
      <c r="F6557" t="inlineStr">
        <is>
          <t>Lucas</t>
        </is>
      </c>
      <c r="G6557" s="2" t="inlineStr">
        <is>
          <t>4700134</t>
        </is>
      </c>
      <c r="H6557" s="3" t="inlineStr">
        <is>
          <t>528 W HARBOR VIEW DR HARBOR VIEW OH 43434</t>
        </is>
      </c>
      <c r="I6557" s="3" t="inlineStr">
        <is>
          <t>5146 NADIR DR OREGON OH 43616</t>
        </is>
      </c>
      <c r="J6557" s="3" t="inlineStr">
        <is>
          <t>Same name is getting the credit in Lucas and in Franklin, Washington. Only the name matches, so this could be one owner with two homes - or two different people.</t>
        </is>
      </c>
      <c r="K6557" s="4" t="inlineStr">
        <is>
          <t>Franklin 080-005598-00 (53 TAMMERLANE CT); Franklin 610-170999-00 (2665 SNOUFFER RD); Franklin 610-190320-00 (1812 BIERSTAD DR); Washington 340063780000 (1111 LANCASTER ST MARIETTA)</t>
        </is>
      </c>
      <c r="L6557" t="inlineStr">
        <is>
          <t>Franklin, Lucas, Washington</t>
        </is>
      </c>
      <c r="M6557" t="inlineStr"/>
      <c r="N6557" t="inlineStr"/>
      <c r="O6557" t="inlineStr">
        <is>
          <t>Yes</t>
        </is>
      </c>
    </row>
    <row r="6558">
      <c r="A6558" t="inlineStr">
        <is>
          <t>WILLIAMS JAMES A &amp; PATRICIA S OR SURVTC</t>
        </is>
      </c>
      <c r="B6558" t="inlineStr"/>
      <c r="C6558" t="inlineStr">
        <is>
          <t>Weak</t>
        </is>
      </c>
      <c r="D6558" s="1" t="n">
        <v>0</v>
      </c>
      <c r="E6558" s="1" t="n"/>
      <c r="F6558" t="inlineStr">
        <is>
          <t>Lucas</t>
        </is>
      </c>
      <c r="G6558" s="2" t="inlineStr">
        <is>
          <t>3640264</t>
        </is>
      </c>
      <c r="H6558" s="3" t="inlineStr">
        <is>
          <t>1112 VILLAGE TRAIL RD MAUMEE OH 43537</t>
        </is>
      </c>
      <c r="I6558" s="3" t="inlineStr">
        <is>
          <t>1112 VILLAGE TRAIL RD MAUMEE OH 43537</t>
        </is>
      </c>
      <c r="J6558" s="3" t="inlineStr">
        <is>
          <t>Same name is getting the credit in Lucas and in Franklin, Washington. Only the name matches, so this could be one owner with two homes - or two different people.</t>
        </is>
      </c>
      <c r="K6558" s="4" t="inlineStr">
        <is>
          <t>Franklin 080-005598-00 (53 TAMMERLANE CT); Franklin 610-170999-00 (2665 SNOUFFER RD); Franklin 610-190320-00 (1812 BIERSTAD DR); Washington 340063780000 (1111 LANCASTER ST MARIETTA)</t>
        </is>
      </c>
      <c r="L6558" t="inlineStr">
        <is>
          <t>Franklin, Lucas, Washington</t>
        </is>
      </c>
      <c r="M6558" t="inlineStr"/>
      <c r="N6558" t="inlineStr"/>
      <c r="O6558" t="inlineStr">
        <is>
          <t>Yes</t>
        </is>
      </c>
    </row>
    <row r="6559">
      <c r="A6559" t="inlineStr">
        <is>
          <t>WILLIAMS JAMES C</t>
        </is>
      </c>
      <c r="B6559" t="inlineStr"/>
      <c r="C6559" t="inlineStr">
        <is>
          <t>Weak</t>
        </is>
      </c>
      <c r="D6559" s="1" t="n">
        <v>0</v>
      </c>
      <c r="E6559" s="1" t="n"/>
      <c r="F6559" t="inlineStr">
        <is>
          <t>Lucas</t>
        </is>
      </c>
      <c r="G6559" s="2" t="inlineStr">
        <is>
          <t>1647024</t>
        </is>
      </c>
      <c r="H6559" s="3" t="inlineStr">
        <is>
          <t>2340 BEAUFORT AVE TOLEDO OH 43613</t>
        </is>
      </c>
      <c r="I6559" s="3" t="inlineStr">
        <is>
          <t>2340 BEAUFORT AVE TOLEDO OH 43613</t>
        </is>
      </c>
      <c r="J6559" s="3" t="inlineStr">
        <is>
          <t>Same name is getting the credit in Lucas and in Franklin. Only the name matches, so this could be one owner with two homes - or two different people.</t>
        </is>
      </c>
      <c r="K6559" s="4" t="inlineStr">
        <is>
          <t>Franklin 080-005462-00 (154 BRANDYWINE DR UNIT 3-B); Franklin 090-007827-00 (94 RITA CT)</t>
        </is>
      </c>
      <c r="L6559" t="inlineStr">
        <is>
          <t>Franklin, Lucas</t>
        </is>
      </c>
      <c r="M6559" t="inlineStr"/>
      <c r="N6559" t="inlineStr"/>
      <c r="O6559" t="inlineStr">
        <is>
          <t>Yes</t>
        </is>
      </c>
    </row>
    <row r="6560">
      <c r="A6560" t="inlineStr">
        <is>
          <t>WILLIAMS JAMES D</t>
        </is>
      </c>
      <c r="B6560" t="inlineStr"/>
      <c r="C6560" t="inlineStr">
        <is>
          <t>Weak</t>
        </is>
      </c>
      <c r="D6560" s="1" t="n">
        <v>0</v>
      </c>
      <c r="E6560" s="1" t="n"/>
      <c r="F6560" t="inlineStr">
        <is>
          <t>Lucas</t>
        </is>
      </c>
      <c r="G6560" s="2" t="inlineStr">
        <is>
          <t>1308604</t>
        </is>
      </c>
      <c r="H6560" s="3" t="inlineStr">
        <is>
          <t>4437 GRANTLEY RD TOLEDO OH 43613</t>
        </is>
      </c>
      <c r="I6560" s="3" t="inlineStr">
        <is>
          <t>4437 GRANTLEY RD TOLEDO OH 43613-3315</t>
        </is>
      </c>
      <c r="J6560" s="3" t="inlineStr">
        <is>
          <t>Same name is getting the credit in Lucas and in Clinton, Coshocton, Franklin, Geauga. Only the name matches, so this could be one owner with two homes - or two different people.</t>
        </is>
      </c>
      <c r="K6560" s="4" t="inlineStr">
        <is>
          <t>Clinton 270-12-01-05-0000-00 (1347 CUBA RD); Coshocton 043-00004336-00 (1319 15TH ST); Franklin 600-213681-00 (4493 HIDDEN RIDGE CT); Geauga 21-132000 (11689 SYCAMORE RD CHARDON)</t>
        </is>
      </c>
      <c r="L6560" t="inlineStr">
        <is>
          <t>Clinton, Coshocton, Franklin, Geauga, Lucas</t>
        </is>
      </c>
      <c r="M6560" t="inlineStr"/>
      <c r="N6560" t="inlineStr"/>
      <c r="O6560" t="inlineStr">
        <is>
          <t>Yes</t>
        </is>
      </c>
    </row>
    <row r="6561">
      <c r="A6561" t="inlineStr">
        <is>
          <t>WILLIAMS JAMES D</t>
        </is>
      </c>
      <c r="B6561" t="inlineStr"/>
      <c r="C6561" t="inlineStr">
        <is>
          <t>Weak</t>
        </is>
      </c>
      <c r="D6561" s="1" t="n">
        <v>0</v>
      </c>
      <c r="E6561" s="1" t="n"/>
      <c r="F6561" t="inlineStr">
        <is>
          <t>Lucas</t>
        </is>
      </c>
      <c r="G6561" s="2" t="inlineStr">
        <is>
          <t>2354187</t>
        </is>
      </c>
      <c r="H6561" s="3" t="inlineStr">
        <is>
          <t>6182 LOOKOVER CT TOLEDO OH 43612</t>
        </is>
      </c>
      <c r="I6561" s="3" t="inlineStr">
        <is>
          <t>6182 LOOKOVER CT TOLEDO OH 43612-4230</t>
        </is>
      </c>
      <c r="J6561" s="3" t="inlineStr">
        <is>
          <t>Same name is getting the credit in Lucas and in Clinton, Coshocton, Franklin, Geauga. Only the name matches, so this could be one owner with two homes - or two different people.</t>
        </is>
      </c>
      <c r="K6561" s="4" t="inlineStr">
        <is>
          <t>Clinton 270-12-01-05-0000-00 (1347 CUBA RD); Coshocton 043-00004336-00 (1319 15TH ST); Franklin 600-213681-00 (4493 HIDDEN RIDGE CT); Geauga 21-132000 (11689 SYCAMORE RD CHARDON)</t>
        </is>
      </c>
      <c r="L6561" t="inlineStr">
        <is>
          <t>Clinton, Coshocton, Franklin, Geauga, Lucas</t>
        </is>
      </c>
      <c r="M6561" t="inlineStr"/>
      <c r="N6561" t="inlineStr"/>
      <c r="O6561" t="inlineStr">
        <is>
          <t>Yes</t>
        </is>
      </c>
    </row>
    <row r="6562">
      <c r="A6562" t="inlineStr">
        <is>
          <t>WILLIAMS JAMES D 1ST</t>
        </is>
      </c>
      <c r="B6562" t="inlineStr"/>
      <c r="C6562" t="inlineStr">
        <is>
          <t>Weak</t>
        </is>
      </c>
      <c r="D6562" s="1" t="n">
        <v>0</v>
      </c>
      <c r="E6562" s="1" t="n"/>
      <c r="F6562" t="inlineStr">
        <is>
          <t>Lucas</t>
        </is>
      </c>
      <c r="G6562" s="2" t="inlineStr">
        <is>
          <t>0856578</t>
        </is>
      </c>
      <c r="H6562" s="3" t="inlineStr">
        <is>
          <t>1413 MIAMI ST TOLEDO OH 43605</t>
        </is>
      </c>
      <c r="I6562" s="3" t="inlineStr">
        <is>
          <t>1413 MIAMI ST
LOT 13 TOLEDO OH 43605</t>
        </is>
      </c>
      <c r="J6562" s="3" t="inlineStr">
        <is>
          <t>Same name is getting the credit in Lucas and in Clinton, Coshocton, Franklin, Geauga. Only the name matches, so this could be one owner with two homes - or two different people.</t>
        </is>
      </c>
      <c r="K6562" s="4" t="inlineStr">
        <is>
          <t>Clinton 270-12-01-05-0000-00 (1347 CUBA RD); Coshocton 043-00004336-00 (1319 15TH ST); Franklin 600-213681-00 (4493 HIDDEN RIDGE CT); Geauga 21-132000 (11689 SYCAMORE RD CHARDON)</t>
        </is>
      </c>
      <c r="L6562" t="inlineStr">
        <is>
          <t>Clinton, Coshocton, Franklin, Geauga, Lucas</t>
        </is>
      </c>
      <c r="M6562" t="inlineStr"/>
      <c r="N6562" t="inlineStr"/>
      <c r="O6562" t="inlineStr">
        <is>
          <t>Yes</t>
        </is>
      </c>
    </row>
    <row r="6563">
      <c r="A6563" t="inlineStr">
        <is>
          <t>WILLIAMS JAMES E C</t>
        </is>
      </c>
      <c r="B6563" t="inlineStr"/>
      <c r="C6563" t="inlineStr">
        <is>
          <t>Weak</t>
        </is>
      </c>
      <c r="D6563" s="1" t="n">
        <v>0</v>
      </c>
      <c r="E6563" s="1" t="n"/>
      <c r="F6563" t="inlineStr">
        <is>
          <t>Lucas</t>
        </is>
      </c>
      <c r="G6563" s="2" t="inlineStr">
        <is>
          <t>0716037</t>
        </is>
      </c>
      <c r="H6563" s="3" t="inlineStr">
        <is>
          <t>901 OGDEN AVE TOLEDO OH 43609</t>
        </is>
      </c>
      <c r="I6563" s="3" t="inlineStr">
        <is>
          <t>901 OGDEN AVE TOLEDO OH 43609</t>
        </is>
      </c>
      <c r="J6563" s="3" t="inlineStr">
        <is>
          <t>Same name is getting the credit in Lucas and in Huron, Washington. Only the name matches, so this could be one owner with two homes - or two different people.</t>
        </is>
      </c>
      <c r="K6563" s="4" t="inlineStr">
        <is>
          <t>Huron 31-0020-01-021-0000 (1274 US HWY 20 NORWALK); Washington 240031204000 (622 FRONT ST MARIETTA)</t>
        </is>
      </c>
      <c r="L6563" t="inlineStr">
        <is>
          <t>Huron, Lucas, Washington</t>
        </is>
      </c>
      <c r="M6563" t="inlineStr"/>
      <c r="N6563" t="inlineStr"/>
      <c r="O6563" t="inlineStr">
        <is>
          <t>Yes</t>
        </is>
      </c>
    </row>
    <row r="6564">
      <c r="A6564" t="inlineStr">
        <is>
          <t>WILLIAMS JAMES L &amp; REGINA M (ORSURVTC)</t>
        </is>
      </c>
      <c r="B6564" t="inlineStr"/>
      <c r="C6564" t="inlineStr">
        <is>
          <t>Weak</t>
        </is>
      </c>
      <c r="D6564" s="1" t="n">
        <v>0</v>
      </c>
      <c r="E6564" s="1" t="n"/>
      <c r="F6564" t="inlineStr">
        <is>
          <t>Lucas</t>
        </is>
      </c>
      <c r="G6564" s="2" t="inlineStr">
        <is>
          <t>0202987</t>
        </is>
      </c>
      <c r="H6564" s="3" t="inlineStr">
        <is>
          <t>1033 ALCOTT AVE TOLEDO OH 43612</t>
        </is>
      </c>
      <c r="I6564" s="3" t="inlineStr">
        <is>
          <t>1033 ALCOTT AVE TOLEDO OH 43612</t>
        </is>
      </c>
      <c r="J6564" s="3" t="inlineStr">
        <is>
          <t>Common name: this name is credited on 11 parcels across 6 counties. Many are probably different people who happen to share the name - look each one up before assuming it is the same owner.</t>
        </is>
      </c>
      <c r="K6564" s="4" t="inlineStr">
        <is>
          <t>Erie 07-00803.001 (10820 STEPHENS); Fairfield 0110006072 (9420 BOWMAN RD AMANDA); Fairfield 0420400000 (7271 MONARCH ST CANAL WINCHESTER); Franklin 010-074451-00 (2797 AZELDA ST); +6 more</t>
        </is>
      </c>
      <c r="L6564" t="inlineStr">
        <is>
          <t>Erie, Fairfield, Franklin, Lorain, Lucas, Washington</t>
        </is>
      </c>
      <c r="M6564" t="inlineStr"/>
      <c r="N6564" t="inlineStr"/>
      <c r="O6564" t="inlineStr">
        <is>
          <t>Yes</t>
        </is>
      </c>
    </row>
    <row r="6565">
      <c r="A6565" t="inlineStr">
        <is>
          <t>WILLIAMS JAMES M &amp; ROSEMARIE</t>
        </is>
      </c>
      <c r="B6565" t="inlineStr"/>
      <c r="C6565" t="inlineStr">
        <is>
          <t>Weak</t>
        </is>
      </c>
      <c r="D6565" s="1" t="n">
        <v>0</v>
      </c>
      <c r="E6565" s="1" t="n"/>
      <c r="F6565" t="inlineStr">
        <is>
          <t>Lucas</t>
        </is>
      </c>
      <c r="G6565" s="2" t="inlineStr">
        <is>
          <t>2359081</t>
        </is>
      </c>
      <c r="H6565" s="3" t="inlineStr">
        <is>
          <t>5904 DIXON AVE TOLEDO OH 43613</t>
        </is>
      </c>
      <c r="I6565" s="3" t="inlineStr">
        <is>
          <t>5904 DIXON AVE TOLEDO OH 43613-1202</t>
        </is>
      </c>
      <c r="J6565" s="3" t="inlineStr">
        <is>
          <t>Same name is getting the credit in Lucas and in Brown, Clinton. Only the name matches, so this could be one owner with two homes - or two different people.</t>
        </is>
      </c>
      <c r="K6565" s="3" t="inlineStr">
        <is>
          <t>Brown 08-014844.0000 (8 CREEK); Clinton 290-16-09-42-0020-00 (277 HIGH ST)</t>
        </is>
      </c>
      <c r="L6565" t="inlineStr">
        <is>
          <t>Brown, Clinton, Lucas</t>
        </is>
      </c>
      <c r="M6565" t="inlineStr"/>
      <c r="N6565" t="inlineStr"/>
      <c r="O6565" t="inlineStr">
        <is>
          <t>Yes</t>
        </is>
      </c>
    </row>
    <row r="6566">
      <c r="A6566" t="inlineStr">
        <is>
          <t>WILLIAMS JANET LEE</t>
        </is>
      </c>
      <c r="B6566" t="inlineStr"/>
      <c r="C6566" t="inlineStr">
        <is>
          <t>Weak</t>
        </is>
      </c>
      <c r="D6566" s="1" t="n">
        <v>0</v>
      </c>
      <c r="E6566" s="1" t="n"/>
      <c r="F6566" t="inlineStr">
        <is>
          <t>Lucas</t>
        </is>
      </c>
      <c r="G6566" s="2" t="inlineStr">
        <is>
          <t>2238061</t>
        </is>
      </c>
      <c r="H6566" s="3" t="inlineStr">
        <is>
          <t>2734 NASH RD TOLEDO OH 43613</t>
        </is>
      </c>
      <c r="I6566" s="3" t="inlineStr">
        <is>
          <t>2734 NASH RD TOLEDO OH 43613</t>
        </is>
      </c>
      <c r="J6566" s="3" t="inlineStr">
        <is>
          <t>Same name is getting the credit in Lucas and in Franklin. Only the name matches, so this could be one owner with two homes - or two different people.</t>
        </is>
      </c>
      <c r="K6566" s="4" t="inlineStr">
        <is>
          <t>Franklin 060-007383-00 (1362 AZALEA DR); Franklin 090-001032-00 (801 BERNHARD RD)</t>
        </is>
      </c>
      <c r="L6566" t="inlineStr">
        <is>
          <t>Franklin, Lucas</t>
        </is>
      </c>
      <c r="M6566" t="inlineStr"/>
      <c r="N6566" t="inlineStr"/>
      <c r="O6566" t="inlineStr">
        <is>
          <t>Yes</t>
        </is>
      </c>
    </row>
    <row r="6567">
      <c r="A6567" t="inlineStr">
        <is>
          <t>WILLIAMS JANICE M &amp; VIRGIL E (ORSURVTC)</t>
        </is>
      </c>
      <c r="B6567" t="inlineStr"/>
      <c r="C6567" t="inlineStr">
        <is>
          <t>Weak</t>
        </is>
      </c>
      <c r="D6567" s="1" t="n">
        <v>0</v>
      </c>
      <c r="E6567" s="1" t="n"/>
      <c r="F6567" t="inlineStr">
        <is>
          <t>Lucas</t>
        </is>
      </c>
      <c r="G6567" s="2" t="inlineStr">
        <is>
          <t>0708447</t>
        </is>
      </c>
      <c r="H6567" s="3" t="inlineStr">
        <is>
          <t>2117 FAIRFAX RD TOLEDO OH 43613</t>
        </is>
      </c>
      <c r="I6567" s="3" t="inlineStr">
        <is>
          <t>2117 FAIRFAX RD TOLEDO OH 43613</t>
        </is>
      </c>
      <c r="J6567" s="3" t="inlineStr">
        <is>
          <t>Same name is getting the credit in Lucas and in Washington. Only the name matches, so this could be one owner with two homes - or two different people.</t>
        </is>
      </c>
      <c r="K6567" s="4" t="inlineStr">
        <is>
          <t>Washington 270044484000 (111 WILLIAMS ST MARIETTA)</t>
        </is>
      </c>
      <c r="L6567" t="inlineStr">
        <is>
          <t>Lucas, Washington</t>
        </is>
      </c>
      <c r="M6567" t="inlineStr"/>
      <c r="N6567" t="inlineStr"/>
      <c r="O6567" t="inlineStr">
        <is>
          <t>Yes</t>
        </is>
      </c>
    </row>
    <row r="6568">
      <c r="A6568" t="inlineStr">
        <is>
          <t>WILLIAMS JASMINE</t>
        </is>
      </c>
      <c r="B6568" t="inlineStr"/>
      <c r="C6568" t="inlineStr">
        <is>
          <t>Weak</t>
        </is>
      </c>
      <c r="D6568" s="1" t="n">
        <v>0</v>
      </c>
      <c r="E6568" s="1" t="n"/>
      <c r="F6568" t="inlineStr">
        <is>
          <t>Lucas</t>
        </is>
      </c>
      <c r="G6568" s="2" t="inlineStr">
        <is>
          <t>2082797</t>
        </is>
      </c>
      <c r="H6568" s="3" t="inlineStr">
        <is>
          <t>3765 DRIFTWOOD DR TOLEDO OH 43614</t>
        </is>
      </c>
      <c r="I6568" s="3" t="inlineStr">
        <is>
          <t>3765 DRIFTWOOD DR TOLEDO OH 43614</t>
        </is>
      </c>
      <c r="J6568" s="3" t="inlineStr">
        <is>
          <t>Same name is getting the credit in Lucas and in Fairfield. Only the name matches, so this could be one owner with two homes - or two different people.</t>
        </is>
      </c>
      <c r="K6568" s="4" t="inlineStr">
        <is>
          <t>Fairfield 0410346100 (342 SYCAMORE DR PICKERINGTON)</t>
        </is>
      </c>
      <c r="L6568" t="inlineStr">
        <is>
          <t>Fairfield, Lucas</t>
        </is>
      </c>
      <c r="M6568" t="inlineStr"/>
      <c r="N6568" t="inlineStr"/>
      <c r="O6568" t="inlineStr">
        <is>
          <t>Yes</t>
        </is>
      </c>
    </row>
    <row r="6569">
      <c r="A6569" t="inlineStr">
        <is>
          <t>WILLIAMS JENNIFER</t>
        </is>
      </c>
      <c r="B6569" t="inlineStr"/>
      <c r="C6569" t="inlineStr">
        <is>
          <t>Weak</t>
        </is>
      </c>
      <c r="D6569" s="1" t="n">
        <v>0</v>
      </c>
      <c r="E6569" s="1" t="n"/>
      <c r="F6569" t="inlineStr">
        <is>
          <t>Lucas</t>
        </is>
      </c>
      <c r="G6569" s="2" t="inlineStr">
        <is>
          <t>2231267</t>
        </is>
      </c>
      <c r="H6569" s="3" t="inlineStr">
        <is>
          <t>2344 MELLWOOD AVE TOLEDO OH 43613</t>
        </is>
      </c>
      <c r="I6569" s="3" t="inlineStr">
        <is>
          <t>2344 MELLWOOD AVE TOLEDO OH 43613</t>
        </is>
      </c>
      <c r="J6569" s="3" t="inlineStr">
        <is>
          <t>Same name is getting the credit in Lucas and in Lorain, Washington. Only the name matches, so this could be one owner with two homes - or two different people.</t>
        </is>
      </c>
      <c r="K6569" s="4" t="inlineStr">
        <is>
          <t>Lorain 09-00-023-102-031 (10777 PYLE RD OBERLIN); Washington 060013992000 (1170 BRAUN RD BELPRE)</t>
        </is>
      </c>
      <c r="L6569" t="inlineStr">
        <is>
          <t>Lorain, Lucas, Washington</t>
        </is>
      </c>
      <c r="M6569" t="inlineStr"/>
      <c r="N6569" t="inlineStr"/>
      <c r="O6569" t="inlineStr">
        <is>
          <t>Yes</t>
        </is>
      </c>
    </row>
    <row r="6570">
      <c r="A6570" t="inlineStr">
        <is>
          <t>WILLIAMS JENNIFER L &amp; SCOTT D (ORSURVTC)</t>
        </is>
      </c>
      <c r="B6570" t="inlineStr"/>
      <c r="C6570" t="inlineStr">
        <is>
          <t>Weak</t>
        </is>
      </c>
      <c r="D6570" s="1" t="n">
        <v>0</v>
      </c>
      <c r="E6570" s="1" t="n"/>
      <c r="F6570" t="inlineStr">
        <is>
          <t>Lucas</t>
        </is>
      </c>
      <c r="G6570" s="2" t="inlineStr">
        <is>
          <t>8228294</t>
        </is>
      </c>
      <c r="H6570" s="3" t="inlineStr">
        <is>
          <t>5624 BENT OAK RD SYLVANIA OH 43560</t>
        </is>
      </c>
      <c r="I6570" s="3" t="inlineStr">
        <is>
          <t>5624 BENT OAK RD SYLVANIA OH 43560</t>
        </is>
      </c>
      <c r="J6570" s="3" t="inlineStr">
        <is>
          <t>Same name is getting the credit in Lucas and in Franklin. Only the name matches, so this could be one owner with two homes - or two different people.</t>
        </is>
      </c>
      <c r="K6570" s="4" t="inlineStr">
        <is>
          <t>Franklin 010-231568-00 (406 CHATTERLY LN)</t>
        </is>
      </c>
      <c r="L6570" t="inlineStr">
        <is>
          <t>Franklin, Lucas</t>
        </is>
      </c>
      <c r="M6570" t="inlineStr"/>
      <c r="N6570" t="inlineStr"/>
      <c r="O6570" t="inlineStr">
        <is>
          <t>Yes</t>
        </is>
      </c>
    </row>
    <row r="6571">
      <c r="A6571" t="inlineStr">
        <is>
          <t>WILLIAMS JENNIFER MIDDAUGH- ETAL</t>
        </is>
      </c>
      <c r="B6571" t="inlineStr"/>
      <c r="C6571" t="inlineStr">
        <is>
          <t>Weak</t>
        </is>
      </c>
      <c r="D6571" s="1" t="n">
        <v>0</v>
      </c>
      <c r="E6571" s="1" t="n"/>
      <c r="F6571" t="inlineStr">
        <is>
          <t>Lucas</t>
        </is>
      </c>
      <c r="G6571" s="2" t="inlineStr">
        <is>
          <t>1131474</t>
        </is>
      </c>
      <c r="H6571" s="3" t="inlineStr">
        <is>
          <t>1010 ALLDAYS AVE TOLEDO OH 43607</t>
        </is>
      </c>
      <c r="I6571" s="3" t="inlineStr">
        <is>
          <t>1010 ALLDAYS TOLEDO OH 43607</t>
        </is>
      </c>
      <c r="J6571" s="3" t="inlineStr">
        <is>
          <t>Same name is getting the credit in Lucas and in Athens, Franklin. Only the name matches, so this could be one owner with two homes - or two different people.</t>
        </is>
      </c>
      <c r="K6571" s="4" t="inlineStr">
        <is>
          <t>Athens P030140001100 (28 JEFFERSON ST); Franklin 040-015274-00 (2233 ENGLISH TURN DR)</t>
        </is>
      </c>
      <c r="L6571" t="inlineStr">
        <is>
          <t>Athens, Franklin, Lucas</t>
        </is>
      </c>
      <c r="M6571" t="inlineStr"/>
      <c r="N6571" t="inlineStr"/>
      <c r="O6571" t="inlineStr">
        <is>
          <t>Yes</t>
        </is>
      </c>
    </row>
    <row r="6572">
      <c r="A6572" t="inlineStr">
        <is>
          <t>WILLIAMS JEREMY</t>
        </is>
      </c>
      <c r="B6572" t="inlineStr"/>
      <c r="C6572" t="inlineStr">
        <is>
          <t>Weak</t>
        </is>
      </c>
      <c r="D6572" s="1" t="n">
        <v>0</v>
      </c>
      <c r="E6572" s="1" t="n"/>
      <c r="F6572" t="inlineStr">
        <is>
          <t>Lucas</t>
        </is>
      </c>
      <c r="G6572" s="2" t="inlineStr">
        <is>
          <t>4465361</t>
        </is>
      </c>
      <c r="H6572" s="3" t="inlineStr">
        <is>
          <t>2110 MAGINNIS RD OREGON OH 43616</t>
        </is>
      </c>
      <c r="I6572" s="3" t="inlineStr">
        <is>
          <t>21324 WALBRIDGE RD MARTIN OH 43445</t>
        </is>
      </c>
      <c r="J6572" s="3" t="inlineStr">
        <is>
          <t>Same name is getting the credit in Lucas and in Franklin. Only the name matches, so this could be one owner with two homes - or two different people.</t>
        </is>
      </c>
      <c r="K6572" s="4" t="inlineStr">
        <is>
          <t>Franklin 053-000203-00 (3465 WOODLAND DR)</t>
        </is>
      </c>
      <c r="L6572" t="inlineStr">
        <is>
          <t>Franklin, Lucas</t>
        </is>
      </c>
      <c r="M6572" t="inlineStr"/>
      <c r="N6572" t="inlineStr"/>
      <c r="O6572" t="inlineStr">
        <is>
          <t>Yes</t>
        </is>
      </c>
    </row>
    <row r="6573">
      <c r="A6573" t="inlineStr">
        <is>
          <t>WILLIAMS JESSICA</t>
        </is>
      </c>
      <c r="B6573" t="inlineStr"/>
      <c r="C6573" t="inlineStr">
        <is>
          <t>Weak</t>
        </is>
      </c>
      <c r="D6573" s="1" t="n">
        <v>0</v>
      </c>
      <c r="E6573" s="1" t="n"/>
      <c r="F6573" t="inlineStr">
        <is>
          <t>Lucas</t>
        </is>
      </c>
      <c r="G6573" s="2" t="inlineStr">
        <is>
          <t>1329054</t>
        </is>
      </c>
      <c r="H6573" s="3" t="inlineStr">
        <is>
          <t>820 FERNWOOD AVE TOLEDO OH 43607</t>
        </is>
      </c>
      <c r="I6573" s="3" t="inlineStr">
        <is>
          <t>820 FERNWOOD AVE TOLEDO OH 43607-2026</t>
        </is>
      </c>
      <c r="J6573" s="3" t="inlineStr">
        <is>
          <t>Same name is getting the credit in Lucas and in Franklin. Only the name matches, so this could be one owner with two homes - or two different people.</t>
        </is>
      </c>
      <c r="K6573" s="4" t="inlineStr">
        <is>
          <t>Franklin 010-101241-00 (1568 CUNARD RD); Franklin 010-127297-00 (1352 YORKTOWN RD); Franklin 040-002657-00 (2861 DENNIS LN); Franklin 600-162878-00 (4503 SAYAN PL)</t>
        </is>
      </c>
      <c r="L6573" t="inlineStr">
        <is>
          <t>Franklin, Lucas</t>
        </is>
      </c>
      <c r="M6573" t="inlineStr"/>
      <c r="N6573" t="inlineStr"/>
      <c r="O6573" t="inlineStr">
        <is>
          <t>Yes</t>
        </is>
      </c>
    </row>
    <row r="6574">
      <c r="A6574" t="inlineStr">
        <is>
          <t>WILLIAMS JOEL &amp; HEIDI</t>
        </is>
      </c>
      <c r="B6574" t="inlineStr"/>
      <c r="C6574" t="inlineStr">
        <is>
          <t>Weak</t>
        </is>
      </c>
      <c r="D6574" s="1" t="n">
        <v>0</v>
      </c>
      <c r="E6574" s="1" t="n"/>
      <c r="F6574" t="inlineStr">
        <is>
          <t>Lucas</t>
        </is>
      </c>
      <c r="G6574" s="2" t="inlineStr">
        <is>
          <t>2288007</t>
        </is>
      </c>
      <c r="H6574" s="3" t="inlineStr">
        <is>
          <t>5550 BROOK POINT RD TOLEDO OH 43611</t>
        </is>
      </c>
      <c r="I6574" s="3" t="inlineStr">
        <is>
          <t>5550 BROOK POINT RD TOLEDO OH 43611-1404</t>
        </is>
      </c>
      <c r="J6574" s="3" t="inlineStr">
        <is>
          <t>Same name is getting the credit in Lucas and in Fairfield, Franklin. Only the name matches, so this could be one owner with two homes - or two different people.</t>
        </is>
      </c>
      <c r="K6574" s="4" t="inlineStr">
        <is>
          <t>Fairfield 0410334700 (36 LAKELAND PL PICKERINGTON); Franklin 010-268011-00 (1130 KINNETON 7)</t>
        </is>
      </c>
      <c r="L6574" t="inlineStr">
        <is>
          <t>Fairfield, Franklin, Lucas</t>
        </is>
      </c>
      <c r="M6574" t="inlineStr"/>
      <c r="N6574" t="inlineStr"/>
      <c r="O6574" t="inlineStr">
        <is>
          <t>Yes</t>
        </is>
      </c>
    </row>
    <row r="6575">
      <c r="A6575" t="inlineStr">
        <is>
          <t>WILLIAMS JOHN M   &amp; COLLEEN C</t>
        </is>
      </c>
      <c r="B6575" t="inlineStr"/>
      <c r="C6575" t="inlineStr">
        <is>
          <t>Weak</t>
        </is>
      </c>
      <c r="D6575" s="1" t="n">
        <v>0</v>
      </c>
      <c r="E6575" s="1" t="n"/>
      <c r="F6575" t="inlineStr">
        <is>
          <t>Lucas</t>
        </is>
      </c>
      <c r="G6575" s="2" t="inlineStr">
        <is>
          <t>1614931</t>
        </is>
      </c>
      <c r="H6575" s="3" t="inlineStr">
        <is>
          <t>2150 RICHMOND RD TOLEDO OH 43607</t>
        </is>
      </c>
      <c r="I6575" s="3" t="inlineStr">
        <is>
          <t>2150 RICHMOND RD TOLEDO OH 43607-1574</t>
        </is>
      </c>
      <c r="J6575" s="3" t="inlineStr">
        <is>
          <t>Same name is getting the credit in Lucas and in Fairfield, Lorain, Washington. Only the name matches, so this could be one owner with two homes - or two different people.</t>
        </is>
      </c>
      <c r="K6575" s="4" t="inlineStr">
        <is>
          <t>Fairfield 0360097700 (12810 HARMON RD PICKERINGTON); Lorain 07-00-011-102-121 (8334 DEPOT ST NORTH RIDGEVILLE); Washington 080027916000 (925 FLORENCE ST BELPRE)</t>
        </is>
      </c>
      <c r="L6575" t="inlineStr">
        <is>
          <t>Fairfield, Lorain, Lucas, Washington</t>
        </is>
      </c>
      <c r="M6575" t="inlineStr"/>
      <c r="N6575" t="inlineStr"/>
      <c r="O6575" t="inlineStr">
        <is>
          <t>Yes</t>
        </is>
      </c>
    </row>
    <row r="6576">
      <c r="A6576" t="inlineStr">
        <is>
          <t>WILLIAMS JOHNATHAN</t>
        </is>
      </c>
      <c r="B6576" t="inlineStr"/>
      <c r="C6576" t="inlineStr">
        <is>
          <t>Weak</t>
        </is>
      </c>
      <c r="D6576" s="1" t="n">
        <v>0</v>
      </c>
      <c r="E6576" s="1" t="n"/>
      <c r="F6576" t="inlineStr">
        <is>
          <t>Lucas</t>
        </is>
      </c>
      <c r="G6576" s="2" t="inlineStr">
        <is>
          <t>7878731</t>
        </is>
      </c>
      <c r="H6576" s="3" t="inlineStr">
        <is>
          <t>4812 W SYLVANIA AVE TOLEDO OH 43623</t>
        </is>
      </c>
      <c r="I6576" s="3" t="inlineStr">
        <is>
          <t>4812 W SYLVANIA AVE TOLEDO OH 43623</t>
        </is>
      </c>
      <c r="J6576" s="3" t="inlineStr">
        <is>
          <t>Same name is getting the credit in Lucas and in Madison. Only the name matches, so this could be one owner with two homes - or two different people.</t>
        </is>
      </c>
      <c r="K6576" s="4" t="inlineStr">
        <is>
          <t>Madison 18-00696.000 (15665 US 62)</t>
        </is>
      </c>
      <c r="L6576" t="inlineStr">
        <is>
          <t>Lucas, Madison</t>
        </is>
      </c>
      <c r="M6576" t="inlineStr"/>
      <c r="N6576" t="inlineStr"/>
      <c r="O6576" t="inlineStr">
        <is>
          <t>Yes</t>
        </is>
      </c>
    </row>
    <row r="6577">
      <c r="A6577" t="inlineStr">
        <is>
          <t>WILLIAMS JONATHAN</t>
        </is>
      </c>
      <c r="B6577" t="inlineStr"/>
      <c r="C6577" t="inlineStr">
        <is>
          <t>Weak</t>
        </is>
      </c>
      <c r="D6577" s="1" t="n">
        <v>0</v>
      </c>
      <c r="E6577" s="1" t="n"/>
      <c r="F6577" t="inlineStr">
        <is>
          <t>Lucas</t>
        </is>
      </c>
      <c r="G6577" s="2" t="inlineStr">
        <is>
          <t>7866989</t>
        </is>
      </c>
      <c r="H6577" s="3" t="inlineStr">
        <is>
          <t>2734 PHEASANT LN TOLEDO OH 43615</t>
        </is>
      </c>
      <c r="I6577" s="3" t="inlineStr">
        <is>
          <t>2734 PHEASANT LN UNIT 60 TOLEDO OH 43615</t>
        </is>
      </c>
      <c r="J6577" s="3" t="inlineStr">
        <is>
          <t>Same name is getting the credit in Lucas and in Franklin, Lorain. Only the name matches, so this could be one owner with two homes - or two different people.</t>
        </is>
      </c>
      <c r="K6577" s="4" t="inlineStr">
        <is>
          <t>Franklin 600-167825-00 (4912 CLEARFORK LN 1); Lorain 12-00-071-000-030 (26190 CROCKER LNDG COLUMBIA STATION)</t>
        </is>
      </c>
      <c r="L6577" t="inlineStr">
        <is>
          <t>Franklin, Lorain, Lucas</t>
        </is>
      </c>
      <c r="M6577" t="inlineStr"/>
      <c r="N6577" t="inlineStr"/>
      <c r="O6577" t="inlineStr">
        <is>
          <t>Yes</t>
        </is>
      </c>
    </row>
    <row r="6578">
      <c r="A6578" t="inlineStr">
        <is>
          <t>WILLIAMS JORDAN L &amp; TONI L (ORSURVTC)</t>
        </is>
      </c>
      <c r="B6578" t="inlineStr"/>
      <c r="C6578" t="inlineStr">
        <is>
          <t>Weak</t>
        </is>
      </c>
      <c r="D6578" s="1" t="n">
        <v>0</v>
      </c>
      <c r="E6578" s="1" t="n"/>
      <c r="F6578" t="inlineStr">
        <is>
          <t>Lucas</t>
        </is>
      </c>
      <c r="G6578" s="2" t="inlineStr">
        <is>
          <t>6581661</t>
        </is>
      </c>
      <c r="H6578" s="3" t="inlineStr">
        <is>
          <t>6562 MEADOWCROFT LN MAUMEE OH 43537</t>
        </is>
      </c>
      <c r="I6578" s="3" t="inlineStr">
        <is>
          <t>6562 MEADOWCROFT LN MAUMEE OH 43537</t>
        </is>
      </c>
      <c r="J6578" s="3" t="inlineStr">
        <is>
          <t>Same name is getting the credit in Lucas and in Huron. Only the name matches, so this could be one owner with two homes - or two different people.</t>
        </is>
      </c>
      <c r="K6578" s="4" t="inlineStr">
        <is>
          <t>Huron 33-0350-05-030-0000 (179 ST MARYS ST NORWALK)</t>
        </is>
      </c>
      <c r="L6578" t="inlineStr">
        <is>
          <t>Huron, Lucas</t>
        </is>
      </c>
      <c r="M6578" t="inlineStr"/>
      <c r="N6578" t="inlineStr"/>
      <c r="O6578" t="inlineStr">
        <is>
          <t>Yes</t>
        </is>
      </c>
    </row>
    <row r="6579">
      <c r="A6579" t="inlineStr">
        <is>
          <t>WILLIAMS JOSEPH</t>
        </is>
      </c>
      <c r="B6579" t="inlineStr"/>
      <c r="C6579" t="inlineStr">
        <is>
          <t>Weak</t>
        </is>
      </c>
      <c r="D6579" s="1" t="n">
        <v>0</v>
      </c>
      <c r="E6579" s="1" t="n"/>
      <c r="F6579" t="inlineStr">
        <is>
          <t>Lucas</t>
        </is>
      </c>
      <c r="G6579" s="2" t="inlineStr">
        <is>
          <t>0905044</t>
        </is>
      </c>
      <c r="H6579" s="3" t="inlineStr">
        <is>
          <t>568 COLIMA DR TOLEDO OH 43609</t>
        </is>
      </c>
      <c r="I6579" s="3" t="inlineStr">
        <is>
          <t>568 COLIMA DR TOLEDO OH 43609-1754</t>
        </is>
      </c>
      <c r="J6579" s="3" t="inlineStr">
        <is>
          <t>Same name is getting the credit in Lucas and in Brown, Franklin. Only the name matches, so this could be one owner with two homes - or two different people.</t>
        </is>
      </c>
      <c r="K6579" s="4" t="inlineStr">
        <is>
          <t>Brown 42-082072.0000 (6228 STEPHANS); Franklin 560-242299-00 (2252 YAGGER BAY DR)</t>
        </is>
      </c>
      <c r="L6579" t="inlineStr">
        <is>
          <t>Brown, Franklin, Lucas</t>
        </is>
      </c>
      <c r="M6579" t="inlineStr"/>
      <c r="N6579" t="inlineStr"/>
      <c r="O6579" t="inlineStr">
        <is>
          <t>Yes</t>
        </is>
      </c>
    </row>
    <row r="6580">
      <c r="A6580" t="inlineStr">
        <is>
          <t>WILLIAMS JOSEPH &amp;  DEBORAH</t>
        </is>
      </c>
      <c r="B6580" t="inlineStr"/>
      <c r="C6580" t="inlineStr">
        <is>
          <t>Weak</t>
        </is>
      </c>
      <c r="D6580" s="1" t="n">
        <v>0</v>
      </c>
      <c r="E6580" s="1" t="n"/>
      <c r="F6580" t="inlineStr">
        <is>
          <t>Lucas</t>
        </is>
      </c>
      <c r="G6580" s="2" t="inlineStr">
        <is>
          <t>2017557</t>
        </is>
      </c>
      <c r="H6580" s="3" t="inlineStr">
        <is>
          <t>2538 KIMBERLY DR TOLEDO OH 43615</t>
        </is>
      </c>
      <c r="I6580" s="3" t="inlineStr">
        <is>
          <t>2538 KIMBERLY DR TOLEDO OH 43615-2761</t>
        </is>
      </c>
      <c r="J6580" s="3" t="inlineStr">
        <is>
          <t>Same name is getting the credit in Lucas and in Brown, Franklin. Only the name matches, so this could be one owner with two homes - or two different people.</t>
        </is>
      </c>
      <c r="K6580" s="4" t="inlineStr">
        <is>
          <t>Brown 42-082072.0000 (6228 STEPHANS); Franklin 560-242299-00 (2252 YAGGER BAY DR)</t>
        </is>
      </c>
      <c r="L6580" t="inlineStr">
        <is>
          <t>Brown, Franklin, Lucas</t>
        </is>
      </c>
      <c r="M6580" t="inlineStr"/>
      <c r="N6580" t="inlineStr"/>
      <c r="O6580" t="inlineStr">
        <is>
          <t>Yes</t>
        </is>
      </c>
    </row>
    <row r="6581">
      <c r="A6581" t="inlineStr">
        <is>
          <t>WILLIAMS JOSEPH &amp; ANGELA (ORSURVTC)</t>
        </is>
      </c>
      <c r="B6581" t="inlineStr"/>
      <c r="C6581" t="inlineStr">
        <is>
          <t>Weak</t>
        </is>
      </c>
      <c r="D6581" s="1" t="n">
        <v>0</v>
      </c>
      <c r="E6581" s="1" t="n"/>
      <c r="F6581" t="inlineStr">
        <is>
          <t>Lucas</t>
        </is>
      </c>
      <c r="G6581" s="2" t="inlineStr">
        <is>
          <t>0516011</t>
        </is>
      </c>
      <c r="H6581" s="3" t="inlineStr">
        <is>
          <t>327 DANBERRY ST TOLEDO OH 43609</t>
        </is>
      </c>
      <c r="I6581" s="3" t="inlineStr">
        <is>
          <t>7148 QUAIL LAKES DR HOLLAND OH 43528</t>
        </is>
      </c>
      <c r="J6581" s="3" t="inlineStr">
        <is>
          <t>Same name is getting the credit in Lucas and in Brown, Franklin. Only the name matches, so this could be one owner with two homes - or two different people.</t>
        </is>
      </c>
      <c r="K6581" s="4" t="inlineStr">
        <is>
          <t>Brown 42-082072.0000 (6228 STEPHANS); Franklin 560-242299-00 (2252 YAGGER BAY DR)</t>
        </is>
      </c>
      <c r="L6581" t="inlineStr">
        <is>
          <t>Brown, Franklin, Lucas</t>
        </is>
      </c>
      <c r="M6581" t="inlineStr"/>
      <c r="N6581" t="inlineStr"/>
      <c r="O6581" t="inlineStr">
        <is>
          <t>Yes</t>
        </is>
      </c>
    </row>
    <row r="6582">
      <c r="A6582" t="inlineStr">
        <is>
          <t>WILLIAMS JUDITH A</t>
        </is>
      </c>
      <c r="B6582" t="inlineStr"/>
      <c r="C6582" t="inlineStr">
        <is>
          <t>Weak</t>
        </is>
      </c>
      <c r="D6582" s="1" t="n">
        <v>0</v>
      </c>
      <c r="E6582" s="1" t="n"/>
      <c r="F6582" t="inlineStr">
        <is>
          <t>Lucas</t>
        </is>
      </c>
      <c r="G6582" s="2" t="inlineStr">
        <is>
          <t>2321294</t>
        </is>
      </c>
      <c r="H6582" s="3" t="inlineStr">
        <is>
          <t>6105 FOTH DR TOLEDO OH 43613</t>
        </is>
      </c>
      <c r="I6582" s="3" t="inlineStr">
        <is>
          <t>6105 FOTH DR TOLEDO OH 43613-1517</t>
        </is>
      </c>
      <c r="J6582" s="3" t="inlineStr">
        <is>
          <t>Same name is getting the credit in Lucas and in Franklin. Only the name matches, so this could be one owner with two homes - or two different people.</t>
        </is>
      </c>
      <c r="K6582" s="4" t="inlineStr">
        <is>
          <t>Franklin 010-074679-00 (2271 VELMA ST); Franklin 025-007002-00 (251 SUMPTION DR)</t>
        </is>
      </c>
      <c r="L6582" t="inlineStr">
        <is>
          <t>Franklin, Lucas</t>
        </is>
      </c>
      <c r="M6582" t="inlineStr"/>
      <c r="N6582" t="inlineStr"/>
      <c r="O6582" t="inlineStr">
        <is>
          <t>Yes</t>
        </is>
      </c>
    </row>
    <row r="6583">
      <c r="A6583" t="inlineStr">
        <is>
          <t>WILLIAMS JULIA ETAL</t>
        </is>
      </c>
      <c r="B6583" t="inlineStr"/>
      <c r="C6583" t="inlineStr">
        <is>
          <t>Weak</t>
        </is>
      </c>
      <c r="D6583" s="1" t="n">
        <v>0</v>
      </c>
      <c r="E6583" s="1" t="n"/>
      <c r="F6583" t="inlineStr">
        <is>
          <t>Lucas</t>
        </is>
      </c>
      <c r="G6583" s="2" t="inlineStr">
        <is>
          <t>1326764</t>
        </is>
      </c>
      <c r="H6583" s="3" t="inlineStr">
        <is>
          <t>1112 KLONDIKE ST TOLEDO OH 43607</t>
        </is>
      </c>
      <c r="I6583" s="3" t="inlineStr">
        <is>
          <t>1112 KLONDIKE ST TOLEDO OH 43607</t>
        </is>
      </c>
      <c r="J6583" s="3" t="inlineStr">
        <is>
          <t>Same name is getting the credit in Lucas and in Erie. Only the name matches, so this could be one owner with two homes - or two different people.</t>
        </is>
      </c>
      <c r="K6583" s="3" t="inlineStr">
        <is>
          <t>Erie 57-02535.000 (1021 ALPINE SANDUSKY)</t>
        </is>
      </c>
      <c r="L6583" t="inlineStr">
        <is>
          <t>Erie, Lucas</t>
        </is>
      </c>
      <c r="M6583" t="inlineStr"/>
      <c r="N6583" t="inlineStr"/>
      <c r="O6583" t="inlineStr">
        <is>
          <t>Yes</t>
        </is>
      </c>
    </row>
    <row r="6584">
      <c r="A6584" t="inlineStr">
        <is>
          <t>WILLIAMS JULIA ETAL</t>
        </is>
      </c>
      <c r="B6584" t="inlineStr"/>
      <c r="C6584" t="inlineStr">
        <is>
          <t>Weak</t>
        </is>
      </c>
      <c r="D6584" s="1" t="n">
        <v>0</v>
      </c>
      <c r="E6584" s="1" t="n"/>
      <c r="F6584" t="inlineStr">
        <is>
          <t>Lucas</t>
        </is>
      </c>
      <c r="G6584" s="2" t="inlineStr">
        <is>
          <t>1326767</t>
        </is>
      </c>
      <c r="H6584" s="3" t="inlineStr">
        <is>
          <t>1110 KLONDIKE ST TOLEDO OH 43607</t>
        </is>
      </c>
      <c r="I6584" s="3" t="inlineStr">
        <is>
          <t>1112 KLONDIKE ST TOLEDO OH 43607</t>
        </is>
      </c>
      <c r="J6584" s="3" t="inlineStr">
        <is>
          <t>Same name is getting the credit in Lucas and in Erie. Only the name matches, so this could be one owner with two homes - or two different people.</t>
        </is>
      </c>
      <c r="K6584" s="3" t="inlineStr">
        <is>
          <t>Erie 57-02535.000 (1021 ALPINE SANDUSKY)</t>
        </is>
      </c>
      <c r="L6584" t="inlineStr">
        <is>
          <t>Erie, Lucas</t>
        </is>
      </c>
      <c r="M6584" t="inlineStr"/>
      <c r="N6584" t="inlineStr"/>
      <c r="O6584" t="inlineStr">
        <is>
          <t>Yes</t>
        </is>
      </c>
    </row>
    <row r="6585">
      <c r="A6585" t="inlineStr">
        <is>
          <t>WILLIAMS KELLY</t>
        </is>
      </c>
      <c r="B6585" t="inlineStr"/>
      <c r="C6585" t="inlineStr">
        <is>
          <t>Weak</t>
        </is>
      </c>
      <c r="D6585" s="1" t="n">
        <v>0</v>
      </c>
      <c r="E6585" s="1" t="n"/>
      <c r="F6585" t="inlineStr">
        <is>
          <t>Lucas</t>
        </is>
      </c>
      <c r="G6585" s="2" t="inlineStr">
        <is>
          <t>6569029</t>
        </is>
      </c>
      <c r="H6585" s="3" t="inlineStr">
        <is>
          <t>6495 GARDEN RD MAUMEE OH 43537</t>
        </is>
      </c>
      <c r="I6585" s="3" t="inlineStr">
        <is>
          <t>6495 GARDEN RD MAUMEE OH 43537-1201</t>
        </is>
      </c>
      <c r="J6585" s="3" t="inlineStr">
        <is>
          <t>Same name is getting the credit in Lucas and in Franklin. Only the name matches, so this could be one owner with two homes - or two different people.</t>
        </is>
      </c>
      <c r="K6585" s="4" t="inlineStr">
        <is>
          <t>Franklin 080-009329-00 (1171 OAKWOOD LN); Franklin 600-206913-00 (5774 BURNTWOOD WY)</t>
        </is>
      </c>
      <c r="L6585" t="inlineStr">
        <is>
          <t>Franklin, Lucas</t>
        </is>
      </c>
      <c r="M6585" t="inlineStr"/>
      <c r="N6585" t="inlineStr"/>
      <c r="O6585" t="inlineStr">
        <is>
          <t>Yes</t>
        </is>
      </c>
    </row>
    <row r="6586">
      <c r="A6586" t="inlineStr">
        <is>
          <t>WILLIAMS KELLY L</t>
        </is>
      </c>
      <c r="B6586" t="inlineStr"/>
      <c r="C6586" t="inlineStr">
        <is>
          <t>Weak</t>
        </is>
      </c>
      <c r="D6586" s="1" t="n">
        <v>0</v>
      </c>
      <c r="E6586" s="1" t="n"/>
      <c r="F6586" t="inlineStr">
        <is>
          <t>Lucas</t>
        </is>
      </c>
      <c r="G6586" s="2" t="inlineStr">
        <is>
          <t>1126984</t>
        </is>
      </c>
      <c r="H6586" s="3" t="inlineStr">
        <is>
          <t>410 CALIFORNIA BLVD TOLEDO OH 43612</t>
        </is>
      </c>
      <c r="I6586" s="3" t="inlineStr">
        <is>
          <t>410 CALIFORNIA BLVD TOLEDO OH 43612-2511</t>
        </is>
      </c>
      <c r="J6586" s="3" t="inlineStr">
        <is>
          <t>Same name is getting the credit in Lucas and in Lorain. Only the name matches, so this could be one owner with two homes - or two different people.</t>
        </is>
      </c>
      <c r="K6586" s="3" t="inlineStr">
        <is>
          <t>Lorain 02-02-012-114-161 (3982 MURDOCK DR LORAIN)</t>
        </is>
      </c>
      <c r="L6586" t="inlineStr">
        <is>
          <t>Lorain, Lucas</t>
        </is>
      </c>
      <c r="M6586" t="inlineStr"/>
      <c r="N6586" t="inlineStr"/>
      <c r="O6586" t="inlineStr">
        <is>
          <t>Yes</t>
        </is>
      </c>
    </row>
    <row r="6587">
      <c r="A6587" t="inlineStr">
        <is>
          <t>WILLIAMS KENNETH A</t>
        </is>
      </c>
      <c r="B6587" t="inlineStr"/>
      <c r="C6587" t="inlineStr">
        <is>
          <t>Weak</t>
        </is>
      </c>
      <c r="D6587" s="1" t="n">
        <v>0</v>
      </c>
      <c r="E6587" s="1" t="n"/>
      <c r="F6587" t="inlineStr">
        <is>
          <t>Lucas</t>
        </is>
      </c>
      <c r="G6587" s="2" t="inlineStr">
        <is>
          <t>0408614</t>
        </is>
      </c>
      <c r="H6587" s="3" t="inlineStr">
        <is>
          <t>2125 MANSFIELD RD TOLEDO OH 43613</t>
        </is>
      </c>
      <c r="I6587" s="3" t="inlineStr">
        <is>
          <t>2125 MANSFIELD RD TOLEDO OH 43613-5128</t>
        </is>
      </c>
      <c r="J6587" s="3" t="inlineStr">
        <is>
          <t>Same name is getting the credit in Lucas and in Franklin, Lorain. Only the name matches, so this could be one owner with two homes - or two different people.</t>
        </is>
      </c>
      <c r="K6587" s="4" t="inlineStr">
        <is>
          <t>Franklin 010-024925-00 (426 - 428 S OHIO AVE); Franklin 010-056089-00 (565 REINHARD AVE); Franklin 040-004119-00 (2591 MCDONALD CT); Lorain 06-25-022-102-037 (750 DUFFEY ST ELYRIA)</t>
        </is>
      </c>
      <c r="L6587" t="inlineStr">
        <is>
          <t>Franklin, Lorain, Lucas</t>
        </is>
      </c>
      <c r="M6587" t="inlineStr"/>
      <c r="N6587" t="inlineStr"/>
      <c r="O6587" t="inlineStr">
        <is>
          <t>Yes</t>
        </is>
      </c>
    </row>
    <row r="6588">
      <c r="A6588" t="inlineStr">
        <is>
          <t>WILLIAMS KENNETH ALAN ET AL</t>
        </is>
      </c>
      <c r="B6588" t="inlineStr"/>
      <c r="C6588" t="inlineStr">
        <is>
          <t>Weak</t>
        </is>
      </c>
      <c r="D6588" s="1" t="n">
        <v>0</v>
      </c>
      <c r="E6588" s="1" t="n"/>
      <c r="F6588" t="inlineStr">
        <is>
          <t>Lucas</t>
        </is>
      </c>
      <c r="G6588" s="2" t="inlineStr">
        <is>
          <t>8228161</t>
        </is>
      </c>
      <c r="H6588" s="3" t="inlineStr">
        <is>
          <t>5618 OLDE POST RD SYLVANIA OH 43560</t>
        </is>
      </c>
      <c r="I6588" s="3" t="inlineStr">
        <is>
          <t>5618 OLDE POST RD SYLVANIA OH 43560</t>
        </is>
      </c>
      <c r="J6588" s="3" t="inlineStr">
        <is>
          <t>Same name is getting the credit in Lucas and in Franklin, Lorain. Only the name matches, so this could be one owner with two homes - or two different people.</t>
        </is>
      </c>
      <c r="K6588" s="4" t="inlineStr">
        <is>
          <t>Franklin 010-024925-00 (426 - 428 S OHIO AVE); Franklin 010-056089-00 (565 REINHARD AVE); Franklin 040-004119-00 (2591 MCDONALD CT); Lorain 06-25-022-102-037 (750 DUFFEY ST ELYRIA)</t>
        </is>
      </c>
      <c r="L6588" t="inlineStr">
        <is>
          <t>Franklin, Lorain, Lucas</t>
        </is>
      </c>
      <c r="M6588" t="inlineStr"/>
      <c r="N6588" t="inlineStr"/>
      <c r="O6588" t="inlineStr">
        <is>
          <t>Yes</t>
        </is>
      </c>
    </row>
    <row r="6589">
      <c r="A6589" t="inlineStr">
        <is>
          <t>WILLIAMS KEVIN</t>
        </is>
      </c>
      <c r="B6589" t="inlineStr"/>
      <c r="C6589" t="inlineStr">
        <is>
          <t>Weak</t>
        </is>
      </c>
      <c r="D6589" s="1" t="n">
        <v>0</v>
      </c>
      <c r="E6589" s="1" t="n"/>
      <c r="F6589" t="inlineStr">
        <is>
          <t>Lucas</t>
        </is>
      </c>
      <c r="G6589" s="2" t="inlineStr">
        <is>
          <t>1414835</t>
        </is>
      </c>
      <c r="H6589" s="3" t="inlineStr">
        <is>
          <t>3013 SHERBROOKE RD TOLEDO OH 43606</t>
        </is>
      </c>
      <c r="I6589" s="3" t="inlineStr">
        <is>
          <t>3013 SHERBROOKE RD TOLEDO OH 43606</t>
        </is>
      </c>
      <c r="J6589" s="3" t="inlineStr">
        <is>
          <t>Same name is getting the credit in Lucas and in Fayette. Only the name matches, so this could be one owner with two homes - or two different people.</t>
        </is>
      </c>
      <c r="K6589" s="3" t="inlineStr">
        <is>
          <t>Fayette 100-007-0-00-002-04 (9238 ROCKWELL RD); Fayette 214-002-4-00-070-00 (816 YEOMAN ST)</t>
        </is>
      </c>
      <c r="L6589" t="inlineStr">
        <is>
          <t>Fayette, Lucas</t>
        </is>
      </c>
      <c r="M6589" t="inlineStr"/>
      <c r="N6589" t="inlineStr"/>
      <c r="O6589" t="inlineStr">
        <is>
          <t>Yes</t>
        </is>
      </c>
    </row>
    <row r="6590">
      <c r="A6590" t="inlineStr">
        <is>
          <t>WILLIAMS KEVIN</t>
        </is>
      </c>
      <c r="B6590" t="inlineStr"/>
      <c r="C6590" t="inlineStr">
        <is>
          <t>Weak</t>
        </is>
      </c>
      <c r="D6590" s="1" t="n">
        <v>0</v>
      </c>
      <c r="E6590" s="1" t="n"/>
      <c r="F6590" t="inlineStr">
        <is>
          <t>Lucas</t>
        </is>
      </c>
      <c r="G6590" s="2" t="inlineStr">
        <is>
          <t>1635134</t>
        </is>
      </c>
      <c r="H6590" s="3" t="inlineStr">
        <is>
          <t>4023 ORONO DR TOLEDO OH 43614</t>
        </is>
      </c>
      <c r="I6590" s="3" t="inlineStr">
        <is>
          <t>4023 ORONO DR TOLEDO OH 43614</t>
        </is>
      </c>
      <c r="J6590" s="3" t="inlineStr">
        <is>
          <t>Same name is getting the credit in Lucas and in Fayette. Only the name matches, so this could be one owner with two homes - or two different people.</t>
        </is>
      </c>
      <c r="K6590" s="3" t="inlineStr">
        <is>
          <t>Fayette 100-007-0-00-002-04 (9238 ROCKWELL RD); Fayette 214-002-4-00-070-00 (816 YEOMAN ST)</t>
        </is>
      </c>
      <c r="L6590" t="inlineStr">
        <is>
          <t>Fayette, Lucas</t>
        </is>
      </c>
      <c r="M6590" t="inlineStr"/>
      <c r="N6590" t="inlineStr"/>
      <c r="O6590" t="inlineStr">
        <is>
          <t>Yes</t>
        </is>
      </c>
    </row>
    <row r="6591">
      <c r="A6591" t="inlineStr">
        <is>
          <t>WILLIAMS KEVIN</t>
        </is>
      </c>
      <c r="B6591" t="inlineStr"/>
      <c r="C6591" t="inlineStr">
        <is>
          <t>Weak</t>
        </is>
      </c>
      <c r="D6591" s="1" t="n">
        <v>0</v>
      </c>
      <c r="E6591" s="1" t="n"/>
      <c r="F6591" t="inlineStr">
        <is>
          <t>Lucas</t>
        </is>
      </c>
      <c r="G6591" s="2" t="inlineStr">
        <is>
          <t>2228761</t>
        </is>
      </c>
      <c r="H6591" s="3" t="inlineStr">
        <is>
          <t>2831 CLAREDALE RD TOLEDO OH 43613</t>
        </is>
      </c>
      <c r="I6591" s="3" t="inlineStr">
        <is>
          <t>245 PROSPECT DR ROCHESTER HILLS MI 48307-3854</t>
        </is>
      </c>
      <c r="J6591" s="3" t="inlineStr">
        <is>
          <t>Same name is getting the credit in Lucas and in Fayette. Only the name matches, so this could be one owner with two homes - or two different people.</t>
        </is>
      </c>
      <c r="K6591" s="3" t="inlineStr">
        <is>
          <t>Fayette 100-007-0-00-002-04 (9238 ROCKWELL RD); Fayette 214-002-4-00-070-00 (816 YEOMAN ST)</t>
        </is>
      </c>
      <c r="L6591" t="inlineStr">
        <is>
          <t>Fayette, Lucas</t>
        </is>
      </c>
      <c r="M6591" t="inlineStr"/>
      <c r="N6591" t="inlineStr"/>
      <c r="O6591" t="inlineStr">
        <is>
          <t>Yes</t>
        </is>
      </c>
    </row>
    <row r="6592">
      <c r="A6592" t="inlineStr">
        <is>
          <t>WILLIAMS KIMBERLY</t>
        </is>
      </c>
      <c r="B6592" t="inlineStr"/>
      <c r="C6592" t="inlineStr">
        <is>
          <t>Weak</t>
        </is>
      </c>
      <c r="D6592" s="1" t="n">
        <v>0</v>
      </c>
      <c r="E6592" s="1" t="n"/>
      <c r="F6592" t="inlineStr">
        <is>
          <t>Lucas</t>
        </is>
      </c>
      <c r="G6592" s="2" t="inlineStr">
        <is>
          <t>0733477</t>
        </is>
      </c>
      <c r="H6592" s="3" t="inlineStr">
        <is>
          <t>4554 WILLYS PKWY TOLEDO OH 43612</t>
        </is>
      </c>
      <c r="I6592" s="3" t="inlineStr">
        <is>
          <t>4554 WILLYS PKWY TOLEDO OH 43612</t>
        </is>
      </c>
      <c r="J6592" s="3" t="inlineStr">
        <is>
          <t>Same name is getting the credit in Lucas and in Franklin. Only the name matches, so this could be one owner with two homes - or two different people.</t>
        </is>
      </c>
      <c r="K6592" s="4" t="inlineStr">
        <is>
          <t>Franklin 010-287278-00 (1452 MEWS CT 2)</t>
        </is>
      </c>
      <c r="L6592" t="inlineStr">
        <is>
          <t>Franklin, Lucas</t>
        </is>
      </c>
      <c r="M6592" t="inlineStr"/>
      <c r="N6592" t="inlineStr"/>
      <c r="O6592" t="inlineStr">
        <is>
          <t>Yes</t>
        </is>
      </c>
    </row>
    <row r="6593">
      <c r="A6593" t="inlineStr">
        <is>
          <t>WILLIAMS KIMBERLY</t>
        </is>
      </c>
      <c r="B6593" t="inlineStr"/>
      <c r="C6593" t="inlineStr">
        <is>
          <t>Weak</t>
        </is>
      </c>
      <c r="D6593" s="1" t="n">
        <v>0</v>
      </c>
      <c r="E6593" s="1" t="n"/>
      <c r="F6593" t="inlineStr">
        <is>
          <t>Lucas</t>
        </is>
      </c>
      <c r="G6593" s="2" t="inlineStr">
        <is>
          <t>1020607</t>
        </is>
      </c>
      <c r="H6593" s="3" t="inlineStr">
        <is>
          <t>1010 WOODLAND AVE TOLEDO OH 43607</t>
        </is>
      </c>
      <c r="I6593" s="3" t="inlineStr">
        <is>
          <t>1010 WOODLAND AVE TOLEDO OH 43607</t>
        </is>
      </c>
      <c r="J6593" s="3" t="inlineStr">
        <is>
          <t>Same name is getting the credit in Lucas and in Franklin. Only the name matches, so this could be one owner with two homes - or two different people.</t>
        </is>
      </c>
      <c r="K6593" s="4" t="inlineStr">
        <is>
          <t>Franklin 010-287278-00 (1452 MEWS CT 2)</t>
        </is>
      </c>
      <c r="L6593" t="inlineStr">
        <is>
          <t>Franklin, Lucas</t>
        </is>
      </c>
      <c r="M6593" t="inlineStr"/>
      <c r="N6593" t="inlineStr"/>
      <c r="O6593" t="inlineStr">
        <is>
          <t>Yes</t>
        </is>
      </c>
    </row>
    <row r="6594">
      <c r="A6594" t="inlineStr">
        <is>
          <t>WILLIAMS KIMBERLY M</t>
        </is>
      </c>
      <c r="B6594" t="inlineStr"/>
      <c r="C6594" t="inlineStr">
        <is>
          <t>Weak</t>
        </is>
      </c>
      <c r="D6594" s="1" t="n">
        <v>0</v>
      </c>
      <c r="E6594" s="1" t="n"/>
      <c r="F6594" t="inlineStr">
        <is>
          <t>Lucas</t>
        </is>
      </c>
      <c r="G6594" s="2" t="inlineStr">
        <is>
          <t>2340597</t>
        </is>
      </c>
      <c r="H6594" s="3" t="inlineStr">
        <is>
          <t>4323 LUANN AVE TOLEDO OH 43623</t>
        </is>
      </c>
      <c r="I6594" s="3" t="inlineStr">
        <is>
          <t>4323 LUANN AVE TOLEDO OH 43623-4112</t>
        </is>
      </c>
      <c r="J6594" s="3" t="inlineStr">
        <is>
          <t>Same name is getting the credit in Lucas and in Fairfield. Only the name matches, so this could be one owner with two homes - or two different people.</t>
        </is>
      </c>
      <c r="K6594" s="4" t="inlineStr">
        <is>
          <t>Fairfield 0580217800 (7565 BAY HILL DR PICKERINGTON)</t>
        </is>
      </c>
      <c r="L6594" t="inlineStr">
        <is>
          <t>Fairfield, Lucas</t>
        </is>
      </c>
      <c r="M6594" t="inlineStr"/>
      <c r="N6594" t="inlineStr"/>
      <c r="O6594" t="inlineStr">
        <is>
          <t>Yes</t>
        </is>
      </c>
    </row>
    <row r="6595">
      <c r="A6595" t="inlineStr">
        <is>
          <t>WILLIAMS LAURA</t>
        </is>
      </c>
      <c r="B6595" t="inlineStr"/>
      <c r="C6595" t="inlineStr">
        <is>
          <t>Weak</t>
        </is>
      </c>
      <c r="D6595" s="1" t="n">
        <v>0</v>
      </c>
      <c r="E6595" s="1" t="n"/>
      <c r="F6595" t="inlineStr">
        <is>
          <t>Lucas</t>
        </is>
      </c>
      <c r="G6595" s="2" t="inlineStr">
        <is>
          <t>2069677</t>
        </is>
      </c>
      <c r="H6595" s="3" t="inlineStr">
        <is>
          <t>6005 LUDDINGTON DR TOLEDO OH 43615</t>
        </is>
      </c>
      <c r="I6595" s="3" t="inlineStr">
        <is>
          <t>6005 LUDDINGTON DR TOLEDO OH 43615-2613</t>
        </is>
      </c>
      <c r="J6595" s="3" t="inlineStr">
        <is>
          <t>Same name is getting the credit in Lucas and in Franklin. Only the name matches, so this could be one owner with two homes - or two different people.</t>
        </is>
      </c>
      <c r="K6595" s="4" t="inlineStr">
        <is>
          <t>Franklin 010-081780-00 (843 BRENTNELL AVE); Franklin 010-301830-00 (439 W FIFTH AVE)</t>
        </is>
      </c>
      <c r="L6595" t="inlineStr">
        <is>
          <t>Franklin, Lucas</t>
        </is>
      </c>
      <c r="M6595" t="inlineStr"/>
      <c r="N6595" t="inlineStr"/>
      <c r="O6595" t="inlineStr">
        <is>
          <t>Yes</t>
        </is>
      </c>
    </row>
    <row r="6596">
      <c r="A6596" t="inlineStr">
        <is>
          <t>WILLIAMS LINDA J</t>
        </is>
      </c>
      <c r="B6596" t="inlineStr"/>
      <c r="C6596" t="inlineStr">
        <is>
          <t>Weak</t>
        </is>
      </c>
      <c r="D6596" s="1" t="n">
        <v>0</v>
      </c>
      <c r="E6596" s="1" t="n"/>
      <c r="F6596" t="inlineStr">
        <is>
          <t>Lucas</t>
        </is>
      </c>
      <c r="G6596" s="2" t="inlineStr">
        <is>
          <t>2004901</t>
        </is>
      </c>
      <c r="H6596" s="3" t="inlineStr">
        <is>
          <t>31 RICHARDS RD TOLEDO OH 43607</t>
        </is>
      </c>
      <c r="I6596" s="3" t="inlineStr">
        <is>
          <t>31 RICHARDS RD TOLEDO OH 43607</t>
        </is>
      </c>
      <c r="J6596" s="3" t="inlineStr">
        <is>
          <t>Same name is getting the credit in Lucas and in Franklin. Only the name matches, so this could be one owner with two homes - or two different people.</t>
        </is>
      </c>
      <c r="K6596" s="4" t="inlineStr">
        <is>
          <t>Franklin 070-013036-00 (1539 LAFAYETTE DR A)</t>
        </is>
      </c>
      <c r="L6596" t="inlineStr">
        <is>
          <t>Franklin, Lucas</t>
        </is>
      </c>
      <c r="M6596" t="inlineStr"/>
      <c r="N6596" t="inlineStr"/>
      <c r="O6596" t="inlineStr">
        <is>
          <t>Yes</t>
        </is>
      </c>
    </row>
    <row r="6597">
      <c r="A6597" t="inlineStr">
        <is>
          <t>WILLIAMS LINDA S</t>
        </is>
      </c>
      <c r="B6597" t="inlineStr"/>
      <c r="C6597" t="inlineStr">
        <is>
          <t>Weak</t>
        </is>
      </c>
      <c r="D6597" s="1" t="n">
        <v>0</v>
      </c>
      <c r="E6597" s="1" t="n"/>
      <c r="F6597" t="inlineStr">
        <is>
          <t>Lucas</t>
        </is>
      </c>
      <c r="G6597" s="2" t="inlineStr">
        <is>
          <t>1041101</t>
        </is>
      </c>
      <c r="H6597" s="3" t="inlineStr">
        <is>
          <t>750 WAYBRIDGE RD TOLEDO OH 43612</t>
        </is>
      </c>
      <c r="I6597" s="3" t="inlineStr">
        <is>
          <t>750 WAYBRIDGE RD TOLEDO OH 43612</t>
        </is>
      </c>
      <c r="J6597" s="3" t="inlineStr">
        <is>
          <t>Same name is getting the credit in Lucas and in Fairfield, Franklin. Only the name matches, so this could be one owner with two homes - or two different people.</t>
        </is>
      </c>
      <c r="K6597" s="4" t="inlineStr">
        <is>
          <t>Fairfield 0270109300 (1110 ROYAL CT LANCASTER); Franklin 010-157555-00 (1856 SCOTTSDALE AVE)</t>
        </is>
      </c>
      <c r="L6597" t="inlineStr">
        <is>
          <t>Fairfield, Franklin, Lucas</t>
        </is>
      </c>
      <c r="M6597" t="inlineStr"/>
      <c r="N6597" t="inlineStr"/>
      <c r="O6597" t="inlineStr">
        <is>
          <t>Yes</t>
        </is>
      </c>
    </row>
    <row r="6598">
      <c r="A6598" t="inlineStr">
        <is>
          <t>WILLIAMS LISA M</t>
        </is>
      </c>
      <c r="B6598" t="inlineStr"/>
      <c r="C6598" t="inlineStr">
        <is>
          <t>Weak</t>
        </is>
      </c>
      <c r="D6598" s="1" t="n">
        <v>0</v>
      </c>
      <c r="E6598" s="1" t="n"/>
      <c r="F6598" t="inlineStr">
        <is>
          <t>Lucas</t>
        </is>
      </c>
      <c r="G6598" s="2" t="inlineStr">
        <is>
          <t>2064967</t>
        </is>
      </c>
      <c r="H6598" s="3" t="inlineStr">
        <is>
          <t>5249 NORTON PL TOLEDO OH 43615</t>
        </is>
      </c>
      <c r="I6598" s="3" t="inlineStr">
        <is>
          <t>5249 NORTON PL TOLEDO OH 43615-6839</t>
        </is>
      </c>
      <c r="J6598" s="3" t="inlineStr">
        <is>
          <t>Same name is getting the credit in Lucas and in Lorain. Only the name matches, so this could be one owner with two homes - or two different people.</t>
        </is>
      </c>
      <c r="K6598" s="3" t="inlineStr">
        <is>
          <t>Lorain 06-25-005-105-017 (100 DENISON AVE ELYRIA)</t>
        </is>
      </c>
      <c r="L6598" t="inlineStr">
        <is>
          <t>Lorain, Lucas</t>
        </is>
      </c>
      <c r="M6598" t="inlineStr"/>
      <c r="N6598" t="inlineStr"/>
      <c r="O6598" t="inlineStr">
        <is>
          <t>Yes</t>
        </is>
      </c>
    </row>
    <row r="6599">
      <c r="A6599" t="inlineStr">
        <is>
          <t>WILLIAMS LORI A</t>
        </is>
      </c>
      <c r="B6599" t="inlineStr"/>
      <c r="C6599" t="inlineStr">
        <is>
          <t>Weak</t>
        </is>
      </c>
      <c r="D6599" s="1" t="n">
        <v>0</v>
      </c>
      <c r="E6599" s="1" t="n"/>
      <c r="F6599" t="inlineStr">
        <is>
          <t>Lucas</t>
        </is>
      </c>
      <c r="G6599" s="2" t="inlineStr">
        <is>
          <t>9803586</t>
        </is>
      </c>
      <c r="H6599" s="3" t="inlineStr">
        <is>
          <t>10647 SARON LN WHITEHOUSE OH 43571</t>
        </is>
      </c>
      <c r="I6599" s="3" t="inlineStr">
        <is>
          <t>10647 SARON LN WHITEHOUSE OH 43571</t>
        </is>
      </c>
      <c r="J6599" s="3" t="inlineStr">
        <is>
          <t>Same name is getting the credit in Lucas and in Athens. Only the name matches, so this could be one owner with two homes - or two different people.</t>
        </is>
      </c>
      <c r="K6599" s="4" t="inlineStr">
        <is>
          <t>Athens A028280010000 (6 PATTON ST)</t>
        </is>
      </c>
      <c r="L6599" t="inlineStr">
        <is>
          <t>Athens, Lucas</t>
        </is>
      </c>
      <c r="M6599" t="inlineStr"/>
      <c r="N6599" t="inlineStr"/>
      <c r="O6599" t="inlineStr">
        <is>
          <t>Yes</t>
        </is>
      </c>
    </row>
    <row r="6600">
      <c r="A6600" t="inlineStr">
        <is>
          <t>WILLIAMS MARC S</t>
        </is>
      </c>
      <c r="B6600" t="inlineStr"/>
      <c r="C6600" t="inlineStr">
        <is>
          <t>Weak</t>
        </is>
      </c>
      <c r="D6600" s="1" t="n">
        <v>0</v>
      </c>
      <c r="E6600" s="1" t="n"/>
      <c r="F6600" t="inlineStr">
        <is>
          <t>Lucas</t>
        </is>
      </c>
      <c r="G6600" s="2" t="inlineStr">
        <is>
          <t>0340104</t>
        </is>
      </c>
      <c r="H6600" s="3" t="inlineStr">
        <is>
          <t>3755 DRUMMOND RD TOLEDO OH 43613</t>
        </is>
      </c>
      <c r="I6600" s="3" t="inlineStr">
        <is>
          <t>3755 DRUMMOND RD TOLEDO OH 43613-4717</t>
        </is>
      </c>
      <c r="J6600" s="3" t="inlineStr">
        <is>
          <t>Same name is getting the credit in Lucas and in Franklin. Only the name matches, so this could be one owner with two homes - or two different people.</t>
        </is>
      </c>
      <c r="K6600" s="4" t="inlineStr">
        <is>
          <t>Franklin 070-011219-00 (4385 LANGPORT RD)</t>
        </is>
      </c>
      <c r="L6600" t="inlineStr">
        <is>
          <t>Franklin, Lucas</t>
        </is>
      </c>
      <c r="M6600" t="inlineStr"/>
      <c r="N6600" t="inlineStr"/>
      <c r="O6600" t="inlineStr">
        <is>
          <t>Yes</t>
        </is>
      </c>
    </row>
    <row r="6601">
      <c r="A6601" t="inlineStr">
        <is>
          <t>WILLIAMS MARK E</t>
        </is>
      </c>
      <c r="B6601" t="inlineStr"/>
      <c r="C6601" t="inlineStr">
        <is>
          <t>Weak</t>
        </is>
      </c>
      <c r="D6601" s="1" t="n">
        <v>0</v>
      </c>
      <c r="E6601" s="1" t="n"/>
      <c r="F6601" t="inlineStr">
        <is>
          <t>Lucas</t>
        </is>
      </c>
      <c r="G6601" s="2" t="inlineStr">
        <is>
          <t>2341214</t>
        </is>
      </c>
      <c r="H6601" s="3" t="inlineStr">
        <is>
          <t>4653 HANNAFORD DR TOLEDO OH 43623</t>
        </is>
      </c>
      <c r="I6601" s="3" t="inlineStr">
        <is>
          <t>4653 HANNAFORD DR TOLEDO OH 43623-3902</t>
        </is>
      </c>
      <c r="J6601" s="3" t="inlineStr">
        <is>
          <t>Common name: this name is credited on 6 parcels across 4 counties. Many are probably different people who happen to share the name - look each one up before assuming it is the same owner.</t>
        </is>
      </c>
      <c r="K6601" s="4" t="inlineStr">
        <is>
          <t>Athens E020310100800 (6844 GURA RD); Franklin 010-159387-00 (2101 NOBLESHIRE RD); Franklin 040-009703-00 (2051 STARGRASS AVE); Franklin 230-000210-00 (6958 HARRIS LONDON RD); +1 more</t>
        </is>
      </c>
      <c r="L6601" t="inlineStr">
        <is>
          <t>Athens, Franklin, Lorain, Lucas</t>
        </is>
      </c>
      <c r="M6601" t="inlineStr"/>
      <c r="N6601" t="inlineStr"/>
      <c r="O6601" t="inlineStr">
        <is>
          <t>Yes</t>
        </is>
      </c>
    </row>
    <row r="6602">
      <c r="A6602" t="inlineStr">
        <is>
          <t>WILLIAMS MARK L &amp; SALLY M (ORSURVTC)</t>
        </is>
      </c>
      <c r="B6602" t="inlineStr"/>
      <c r="C6602" t="inlineStr">
        <is>
          <t>Weak</t>
        </is>
      </c>
      <c r="D6602" s="1" t="n">
        <v>0</v>
      </c>
      <c r="E6602" s="1" t="n"/>
      <c r="F6602" t="inlineStr">
        <is>
          <t>Lucas</t>
        </is>
      </c>
      <c r="G6602" s="2" t="inlineStr">
        <is>
          <t>3602654</t>
        </is>
      </c>
      <c r="H6602" s="3" t="inlineStr">
        <is>
          <t>504 RIVER RD MAUMEE OH 43537</t>
        </is>
      </c>
      <c r="I6602" s="3" t="inlineStr">
        <is>
          <t>504 RIVER RD MAUMEE OH 43537</t>
        </is>
      </c>
      <c r="J6602" s="3" t="inlineStr">
        <is>
          <t>Same name is getting the credit in Lucas and in Franklin. Only the name matches, so this could be one owner with two homes - or two different people.</t>
        </is>
      </c>
      <c r="K6602" s="4" t="inlineStr">
        <is>
          <t>Franklin 010-100422-00 (4548 RODNEY RD)</t>
        </is>
      </c>
      <c r="L6602" t="inlineStr">
        <is>
          <t>Franklin, Lucas</t>
        </is>
      </c>
      <c r="M6602" t="inlineStr"/>
      <c r="N6602" t="inlineStr"/>
      <c r="O6602" t="inlineStr">
        <is>
          <t>Yes</t>
        </is>
      </c>
    </row>
    <row r="6603">
      <c r="A6603" t="inlineStr">
        <is>
          <t>WILLIAMS MARY</t>
        </is>
      </c>
      <c r="B6603" t="inlineStr"/>
      <c r="C6603" t="inlineStr">
        <is>
          <t>Weak</t>
        </is>
      </c>
      <c r="D6603" s="1" t="n">
        <v>0</v>
      </c>
      <c r="E6603" s="1" t="n"/>
      <c r="F6603" t="inlineStr">
        <is>
          <t>Lucas</t>
        </is>
      </c>
      <c r="G6603" s="2" t="inlineStr">
        <is>
          <t>2289033</t>
        </is>
      </c>
      <c r="H6603" s="3" t="inlineStr">
        <is>
          <t>1922 THORNBROOK TRL TOLEDO OH 43611</t>
        </is>
      </c>
      <c r="I6603" s="3" t="inlineStr">
        <is>
          <t>1922 THORNBROOK TRL TOLEDO OH 43611</t>
        </is>
      </c>
      <c r="J6603" s="3" t="inlineStr">
        <is>
          <t>Same name is getting the credit in Lucas and in Fairfield, Franklin. Only the name matches, so this could be one owner with two homes - or two different people.</t>
        </is>
      </c>
      <c r="K6603" s="4" t="inlineStr">
        <is>
          <t>Fairfield 0040082000 (1866 BLUE VALLEY RD LANCASTER); Franklin 010-127754-00 (5207 KORNWAL DR); Franklin 570-256918-00 (2571 MEDORA DR)</t>
        </is>
      </c>
      <c r="L6603" t="inlineStr">
        <is>
          <t>Fairfield, Franklin, Lucas</t>
        </is>
      </c>
      <c r="M6603" t="inlineStr"/>
      <c r="N6603" t="inlineStr"/>
      <c r="O6603" t="inlineStr">
        <is>
          <t>Yes</t>
        </is>
      </c>
    </row>
    <row r="6604">
      <c r="A6604" t="inlineStr">
        <is>
          <t>WILLIAMS MARY E</t>
        </is>
      </c>
      <c r="B6604" t="inlineStr"/>
      <c r="C6604" t="inlineStr">
        <is>
          <t>Weak</t>
        </is>
      </c>
      <c r="D6604" s="1" t="n">
        <v>0</v>
      </c>
      <c r="E6604" s="1" t="n"/>
      <c r="F6604" t="inlineStr">
        <is>
          <t>Lucas</t>
        </is>
      </c>
      <c r="G6604" s="2" t="inlineStr">
        <is>
          <t>2078387</t>
        </is>
      </c>
      <c r="H6604" s="3" t="inlineStr">
        <is>
          <t>2001 GARDEN LN TOLEDO OH 43607</t>
        </is>
      </c>
      <c r="I6604" s="3" t="inlineStr">
        <is>
          <t>2001 GARDEN LN TOLEDO OH 43607-1025</t>
        </is>
      </c>
      <c r="J6604" s="3" t="inlineStr">
        <is>
          <t>Same name is getting the credit in Lucas and in Franklin. Only the name matches, so this could be one owner with two homes - or two different people.</t>
        </is>
      </c>
      <c r="K6604" s="4" t="inlineStr">
        <is>
          <t>Franklin 010-153230-00 (2143 WOODGATE CT)</t>
        </is>
      </c>
      <c r="L6604" t="inlineStr">
        <is>
          <t>Franklin, Lucas</t>
        </is>
      </c>
      <c r="M6604" t="inlineStr"/>
      <c r="N6604" t="inlineStr"/>
      <c r="O6604" t="inlineStr">
        <is>
          <t>Yes</t>
        </is>
      </c>
    </row>
    <row r="6605">
      <c r="A6605" t="inlineStr">
        <is>
          <t>WILLIAMS MARY LEE</t>
        </is>
      </c>
      <c r="B6605" t="inlineStr"/>
      <c r="C6605" t="inlineStr">
        <is>
          <t>Weak</t>
        </is>
      </c>
      <c r="D6605" s="1" t="n">
        <v>0</v>
      </c>
      <c r="E6605" s="1" t="n"/>
      <c r="F6605" t="inlineStr">
        <is>
          <t>Lucas</t>
        </is>
      </c>
      <c r="G6605" s="2" t="inlineStr">
        <is>
          <t>1204237</t>
        </is>
      </c>
      <c r="H6605" s="3" t="inlineStr">
        <is>
          <t>1809 PARKDALE AVE TOLEDO OH 43607</t>
        </is>
      </c>
      <c r="I6605" s="3" t="inlineStr">
        <is>
          <t>1809 PARKDALE TOLEDO OH 43607</t>
        </is>
      </c>
      <c r="J6605" s="3" t="inlineStr">
        <is>
          <t>Same name is getting the credit in Lucas and in Ashtabula. Only the name matches, so this could be one owner with two homes - or two different people.</t>
        </is>
      </c>
      <c r="K6605" s="4" t="inlineStr">
        <is>
          <t>Ashtabula 220050003400 (6860 SOUTH RIDGE (SR 84) RD)</t>
        </is>
      </c>
      <c r="L6605" t="inlineStr">
        <is>
          <t>Ashtabula, Lucas</t>
        </is>
      </c>
      <c r="M6605" t="inlineStr"/>
      <c r="N6605" t="inlineStr"/>
      <c r="O6605" t="inlineStr">
        <is>
          <t>Yes</t>
        </is>
      </c>
    </row>
    <row r="6606">
      <c r="A6606" t="inlineStr">
        <is>
          <t>WILLIAMS MARY LOU</t>
        </is>
      </c>
      <c r="B6606" t="inlineStr"/>
      <c r="C6606" t="inlineStr">
        <is>
          <t>Weak</t>
        </is>
      </c>
      <c r="D6606" s="1" t="n">
        <v>0</v>
      </c>
      <c r="E6606" s="1" t="n"/>
      <c r="F6606" t="inlineStr">
        <is>
          <t>Lucas</t>
        </is>
      </c>
      <c r="G6606" s="2" t="inlineStr">
        <is>
          <t>0734624</t>
        </is>
      </c>
      <c r="H6606" s="3" t="inlineStr">
        <is>
          <t>1316 CRESTWOOD RD TOLEDO OH 43612</t>
        </is>
      </c>
      <c r="I6606" s="3" t="inlineStr">
        <is>
          <t>1316 CRESTWOOD TOLEDO OH 43612</t>
        </is>
      </c>
      <c r="J6606" s="3" t="inlineStr">
        <is>
          <t>Same name is getting the credit in Lucas and in Ashtabula. Only the name matches, so this could be one owner with two homes - or two different people.</t>
        </is>
      </c>
      <c r="K6606" s="4" t="inlineStr">
        <is>
          <t>Ashtabula 220050003400 (6860 SOUTH RIDGE (SR 84) RD)</t>
        </is>
      </c>
      <c r="L6606" t="inlineStr">
        <is>
          <t>Ashtabula, Lucas</t>
        </is>
      </c>
      <c r="M6606" t="inlineStr"/>
      <c r="N6606" t="inlineStr"/>
      <c r="O6606" t="inlineStr">
        <is>
          <t>Yes</t>
        </is>
      </c>
    </row>
    <row r="6607">
      <c r="A6607" t="inlineStr">
        <is>
          <t>WILLIAMS MARY MARTIN &amp; CURT</t>
        </is>
      </c>
      <c r="B6607" t="inlineStr"/>
      <c r="C6607" t="inlineStr">
        <is>
          <t>Weak</t>
        </is>
      </c>
      <c r="D6607" s="1" t="n">
        <v>0</v>
      </c>
      <c r="E6607" s="1" t="n"/>
      <c r="F6607" t="inlineStr">
        <is>
          <t>Lucas</t>
        </is>
      </c>
      <c r="G6607" s="2" t="inlineStr">
        <is>
          <t>9840654</t>
        </is>
      </c>
      <c r="H6607" s="3" t="inlineStr">
        <is>
          <t>6321 JULIANNA LN WHITEHOUSE OH 43571</t>
        </is>
      </c>
      <c r="I6607" s="3" t="inlineStr">
        <is>
          <t>6321 JULIANNA LN WHITEHOUSE OH 43571-9067</t>
        </is>
      </c>
      <c r="J6607" s="3" t="inlineStr">
        <is>
          <t>Same name is getting the credit in Lucas and in Franklin. Only the name matches, so this could be one owner with two homes - or two different people.</t>
        </is>
      </c>
      <c r="K6607" s="4" t="inlineStr">
        <is>
          <t>Franklin 010-038306-00 (197 PRESTON RD)</t>
        </is>
      </c>
      <c r="L6607" t="inlineStr">
        <is>
          <t>Franklin, Lucas</t>
        </is>
      </c>
      <c r="M6607" t="inlineStr"/>
      <c r="N6607" t="inlineStr"/>
      <c r="O6607" t="inlineStr">
        <is>
          <t>Yes</t>
        </is>
      </c>
    </row>
    <row r="6608">
      <c r="A6608" t="inlineStr">
        <is>
          <t>WILLIAMS MATTHEW</t>
        </is>
      </c>
      <c r="B6608" t="inlineStr"/>
      <c r="C6608" t="inlineStr">
        <is>
          <t>Weak</t>
        </is>
      </c>
      <c r="D6608" s="1" t="n">
        <v>0</v>
      </c>
      <c r="E6608" s="1" t="n"/>
      <c r="F6608" t="inlineStr">
        <is>
          <t>Lucas</t>
        </is>
      </c>
      <c r="G6608" s="2" t="inlineStr">
        <is>
          <t>0746357</t>
        </is>
      </c>
      <c r="H6608" s="3" t="inlineStr">
        <is>
          <t>1831 BOOTH AVE TOLEDO OH 43608</t>
        </is>
      </c>
      <c r="I6608" s="3" t="inlineStr">
        <is>
          <t>1345 FITCHLAND TOLEDO OH 43606</t>
        </is>
      </c>
      <c r="J6608" s="3" t="inlineStr">
        <is>
          <t>Common name: this name is credited on 6 parcels across 5 counties. Many are probably different people who happen to share the name - look each one up before assuming it is the same owner.</t>
        </is>
      </c>
      <c r="K6608" s="4" t="inlineStr">
        <is>
          <t>Ashtabula 121070011700 (498 STATE (USR 20) ST); Athens J010010013500 (1635 CARTER RD); Fairfield 0200003900 (11950 STOUDERTOWN RD BALTIMORE); Franklin 025-008704-00 (1002 MCCARRON CT); +1 more</t>
        </is>
      </c>
      <c r="L6608" t="inlineStr">
        <is>
          <t>Ashtabula, Athens, Fairfield, Franklin, Lucas</t>
        </is>
      </c>
      <c r="M6608" t="inlineStr"/>
      <c r="N6608" t="inlineStr"/>
      <c r="O6608" t="inlineStr">
        <is>
          <t>Yes</t>
        </is>
      </c>
    </row>
    <row r="6609">
      <c r="A6609" t="inlineStr">
        <is>
          <t>WILLIAMS MATTHEW  &amp; LYNDSEYORSURVTC</t>
        </is>
      </c>
      <c r="B6609" t="inlineStr"/>
      <c r="C6609" t="inlineStr">
        <is>
          <t>Weak</t>
        </is>
      </c>
      <c r="D6609" s="1" t="n">
        <v>0</v>
      </c>
      <c r="E6609" s="1" t="n"/>
      <c r="F6609" t="inlineStr">
        <is>
          <t>Lucas</t>
        </is>
      </c>
      <c r="G6609" s="2" t="inlineStr">
        <is>
          <t>2062657</t>
        </is>
      </c>
      <c r="H6609" s="3" t="inlineStr">
        <is>
          <t>1956 WOODLORE DR TOLEDO OH 43614</t>
        </is>
      </c>
      <c r="I6609" s="3" t="inlineStr">
        <is>
          <t>1956 WOODLORE DR TOLEDO OH 43614</t>
        </is>
      </c>
      <c r="J6609" s="3" t="inlineStr">
        <is>
          <t>Common name: this name is credited on 6 parcels across 5 counties. Many are probably different people who happen to share the name - look each one up before assuming it is the same owner.</t>
        </is>
      </c>
      <c r="K6609" s="4" t="inlineStr">
        <is>
          <t>Ashtabula 121070011700 (498 STATE (USR 20) ST); Athens J010010013500 (1635 CARTER RD); Fairfield 0200003900 (11950 STOUDERTOWN RD BALTIMORE); Franklin 025-008704-00 (1002 MCCARRON CT); +1 more</t>
        </is>
      </c>
      <c r="L6609" t="inlineStr">
        <is>
          <t>Ashtabula, Athens, Fairfield, Franklin, Lucas</t>
        </is>
      </c>
      <c r="M6609" t="inlineStr"/>
      <c r="N6609" t="inlineStr"/>
      <c r="O6609" t="inlineStr">
        <is>
          <t>Yes</t>
        </is>
      </c>
    </row>
    <row r="6610">
      <c r="A6610" t="inlineStr">
        <is>
          <t>WILLIAMS MATTHEW B</t>
        </is>
      </c>
      <c r="B6610" t="inlineStr"/>
      <c r="C6610" t="inlineStr">
        <is>
          <t>Weak</t>
        </is>
      </c>
      <c r="D6610" s="1" t="n">
        <v>0</v>
      </c>
      <c r="E6610" s="1" t="n"/>
      <c r="F6610" t="inlineStr">
        <is>
          <t>Lucas</t>
        </is>
      </c>
      <c r="G6610" s="2" t="inlineStr">
        <is>
          <t>0727881</t>
        </is>
      </c>
      <c r="H6610" s="3" t="inlineStr">
        <is>
          <t>2248 GRANTWOOD DR TOLEDO OH 43613</t>
        </is>
      </c>
      <c r="I6610" s="3" t="inlineStr">
        <is>
          <t>2248 GRANTWOOD DR TOLEDO OH 43613</t>
        </is>
      </c>
      <c r="J6610" s="3" t="inlineStr">
        <is>
          <t>Same name is getting the credit in Lucas and in Madison. Only the name matches, so this could be one owner with two homes - or two different people.</t>
        </is>
      </c>
      <c r="K6610" s="4" t="inlineStr">
        <is>
          <t>Madison 31-00777.000 (118 ELM ST)</t>
        </is>
      </c>
      <c r="L6610" t="inlineStr">
        <is>
          <t>Lucas, Madison</t>
        </is>
      </c>
      <c r="M6610" t="inlineStr"/>
      <c r="N6610" t="inlineStr"/>
      <c r="O6610" t="inlineStr">
        <is>
          <t>Yes</t>
        </is>
      </c>
    </row>
    <row r="6611">
      <c r="A6611" t="inlineStr">
        <is>
          <t>WILLIAMS MATTHEW D &amp; TAYLOR M (ORSURVTC)</t>
        </is>
      </c>
      <c r="B6611" t="inlineStr"/>
      <c r="C6611" t="inlineStr">
        <is>
          <t>Weak</t>
        </is>
      </c>
      <c r="D6611" s="1" t="n">
        <v>0</v>
      </c>
      <c r="E6611" s="1" t="n"/>
      <c r="F6611" t="inlineStr">
        <is>
          <t>Lucas</t>
        </is>
      </c>
      <c r="G6611" s="2" t="inlineStr">
        <is>
          <t>0321837</t>
        </is>
      </c>
      <c r="H6611" s="3" t="inlineStr">
        <is>
          <t>4135 BEVERLY DR TOLEDO OH 43614</t>
        </is>
      </c>
      <c r="I6611" s="3" t="inlineStr">
        <is>
          <t>4135 BEVERLY DR TOLEDO OH 43614</t>
        </is>
      </c>
      <c r="J6611" s="3" t="inlineStr">
        <is>
          <t>Same name is getting the credit in Lucas and in Franklin, Ottawa. Only the name matches, so this could be one owner with two homes - or two different people.</t>
        </is>
      </c>
      <c r="K6611" s="4" t="inlineStr">
        <is>
          <t>Franklin 050-009762-00 (3185 CASSEY ST); Franklin 590-179701-00 (3110 WAKESHIRE DR); Ottawa 017-05194-06660-008 (19146 W ORCHARD DR ELMORE)</t>
        </is>
      </c>
      <c r="L6611" t="inlineStr">
        <is>
          <t>Franklin, Lucas, Ottawa</t>
        </is>
      </c>
      <c r="M6611" t="inlineStr"/>
      <c r="N6611" t="inlineStr"/>
      <c r="O6611" t="inlineStr">
        <is>
          <t>Yes</t>
        </is>
      </c>
    </row>
    <row r="6612">
      <c r="A6612" t="inlineStr">
        <is>
          <t>WILLIAMS MATTHEW M</t>
        </is>
      </c>
      <c r="B6612" t="inlineStr"/>
      <c r="C6612" t="inlineStr">
        <is>
          <t>Weak</t>
        </is>
      </c>
      <c r="D6612" s="1" t="n">
        <v>0</v>
      </c>
      <c r="E6612" s="1" t="n"/>
      <c r="F6612" t="inlineStr">
        <is>
          <t>Lucas</t>
        </is>
      </c>
      <c r="G6612" s="2" t="inlineStr">
        <is>
          <t>3670447</t>
        </is>
      </c>
      <c r="H6612" s="3" t="inlineStr">
        <is>
          <t>1363 JUNIOR DR MAUMEE OH 43537</t>
        </is>
      </c>
      <c r="I6612" s="3" t="inlineStr">
        <is>
          <t>1363 JUNIOR DR MAUMEE OH 43537-3066</t>
        </is>
      </c>
      <c r="J6612" s="3" t="inlineStr">
        <is>
          <t>Same name is getting the credit in Lucas and in Franklin. Only the name matches, so this could be one owner with two homes - or two different people.</t>
        </is>
      </c>
      <c r="K6612" s="4" t="inlineStr">
        <is>
          <t>Franklin 010-041343-00 (122 SHERMAN AVE)</t>
        </is>
      </c>
      <c r="L6612" t="inlineStr">
        <is>
          <t>Franklin, Lucas</t>
        </is>
      </c>
      <c r="M6612" t="inlineStr"/>
      <c r="N6612" t="inlineStr"/>
      <c r="O6612" t="inlineStr">
        <is>
          <t>Yes</t>
        </is>
      </c>
    </row>
    <row r="6613">
      <c r="A6613" t="inlineStr">
        <is>
          <t>WILLIAMS MICHAEL A &amp; DIANA K</t>
        </is>
      </c>
      <c r="B6613" t="inlineStr"/>
      <c r="C6613" t="inlineStr">
        <is>
          <t>Weak</t>
        </is>
      </c>
      <c r="D6613" s="1" t="n">
        <v>0</v>
      </c>
      <c r="E6613" s="1" t="n"/>
      <c r="F6613" t="inlineStr">
        <is>
          <t>Lucas</t>
        </is>
      </c>
      <c r="G6613" s="2" t="inlineStr">
        <is>
          <t>3889970</t>
        </is>
      </c>
      <c r="H6613" s="3" t="inlineStr">
        <is>
          <t>4822 ROUND HOUSE CIR MONCLOVA OH 43542</t>
        </is>
      </c>
      <c r="I6613" s="3" t="inlineStr">
        <is>
          <t>4822 ROUND HOUSE CIR MONCLOVA OH 43542-8319</t>
        </is>
      </c>
      <c r="J6613" s="3" t="inlineStr">
        <is>
          <t>Common name: this name is credited on 9 parcels across 3 counties. Many are probably different people who happen to share the name - look each one up before assuming it is the same owner.</t>
        </is>
      </c>
      <c r="K6613" s="4" t="inlineStr">
        <is>
          <t>Franklin 010-019511-00 (742 WILSON AVE); Franklin 010-076813-00 (1796 BIDE-A-WEE PK); Franklin 070-002781-00 (1764 TREMONT RD); Franklin 070-003063-00 (1751 ASHLAND AVE); +4 more</t>
        </is>
      </c>
      <c r="L6613" t="inlineStr">
        <is>
          <t>Franklin, Knox, Lucas</t>
        </is>
      </c>
      <c r="M6613" t="inlineStr"/>
      <c r="N6613" t="inlineStr"/>
      <c r="O6613" t="inlineStr">
        <is>
          <t>Yes</t>
        </is>
      </c>
    </row>
    <row r="6614">
      <c r="A6614" t="inlineStr">
        <is>
          <t>WILLIAMS MICHAEL D &amp; DIANE L  TRUSTEES</t>
        </is>
      </c>
      <c r="B6614" t="inlineStr"/>
      <c r="C6614" t="inlineStr">
        <is>
          <t>Weak</t>
        </is>
      </c>
      <c r="D6614" s="1" t="n">
        <v>0</v>
      </c>
      <c r="E6614" s="1" t="n"/>
      <c r="F6614" t="inlineStr">
        <is>
          <t>Lucas</t>
        </is>
      </c>
      <c r="G6614" s="2" t="inlineStr">
        <is>
          <t>7204121</t>
        </is>
      </c>
      <c r="H6614" s="3" t="inlineStr">
        <is>
          <t>12647 SHAFFER RD SWANTON OH 43558</t>
        </is>
      </c>
      <c r="I6614" s="3" t="inlineStr">
        <is>
          <t>12647 SHAFFER SWANTON OH 43558</t>
        </is>
      </c>
      <c r="J6614" s="3" t="inlineStr">
        <is>
          <t>Common name: this name is credited on 8 parcels across 5 counties. Many are probably different people who happen to share the name - look each one up before assuming it is the same owner.</t>
        </is>
      </c>
      <c r="K6614" s="4" t="inlineStr">
        <is>
          <t>Ashtabula 480040004200 (4300 WADE AVE); Ashtabula 480110009000 (6631 SANBORN RD); Franklin 010-010303-00 (2159 INDIANA AVE); Franklin 010-039745-00 (1521 - 1521 1/2 SUMMIT ST); +3 more</t>
        </is>
      </c>
      <c r="L6614" t="inlineStr">
        <is>
          <t>Ashtabula, Franklin, Huron, Lorain, Lucas</t>
        </is>
      </c>
      <c r="M6614" t="inlineStr"/>
      <c r="N6614" t="inlineStr"/>
      <c r="O6614" t="inlineStr">
        <is>
          <t>Yes</t>
        </is>
      </c>
    </row>
    <row r="6615">
      <c r="A6615" t="inlineStr">
        <is>
          <t>WILLIAMS MICHAEL K</t>
        </is>
      </c>
      <c r="B6615" t="inlineStr"/>
      <c r="C6615" t="inlineStr">
        <is>
          <t>Weak</t>
        </is>
      </c>
      <c r="D6615" s="1" t="n">
        <v>0</v>
      </c>
      <c r="E6615" s="1" t="n"/>
      <c r="F6615" t="inlineStr">
        <is>
          <t>Lucas</t>
        </is>
      </c>
      <c r="G6615" s="2" t="inlineStr">
        <is>
          <t>2358754</t>
        </is>
      </c>
      <c r="H6615" s="3" t="inlineStr">
        <is>
          <t>5707 ADELAIDE DR TOLEDO OH 43613</t>
        </is>
      </c>
      <c r="I6615" s="3" t="inlineStr">
        <is>
          <t>5707 ADELAIDE DR TOLEDO OH 43613-2009</t>
        </is>
      </c>
      <c r="J6615" s="3" t="inlineStr">
        <is>
          <t>Same name is getting the credit in Lucas and in Franklin. Only the name matches, so this could be one owner with two homes - or two different people.</t>
        </is>
      </c>
      <c r="K6615" s="4" t="inlineStr">
        <is>
          <t>Franklin 530-216982-00 (3569 BARKER CT)</t>
        </is>
      </c>
      <c r="L6615" t="inlineStr">
        <is>
          <t>Franklin, Lucas</t>
        </is>
      </c>
      <c r="M6615" t="inlineStr"/>
      <c r="N6615" t="inlineStr"/>
      <c r="O6615" t="inlineStr">
        <is>
          <t>Yes</t>
        </is>
      </c>
    </row>
    <row r="6616">
      <c r="A6616" t="inlineStr">
        <is>
          <t>WILLIAMS MICHAEL L &amp; KIMBERLEE A</t>
        </is>
      </c>
      <c r="B6616" t="inlineStr"/>
      <c r="C6616" t="inlineStr">
        <is>
          <t>Weak</t>
        </is>
      </c>
      <c r="D6616" s="1" t="n">
        <v>0</v>
      </c>
      <c r="E6616" s="1" t="n"/>
      <c r="F6616" t="inlineStr">
        <is>
          <t>Lucas</t>
        </is>
      </c>
      <c r="G6616" s="2" t="inlineStr">
        <is>
          <t>0461987</t>
        </is>
      </c>
      <c r="H6616" s="3" t="inlineStr">
        <is>
          <t>2029 MARENGO ST TOLEDO OH 43614</t>
        </is>
      </c>
      <c r="I6616" s="3" t="inlineStr">
        <is>
          <t>2029 MARENGO DR TOLEDO OH 43614</t>
        </is>
      </c>
      <c r="J6616" s="3" t="inlineStr">
        <is>
          <t>Same name is getting the credit in Lucas and in Franklin. Only the name matches, so this could be one owner with two homes - or two different people.</t>
        </is>
      </c>
      <c r="K6616" s="4" t="inlineStr">
        <is>
          <t>Franklin 010-225861-00 (5970 SHARON WOODS BL 210); Franklin 274-001079-00 (6783 TRAFALGAR LP); Franklin 530-241569-00 (3951 EASTRISE DR)</t>
        </is>
      </c>
      <c r="L6616" t="inlineStr">
        <is>
          <t>Franklin, Lucas</t>
        </is>
      </c>
      <c r="M6616" t="inlineStr"/>
      <c r="N6616" t="inlineStr"/>
      <c r="O6616" t="inlineStr">
        <is>
          <t>Yes</t>
        </is>
      </c>
    </row>
    <row r="6617">
      <c r="A6617" t="inlineStr">
        <is>
          <t>WILLIAMS MICHAEL R</t>
        </is>
      </c>
      <c r="B6617" t="inlineStr"/>
      <c r="C6617" t="inlineStr">
        <is>
          <t>Weak</t>
        </is>
      </c>
      <c r="D6617" s="1" t="n">
        <v>0</v>
      </c>
      <c r="E6617" s="1" t="n"/>
      <c r="F6617" t="inlineStr">
        <is>
          <t>Lucas</t>
        </is>
      </c>
      <c r="G6617" s="2" t="inlineStr">
        <is>
          <t>4427367</t>
        </is>
      </c>
      <c r="H6617" s="3" t="inlineStr">
        <is>
          <t>1316 S WYNN RD OREGON OH 43616</t>
        </is>
      </c>
      <c r="I6617" s="3" t="inlineStr">
        <is>
          <t>1316 S WYNN RD OREGON OH 43616-3538</t>
        </is>
      </c>
      <c r="J6617" s="3" t="inlineStr">
        <is>
          <t>Same name is getting the credit in Lucas and in Adams. Only the name matches, so this could be one owner with two homes - or two different people.</t>
        </is>
      </c>
      <c r="K6617" s="4" t="inlineStr">
        <is>
          <t>Adams 055-13-19-011.000 (83 EASTERN AVE PEEBLES OH 45660)</t>
        </is>
      </c>
      <c r="L6617" t="inlineStr">
        <is>
          <t>Adams, Lucas</t>
        </is>
      </c>
      <c r="M6617" t="inlineStr"/>
      <c r="N6617" t="inlineStr"/>
      <c r="O6617" t="inlineStr">
        <is>
          <t>Yes</t>
        </is>
      </c>
    </row>
    <row r="6618">
      <c r="A6618" t="inlineStr">
        <is>
          <t>WILLIAMS MICHAEL R</t>
        </is>
      </c>
      <c r="B6618" t="inlineStr"/>
      <c r="C6618" t="inlineStr">
        <is>
          <t>Weak</t>
        </is>
      </c>
      <c r="D6618" s="1" t="n">
        <v>0</v>
      </c>
      <c r="E6618" s="1" t="n"/>
      <c r="F6618" t="inlineStr">
        <is>
          <t>Lucas</t>
        </is>
      </c>
      <c r="G6618" s="2" t="inlineStr">
        <is>
          <t>4489374</t>
        </is>
      </c>
      <c r="H6618" s="3" t="inlineStr">
        <is>
          <t>3226 FLAME DR OREGON OH 43616</t>
        </is>
      </c>
      <c r="I6618" s="3" t="inlineStr">
        <is>
          <t>3226 FLAME DR OREGON OH 43616-1706</t>
        </is>
      </c>
      <c r="J6618" s="3" t="inlineStr">
        <is>
          <t>Same name is getting the credit in Lucas and in Adams. Only the name matches, so this could be one owner with two homes - or two different people.</t>
        </is>
      </c>
      <c r="K6618" s="4" t="inlineStr">
        <is>
          <t>Adams 055-13-19-011.000 (83 EASTERN AVE PEEBLES OH 45660)</t>
        </is>
      </c>
      <c r="L6618" t="inlineStr">
        <is>
          <t>Adams, Lucas</t>
        </is>
      </c>
      <c r="M6618" t="inlineStr"/>
      <c r="N6618" t="inlineStr"/>
      <c r="O6618" t="inlineStr">
        <is>
          <t>Yes</t>
        </is>
      </c>
    </row>
    <row r="6619">
      <c r="A6619" t="inlineStr">
        <is>
          <t>WILLIAMS MICHAEL S</t>
        </is>
      </c>
      <c r="B6619" t="inlineStr"/>
      <c r="C6619" t="inlineStr">
        <is>
          <t>Weak</t>
        </is>
      </c>
      <c r="D6619" s="1" t="n">
        <v>0</v>
      </c>
      <c r="E6619" s="1" t="n"/>
      <c r="F6619" t="inlineStr">
        <is>
          <t>Lucas</t>
        </is>
      </c>
      <c r="G6619" s="2" t="inlineStr">
        <is>
          <t>0323321</t>
        </is>
      </c>
      <c r="H6619" s="3" t="inlineStr">
        <is>
          <t>635 HIGHLAND AVE TOLEDO OH 43610</t>
        </is>
      </c>
      <c r="I6619" s="3" t="inlineStr">
        <is>
          <t>635 HIGHLAND TOLEDO OH 43610</t>
        </is>
      </c>
      <c r="J6619" s="3" t="inlineStr">
        <is>
          <t>Same name is getting the credit in Lucas and in Ashtabula. Only the name matches, so this could be one owner with two homes - or two different people.</t>
        </is>
      </c>
      <c r="K6619" s="4" t="inlineStr">
        <is>
          <t>Ashtabula 500062006400 (624 UNION AVE)</t>
        </is>
      </c>
      <c r="L6619" t="inlineStr">
        <is>
          <t>Ashtabula, Lucas</t>
        </is>
      </c>
      <c r="M6619" t="inlineStr"/>
      <c r="N6619" t="inlineStr"/>
      <c r="O6619" t="inlineStr">
        <is>
          <t>Yes</t>
        </is>
      </c>
    </row>
    <row r="6620">
      <c r="A6620" t="inlineStr">
        <is>
          <t>WILLIAMS MICHAEL SEAN &amp; ANGELA MARIEORSURVTC</t>
        </is>
      </c>
      <c r="B6620" t="inlineStr"/>
      <c r="C6620" t="inlineStr">
        <is>
          <t>Weak</t>
        </is>
      </c>
      <c r="D6620" s="1" t="n">
        <v>0</v>
      </c>
      <c r="E6620" s="1" t="n"/>
      <c r="F6620" t="inlineStr">
        <is>
          <t>Lucas</t>
        </is>
      </c>
      <c r="G6620" s="2" t="inlineStr">
        <is>
          <t>7974718</t>
        </is>
      </c>
      <c r="H6620" s="3" t="inlineStr">
        <is>
          <t>8801 LINDEN LAKE RD SYLVANIA OH 43560</t>
        </is>
      </c>
      <c r="I6620" s="3" t="inlineStr">
        <is>
          <t>8801 LINDEN LAKE RD SYLVANIA OH 43560</t>
        </is>
      </c>
      <c r="J6620" s="3" t="inlineStr">
        <is>
          <t>Same name is getting the credit in Lucas and in Ashtabula. Only the name matches, so this could be one owner with two homes - or two different people.</t>
        </is>
      </c>
      <c r="K6620" s="4" t="inlineStr">
        <is>
          <t>Ashtabula 500062006400 (624 UNION AVE)</t>
        </is>
      </c>
      <c r="L6620" t="inlineStr">
        <is>
          <t>Ashtabula, Lucas</t>
        </is>
      </c>
      <c r="M6620" t="inlineStr"/>
      <c r="N6620" t="inlineStr"/>
      <c r="O6620" t="inlineStr">
        <is>
          <t>Yes</t>
        </is>
      </c>
    </row>
    <row r="6621">
      <c r="A6621" t="inlineStr">
        <is>
          <t>WILLIAMS MICHAEL T &amp; SHARON L</t>
        </is>
      </c>
      <c r="B6621" t="inlineStr"/>
      <c r="C6621" t="inlineStr">
        <is>
          <t>Weak</t>
        </is>
      </c>
      <c r="D6621" s="1" t="n">
        <v>0</v>
      </c>
      <c r="E6621" s="1" t="n"/>
      <c r="F6621" t="inlineStr">
        <is>
          <t>Lucas</t>
        </is>
      </c>
      <c r="G6621" s="2" t="inlineStr">
        <is>
          <t>5705241</t>
        </is>
      </c>
      <c r="H6621" s="3" t="inlineStr">
        <is>
          <t>10555 SYLVANIA METAMORA RD BERKEY OH 43504</t>
        </is>
      </c>
      <c r="I6621" s="3" t="inlineStr">
        <is>
          <t>10555 SYLVANIA-METAMORA BERKEY OH 43504</t>
        </is>
      </c>
      <c r="J6621" s="3" t="inlineStr">
        <is>
          <t>Same name is getting the credit in Lucas and in Fairfield, Lorain. Only the name matches, so this could be one owner with two homes - or two different people.</t>
        </is>
      </c>
      <c r="K6621" s="4" t="inlineStr">
        <is>
          <t>Fairfield 0180042400 (1079 HAMBURG RD LANCASTER); Lorain 05-00-060-105-011 (45185 NORTH RIDGE RD AMHERST)</t>
        </is>
      </c>
      <c r="L6621" t="inlineStr">
        <is>
          <t>Fairfield, Lorain, Lucas</t>
        </is>
      </c>
      <c r="M6621" t="inlineStr"/>
      <c r="N6621" t="inlineStr"/>
      <c r="O6621" t="inlineStr">
        <is>
          <t>Yes</t>
        </is>
      </c>
    </row>
    <row r="6622">
      <c r="A6622" t="inlineStr">
        <is>
          <t>WILLIAMS MICHELLE</t>
        </is>
      </c>
      <c r="B6622" t="inlineStr"/>
      <c r="C6622" t="inlineStr">
        <is>
          <t>Weak</t>
        </is>
      </c>
      <c r="D6622" s="1" t="n">
        <v>0</v>
      </c>
      <c r="E6622" s="1" t="n"/>
      <c r="F6622" t="inlineStr">
        <is>
          <t>Lucas</t>
        </is>
      </c>
      <c r="G6622" s="2" t="inlineStr">
        <is>
          <t>6537856</t>
        </is>
      </c>
      <c r="H6622" s="3" t="inlineStr">
        <is>
          <t>2132 THE BLUFFS TOLEDO OH 43615</t>
        </is>
      </c>
      <c r="I6622" s="3" t="inlineStr">
        <is>
          <t>2132 THE BLUFFS TOLEDO OH 43615</t>
        </is>
      </c>
      <c r="J6622" s="3" t="inlineStr">
        <is>
          <t>Same name is getting the credit in Lucas and in Franklin. Only the name matches, so this could be one owner with two homes - or two different people.</t>
        </is>
      </c>
      <c r="K6622" s="4" t="inlineStr">
        <is>
          <t>Franklin 010-131604-00 (2594 NONA RD)</t>
        </is>
      </c>
      <c r="L6622" t="inlineStr">
        <is>
          <t>Franklin, Lucas</t>
        </is>
      </c>
      <c r="M6622" t="inlineStr"/>
      <c r="N6622" t="inlineStr"/>
      <c r="O6622" t="inlineStr">
        <is>
          <t>Yes</t>
        </is>
      </c>
    </row>
    <row r="6623">
      <c r="A6623" t="inlineStr">
        <is>
          <t>WILLIAMS MICHELLE L</t>
        </is>
      </c>
      <c r="B6623" t="inlineStr"/>
      <c r="C6623" t="inlineStr">
        <is>
          <t>Weak</t>
        </is>
      </c>
      <c r="D6623" s="1" t="n">
        <v>0</v>
      </c>
      <c r="E6623" s="1" t="n"/>
      <c r="F6623" t="inlineStr">
        <is>
          <t>Lucas</t>
        </is>
      </c>
      <c r="G6623" s="2" t="inlineStr">
        <is>
          <t>2373707</t>
        </is>
      </c>
      <c r="H6623" s="3" t="inlineStr">
        <is>
          <t>4015 PINECREST DR TOLEDO OH 43623</t>
        </is>
      </c>
      <c r="I6623" s="3" t="inlineStr">
        <is>
          <t>4015 PINECREST DR TOLEDO OH 43623</t>
        </is>
      </c>
      <c r="J6623" s="3" t="inlineStr">
        <is>
          <t>Same name is getting the credit in Lucas and in Clinton, Franklin. Only the name matches, so this could be one owner with two homes - or two different people.</t>
        </is>
      </c>
      <c r="K6623" s="4" t="inlineStr">
        <is>
          <t>Clinton 310-05-03-38-0000-00 (108 SUGARTREE ST); Franklin 040-007562-00 (1518 RIVER TRAIL DR); Franklin 510-247237-00 (4478 CATAMARAN DR)</t>
        </is>
      </c>
      <c r="L6623" t="inlineStr">
        <is>
          <t>Clinton, Franklin, Lucas</t>
        </is>
      </c>
      <c r="M6623" t="inlineStr"/>
      <c r="N6623" t="inlineStr"/>
      <c r="O6623" t="inlineStr">
        <is>
          <t>Yes</t>
        </is>
      </c>
    </row>
    <row r="6624">
      <c r="A6624" t="inlineStr">
        <is>
          <t>WILLIAMS MICHELLE L &amp; ROY JAMES(ORSURVTC)</t>
        </is>
      </c>
      <c r="B6624" t="inlineStr"/>
      <c r="C6624" t="inlineStr">
        <is>
          <t>Weak</t>
        </is>
      </c>
      <c r="D6624" s="1" t="n">
        <v>0</v>
      </c>
      <c r="E6624" s="1" t="n"/>
      <c r="F6624" t="inlineStr">
        <is>
          <t>Lucas</t>
        </is>
      </c>
      <c r="G6624" s="2" t="inlineStr">
        <is>
          <t>2325504</t>
        </is>
      </c>
      <c r="H6624" s="3" t="inlineStr">
        <is>
          <t>4922 TALMADGE RD TOLEDO OH 43623</t>
        </is>
      </c>
      <c r="I6624" s="3" t="inlineStr">
        <is>
          <t>4922 TALMADGE RD TOLEDO OH 43623</t>
        </is>
      </c>
      <c r="J6624" s="3" t="inlineStr">
        <is>
          <t>Same name is getting the credit in Lucas and in Clinton, Franklin. Only the name matches, so this could be one owner with two homes - or two different people.</t>
        </is>
      </c>
      <c r="K6624" s="4" t="inlineStr">
        <is>
          <t>Clinton 310-05-03-38-0000-00 (108 SUGARTREE ST); Franklin 040-007562-00 (1518 RIVER TRAIL DR); Franklin 510-247237-00 (4478 CATAMARAN DR)</t>
        </is>
      </c>
      <c r="L6624" t="inlineStr">
        <is>
          <t>Clinton, Franklin, Lucas</t>
        </is>
      </c>
      <c r="M6624" t="inlineStr"/>
      <c r="N6624" t="inlineStr"/>
      <c r="O6624" t="inlineStr">
        <is>
          <t>Yes</t>
        </is>
      </c>
    </row>
    <row r="6625">
      <c r="A6625" t="inlineStr">
        <is>
          <t>WILLIAMS MICHELLE L &amp; WALTER III</t>
        </is>
      </c>
      <c r="B6625" t="inlineStr"/>
      <c r="C6625" t="inlineStr">
        <is>
          <t>Weak</t>
        </is>
      </c>
      <c r="D6625" s="1" t="n">
        <v>0</v>
      </c>
      <c r="E6625" s="1" t="n"/>
      <c r="F6625" t="inlineStr">
        <is>
          <t>Lucas</t>
        </is>
      </c>
      <c r="G6625" s="2" t="inlineStr">
        <is>
          <t>1610904</t>
        </is>
      </c>
      <c r="H6625" s="3" t="inlineStr">
        <is>
          <t>3256 MEADOWBROOK CT TOLEDO OH 43606</t>
        </is>
      </c>
      <c r="I6625" s="3" t="inlineStr">
        <is>
          <t>3734 LAUDERDALE DR TOLEDO OH 43615</t>
        </is>
      </c>
      <c r="J6625" s="3" t="inlineStr">
        <is>
          <t>Same name is getting the credit in Lucas and in Clinton, Franklin. Only the name matches, so this could be one owner with two homes - or two different people.</t>
        </is>
      </c>
      <c r="K6625" s="4" t="inlineStr">
        <is>
          <t>Clinton 310-05-03-38-0000-00 (108 SUGARTREE ST); Franklin 040-007562-00 (1518 RIVER TRAIL DR); Franklin 510-247237-00 (4478 CATAMARAN DR)</t>
        </is>
      </c>
      <c r="L6625" t="inlineStr">
        <is>
          <t>Clinton, Franklin, Lucas</t>
        </is>
      </c>
      <c r="M6625" t="inlineStr"/>
      <c r="N6625" t="inlineStr"/>
      <c r="O6625" t="inlineStr">
        <is>
          <t>Yes</t>
        </is>
      </c>
    </row>
    <row r="6626">
      <c r="A6626" t="inlineStr">
        <is>
          <t>WILLIAMS NANCY LYNN</t>
        </is>
      </c>
      <c r="B6626" t="inlineStr"/>
      <c r="C6626" t="inlineStr">
        <is>
          <t>Weak</t>
        </is>
      </c>
      <c r="D6626" s="1" t="n">
        <v>0</v>
      </c>
      <c r="E6626" s="1" t="n"/>
      <c r="F6626" t="inlineStr">
        <is>
          <t>Lucas</t>
        </is>
      </c>
      <c r="G6626" s="2" t="inlineStr">
        <is>
          <t>1422377</t>
        </is>
      </c>
      <c r="H6626" s="3" t="inlineStr">
        <is>
          <t>2404 PARKWOOD AVE TOLEDO OH 43620</t>
        </is>
      </c>
      <c r="I6626" s="3" t="inlineStr">
        <is>
          <t>83 SAXTON ST # 3 BOSTON MA 02125</t>
        </is>
      </c>
      <c r="J6626" s="3" t="inlineStr">
        <is>
          <t>Same name is getting the credit in Lucas and in Fairfield, Franklin, Washington. Only the name matches, so this could be one owner with two homes - or two different people.</t>
        </is>
      </c>
      <c r="K6626" s="4" t="inlineStr">
        <is>
          <t>Fairfield 0590000600 (1012 ZELLER CIR PICKERINGTON); Franklin 020-001765-00 (300 S PARKVIEW AVE); Washington 070023884000 (4078 SCHOOL HOUSE RD LITTLE HOCKING)</t>
        </is>
      </c>
      <c r="L6626" t="inlineStr">
        <is>
          <t>Fairfield, Franklin, Lucas, Washington</t>
        </is>
      </c>
      <c r="M6626" t="inlineStr"/>
      <c r="N6626" t="inlineStr"/>
      <c r="O6626" t="inlineStr">
        <is>
          <t>Yes</t>
        </is>
      </c>
    </row>
    <row r="6627">
      <c r="A6627" t="inlineStr">
        <is>
          <t>WILLIAMS NICHOLAS C &amp; KIMBERLY SOR SURVTC</t>
        </is>
      </c>
      <c r="B6627" t="inlineStr"/>
      <c r="C6627" t="inlineStr">
        <is>
          <t>Weak</t>
        </is>
      </c>
      <c r="D6627" s="1" t="n">
        <v>0</v>
      </c>
      <c r="E6627" s="1" t="n"/>
      <c r="F6627" t="inlineStr">
        <is>
          <t>Lucas</t>
        </is>
      </c>
      <c r="G6627" s="2" t="inlineStr">
        <is>
          <t>2002361</t>
        </is>
      </c>
      <c r="H6627" s="3" t="inlineStr">
        <is>
          <t>4916 HEATHERDOWNS BLVD TOLEDO OH 43614</t>
        </is>
      </c>
      <c r="I6627" s="3" t="inlineStr">
        <is>
          <t>4916 HEATHERDOWNS BLVD TOLEDO OH 43614</t>
        </is>
      </c>
      <c r="J6627" s="3" t="inlineStr">
        <is>
          <t>Same name is getting the credit in Lucas and in Lorain. Only the name matches, so this could be one owner with two homes - or two different people.</t>
        </is>
      </c>
      <c r="K6627" s="3" t="inlineStr">
        <is>
          <t>Lorain 06-26-016-101-003 (1010 RIVERSIDE DR ELYRIA)</t>
        </is>
      </c>
      <c r="L6627" t="inlineStr">
        <is>
          <t>Lorain, Lucas</t>
        </is>
      </c>
      <c r="M6627" t="inlineStr"/>
      <c r="N6627" t="inlineStr"/>
      <c r="O6627" t="inlineStr">
        <is>
          <t>Yes</t>
        </is>
      </c>
    </row>
    <row r="6628">
      <c r="A6628" t="inlineStr">
        <is>
          <t>WILLIAMS NICOLE</t>
        </is>
      </c>
      <c r="B6628" t="inlineStr"/>
      <c r="C6628" t="inlineStr">
        <is>
          <t>Weak</t>
        </is>
      </c>
      <c r="D6628" s="1" t="n">
        <v>0</v>
      </c>
      <c r="E6628" s="1" t="n"/>
      <c r="F6628" t="inlineStr">
        <is>
          <t>Lucas</t>
        </is>
      </c>
      <c r="G6628" s="2" t="inlineStr">
        <is>
          <t>1621731</t>
        </is>
      </c>
      <c r="H6628" s="3" t="inlineStr">
        <is>
          <t>707 E HUDSON ST TOLEDO OH 43608</t>
        </is>
      </c>
      <c r="I6628" s="3" t="inlineStr">
        <is>
          <t>707 E HUDSON ST TOLEDO OH 43608-1321</t>
        </is>
      </c>
      <c r="J6628" s="3" t="inlineStr">
        <is>
          <t>Same name is getting the credit in Lucas and in Franklin, Union. Only the name matches, so this could be one owner with two homes - or two different people.</t>
        </is>
      </c>
      <c r="K6628" s="4" t="inlineStr">
        <is>
          <t>Franklin 050-000410-00 (5380 N MORNING DR); Union 1500070490400 (9610 MISSION DR PLAIN CITY)</t>
        </is>
      </c>
      <c r="L6628" t="inlineStr">
        <is>
          <t>Franklin, Lucas, Union</t>
        </is>
      </c>
      <c r="M6628" t="inlineStr"/>
      <c r="N6628" t="inlineStr"/>
      <c r="O6628" t="inlineStr">
        <is>
          <t>Yes</t>
        </is>
      </c>
    </row>
    <row r="6629">
      <c r="A6629" t="inlineStr">
        <is>
          <t>WILLIAMS PATRICIA</t>
        </is>
      </c>
      <c r="B6629" t="inlineStr"/>
      <c r="C6629" t="inlineStr">
        <is>
          <t>Weak</t>
        </is>
      </c>
      <c r="D6629" s="1" t="n">
        <v>0</v>
      </c>
      <c r="E6629" s="1" t="n"/>
      <c r="F6629" t="inlineStr">
        <is>
          <t>Lucas</t>
        </is>
      </c>
      <c r="G6629" s="2" t="inlineStr">
        <is>
          <t>0316677</t>
        </is>
      </c>
      <c r="H6629" s="3" t="inlineStr">
        <is>
          <t>2734 GLENWOOD AVE TOLEDO OH 43610</t>
        </is>
      </c>
      <c r="I6629" s="3" t="inlineStr">
        <is>
          <t>2734 GLENWOOD AVE TOLEDO OH 43610</t>
        </is>
      </c>
      <c r="J6629" s="3" t="inlineStr">
        <is>
          <t>Same name is getting the credit in Lucas and in Franklin, Lorain. Only the name matches, so this could be one owner with two homes - or two different people.</t>
        </is>
      </c>
      <c r="K6629" s="4" t="inlineStr">
        <is>
          <t>Franklin 010-097182-00 (460 RUMSEY RD); Lorain 06-25-031-108-004 (419 METCALF RD ELYRIA)</t>
        </is>
      </c>
      <c r="L6629" t="inlineStr">
        <is>
          <t>Franklin, Lorain, Lucas</t>
        </is>
      </c>
      <c r="M6629" t="inlineStr"/>
      <c r="N6629" t="inlineStr"/>
      <c r="O6629" t="inlineStr">
        <is>
          <t>Yes</t>
        </is>
      </c>
    </row>
    <row r="6630">
      <c r="A6630" t="inlineStr">
        <is>
          <t>WILLIAMS PAULA M ETAL</t>
        </is>
      </c>
      <c r="B6630" t="inlineStr"/>
      <c r="C6630" t="inlineStr">
        <is>
          <t>Weak</t>
        </is>
      </c>
      <c r="D6630" s="1" t="n">
        <v>0</v>
      </c>
      <c r="E6630" s="1" t="n"/>
      <c r="F6630" t="inlineStr">
        <is>
          <t>Lucas</t>
        </is>
      </c>
      <c r="G6630" s="2" t="inlineStr">
        <is>
          <t>1318234</t>
        </is>
      </c>
      <c r="H6630" s="3" t="inlineStr">
        <is>
          <t>943 NATIONAL AVE TOLEDO OH 43609</t>
        </is>
      </c>
      <c r="I6630" s="3" t="inlineStr">
        <is>
          <t>943 NATIONAL AVE TOLEDO OH 43609-3015</t>
        </is>
      </c>
      <c r="J6630" s="3" t="inlineStr">
        <is>
          <t>Same name is getting the credit in Lucas and in Ashtabula. Only the name matches, so this could be one owner with two homes - or two different people.</t>
        </is>
      </c>
      <c r="K6630" s="4" t="inlineStr">
        <is>
          <t>Ashtabula 122230002800 (634 LAKE (SR 531) RD)</t>
        </is>
      </c>
      <c r="L6630" t="inlineStr">
        <is>
          <t>Ashtabula, Lucas</t>
        </is>
      </c>
      <c r="M6630" t="inlineStr"/>
      <c r="N6630" t="inlineStr"/>
      <c r="O6630" t="inlineStr">
        <is>
          <t>Yes</t>
        </is>
      </c>
    </row>
    <row r="6631">
      <c r="A6631" t="inlineStr">
        <is>
          <t>WILLIAMS PEGGY</t>
        </is>
      </c>
      <c r="B6631" t="inlineStr"/>
      <c r="C6631" t="inlineStr">
        <is>
          <t>Weak</t>
        </is>
      </c>
      <c r="D6631" s="1" t="n">
        <v>0</v>
      </c>
      <c r="E6631" s="1" t="n"/>
      <c r="F6631" t="inlineStr">
        <is>
          <t>Lucas</t>
        </is>
      </c>
      <c r="G6631" s="2" t="inlineStr">
        <is>
          <t>2050061</t>
        </is>
      </c>
      <c r="H6631" s="3" t="inlineStr">
        <is>
          <t>849 INDEPENDENCE RD TOLEDO OH 43607</t>
        </is>
      </c>
      <c r="I6631" s="3" t="inlineStr">
        <is>
          <t>849 INDEPENDENCE RD TOLEDO OH 43607-2529</t>
        </is>
      </c>
      <c r="J6631" s="3" t="inlineStr">
        <is>
          <t>Same name is getting the credit in Lucas and in Franklin, Washington. Only the name matches, so this could be one owner with two homes - or two different people.</t>
        </is>
      </c>
      <c r="K6631" s="4" t="inlineStr">
        <is>
          <t>Franklin 610-195557-00 (8009 SADDLE RUN); Washington 230952M00000 (300 STARLITE DR)</t>
        </is>
      </c>
      <c r="L6631" t="inlineStr">
        <is>
          <t>Franklin, Lucas, Washington</t>
        </is>
      </c>
      <c r="M6631" t="inlineStr"/>
      <c r="N6631" t="inlineStr"/>
      <c r="O6631" t="inlineStr">
        <is>
          <t>Yes</t>
        </is>
      </c>
    </row>
    <row r="6632">
      <c r="A6632" t="inlineStr">
        <is>
          <t>WILLIAMS RAQUEL</t>
        </is>
      </c>
      <c r="B6632" t="inlineStr"/>
      <c r="C6632" t="inlineStr">
        <is>
          <t>Weak</t>
        </is>
      </c>
      <c r="D6632" s="1" t="n">
        <v>0</v>
      </c>
      <c r="E6632" s="1" t="n"/>
      <c r="F6632" t="inlineStr">
        <is>
          <t>Lucas</t>
        </is>
      </c>
      <c r="G6632" s="2" t="inlineStr">
        <is>
          <t>0518817</t>
        </is>
      </c>
      <c r="H6632" s="3" t="inlineStr">
        <is>
          <t>1020 E BROADWAY ST TOLEDO OH 43605</t>
        </is>
      </c>
      <c r="I6632" s="3" t="inlineStr">
        <is>
          <t>1020 E BROADWAY TOLEDO OH 43605</t>
        </is>
      </c>
      <c r="J6632" s="3" t="inlineStr">
        <is>
          <t>Same name is getting the credit in Lucas and in Franklin. Only the name matches, so this could be one owner with two homes - or two different people.</t>
        </is>
      </c>
      <c r="K6632" s="4" t="inlineStr">
        <is>
          <t>Franklin 113-000713-00 (2529 WILDWOOD RD)</t>
        </is>
      </c>
      <c r="L6632" t="inlineStr">
        <is>
          <t>Franklin, Lucas</t>
        </is>
      </c>
      <c r="M6632" t="inlineStr"/>
      <c r="N6632" t="inlineStr"/>
      <c r="O6632" t="inlineStr">
        <is>
          <t>Yes</t>
        </is>
      </c>
    </row>
    <row r="6633">
      <c r="A6633" t="inlineStr">
        <is>
          <t>WILLIAMS REBECCA L</t>
        </is>
      </c>
      <c r="B6633" t="inlineStr"/>
      <c r="C6633" t="inlineStr">
        <is>
          <t>Weak</t>
        </is>
      </c>
      <c r="D6633" s="1" t="n">
        <v>0</v>
      </c>
      <c r="E6633" s="1" t="n"/>
      <c r="F6633" t="inlineStr">
        <is>
          <t>Lucas</t>
        </is>
      </c>
      <c r="G6633" s="2" t="inlineStr">
        <is>
          <t>0714301</t>
        </is>
      </c>
      <c r="H6633" s="3" t="inlineStr">
        <is>
          <t>711 LODGE AVE TOLEDO OH 43609</t>
        </is>
      </c>
      <c r="I6633" s="3" t="inlineStr">
        <is>
          <t>711 LODGE AVE TOLEDO OH 43609</t>
        </is>
      </c>
      <c r="J6633" s="3" t="inlineStr">
        <is>
          <t>Same name is getting the credit in Lucas and in Geauga. Only the name matches, so this could be one owner with two homes - or two different people.</t>
        </is>
      </c>
      <c r="K6633" s="3" t="inlineStr">
        <is>
          <t>Geauga 11-287300 (12090 CHILLICOTHE RD CHESTERLAND)</t>
        </is>
      </c>
      <c r="L6633" t="inlineStr">
        <is>
          <t>Geauga, Lucas</t>
        </is>
      </c>
      <c r="M6633" t="inlineStr"/>
      <c r="N6633" t="inlineStr"/>
      <c r="O6633" t="inlineStr">
        <is>
          <t>Yes</t>
        </is>
      </c>
    </row>
    <row r="6634">
      <c r="A6634" t="inlineStr">
        <is>
          <t>WILLIAMS RENEE C</t>
        </is>
      </c>
      <c r="B6634" t="inlineStr"/>
      <c r="C6634" t="inlineStr">
        <is>
          <t>Weak</t>
        </is>
      </c>
      <c r="D6634" s="1" t="n">
        <v>0</v>
      </c>
      <c r="E6634" s="1" t="n"/>
      <c r="F6634" t="inlineStr">
        <is>
          <t>Lucas</t>
        </is>
      </c>
      <c r="G6634" s="2" t="inlineStr">
        <is>
          <t>1238591</t>
        </is>
      </c>
      <c r="H6634" s="3" t="inlineStr">
        <is>
          <t>4825 VENTURA DR TOLEDO OH 43615</t>
        </is>
      </c>
      <c r="I6634" s="3" t="inlineStr">
        <is>
          <t>4825 VENTURA DR TOLEDO OH 43615-6135</t>
        </is>
      </c>
      <c r="J6634" s="3" t="inlineStr">
        <is>
          <t>Same name is getting the credit in Lucas and in Franklin. Only the name matches, so this could be one owner with two homes - or two different people.</t>
        </is>
      </c>
      <c r="K6634" s="4" t="inlineStr">
        <is>
          <t>Franklin 570-222105-00 (3488 LINDSTROM DR)</t>
        </is>
      </c>
      <c r="L6634" t="inlineStr">
        <is>
          <t>Franklin, Lucas</t>
        </is>
      </c>
      <c r="M6634" t="inlineStr"/>
      <c r="N6634" t="inlineStr"/>
      <c r="O6634" t="inlineStr">
        <is>
          <t>Yes</t>
        </is>
      </c>
    </row>
    <row r="6635">
      <c r="A6635" t="inlineStr">
        <is>
          <t>WILLIAMS RICHARD</t>
        </is>
      </c>
      <c r="B6635" t="inlineStr"/>
      <c r="C6635" t="inlineStr">
        <is>
          <t>Weak</t>
        </is>
      </c>
      <c r="D6635" s="1" t="n">
        <v>0</v>
      </c>
      <c r="E6635" s="1" t="n"/>
      <c r="F6635" t="inlineStr">
        <is>
          <t>Lucas</t>
        </is>
      </c>
      <c r="G6635" s="2" t="inlineStr">
        <is>
          <t>0718767</t>
        </is>
      </c>
      <c r="H6635" s="3" t="inlineStr">
        <is>
          <t>1651 BELMONT AVE TOLEDO OH 43607</t>
        </is>
      </c>
      <c r="I6635" s="3" t="inlineStr">
        <is>
          <t>1651 BELMONT AVE TOLEDO OH 43607</t>
        </is>
      </c>
      <c r="J6635" s="3" t="inlineStr">
        <is>
          <t>Same name is getting the credit in Lucas and in Franklin. Only the name matches, so this could be one owner with two homes - or two different people.</t>
        </is>
      </c>
      <c r="K6635" s="4" t="inlineStr">
        <is>
          <t>Franklin 010-053055-00 (170 MAYNARD AVE); Franklin 010-120983-00 (224 DELANEY DR); Franklin 010-267375-00 (4353 SEAHORSE LN 37); Franklin 185-001592-00 (5101 BLOSSOM CT)</t>
        </is>
      </c>
      <c r="L6635" t="inlineStr">
        <is>
          <t>Franklin, Lucas</t>
        </is>
      </c>
      <c r="M6635" t="inlineStr"/>
      <c r="N6635" t="inlineStr"/>
      <c r="O6635" t="inlineStr">
        <is>
          <t>Yes</t>
        </is>
      </c>
    </row>
    <row r="6636">
      <c r="A6636" t="inlineStr">
        <is>
          <t>WILLIAMS RICHARD A</t>
        </is>
      </c>
      <c r="B6636" t="inlineStr"/>
      <c r="C6636" t="inlineStr">
        <is>
          <t>Weak</t>
        </is>
      </c>
      <c r="D6636" s="1" t="n">
        <v>0</v>
      </c>
      <c r="E6636" s="1" t="n"/>
      <c r="F6636" t="inlineStr">
        <is>
          <t>Lucas</t>
        </is>
      </c>
      <c r="G6636" s="2" t="inlineStr">
        <is>
          <t>7220414</t>
        </is>
      </c>
      <c r="H6636" s="3" t="inlineStr">
        <is>
          <t>4537 S FULTON LUCAS RD SWANTON OH 43558</t>
        </is>
      </c>
      <c r="I6636" s="3" t="inlineStr">
        <is>
          <t>4537 FULTON LUCAS SWANTON OH 43558</t>
        </is>
      </c>
      <c r="J6636" s="3" t="inlineStr">
        <is>
          <t>Same name is getting the credit in Lucas and in Franklin. Only the name matches, so this could be one owner with two homes - or two different people.</t>
        </is>
      </c>
      <c r="K6636" s="4" t="inlineStr">
        <is>
          <t>Franklin 010-135652-00 (6419 NORFOLK DR); Franklin 010-283526-00 (2770 SCIOTO STATION DR 10); Franklin 222-000717-00 (4091 HARLEM RD)</t>
        </is>
      </c>
      <c r="L6636" t="inlineStr">
        <is>
          <t>Franklin, Lucas</t>
        </is>
      </c>
      <c r="M6636" t="inlineStr"/>
      <c r="N6636" t="inlineStr"/>
      <c r="O6636" t="inlineStr">
        <is>
          <t>Yes</t>
        </is>
      </c>
    </row>
    <row r="6637">
      <c r="A6637" t="inlineStr">
        <is>
          <t>WILLIAMS RICHARD L</t>
        </is>
      </c>
      <c r="B6637" t="inlineStr"/>
      <c r="C6637" t="inlineStr">
        <is>
          <t>Weak</t>
        </is>
      </c>
      <c r="D6637" s="1" t="n">
        <v>0</v>
      </c>
      <c r="E6637" s="1" t="n"/>
      <c r="F6637" t="inlineStr">
        <is>
          <t>Lucas</t>
        </is>
      </c>
      <c r="G6637" s="2" t="inlineStr">
        <is>
          <t>0709344</t>
        </is>
      </c>
      <c r="H6637" s="3" t="inlineStr">
        <is>
          <t>3224 LAGRANGE ST TOLEDO OH 43608</t>
        </is>
      </c>
      <c r="I6637" s="3" t="inlineStr">
        <is>
          <t>3224 LAGRANGE ST TOLEDO OH 43608</t>
        </is>
      </c>
      <c r="J6637" s="3" t="inlineStr">
        <is>
          <t>Common name: this name is credited on 6 parcels across 4 counties. Many are probably different people who happen to share the name - look each one up before assuming it is the same owner.</t>
        </is>
      </c>
      <c r="K6637" s="4" t="inlineStr">
        <is>
          <t>Fairfield 0360295600 (12183 CAINWOOD AVE PICKERINGTON); Franklin 010-237234-00 (1006 ACORN BAY DR 3); Franklin 070-001627-00 (1568 GRENOBLE RD); Franklin 560-221736-00 (5329 WHIRLWIND COVE DR); +1 more</t>
        </is>
      </c>
      <c r="L6637" t="inlineStr">
        <is>
          <t>Fairfield, Franklin, Lorain, Lucas</t>
        </is>
      </c>
      <c r="M6637" t="inlineStr"/>
      <c r="N6637" t="inlineStr"/>
      <c r="O6637" t="inlineStr">
        <is>
          <t>Yes</t>
        </is>
      </c>
    </row>
    <row r="6638">
      <c r="A6638" t="inlineStr">
        <is>
          <t>WILLIAMS RICHARD L</t>
        </is>
      </c>
      <c r="B6638" t="inlineStr"/>
      <c r="C6638" t="inlineStr">
        <is>
          <t>Weak</t>
        </is>
      </c>
      <c r="D6638" s="1" t="n">
        <v>0</v>
      </c>
      <c r="E6638" s="1" t="n"/>
      <c r="F6638" t="inlineStr">
        <is>
          <t>Lucas</t>
        </is>
      </c>
      <c r="G6638" s="2" t="inlineStr">
        <is>
          <t>2223721</t>
        </is>
      </c>
      <c r="H6638" s="3" t="inlineStr">
        <is>
          <t>3028 MANCHESTER BLVD TOLEDO OH 43606</t>
        </is>
      </c>
      <c r="I6638" s="3" t="inlineStr">
        <is>
          <t>3028 MANCHESTER BLVD TOLEDO OH 43606</t>
        </is>
      </c>
      <c r="J6638" s="3" t="inlineStr">
        <is>
          <t>Common name: this name is credited on 6 parcels across 4 counties. Many are probably different people who happen to share the name - look each one up before assuming it is the same owner.</t>
        </is>
      </c>
      <c r="K6638" s="4" t="inlineStr">
        <is>
          <t>Fairfield 0360295600 (12183 CAINWOOD AVE PICKERINGTON); Franklin 010-237234-00 (1006 ACORN BAY DR 3); Franklin 070-001627-00 (1568 GRENOBLE RD); Franklin 560-221736-00 (5329 WHIRLWIND COVE DR); +1 more</t>
        </is>
      </c>
      <c r="L6638" t="inlineStr">
        <is>
          <t>Fairfield, Franklin, Lorain, Lucas</t>
        </is>
      </c>
      <c r="M6638" t="inlineStr"/>
      <c r="N6638" t="inlineStr"/>
      <c r="O6638" t="inlineStr">
        <is>
          <t>Yes</t>
        </is>
      </c>
    </row>
    <row r="6639">
      <c r="A6639" t="inlineStr">
        <is>
          <t>WILLIAMS ROBERT E &amp; DARCALAUS L</t>
        </is>
      </c>
      <c r="B6639" t="inlineStr"/>
      <c r="C6639" t="inlineStr">
        <is>
          <t>Weak</t>
        </is>
      </c>
      <c r="D6639" s="1" t="n">
        <v>0</v>
      </c>
      <c r="E6639" s="1" t="n"/>
      <c r="F6639" t="inlineStr">
        <is>
          <t>Lucas</t>
        </is>
      </c>
      <c r="G6639" s="2" t="inlineStr">
        <is>
          <t>8230894</t>
        </is>
      </c>
      <c r="H6639" s="3" t="inlineStr">
        <is>
          <t>4650 LONGFELLOW RD SYLVANIA OH 43560</t>
        </is>
      </c>
      <c r="I6639" s="3" t="inlineStr">
        <is>
          <t>4650 LONGFELLOW RD SYLVANIA OH 43560-3339</t>
        </is>
      </c>
      <c r="J6639" s="3" t="inlineStr">
        <is>
          <t>Common name: this name is credited on 6 parcels across 4 counties. Many are probably different people who happen to share the name - look each one up before assuming it is the same owner.</t>
        </is>
      </c>
      <c r="K6639" s="4" t="inlineStr">
        <is>
          <t>Clinton 120-04-03-22-0000-00 (339 BERNARD RD); Franklin 010-080581-00 (936 BERKELEY RD); Franklin 050-001013-00 (5177 BIGELOW DR); Madison 07-00453.000 (9780 BIG PLAIN CIRCLEVILL); +1 more</t>
        </is>
      </c>
      <c r="L6639" t="inlineStr">
        <is>
          <t>Clinton, Franklin, Lucas, Madison</t>
        </is>
      </c>
      <c r="M6639" t="inlineStr"/>
      <c r="N6639" t="inlineStr"/>
      <c r="O6639" t="inlineStr">
        <is>
          <t>Yes</t>
        </is>
      </c>
    </row>
    <row r="6640">
      <c r="A6640" t="inlineStr">
        <is>
          <t>WILLIAMS ROBERT E &amp; MARY S</t>
        </is>
      </c>
      <c r="B6640" t="inlineStr"/>
      <c r="C6640" t="inlineStr">
        <is>
          <t>Weak</t>
        </is>
      </c>
      <c r="D6640" s="1" t="n">
        <v>0</v>
      </c>
      <c r="E6640" s="1" t="n"/>
      <c r="F6640" t="inlineStr">
        <is>
          <t>Lucas</t>
        </is>
      </c>
      <c r="G6640" s="2" t="inlineStr">
        <is>
          <t>2009015</t>
        </is>
      </c>
      <c r="H6640" s="3" t="inlineStr">
        <is>
          <t>3701 S BEVERLY HILLS DR TOLEDO OH 43614</t>
        </is>
      </c>
      <c r="I6640" s="3" t="inlineStr">
        <is>
          <t>3701 S BEVERLY HILLS DR TOLEDO OH 43614-2214</t>
        </is>
      </c>
      <c r="J6640" s="3" t="inlineStr">
        <is>
          <t>Common name: this name is credited on 6 parcels across 4 counties. Many are probably different people who happen to share the name - look each one up before assuming it is the same owner.</t>
        </is>
      </c>
      <c r="K6640" s="4" t="inlineStr">
        <is>
          <t>Clinton 120-04-03-22-0000-00 (339 BERNARD RD); Franklin 010-080581-00 (936 BERKELEY RD); Franklin 050-001013-00 (5177 BIGELOW DR); Madison 07-00453.000 (9780 BIG PLAIN CIRCLEVILL); +1 more</t>
        </is>
      </c>
      <c r="L6640" t="inlineStr">
        <is>
          <t>Clinton, Franklin, Lucas, Madison</t>
        </is>
      </c>
      <c r="M6640" t="inlineStr"/>
      <c r="N6640" t="inlineStr"/>
      <c r="O6640" t="inlineStr">
        <is>
          <t>Yes</t>
        </is>
      </c>
    </row>
    <row r="6641">
      <c r="A6641" t="inlineStr">
        <is>
          <t>WILLIAMS ROBERT L</t>
        </is>
      </c>
      <c r="B6641" t="inlineStr"/>
      <c r="C6641" t="inlineStr">
        <is>
          <t>Weak</t>
        </is>
      </c>
      <c r="D6641" s="1" t="n">
        <v>0</v>
      </c>
      <c r="E6641" s="1" t="n"/>
      <c r="F6641" t="inlineStr">
        <is>
          <t>Lucas</t>
        </is>
      </c>
      <c r="G6641" s="2" t="inlineStr">
        <is>
          <t>1414354</t>
        </is>
      </c>
      <c r="H6641" s="3" t="inlineStr">
        <is>
          <t>2833 POWHATTAN PKWY TOLEDO OH 43606</t>
        </is>
      </c>
      <c r="I6641" s="3" t="inlineStr">
        <is>
          <t>2833 POWHATTAN PKWY TOLEDO OH 43606-3736</t>
        </is>
      </c>
      <c r="J6641" s="3" t="inlineStr">
        <is>
          <t>Common name: this name is credited on 8 parcels across 5 counties. Many are probably different people who happen to share the name - look each one up before assuming it is the same owner.</t>
        </is>
      </c>
      <c r="K6641" s="4" t="inlineStr">
        <is>
          <t>Athens A010010003300 (8235 LONGVIEW HTS RD); Franklin 010-133510-00 (3410 NORWALK RD); Franklin 025-006852-00 (506 WHITSON DR); Franklin 040-010025-00 (2656 PINE MARSH DR); +3 more</t>
        </is>
      </c>
      <c r="L6641" t="inlineStr">
        <is>
          <t>Athens, Franklin, Knox, Lucas, Union</t>
        </is>
      </c>
      <c r="M6641" t="inlineStr"/>
      <c r="N6641" t="inlineStr"/>
      <c r="O6641" t="inlineStr">
        <is>
          <t>Yes</t>
        </is>
      </c>
    </row>
    <row r="6642">
      <c r="A6642" t="inlineStr">
        <is>
          <t>WILLIAMS ROBERT L</t>
        </is>
      </c>
      <c r="B6642" t="inlineStr"/>
      <c r="C6642" t="inlineStr">
        <is>
          <t>Weak</t>
        </is>
      </c>
      <c r="D6642" s="1" t="n">
        <v>0</v>
      </c>
      <c r="E6642" s="1" t="n"/>
      <c r="F6642" t="inlineStr">
        <is>
          <t>Lucas</t>
        </is>
      </c>
      <c r="G6642" s="2" t="inlineStr">
        <is>
          <t>3369714</t>
        </is>
      </c>
      <c r="H6642" s="3" t="inlineStr">
        <is>
          <t>425 WATERWAY RD CURTICE OH 43412</t>
        </is>
      </c>
      <c r="I6642" s="3" t="inlineStr">
        <is>
          <t>256 PLYMOUTH ST TOLEDO OH 43605</t>
        </is>
      </c>
      <c r="J6642" s="3" t="inlineStr">
        <is>
          <t>Common name: this name is credited on 8 parcels across 5 counties. Many are probably different people who happen to share the name - look each one up before assuming it is the same owner.</t>
        </is>
      </c>
      <c r="K6642" s="4" t="inlineStr">
        <is>
          <t>Athens A010010003300 (8235 LONGVIEW HTS RD); Franklin 010-133510-00 (3410 NORWALK RD); Franklin 025-006852-00 (506 WHITSON DR); Franklin 040-010025-00 (2656 PINE MARSH DR); +3 more</t>
        </is>
      </c>
      <c r="L6642" t="inlineStr">
        <is>
          <t>Athens, Franklin, Knox, Lucas, Union</t>
        </is>
      </c>
      <c r="M6642" t="inlineStr"/>
      <c r="N6642" t="inlineStr"/>
      <c r="O6642" t="inlineStr">
        <is>
          <t>Yes</t>
        </is>
      </c>
    </row>
    <row r="6643">
      <c r="A6643" t="inlineStr">
        <is>
          <t>WILLIAMS ROBERT L JR  &amp;  RICCE L</t>
        </is>
      </c>
      <c r="B6643" t="inlineStr"/>
      <c r="C6643" t="inlineStr">
        <is>
          <t>Weak</t>
        </is>
      </c>
      <c r="D6643" s="1" t="n">
        <v>0</v>
      </c>
      <c r="E6643" s="1" t="n"/>
      <c r="F6643" t="inlineStr">
        <is>
          <t>Lucas</t>
        </is>
      </c>
      <c r="G6643" s="2" t="inlineStr">
        <is>
          <t>4490074</t>
        </is>
      </c>
      <c r="H6643" s="3" t="inlineStr">
        <is>
          <t>3127 DOGWOOD DR OREGON OH 43616</t>
        </is>
      </c>
      <c r="I6643" s="3" t="inlineStr">
        <is>
          <t>3127 DOGWOOD DR OREGON OH 43616-2313</t>
        </is>
      </c>
      <c r="J6643" s="3" t="inlineStr">
        <is>
          <t>Same name is getting the credit in Lucas and in Franklin. Only the name matches, so this could be one owner with two homes - or two different people.</t>
        </is>
      </c>
      <c r="K6643" s="4" t="inlineStr">
        <is>
          <t>Franklin 070-011726-00 (1975 BELGRAVE DR)</t>
        </is>
      </c>
      <c r="L6643" t="inlineStr">
        <is>
          <t>Franklin, Lucas</t>
        </is>
      </c>
      <c r="M6643" t="inlineStr"/>
      <c r="N6643" t="inlineStr"/>
      <c r="O6643" t="inlineStr">
        <is>
          <t>Yes</t>
        </is>
      </c>
    </row>
    <row r="6644">
      <c r="A6644" t="inlineStr">
        <is>
          <t>WILLIAMS ROBERT L JR ETAL (ORSURVTC)</t>
        </is>
      </c>
      <c r="B6644" t="inlineStr"/>
      <c r="C6644" t="inlineStr">
        <is>
          <t>Weak</t>
        </is>
      </c>
      <c r="D6644" s="1" t="n">
        <v>0</v>
      </c>
      <c r="E6644" s="1" t="n"/>
      <c r="F6644" t="inlineStr">
        <is>
          <t>Lucas</t>
        </is>
      </c>
      <c r="G6644" s="2" t="inlineStr">
        <is>
          <t>0711584</t>
        </is>
      </c>
      <c r="H6644" s="3" t="inlineStr">
        <is>
          <t>256 PLYMOUTH ST TOLEDO OH 43605</t>
        </is>
      </c>
      <c r="I6644" s="3" t="inlineStr">
        <is>
          <t>256 PLYMOUTH ST TOLEDO OH 43605</t>
        </is>
      </c>
      <c r="J6644" s="3" t="inlineStr">
        <is>
          <t>Same name is getting the credit in Lucas and in Franklin. Only the name matches, so this could be one owner with two homes - or two different people.</t>
        </is>
      </c>
      <c r="K6644" s="4" t="inlineStr">
        <is>
          <t>Franklin 070-011726-00 (1975 BELGRAVE DR)</t>
        </is>
      </c>
      <c r="L6644" t="inlineStr">
        <is>
          <t>Franklin, Lucas</t>
        </is>
      </c>
      <c r="M6644" t="inlineStr"/>
      <c r="N6644" t="inlineStr"/>
      <c r="O6644" t="inlineStr">
        <is>
          <t>Yes</t>
        </is>
      </c>
    </row>
    <row r="6645">
      <c r="A6645" t="inlineStr">
        <is>
          <t>WILLIAMS ROBERT R &amp; SUSAN E (ORSURVTC)</t>
        </is>
      </c>
      <c r="B6645" t="inlineStr"/>
      <c r="C6645" t="inlineStr">
        <is>
          <t>Weak</t>
        </is>
      </c>
      <c r="D6645" s="1" t="n">
        <v>0</v>
      </c>
      <c r="E6645" s="1" t="n"/>
      <c r="F6645" t="inlineStr">
        <is>
          <t>Lucas</t>
        </is>
      </c>
      <c r="G6645" s="2" t="inlineStr">
        <is>
          <t>3845604</t>
        </is>
      </c>
      <c r="H6645" s="3" t="inlineStr">
        <is>
          <t>7129 HEATHWYCK RD MAUMEE OH 43537</t>
        </is>
      </c>
      <c r="I6645" s="3" t="inlineStr">
        <is>
          <t>7129 HEATHWYCK RD MAUMEE OH 43537</t>
        </is>
      </c>
      <c r="J6645" s="3" t="inlineStr">
        <is>
          <t>Same name is getting the credit in Lucas and in Franklin. Only the name matches, so this could be one owner with two homes - or two different people.</t>
        </is>
      </c>
      <c r="K6645" s="4" t="inlineStr">
        <is>
          <t>Franklin 010-054334-00 (866 S FIFTH ST); Franklin 010-057506-00 (2503 LEXINGTON AVE)</t>
        </is>
      </c>
      <c r="L6645" t="inlineStr">
        <is>
          <t>Franklin, Lucas</t>
        </is>
      </c>
      <c r="M6645" t="inlineStr"/>
      <c r="N6645" t="inlineStr"/>
      <c r="O6645" t="inlineStr">
        <is>
          <t>Yes</t>
        </is>
      </c>
    </row>
    <row r="6646">
      <c r="A6646" t="inlineStr">
        <is>
          <t>WILLIAMS RODNEY K &amp; ANGELA F TRUSTEES</t>
        </is>
      </c>
      <c r="B6646" t="inlineStr"/>
      <c r="C6646" t="inlineStr">
        <is>
          <t>Weak</t>
        </is>
      </c>
      <c r="D6646" s="1" t="n">
        <v>0</v>
      </c>
      <c r="E6646" s="1" t="n"/>
      <c r="F6646" t="inlineStr">
        <is>
          <t>Lucas</t>
        </is>
      </c>
      <c r="G6646" s="2" t="inlineStr">
        <is>
          <t>1613434</t>
        </is>
      </c>
      <c r="H6646" s="3" t="inlineStr">
        <is>
          <t>2146 SHENANDOAH RD TOLEDO OH 43607</t>
        </is>
      </c>
      <c r="I6646" s="3" t="inlineStr">
        <is>
          <t>2146 SHENANDOAH RD TOLEDO OH 43607</t>
        </is>
      </c>
      <c r="J6646" s="3" t="inlineStr">
        <is>
          <t>Same name is getting the credit in Lucas and in Franklin. Only the name matches, so this could be one owner with two homes - or two different people.</t>
        </is>
      </c>
      <c r="K6646" s="4" t="inlineStr">
        <is>
          <t>Franklin 020-000584-00 (845 CHELSEA AVE)</t>
        </is>
      </c>
      <c r="L6646" t="inlineStr">
        <is>
          <t>Franklin, Lucas</t>
        </is>
      </c>
      <c r="M6646" t="inlineStr"/>
      <c r="N6646" t="inlineStr"/>
      <c r="O6646" t="inlineStr">
        <is>
          <t>Yes</t>
        </is>
      </c>
    </row>
    <row r="6647">
      <c r="A6647" t="inlineStr">
        <is>
          <t>WILLIAMS ROOSEVELT</t>
        </is>
      </c>
      <c r="B6647" t="inlineStr"/>
      <c r="C6647" t="inlineStr">
        <is>
          <t>Weak</t>
        </is>
      </c>
      <c r="D6647" s="1" t="n">
        <v>0</v>
      </c>
      <c r="E6647" s="1" t="n"/>
      <c r="F6647" t="inlineStr">
        <is>
          <t>Lucas</t>
        </is>
      </c>
      <c r="G6647" s="2" t="inlineStr">
        <is>
          <t>1400427</t>
        </is>
      </c>
      <c r="H6647" s="3" t="inlineStr">
        <is>
          <t>836 WOODWARD AVE TOLEDO OH 43608</t>
        </is>
      </c>
      <c r="I6647" s="3" t="inlineStr">
        <is>
          <t>836 WOODWARD AVE TOLEDO OH 43608-2019</t>
        </is>
      </c>
      <c r="J6647" s="3" t="inlineStr">
        <is>
          <t>Same name is getting the credit in Lucas and in Franklin. Only the name matches, so this could be one owner with two homes - or two different people.</t>
        </is>
      </c>
      <c r="K6647" s="4" t="inlineStr">
        <is>
          <t>Franklin 570-229217-00 (1336 ONSLOW DR)</t>
        </is>
      </c>
      <c r="L6647" t="inlineStr">
        <is>
          <t>Franklin, Lucas</t>
        </is>
      </c>
      <c r="M6647" t="inlineStr"/>
      <c r="N6647" t="inlineStr"/>
      <c r="O6647" t="inlineStr">
        <is>
          <t>Yes</t>
        </is>
      </c>
    </row>
    <row r="6648">
      <c r="A6648" t="inlineStr">
        <is>
          <t>WILLIAMS SAMUEL R</t>
        </is>
      </c>
      <c r="B6648" t="inlineStr"/>
      <c r="C6648" t="inlineStr">
        <is>
          <t>Weak</t>
        </is>
      </c>
      <c r="D6648" s="1" t="n">
        <v>0</v>
      </c>
      <c r="E6648" s="1" t="n"/>
      <c r="F6648" t="inlineStr">
        <is>
          <t>Lucas</t>
        </is>
      </c>
      <c r="G6648" s="2" t="inlineStr">
        <is>
          <t>1000684</t>
        </is>
      </c>
      <c r="H6648" s="3" t="inlineStr">
        <is>
          <t>1155 OAKWOOD AVE TOLEDO OH 43607</t>
        </is>
      </c>
      <c r="I6648" s="3" t="inlineStr">
        <is>
          <t>710 NORWOOD AVE TOLEDO OH 43604</t>
        </is>
      </c>
      <c r="J6648" s="3" t="inlineStr">
        <is>
          <t>Same name is getting the credit in Lucas and in Franklin. Only the name matches, so this could be one owner with two homes - or two different people.</t>
        </is>
      </c>
      <c r="K6648" s="4" t="inlineStr">
        <is>
          <t>Franklin 080-011009-00 (311 WILDWOOD DR)</t>
        </is>
      </c>
      <c r="L6648" t="inlineStr">
        <is>
          <t>Franklin, Lucas</t>
        </is>
      </c>
      <c r="M6648" t="inlineStr"/>
      <c r="N6648" t="inlineStr"/>
      <c r="O6648" t="inlineStr">
        <is>
          <t>Yes</t>
        </is>
      </c>
    </row>
    <row r="6649">
      <c r="A6649" t="inlineStr">
        <is>
          <t>WILLIAMS SHAWN</t>
        </is>
      </c>
      <c r="B6649" t="inlineStr"/>
      <c r="C6649" t="inlineStr">
        <is>
          <t>Weak</t>
        </is>
      </c>
      <c r="D6649" s="1" t="n">
        <v>0</v>
      </c>
      <c r="E6649" s="1" t="n"/>
      <c r="F6649" t="inlineStr">
        <is>
          <t>Lucas</t>
        </is>
      </c>
      <c r="G6649" s="2" t="inlineStr">
        <is>
          <t>0716591</t>
        </is>
      </c>
      <c r="H6649" s="3" t="inlineStr">
        <is>
          <t>510 BRIGHTON AVE TOLEDO OH 43609</t>
        </is>
      </c>
      <c r="I6649" s="3" t="inlineStr">
        <is>
          <t>510 BRIGHTON AVE TOLEDO OH 43609-2932</t>
        </is>
      </c>
      <c r="J6649" s="3" t="inlineStr">
        <is>
          <t>Same name is getting the credit in Lucas and in Franklin. Only the name matches, so this could be one owner with two homes - or two different people.</t>
        </is>
      </c>
      <c r="K6649" s="4" t="inlineStr">
        <is>
          <t>Franklin 010-138321-00 (3053 S EASTHAVEN DR)</t>
        </is>
      </c>
      <c r="L6649" t="inlineStr">
        <is>
          <t>Franklin, Lucas</t>
        </is>
      </c>
      <c r="M6649" t="inlineStr"/>
      <c r="N6649" t="inlineStr"/>
      <c r="O6649" t="inlineStr">
        <is>
          <t>Yes</t>
        </is>
      </c>
    </row>
    <row r="6650">
      <c r="A6650" t="inlineStr">
        <is>
          <t>WILLIAMS SHAWN &amp; KATHY (ORSURVTC)</t>
        </is>
      </c>
      <c r="B6650" t="inlineStr"/>
      <c r="C6650" t="inlineStr">
        <is>
          <t>Weak</t>
        </is>
      </c>
      <c r="D6650" s="1" t="n">
        <v>0</v>
      </c>
      <c r="E6650" s="1" t="n"/>
      <c r="F6650" t="inlineStr">
        <is>
          <t>Lucas</t>
        </is>
      </c>
      <c r="G6650" s="2" t="inlineStr">
        <is>
          <t>7920234</t>
        </is>
      </c>
      <c r="H6650" s="3" t="inlineStr">
        <is>
          <t>2737 JOELLE DR TOLEDO OH 43617</t>
        </is>
      </c>
      <c r="I6650" s="3" t="inlineStr">
        <is>
          <t>2737 JOELLE DR TOLEDO OH 43617</t>
        </is>
      </c>
      <c r="J6650" s="3" t="inlineStr">
        <is>
          <t>Same name is getting the credit in Lucas and in Franklin. Only the name matches, so this could be one owner with two homes - or two different people.</t>
        </is>
      </c>
      <c r="K6650" s="4" t="inlineStr">
        <is>
          <t>Franklin 010-138321-00 (3053 S EASTHAVEN DR)</t>
        </is>
      </c>
      <c r="L6650" t="inlineStr">
        <is>
          <t>Franklin, Lucas</t>
        </is>
      </c>
      <c r="M6650" t="inlineStr"/>
      <c r="N6650" t="inlineStr"/>
      <c r="O6650" t="inlineStr">
        <is>
          <t>Yes</t>
        </is>
      </c>
    </row>
    <row r="6651">
      <c r="A6651" t="inlineStr">
        <is>
          <t>WILLIAMS SHERMAN ET AL (ORSURVTC)</t>
        </is>
      </c>
      <c r="B6651" t="inlineStr"/>
      <c r="C6651" t="inlineStr">
        <is>
          <t>Weak</t>
        </is>
      </c>
      <c r="D6651" s="1" t="n">
        <v>0</v>
      </c>
      <c r="E6651" s="1" t="n"/>
      <c r="F6651" t="inlineStr">
        <is>
          <t>Lucas</t>
        </is>
      </c>
      <c r="G6651" s="2" t="inlineStr">
        <is>
          <t>2287570</t>
        </is>
      </c>
      <c r="H6651" s="3" t="inlineStr">
        <is>
          <t>5152 PLANET AVE TOLEDO OH 43623</t>
        </is>
      </c>
      <c r="I6651" s="3" t="inlineStr">
        <is>
          <t>5152 PLANET AVE TOLEDO OH 43623</t>
        </is>
      </c>
      <c r="J6651" s="3" t="inlineStr">
        <is>
          <t>Same name is getting the credit in Lucas and in Ashtabula. Only the name matches, so this could be one owner with two homes - or two different people.</t>
        </is>
      </c>
      <c r="K6651" s="4" t="inlineStr">
        <is>
          <t>Ashtabula 480220004001 (5500 S RIDGE RD ASHTABULA)</t>
        </is>
      </c>
      <c r="L6651" t="inlineStr">
        <is>
          <t>Ashtabula, Lucas</t>
        </is>
      </c>
      <c r="M6651" t="inlineStr"/>
      <c r="N6651" t="inlineStr"/>
      <c r="O6651" t="inlineStr">
        <is>
          <t>Yes</t>
        </is>
      </c>
    </row>
    <row r="6652">
      <c r="A6652" t="inlineStr">
        <is>
          <t>WILLIAMS SHIRLEY ANN</t>
        </is>
      </c>
      <c r="B6652" t="inlineStr"/>
      <c r="C6652" t="inlineStr">
        <is>
          <t>Weak</t>
        </is>
      </c>
      <c r="D6652" s="1" t="n">
        <v>0</v>
      </c>
      <c r="E6652" s="1" t="n"/>
      <c r="F6652" t="inlineStr">
        <is>
          <t>Lucas</t>
        </is>
      </c>
      <c r="G6652" s="2" t="inlineStr">
        <is>
          <t>0271839</t>
        </is>
      </c>
      <c r="H6652" s="3" t="inlineStr">
        <is>
          <t>2109 SILVERPINE CT TOLEDO OH 43615</t>
        </is>
      </c>
      <c r="I6652" s="3" t="inlineStr">
        <is>
          <t>2109 SILVERPINE CT TOLEDO OH 43615</t>
        </is>
      </c>
      <c r="J6652" s="3" t="inlineStr">
        <is>
          <t>Same name is getting the credit in Lucas and in Fairfield. Only the name matches, so this could be one owner with two homes - or two different people.</t>
        </is>
      </c>
      <c r="K6652" s="4" t="inlineStr">
        <is>
          <t>Fairfield 0536134900 (607 REESE AVE)</t>
        </is>
      </c>
      <c r="L6652" t="inlineStr">
        <is>
          <t>Fairfield, Lucas</t>
        </is>
      </c>
      <c r="M6652" t="inlineStr"/>
      <c r="N6652" t="inlineStr"/>
      <c r="O6652" t="inlineStr">
        <is>
          <t>Yes</t>
        </is>
      </c>
    </row>
    <row r="6653">
      <c r="A6653" t="inlineStr">
        <is>
          <t>WILLIAMS SHIRLEY ANN</t>
        </is>
      </c>
      <c r="B6653" t="inlineStr"/>
      <c r="C6653" t="inlineStr">
        <is>
          <t>Weak</t>
        </is>
      </c>
      <c r="D6653" s="1" t="n">
        <v>0</v>
      </c>
      <c r="E6653" s="1" t="n"/>
      <c r="F6653" t="inlineStr">
        <is>
          <t>Lucas</t>
        </is>
      </c>
      <c r="G6653" s="2" t="inlineStr">
        <is>
          <t>2050811</t>
        </is>
      </c>
      <c r="H6653" s="3" t="inlineStr">
        <is>
          <t>4111 NEBRASKA AVE TOLEDO OH 43607</t>
        </is>
      </c>
      <c r="I6653" s="3" t="inlineStr">
        <is>
          <t>4111 NEBRASKA AVE TOLEDO OH 43607</t>
        </is>
      </c>
      <c r="J6653" s="3" t="inlineStr">
        <is>
          <t>Same name is getting the credit in Lucas and in Fairfield. Only the name matches, so this could be one owner with two homes - or two different people.</t>
        </is>
      </c>
      <c r="K6653" s="4" t="inlineStr">
        <is>
          <t>Fairfield 0536134900 (607 REESE AVE)</t>
        </is>
      </c>
      <c r="L6653" t="inlineStr">
        <is>
          <t>Fairfield, Lucas</t>
        </is>
      </c>
      <c r="M6653" t="inlineStr"/>
      <c r="N6653" t="inlineStr"/>
      <c r="O6653" t="inlineStr">
        <is>
          <t>Yes</t>
        </is>
      </c>
    </row>
    <row r="6654">
      <c r="A6654" t="inlineStr">
        <is>
          <t>WILLIAMS STEPHEN ET AL (ORSURVTC)</t>
        </is>
      </c>
      <c r="B6654" t="inlineStr"/>
      <c r="C6654" t="inlineStr">
        <is>
          <t>Weak</t>
        </is>
      </c>
      <c r="D6654" s="1" t="n">
        <v>0</v>
      </c>
      <c r="E6654" s="1" t="n"/>
      <c r="F6654" t="inlineStr">
        <is>
          <t>Lucas</t>
        </is>
      </c>
      <c r="G6654" s="2" t="inlineStr">
        <is>
          <t>8812975</t>
        </is>
      </c>
      <c r="H6654" s="3" t="inlineStr">
        <is>
          <t>2615 UNDERHILL RD TOLEDO OH 43615</t>
        </is>
      </c>
      <c r="I6654" s="3" t="inlineStr">
        <is>
          <t>2615 UNDERHILL RD TOLEDO OH 43615</t>
        </is>
      </c>
      <c r="J6654" s="3" t="inlineStr">
        <is>
          <t>Same name is getting the credit in Lucas and in Fairfield. Only the name matches, so this could be one owner with two homes - or two different people.</t>
        </is>
      </c>
      <c r="K6654" s="4" t="inlineStr">
        <is>
          <t>Fairfield 0460082800 (11780 DEEP CUT RD MILLERSPORT)</t>
        </is>
      </c>
      <c r="L6654" t="inlineStr">
        <is>
          <t>Fairfield, Lucas</t>
        </is>
      </c>
      <c r="M6654" t="inlineStr"/>
      <c r="N6654" t="inlineStr"/>
      <c r="O6654" t="inlineStr">
        <is>
          <t>Yes</t>
        </is>
      </c>
    </row>
    <row r="6655">
      <c r="A6655" t="inlineStr">
        <is>
          <t>WILLIAMS STEPHEN P    ETAL</t>
        </is>
      </c>
      <c r="B6655" t="inlineStr"/>
      <c r="C6655" t="inlineStr">
        <is>
          <t>Weak</t>
        </is>
      </c>
      <c r="D6655" s="1" t="n">
        <v>0</v>
      </c>
      <c r="E6655" s="1" t="n"/>
      <c r="F6655" t="inlineStr">
        <is>
          <t>Lucas</t>
        </is>
      </c>
      <c r="G6655" s="2" t="inlineStr">
        <is>
          <t>7902647</t>
        </is>
      </c>
      <c r="H6655" s="3" t="inlineStr">
        <is>
          <t>7139 FINCHLEY CT TOLEDO OH 43617</t>
        </is>
      </c>
      <c r="I6655" s="3" t="inlineStr">
        <is>
          <t>7139 FINCHLEY CT TOLEDO OH 43617-2124</t>
        </is>
      </c>
      <c r="J6655" s="3" t="inlineStr">
        <is>
          <t>Same name is getting the credit in Lucas and in Washington. Only the name matches, so this could be one owner with two homes - or two different people.</t>
        </is>
      </c>
      <c r="K6655" s="4" t="inlineStr">
        <is>
          <t>Washington 110048448000 (540 BARNETT RIDGE RD BELPRE)</t>
        </is>
      </c>
      <c r="L6655" t="inlineStr">
        <is>
          <t>Lucas, Washington</t>
        </is>
      </c>
      <c r="M6655" t="inlineStr"/>
      <c r="N6655" t="inlineStr"/>
      <c r="O6655" t="inlineStr">
        <is>
          <t>Yes</t>
        </is>
      </c>
    </row>
    <row r="6656">
      <c r="A6656" t="inlineStr">
        <is>
          <t>WILLIAMS STEPHEN P &amp; VICTORIA L STEINER(ORSURVTC)</t>
        </is>
      </c>
      <c r="B6656" t="inlineStr"/>
      <c r="C6656" t="inlineStr">
        <is>
          <t>Weak</t>
        </is>
      </c>
      <c r="D6656" s="1" t="n">
        <v>0</v>
      </c>
      <c r="E6656" s="1" t="n"/>
      <c r="F6656" t="inlineStr">
        <is>
          <t>Lucas</t>
        </is>
      </c>
      <c r="G6656" s="2" t="inlineStr">
        <is>
          <t>6555357</t>
        </is>
      </c>
      <c r="H6656" s="3" t="inlineStr">
        <is>
          <t>7639 W BANCROFT ST TOLEDO OH 43617</t>
        </is>
      </c>
      <c r="I6656" s="3" t="inlineStr">
        <is>
          <t>7139 FINCHLEY CT TOLEDO OH 43617</t>
        </is>
      </c>
      <c r="J6656" s="3" t="inlineStr">
        <is>
          <t>Same name is getting the credit in Lucas and in Washington. Only the name matches, so this could be one owner with two homes - or two different people.</t>
        </is>
      </c>
      <c r="K6656" s="4" t="inlineStr">
        <is>
          <t>Washington 110048448000 (540 BARNETT RIDGE RD BELPRE)</t>
        </is>
      </c>
      <c r="L6656" t="inlineStr">
        <is>
          <t>Lucas, Washington</t>
        </is>
      </c>
      <c r="M6656" t="inlineStr"/>
      <c r="N6656" t="inlineStr"/>
      <c r="O6656" t="inlineStr">
        <is>
          <t>Yes</t>
        </is>
      </c>
    </row>
    <row r="6657">
      <c r="A6657" t="inlineStr">
        <is>
          <t>WILLIAMS STEPHEN P &amp; VICTORIA L STEINER(ORSURVTC)</t>
        </is>
      </c>
      <c r="B6657" t="inlineStr"/>
      <c r="C6657" t="inlineStr">
        <is>
          <t>Weak</t>
        </is>
      </c>
      <c r="D6657" s="1" t="n">
        <v>0</v>
      </c>
      <c r="E6657" s="1" t="n"/>
      <c r="F6657" t="inlineStr">
        <is>
          <t>Lucas</t>
        </is>
      </c>
      <c r="G6657" s="2" t="inlineStr">
        <is>
          <t>6555361</t>
        </is>
      </c>
      <c r="H6657" s="3" t="inlineStr">
        <is>
          <t>7677 W BANCROFT ST TOLEDO OH 43617</t>
        </is>
      </c>
      <c r="I6657" s="3" t="inlineStr">
        <is>
          <t>7139 FINCHLEY CT TOLEDO OH 43617</t>
        </is>
      </c>
      <c r="J6657" s="3" t="inlineStr">
        <is>
          <t>Same name is getting the credit in Lucas and in Washington. Only the name matches, so this could be one owner with two homes - or two different people.</t>
        </is>
      </c>
      <c r="K6657" s="4" t="inlineStr">
        <is>
          <t>Washington 110048448000 (540 BARNETT RIDGE RD BELPRE)</t>
        </is>
      </c>
      <c r="L6657" t="inlineStr">
        <is>
          <t>Lucas, Washington</t>
        </is>
      </c>
      <c r="M6657" t="inlineStr"/>
      <c r="N6657" t="inlineStr"/>
      <c r="O6657" t="inlineStr">
        <is>
          <t>Yes</t>
        </is>
      </c>
    </row>
    <row r="6658">
      <c r="A6658" t="inlineStr">
        <is>
          <t>WILLIAMS SUSAN</t>
        </is>
      </c>
      <c r="B6658" t="inlineStr"/>
      <c r="C6658" t="inlineStr">
        <is>
          <t>Weak</t>
        </is>
      </c>
      <c r="D6658" s="1" t="n">
        <v>0</v>
      </c>
      <c r="E6658" s="1" t="n"/>
      <c r="F6658" t="inlineStr">
        <is>
          <t>Lucas</t>
        </is>
      </c>
      <c r="G6658" s="2" t="inlineStr">
        <is>
          <t>2102165</t>
        </is>
      </c>
      <c r="H6658" s="3" t="inlineStr">
        <is>
          <t>3639 PRAIRIE AVE TOLEDO OH 43614</t>
        </is>
      </c>
      <c r="I6658" s="3" t="inlineStr">
        <is>
          <t>3639 PRAIRIE AVE TOLEDO OH 43614</t>
        </is>
      </c>
      <c r="J6658" s="3" t="inlineStr">
        <is>
          <t>Same name is getting the credit in Lucas and in Athens, Franklin, Union. Only the name matches, so this could be one owner with two homes - or two different people.</t>
        </is>
      </c>
      <c r="K6658" s="4" t="inlineStr">
        <is>
          <t>Athens A010010085703 (11735 PEACH RIDGE RD); Franklin 010-303709-00 (225 JOHN H MCCONNELL BL 509); Franklin 070-014647-00 (3175 TREMONT RD UNIT 215); Union 4100190170000 (13950 MIDDLEBURG PLAIN CITY RD PLAIN CITY)</t>
        </is>
      </c>
      <c r="L6658" t="inlineStr">
        <is>
          <t>Athens, Franklin, Lucas, Union</t>
        </is>
      </c>
      <c r="M6658" t="inlineStr"/>
      <c r="N6658" t="inlineStr"/>
      <c r="O6658" t="inlineStr">
        <is>
          <t>Yes</t>
        </is>
      </c>
    </row>
    <row r="6659">
      <c r="A6659" t="inlineStr">
        <is>
          <t>WILLIAMS THOMAS &amp; VANESSAR</t>
        </is>
      </c>
      <c r="B6659" t="inlineStr"/>
      <c r="C6659" t="inlineStr">
        <is>
          <t>Weak</t>
        </is>
      </c>
      <c r="D6659" s="1" t="n">
        <v>0</v>
      </c>
      <c r="E6659" s="1" t="n"/>
      <c r="F6659" t="inlineStr">
        <is>
          <t>Lucas</t>
        </is>
      </c>
      <c r="G6659" s="2" t="inlineStr">
        <is>
          <t>2062841</t>
        </is>
      </c>
      <c r="H6659" s="3" t="inlineStr">
        <is>
          <t>4963 MACKLYN DR TOLEDO OH 43615</t>
        </is>
      </c>
      <c r="I6659" s="3" t="inlineStr">
        <is>
          <t>4963 MACKLYN DR TOLEDO OH 43615-2935</t>
        </is>
      </c>
      <c r="J6659" s="3" t="inlineStr">
        <is>
          <t>Same name is getting the credit in Lucas and in Franklin. Only the name matches, so this could be one owner with two homes - or two different people.</t>
        </is>
      </c>
      <c r="K6659" s="4" t="inlineStr">
        <is>
          <t>Franklin 010-013093-00 (406 OAKLAND PARK AVE)</t>
        </is>
      </c>
      <c r="L6659" t="inlineStr">
        <is>
          <t>Franklin, Lucas</t>
        </is>
      </c>
      <c r="M6659" t="inlineStr"/>
      <c r="N6659" t="inlineStr"/>
      <c r="O6659" t="inlineStr">
        <is>
          <t>Yes</t>
        </is>
      </c>
    </row>
    <row r="6660">
      <c r="A6660" t="inlineStr">
        <is>
          <t>WILLIAMS THOMAS L</t>
        </is>
      </c>
      <c r="B6660" t="inlineStr"/>
      <c r="C6660" t="inlineStr">
        <is>
          <t>Weak</t>
        </is>
      </c>
      <c r="D6660" s="1" t="n">
        <v>0</v>
      </c>
      <c r="E6660" s="1" t="n"/>
      <c r="F6660" t="inlineStr">
        <is>
          <t>Lucas</t>
        </is>
      </c>
      <c r="G6660" s="2" t="inlineStr">
        <is>
          <t>0408744</t>
        </is>
      </c>
      <c r="H6660" s="3" t="inlineStr">
        <is>
          <t>2161 LOXLEY RD TOLEDO OH 43613</t>
        </is>
      </c>
      <c r="I6660" s="3" t="inlineStr">
        <is>
          <t>2161 LOXLEY RD TOLEDO OH 43613-5014</t>
        </is>
      </c>
      <c r="J6660" s="3" t="inlineStr">
        <is>
          <t>Same name is getting the credit in Lucas and in Athens. Only the name matches, so this could be one owner with two homes - or two different people.</t>
        </is>
      </c>
      <c r="K6660" s="4" t="inlineStr">
        <is>
          <t>Athens H020090002701 (2075 MACE DR)</t>
        </is>
      </c>
      <c r="L6660" t="inlineStr">
        <is>
          <t>Athens, Lucas</t>
        </is>
      </c>
      <c r="M6660" t="inlineStr"/>
      <c r="N6660" t="inlineStr"/>
      <c r="O6660" t="inlineStr">
        <is>
          <t>Yes</t>
        </is>
      </c>
    </row>
    <row r="6661">
      <c r="A6661" t="inlineStr">
        <is>
          <t>WILLIAMS THOMAS L ET AL (ORSURVTC)</t>
        </is>
      </c>
      <c r="B6661" t="inlineStr"/>
      <c r="C6661" t="inlineStr">
        <is>
          <t>Weak</t>
        </is>
      </c>
      <c r="D6661" s="1" t="n">
        <v>0</v>
      </c>
      <c r="E6661" s="1" t="n"/>
      <c r="F6661" t="inlineStr">
        <is>
          <t>Lucas</t>
        </is>
      </c>
      <c r="G6661" s="2" t="inlineStr">
        <is>
          <t>0272110</t>
        </is>
      </c>
      <c r="H6661" s="3" t="inlineStr">
        <is>
          <t>1624 LONDON RIDGE CT TOLEDO OH 43615</t>
        </is>
      </c>
      <c r="I6661" s="3" t="inlineStr">
        <is>
          <t>1624 LONDON RIDGE CT TOLEDO OH 43615</t>
        </is>
      </c>
      <c r="J6661" s="3" t="inlineStr">
        <is>
          <t>Same name is getting the credit in Lucas and in Athens. Only the name matches, so this could be one owner with two homes - or two different people.</t>
        </is>
      </c>
      <c r="K6661" s="4" t="inlineStr">
        <is>
          <t>Athens H020090002701 (2075 MACE DR)</t>
        </is>
      </c>
      <c r="L6661" t="inlineStr">
        <is>
          <t>Athens, Lucas</t>
        </is>
      </c>
      <c r="M6661" t="inlineStr"/>
      <c r="N6661" t="inlineStr"/>
      <c r="O6661" t="inlineStr">
        <is>
          <t>Yes</t>
        </is>
      </c>
    </row>
    <row r="6662">
      <c r="A6662" t="inlineStr">
        <is>
          <t>WILLIAMS THOMAS M &amp; LORI A (ORSURVTC)</t>
        </is>
      </c>
      <c r="B6662" t="inlineStr"/>
      <c r="C6662" t="inlineStr">
        <is>
          <t>Weak</t>
        </is>
      </c>
      <c r="D6662" s="1" t="n">
        <v>0</v>
      </c>
      <c r="E6662" s="1" t="n"/>
      <c r="F6662" t="inlineStr">
        <is>
          <t>Lucas</t>
        </is>
      </c>
      <c r="G6662" s="2" t="inlineStr">
        <is>
          <t>2407057</t>
        </is>
      </c>
      <c r="H6662" s="3" t="inlineStr">
        <is>
          <t>5051 CHATHAM VALLEY DR TOLEDO OH 43615</t>
        </is>
      </c>
      <c r="I6662" s="3" t="inlineStr">
        <is>
          <t>5051 CHATHAM VALLEY DR TOLEDO OH 43615</t>
        </is>
      </c>
      <c r="J6662" s="3" t="inlineStr">
        <is>
          <t>Same name is getting the credit in Lucas and in Franklin. Only the name matches, so this could be one owner with two homes - or two different people.</t>
        </is>
      </c>
      <c r="K6662" s="4" t="inlineStr">
        <is>
          <t>Franklin 232-000126-00 (8852 OPOSSUM RUN RD)</t>
        </is>
      </c>
      <c r="L6662" t="inlineStr">
        <is>
          <t>Franklin, Lucas</t>
        </is>
      </c>
      <c r="M6662" t="inlineStr"/>
      <c r="N6662" t="inlineStr"/>
      <c r="O6662" t="inlineStr">
        <is>
          <t>Yes</t>
        </is>
      </c>
    </row>
    <row r="6663">
      <c r="A6663" t="inlineStr">
        <is>
          <t>WILLIAMS TIMOTHY C   ETAL</t>
        </is>
      </c>
      <c r="B6663" t="inlineStr"/>
      <c r="C6663" t="inlineStr">
        <is>
          <t>Weak</t>
        </is>
      </c>
      <c r="D6663" s="1" t="n">
        <v>0</v>
      </c>
      <c r="E6663" s="1" t="n"/>
      <c r="F6663" t="inlineStr">
        <is>
          <t>Lucas</t>
        </is>
      </c>
      <c r="G6663" s="2" t="inlineStr">
        <is>
          <t>0304897</t>
        </is>
      </c>
      <c r="H6663" s="3" t="inlineStr">
        <is>
          <t>3576 DOYLE ST TOLEDO OH 43608</t>
        </is>
      </c>
      <c r="I6663" s="3" t="inlineStr">
        <is>
          <t>3576 DOYLE ST TOLEDO OH 43608-1436</t>
        </is>
      </c>
      <c r="J6663" s="3" t="inlineStr">
        <is>
          <t>Same name is getting the credit in Lucas and in Morgan. Only the name matches, so this could be one owner with two homes - or two different people.</t>
        </is>
      </c>
      <c r="K6663" s="3" t="inlineStr">
        <is>
          <t>Morgan 190-001-600-0 (12814 W ST RT 669 CROOKSVILLE)</t>
        </is>
      </c>
      <c r="L6663" t="inlineStr">
        <is>
          <t>Lucas, Morgan</t>
        </is>
      </c>
      <c r="M6663" t="inlineStr"/>
      <c r="N6663" t="inlineStr"/>
      <c r="O6663" t="inlineStr">
        <is>
          <t>Yes</t>
        </is>
      </c>
    </row>
    <row r="6664">
      <c r="A6664" t="inlineStr">
        <is>
          <t>WILLIAMS TIMOTHY R</t>
        </is>
      </c>
      <c r="B6664" t="inlineStr"/>
      <c r="C6664" t="inlineStr">
        <is>
          <t>Weak</t>
        </is>
      </c>
      <c r="D6664" s="1" t="n">
        <v>0</v>
      </c>
      <c r="E6664" s="1" t="n"/>
      <c r="F6664" t="inlineStr">
        <is>
          <t>Lucas</t>
        </is>
      </c>
      <c r="G6664" s="2" t="inlineStr">
        <is>
          <t>6501601</t>
        </is>
      </c>
      <c r="H6664" s="3" t="inlineStr">
        <is>
          <t>165 N KING RD HOLLAND OH 43528</t>
        </is>
      </c>
      <c r="I6664" s="3" t="inlineStr">
        <is>
          <t>165 N KING RD HOLLAND OH 43528-8768</t>
        </is>
      </c>
      <c r="J6664" s="3" t="inlineStr">
        <is>
          <t>Same name is getting the credit in Lucas and in Franklin. Only the name matches, so this could be one owner with two homes - or two different people.</t>
        </is>
      </c>
      <c r="K6664" s="4" t="inlineStr">
        <is>
          <t>Franklin 570-232178-00 (4407 DEVERON CT)</t>
        </is>
      </c>
      <c r="L6664" t="inlineStr">
        <is>
          <t>Franklin, Lucas</t>
        </is>
      </c>
      <c r="M6664" t="inlineStr"/>
      <c r="N6664" t="inlineStr"/>
      <c r="O6664" t="inlineStr">
        <is>
          <t>Yes</t>
        </is>
      </c>
    </row>
    <row r="6665">
      <c r="A6665" t="inlineStr">
        <is>
          <t>WILLIAMS TINA M</t>
        </is>
      </c>
      <c r="B6665" t="inlineStr"/>
      <c r="C6665" t="inlineStr">
        <is>
          <t>Weak</t>
        </is>
      </c>
      <c r="D6665" s="1" t="n">
        <v>0</v>
      </c>
      <c r="E6665" s="1" t="n"/>
      <c r="F6665" t="inlineStr">
        <is>
          <t>Lucas</t>
        </is>
      </c>
      <c r="G6665" s="2" t="inlineStr">
        <is>
          <t>2026407</t>
        </is>
      </c>
      <c r="H6665" s="3" t="inlineStr">
        <is>
          <t>706 ETON RD TOLEDO OH 43615</t>
        </is>
      </c>
      <c r="I6665" s="3" t="inlineStr">
        <is>
          <t>706 ETON RD TOLEDO OH 43615-4523</t>
        </is>
      </c>
      <c r="J6665" s="3" t="inlineStr">
        <is>
          <t>Same name is getting the credit in Lucas and in Athens. Only the name matches, so this could be one owner with two homes - or two different people.</t>
        </is>
      </c>
      <c r="K6665" s="4" t="inlineStr">
        <is>
          <t>Athens M050040002100 (1 S SIXTH ST)</t>
        </is>
      </c>
      <c r="L6665" t="inlineStr">
        <is>
          <t>Athens, Lucas</t>
        </is>
      </c>
      <c r="M6665" t="inlineStr"/>
      <c r="N6665" t="inlineStr"/>
      <c r="O6665" t="inlineStr">
        <is>
          <t>Yes</t>
        </is>
      </c>
    </row>
    <row r="6666">
      <c r="A6666" t="inlineStr">
        <is>
          <t>WILLIAMS TYLER &amp; STEPHANIE GUTHARD(ORSURVTC)</t>
        </is>
      </c>
      <c r="B6666" t="inlineStr"/>
      <c r="C6666" t="inlineStr">
        <is>
          <t>Weak</t>
        </is>
      </c>
      <c r="D6666" s="1" t="n">
        <v>0</v>
      </c>
      <c r="E6666" s="1" t="n"/>
      <c r="F6666" t="inlineStr">
        <is>
          <t>Lucas</t>
        </is>
      </c>
      <c r="G6666" s="2" t="inlineStr">
        <is>
          <t>0101294</t>
        </is>
      </c>
      <c r="H6666" s="3" t="inlineStr">
        <is>
          <t>2054 MARENGO ST TOLEDO OH 43614</t>
        </is>
      </c>
      <c r="I6666" s="3" t="inlineStr">
        <is>
          <t>2054 MARENGO ST TOLEDO OH 43614</t>
        </is>
      </c>
      <c r="J6666" s="3" t="inlineStr">
        <is>
          <t>Same name is getting the credit in Lucas and in Fairfield. Only the name matches, so this could be one owner with two homes - or two different people.</t>
        </is>
      </c>
      <c r="K6666" s="4" t="inlineStr">
        <is>
          <t>Fairfield 0410429800 (430 RAMBLING BROOK DR PICKERINGTON); Fairfield 0532248200 (1766 TECUMSEH DR LANCASTER)</t>
        </is>
      </c>
      <c r="L6666" t="inlineStr">
        <is>
          <t>Fairfield, Lucas</t>
        </is>
      </c>
      <c r="M6666" t="inlineStr"/>
      <c r="N6666" t="inlineStr"/>
      <c r="O6666" t="inlineStr">
        <is>
          <t>Yes</t>
        </is>
      </c>
    </row>
    <row r="6667">
      <c r="A6667" t="inlineStr">
        <is>
          <t>WILLIAMS WENDY</t>
        </is>
      </c>
      <c r="B6667" t="inlineStr"/>
      <c r="C6667" t="inlineStr">
        <is>
          <t>Weak</t>
        </is>
      </c>
      <c r="D6667" s="1" t="n">
        <v>0</v>
      </c>
      <c r="E6667" s="1" t="n"/>
      <c r="F6667" t="inlineStr">
        <is>
          <t>Lucas</t>
        </is>
      </c>
      <c r="G6667" s="2" t="inlineStr">
        <is>
          <t>2202337</t>
        </is>
      </c>
      <c r="H6667" s="3" t="inlineStr">
        <is>
          <t>5835 EVERWOOD RD TOLEDO OH 43613</t>
        </is>
      </c>
      <c r="I6667" s="3" t="inlineStr">
        <is>
          <t>5835 EVERWOOD RD TOLEDO OH 43613-1229</t>
        </is>
      </c>
      <c r="J6667" s="3" t="inlineStr">
        <is>
          <t>Same name is getting the credit in Lucas and in Erie, Geauga. Only the name matches, so this could be one owner with two homes - or two different people.</t>
        </is>
      </c>
      <c r="K6667" s="3" t="inlineStr">
        <is>
          <t>Erie 39-01026.055 (636 MARINER HURON); Geauga 01-108000 (18653 THORPE RD AUBURN TOWNSHIP)</t>
        </is>
      </c>
      <c r="L6667" t="inlineStr">
        <is>
          <t>Erie, Geauga, Lucas</t>
        </is>
      </c>
      <c r="M6667" t="inlineStr"/>
      <c r="N6667" t="inlineStr"/>
      <c r="O6667" t="inlineStr">
        <is>
          <t>Yes</t>
        </is>
      </c>
    </row>
    <row r="6668">
      <c r="A6668" t="inlineStr">
        <is>
          <t>WILLIAMSON CHARLES &amp; CARRIE</t>
        </is>
      </c>
      <c r="B6668" t="inlineStr"/>
      <c r="C6668" t="inlineStr">
        <is>
          <t>Weak</t>
        </is>
      </c>
      <c r="D6668" s="1" t="n">
        <v>0</v>
      </c>
      <c r="E6668" s="1" t="n"/>
      <c r="F6668" t="inlineStr">
        <is>
          <t>Lucas</t>
        </is>
      </c>
      <c r="G6668" s="2" t="inlineStr">
        <is>
          <t>1430281</t>
        </is>
      </c>
      <c r="H6668" s="3" t="inlineStr">
        <is>
          <t>1731 N MICHIGAN ST TOLEDO OH 43604</t>
        </is>
      </c>
      <c r="I6668" s="3" t="inlineStr">
        <is>
          <t>300 WALNUT LN TOLEDO OH 43612</t>
        </is>
      </c>
      <c r="J6668" s="3" t="inlineStr">
        <is>
          <t>Same name is getting the credit in Lucas and in Washington. Only the name matches, so this could be one owner with two homes - or two different people.</t>
        </is>
      </c>
      <c r="K6668" s="4" t="inlineStr">
        <is>
          <t>Washington 160125M00000 (1004 B GRANDVIEW AVE NEW MATAMORAS)</t>
        </is>
      </c>
      <c r="L6668" t="inlineStr">
        <is>
          <t>Lucas, Washington</t>
        </is>
      </c>
      <c r="M6668" t="inlineStr"/>
      <c r="N6668" t="inlineStr"/>
      <c r="O6668" t="inlineStr">
        <is>
          <t>Yes</t>
        </is>
      </c>
    </row>
    <row r="6669">
      <c r="A6669" t="inlineStr">
        <is>
          <t>WILLIAMSON SUSAN</t>
        </is>
      </c>
      <c r="B6669" t="inlineStr"/>
      <c r="C6669" t="inlineStr">
        <is>
          <t>Weak</t>
        </is>
      </c>
      <c r="D6669" s="1" t="n">
        <v>0</v>
      </c>
      <c r="E6669" s="1" t="n"/>
      <c r="F6669" t="inlineStr">
        <is>
          <t>Lucas</t>
        </is>
      </c>
      <c r="G6669" s="2" t="inlineStr">
        <is>
          <t>0704214</t>
        </is>
      </c>
      <c r="H6669" s="3" t="inlineStr">
        <is>
          <t>3823 ELMHURST RD TOLEDO OH 43613</t>
        </is>
      </c>
      <c r="I6669" s="3" t="inlineStr">
        <is>
          <t>3823 ELMHURST RD TOLEDO OH 43613</t>
        </is>
      </c>
      <c r="J6669" s="3" t="inlineStr">
        <is>
          <t>Same name is getting the credit in Lucas and in Franklin. Only the name matches, so this could be one owner with two homes - or two different people.</t>
        </is>
      </c>
      <c r="K6669" s="4" t="inlineStr">
        <is>
          <t>Franklin 040-013624-00 (1442 CASCADE DR 27)</t>
        </is>
      </c>
      <c r="L6669" t="inlineStr">
        <is>
          <t>Franklin, Lucas</t>
        </is>
      </c>
      <c r="M6669" t="inlineStr"/>
      <c r="N6669" t="inlineStr"/>
      <c r="O6669" t="inlineStr">
        <is>
          <t>Yes</t>
        </is>
      </c>
    </row>
    <row r="6670">
      <c r="A6670" t="inlineStr">
        <is>
          <t>WILLIS CHARLES R &amp; SHARONL</t>
        </is>
      </c>
      <c r="B6670" t="inlineStr"/>
      <c r="C6670" t="inlineStr">
        <is>
          <t>Weak</t>
        </is>
      </c>
      <c r="D6670" s="1" t="n">
        <v>0</v>
      </c>
      <c r="E6670" s="1" t="n"/>
      <c r="F6670" t="inlineStr">
        <is>
          <t>Lucas</t>
        </is>
      </c>
      <c r="G6670" s="2" t="inlineStr">
        <is>
          <t>2227231</t>
        </is>
      </c>
      <c r="H6670" s="3" t="inlineStr">
        <is>
          <t>4145 MARLAINE DR TOLEDO OH 43606</t>
        </is>
      </c>
      <c r="I6670" s="3" t="inlineStr">
        <is>
          <t>4145 MARLAINE DR TOLEDO OH 43606-1037</t>
        </is>
      </c>
      <c r="J6670" s="3" t="inlineStr">
        <is>
          <t>Same name is getting the credit in Lucas and in Lorain. Only the name matches, so this could be one owner with two homes - or two different people.</t>
        </is>
      </c>
      <c r="K6670" s="3" t="inlineStr">
        <is>
          <t>Lorain 07-00-020-123-054 (6013 ROSEBELLE AVE NORTH RIDGEVILLE)</t>
        </is>
      </c>
      <c r="L6670" t="inlineStr">
        <is>
          <t>Lorain, Lucas</t>
        </is>
      </c>
      <c r="M6670" t="inlineStr"/>
      <c r="N6670" t="inlineStr"/>
      <c r="O6670" t="inlineStr">
        <is>
          <t>Yes</t>
        </is>
      </c>
    </row>
    <row r="6671">
      <c r="A6671" t="inlineStr">
        <is>
          <t>WILLIS JEFFREY &amp; YOLANDA M</t>
        </is>
      </c>
      <c r="B6671" t="inlineStr"/>
      <c r="C6671" t="inlineStr">
        <is>
          <t>Weak</t>
        </is>
      </c>
      <c r="D6671" s="1" t="n">
        <v>0</v>
      </c>
      <c r="E6671" s="1" t="n"/>
      <c r="F6671" t="inlineStr">
        <is>
          <t>Lucas</t>
        </is>
      </c>
      <c r="G6671" s="2" t="inlineStr">
        <is>
          <t>0270357</t>
        </is>
      </c>
      <c r="H6671" s="3" t="inlineStr">
        <is>
          <t>3751 LOCH LOMOND AVE TOLEDO OH 43607</t>
        </is>
      </c>
      <c r="I6671" s="3" t="inlineStr">
        <is>
          <t>3751 LOCH LOMOND AVE TOLEDO OH 43607-2549</t>
        </is>
      </c>
      <c r="J6671" s="3" t="inlineStr">
        <is>
          <t>Same name is getting the credit in Lucas and in Franklin. Only the name matches, so this could be one owner with two homes - or two different people.</t>
        </is>
      </c>
      <c r="K6671" s="4" t="inlineStr">
        <is>
          <t>Franklin 070-007223-00 (2265 WICKLIFFE RD)</t>
        </is>
      </c>
      <c r="L6671" t="inlineStr">
        <is>
          <t>Franklin, Lucas</t>
        </is>
      </c>
      <c r="M6671" t="inlineStr"/>
      <c r="N6671" t="inlineStr"/>
      <c r="O6671" t="inlineStr">
        <is>
          <t>Yes</t>
        </is>
      </c>
    </row>
    <row r="6672">
      <c r="A6672" t="inlineStr">
        <is>
          <t>WILSON  CHERYL L</t>
        </is>
      </c>
      <c r="B6672" t="inlineStr"/>
      <c r="C6672" t="inlineStr">
        <is>
          <t>Weak</t>
        </is>
      </c>
      <c r="D6672" s="1" t="n">
        <v>0</v>
      </c>
      <c r="E6672" s="1" t="n"/>
      <c r="F6672" t="inlineStr">
        <is>
          <t>Lucas</t>
        </is>
      </c>
      <c r="G6672" s="2" t="inlineStr">
        <is>
          <t>0705114</t>
        </is>
      </c>
      <c r="H6672" s="3" t="inlineStr">
        <is>
          <t>1236 COLBURN ST TOLEDO OH 43609</t>
        </is>
      </c>
      <c r="I6672" s="3" t="inlineStr">
        <is>
          <t>1236 COLBURN TOLEDO OH 43609-2210</t>
        </is>
      </c>
      <c r="J6672" s="3" t="inlineStr">
        <is>
          <t>Same name is getting the credit in Lucas and in Franklin. Only the name matches, so this could be one owner with two homes - or two different people.</t>
        </is>
      </c>
      <c r="K6672" s="4" t="inlineStr">
        <is>
          <t>Franklin 010-100620-00 (3899 ASTOR AVE)</t>
        </is>
      </c>
      <c r="L6672" t="inlineStr">
        <is>
          <t>Franklin, Lucas</t>
        </is>
      </c>
      <c r="M6672" t="inlineStr"/>
      <c r="N6672" t="inlineStr"/>
      <c r="O6672" t="inlineStr">
        <is>
          <t>Yes</t>
        </is>
      </c>
    </row>
    <row r="6673">
      <c r="A6673" t="inlineStr">
        <is>
          <t>WILSON AARON</t>
        </is>
      </c>
      <c r="B6673" t="inlineStr"/>
      <c r="C6673" t="inlineStr">
        <is>
          <t>Weak</t>
        </is>
      </c>
      <c r="D6673" s="1" t="n">
        <v>0</v>
      </c>
      <c r="E6673" s="1" t="n"/>
      <c r="F6673" t="inlineStr">
        <is>
          <t>Lucas</t>
        </is>
      </c>
      <c r="G6673" s="2" t="inlineStr">
        <is>
          <t>1163117</t>
        </is>
      </c>
      <c r="H6673" s="3" t="inlineStr">
        <is>
          <t>303 MAJESTIC DR TOLEDO OH 43608</t>
        </is>
      </c>
      <c r="I6673" s="3" t="inlineStr">
        <is>
          <t>303 MAJESTIC TOLEDO OH 43608</t>
        </is>
      </c>
      <c r="J6673" s="3" t="inlineStr">
        <is>
          <t>Same name is getting the credit in Lucas and in Knox. Only the name matches, so this could be one owner with two homes - or two different people.</t>
        </is>
      </c>
      <c r="K6673" s="4" t="inlineStr">
        <is>
          <t>Knox 56-00112.001 (17830 FRED-AMITY RD)</t>
        </is>
      </c>
      <c r="L6673" t="inlineStr">
        <is>
          <t>Knox, Lucas</t>
        </is>
      </c>
      <c r="M6673" t="inlineStr"/>
      <c r="N6673" t="inlineStr"/>
      <c r="O6673" t="inlineStr">
        <is>
          <t>Yes</t>
        </is>
      </c>
    </row>
    <row r="6674">
      <c r="A6674" t="inlineStr">
        <is>
          <t>WILSON ADAM D</t>
        </is>
      </c>
      <c r="B6674" t="inlineStr"/>
      <c r="C6674" t="inlineStr">
        <is>
          <t>Weak</t>
        </is>
      </c>
      <c r="D6674" s="1" t="n">
        <v>0</v>
      </c>
      <c r="E6674" s="1" t="n"/>
      <c r="F6674" t="inlineStr">
        <is>
          <t>Lucas</t>
        </is>
      </c>
      <c r="G6674" s="2" t="inlineStr">
        <is>
          <t>1414957</t>
        </is>
      </c>
      <c r="H6674" s="3" t="inlineStr">
        <is>
          <t>3170 SHERBROOKE RD TOLEDO OH 43606</t>
        </is>
      </c>
      <c r="I6674" s="3" t="inlineStr">
        <is>
          <t>3170 SHERBROOKE RD TOLEDO OH 43606</t>
        </is>
      </c>
      <c r="J6674" s="3" t="inlineStr">
        <is>
          <t>Same name is getting the credit in Lucas and in Fairfield, Washington. Only the name matches, so this could be one owner with two homes - or two different people.</t>
        </is>
      </c>
      <c r="K6674" s="4" t="inlineStr">
        <is>
          <t>Fairfield 0340063120 (9765 SACRED HEART RD BREMEN); Washington 240002652000 (204 COVENTRY RD MARIETTA)</t>
        </is>
      </c>
      <c r="L6674" t="inlineStr">
        <is>
          <t>Fairfield, Lucas, Washington</t>
        </is>
      </c>
      <c r="M6674" t="inlineStr"/>
      <c r="N6674" t="inlineStr"/>
      <c r="O6674" t="inlineStr">
        <is>
          <t>Yes</t>
        </is>
      </c>
    </row>
    <row r="6675">
      <c r="A6675" t="inlineStr">
        <is>
          <t>WILSON ADAM L</t>
        </is>
      </c>
      <c r="B6675" t="inlineStr"/>
      <c r="C6675" t="inlineStr">
        <is>
          <t>Weak</t>
        </is>
      </c>
      <c r="D6675" s="1" t="n">
        <v>0</v>
      </c>
      <c r="E6675" s="1" t="n"/>
      <c r="F6675" t="inlineStr">
        <is>
          <t>Lucas</t>
        </is>
      </c>
      <c r="G6675" s="2" t="inlineStr">
        <is>
          <t>0856436</t>
        </is>
      </c>
      <c r="H6675" s="3" t="inlineStr">
        <is>
          <t>3019 NEBRASKA AVE TOLEDO OH 43607</t>
        </is>
      </c>
      <c r="I6675" s="3" t="inlineStr">
        <is>
          <t>5500 RIDGE RD STE 237 CLEVELAND OH 44129-2393</t>
        </is>
      </c>
      <c r="J6675" s="3" t="inlineStr">
        <is>
          <t>Same name is getting the credit in Lucas and in Franklin. Only the name matches, so this could be one owner with two homes - or two different people.</t>
        </is>
      </c>
      <c r="K6675" s="4" t="inlineStr">
        <is>
          <t>Franklin 010-261322-00 (350 PROCLAIM WY 98); Franklin 170-004085-00 (1407 MORRISON FARM EAST DR)</t>
        </is>
      </c>
      <c r="L6675" t="inlineStr">
        <is>
          <t>Franklin, Lucas</t>
        </is>
      </c>
      <c r="M6675" t="inlineStr"/>
      <c r="N6675" t="inlineStr"/>
      <c r="O6675" t="inlineStr">
        <is>
          <t>Yes</t>
        </is>
      </c>
    </row>
    <row r="6676">
      <c r="A6676" t="inlineStr">
        <is>
          <t>WILSON ADAM L &amp; BRITTANY R</t>
        </is>
      </c>
      <c r="B6676" t="inlineStr"/>
      <c r="C6676" t="inlineStr">
        <is>
          <t>Weak</t>
        </is>
      </c>
      <c r="D6676" s="1" t="n">
        <v>0</v>
      </c>
      <c r="E6676" s="1" t="n"/>
      <c r="F6676" t="inlineStr">
        <is>
          <t>Lucas</t>
        </is>
      </c>
      <c r="G6676" s="2" t="inlineStr">
        <is>
          <t>7975400</t>
        </is>
      </c>
      <c r="H6676" s="3" t="inlineStr">
        <is>
          <t>9648 ROLEXIA CT SYLVANIA OH 43560</t>
        </is>
      </c>
      <c r="I6676" s="3" t="inlineStr">
        <is>
          <t>9648 ROLEXIA CT SYLVANIA OH 43560</t>
        </is>
      </c>
      <c r="J6676" s="3" t="inlineStr">
        <is>
          <t>Same name is getting the credit in Lucas and in Franklin. Only the name matches, so this could be one owner with two homes - or two different people.</t>
        </is>
      </c>
      <c r="K6676" s="4" t="inlineStr">
        <is>
          <t>Franklin 010-261322-00 (350 PROCLAIM WY 98); Franklin 170-004085-00 (1407 MORRISON FARM EAST DR)</t>
        </is>
      </c>
      <c r="L6676" t="inlineStr">
        <is>
          <t>Franklin, Lucas</t>
        </is>
      </c>
      <c r="M6676" t="inlineStr"/>
      <c r="N6676" t="inlineStr"/>
      <c r="O6676" t="inlineStr">
        <is>
          <t>Yes</t>
        </is>
      </c>
    </row>
    <row r="6677">
      <c r="A6677" t="inlineStr">
        <is>
          <t>WILSON AMANDA   ETAL</t>
        </is>
      </c>
      <c r="B6677" t="inlineStr"/>
      <c r="C6677" t="inlineStr">
        <is>
          <t>Weak</t>
        </is>
      </c>
      <c r="D6677" s="1" t="n">
        <v>0</v>
      </c>
      <c r="E6677" s="1" t="n"/>
      <c r="F6677" t="inlineStr">
        <is>
          <t>Lucas</t>
        </is>
      </c>
      <c r="G6677" s="2" t="inlineStr">
        <is>
          <t>2026634</t>
        </is>
      </c>
      <c r="H6677" s="3" t="inlineStr">
        <is>
          <t>912 HARROW RD TOLEDO OH 43615</t>
        </is>
      </c>
      <c r="I6677" s="3" t="inlineStr">
        <is>
          <t>910 HARROW RD TOLEDO OH 43615-4520</t>
        </is>
      </c>
      <c r="J6677" s="3" t="inlineStr">
        <is>
          <t>Same name is getting the credit in Lucas and in Fairfield, Geauga. Only the name matches, so this could be one owner with two homes - or two different people.</t>
        </is>
      </c>
      <c r="K6677" s="4" t="inlineStr">
        <is>
          <t>Fairfield 0360456100 (12108 AUBURN CT PICKERINGTON); Geauga 01-118571 (155 CHADWICK CT AUBURN TOWNSHIP)</t>
        </is>
      </c>
      <c r="L6677" t="inlineStr">
        <is>
          <t>Fairfield, Geauga, Lucas</t>
        </is>
      </c>
      <c r="M6677" t="inlineStr"/>
      <c r="N6677" t="inlineStr"/>
      <c r="O6677" t="inlineStr">
        <is>
          <t>Yes</t>
        </is>
      </c>
    </row>
    <row r="6678">
      <c r="A6678" t="inlineStr">
        <is>
          <t>WILSON BARBARA J &amp; SCOTT D (ORSURVTC)</t>
        </is>
      </c>
      <c r="B6678" t="inlineStr"/>
      <c r="C6678" t="inlineStr">
        <is>
          <t>Weak</t>
        </is>
      </c>
      <c r="D6678" s="1" t="n">
        <v>0</v>
      </c>
      <c r="E6678" s="1" t="n"/>
      <c r="F6678" t="inlineStr">
        <is>
          <t>Lucas</t>
        </is>
      </c>
      <c r="G6678" s="2" t="inlineStr">
        <is>
          <t>4468294</t>
        </is>
      </c>
      <c r="H6678" s="3" t="inlineStr">
        <is>
          <t>3625 PICKLE RD OREGON OH 43616</t>
        </is>
      </c>
      <c r="I6678" s="3" t="inlineStr">
        <is>
          <t>3625 PICKLE RD OREGON OH 43616</t>
        </is>
      </c>
      <c r="J6678" s="3" t="inlineStr">
        <is>
          <t>Same name is getting the credit in Lucas and in Franklin. Only the name matches, so this could be one owner with two homes - or two different people.</t>
        </is>
      </c>
      <c r="K6678" s="4" t="inlineStr">
        <is>
          <t>Franklin 010-133637-00 (1439 VENICE DR)</t>
        </is>
      </c>
      <c r="L6678" t="inlineStr">
        <is>
          <t>Franklin, Lucas</t>
        </is>
      </c>
      <c r="M6678" t="inlineStr"/>
      <c r="N6678" t="inlineStr"/>
      <c r="O6678" t="inlineStr">
        <is>
          <t>Yes</t>
        </is>
      </c>
    </row>
    <row r="6679">
      <c r="A6679" t="inlineStr">
        <is>
          <t>WILSON BETTY J</t>
        </is>
      </c>
      <c r="B6679" t="inlineStr"/>
      <c r="C6679" t="inlineStr">
        <is>
          <t>Weak</t>
        </is>
      </c>
      <c r="D6679" s="1" t="n">
        <v>0</v>
      </c>
      <c r="E6679" s="1" t="n"/>
      <c r="F6679" t="inlineStr">
        <is>
          <t>Lucas</t>
        </is>
      </c>
      <c r="G6679" s="2" t="inlineStr">
        <is>
          <t>2031661</t>
        </is>
      </c>
      <c r="H6679" s="3" t="inlineStr">
        <is>
          <t>708 BURBANK DR TOLEDO OH 43607</t>
        </is>
      </c>
      <c r="I6679" s="3" t="inlineStr">
        <is>
          <t>710 BURBANK DR TOLEDO OH 43607</t>
        </is>
      </c>
      <c r="J6679" s="3" t="inlineStr">
        <is>
          <t>Same name is getting the credit in Lucas and in Franklin. Only the name matches, so this could be one owner with two homes - or two different people.</t>
        </is>
      </c>
      <c r="K6679" s="4" t="inlineStr">
        <is>
          <t>Franklin 184-001786-00 (6373 ROSSMORE LN)</t>
        </is>
      </c>
      <c r="L6679" t="inlineStr">
        <is>
          <t>Franklin, Lucas</t>
        </is>
      </c>
      <c r="M6679" t="inlineStr"/>
      <c r="N6679" t="inlineStr"/>
      <c r="O6679" t="inlineStr">
        <is>
          <t>Yes</t>
        </is>
      </c>
    </row>
    <row r="6680">
      <c r="A6680" t="inlineStr">
        <is>
          <t>WILSON BETTY J</t>
        </is>
      </c>
      <c r="B6680" t="inlineStr"/>
      <c r="C6680" t="inlineStr">
        <is>
          <t>Weak</t>
        </is>
      </c>
      <c r="D6680" s="1" t="n">
        <v>0</v>
      </c>
      <c r="E6680" s="1" t="n"/>
      <c r="F6680" t="inlineStr">
        <is>
          <t>Lucas</t>
        </is>
      </c>
      <c r="G6680" s="2" t="inlineStr">
        <is>
          <t>2031667</t>
        </is>
      </c>
      <c r="H6680" s="3" t="inlineStr">
        <is>
          <t>710 BURBANK DR TOLEDO OH 43607</t>
        </is>
      </c>
      <c r="I6680" s="3" t="inlineStr">
        <is>
          <t>710 BURBANK DR TOLEDO OH 43607</t>
        </is>
      </c>
      <c r="J6680" s="3" t="inlineStr">
        <is>
          <t>Same name is getting the credit in Lucas and in Franklin. Only the name matches, so this could be one owner with two homes - or two different people.</t>
        </is>
      </c>
      <c r="K6680" s="4" t="inlineStr">
        <is>
          <t>Franklin 184-001786-00 (6373 ROSSMORE LN)</t>
        </is>
      </c>
      <c r="L6680" t="inlineStr">
        <is>
          <t>Franklin, Lucas</t>
        </is>
      </c>
      <c r="M6680" t="inlineStr"/>
      <c r="N6680" t="inlineStr"/>
      <c r="O6680" t="inlineStr">
        <is>
          <t>Yes</t>
        </is>
      </c>
    </row>
    <row r="6681">
      <c r="A6681" t="inlineStr">
        <is>
          <t>WILSON BRANDON</t>
        </is>
      </c>
      <c r="B6681" t="inlineStr"/>
      <c r="C6681" t="inlineStr">
        <is>
          <t>Weak</t>
        </is>
      </c>
      <c r="D6681" s="1" t="n">
        <v>0</v>
      </c>
      <c r="E6681" s="1" t="n"/>
      <c r="F6681" t="inlineStr">
        <is>
          <t>Lucas</t>
        </is>
      </c>
      <c r="G6681" s="2" t="inlineStr">
        <is>
          <t>2365731</t>
        </is>
      </c>
      <c r="H6681" s="3" t="inlineStr">
        <is>
          <t>3204 MONA LN TOLEDO OH 43613</t>
        </is>
      </c>
      <c r="I6681" s="3" t="inlineStr">
        <is>
          <t>3204 MONA LN TOLEDO OH 43613</t>
        </is>
      </c>
      <c r="J6681" s="3" t="inlineStr">
        <is>
          <t>Same name is getting the credit in Lucas and in Franklin, Lorain. Only the name matches, so this could be one owner with two homes - or two different people.</t>
        </is>
      </c>
      <c r="K6681" s="4" t="inlineStr">
        <is>
          <t>Franklin 010-063644-00 (1112 FREBIS AVE); Lorain 04-00-029-110-030 (31920 WOODSIDE CIR AVON LAKE)</t>
        </is>
      </c>
      <c r="L6681" t="inlineStr">
        <is>
          <t>Franklin, Lorain, Lucas</t>
        </is>
      </c>
      <c r="M6681" t="inlineStr"/>
      <c r="N6681" t="inlineStr"/>
      <c r="O6681" t="inlineStr">
        <is>
          <t>Yes</t>
        </is>
      </c>
    </row>
    <row r="6682">
      <c r="A6682" t="inlineStr">
        <is>
          <t>WILSON BRANDON M &amp; ASHLEYL</t>
        </is>
      </c>
      <c r="B6682" t="inlineStr"/>
      <c r="C6682" t="inlineStr">
        <is>
          <t>Weak</t>
        </is>
      </c>
      <c r="D6682" s="1" t="n">
        <v>0</v>
      </c>
      <c r="E6682" s="1" t="n"/>
      <c r="F6682" t="inlineStr">
        <is>
          <t>Lucas</t>
        </is>
      </c>
      <c r="G6682" s="2" t="inlineStr">
        <is>
          <t>2252334</t>
        </is>
      </c>
      <c r="H6682" s="3" t="inlineStr">
        <is>
          <t>5462 YERMO DR TOLEDO OH 43613</t>
        </is>
      </c>
      <c r="I6682" s="3" t="inlineStr">
        <is>
          <t>5462 YERMO ST TOLEDO OH 43613</t>
        </is>
      </c>
      <c r="J6682" s="3" t="inlineStr">
        <is>
          <t>Same name is getting the credit in Lucas and in Clinton. Only the name matches, so this could be one owner with two homes - or two different people.</t>
        </is>
      </c>
      <c r="K6682" s="3" t="inlineStr">
        <is>
          <t>Clinton 290-21-02-01-0016-00 (469 DOUGLAS ST)</t>
        </is>
      </c>
      <c r="L6682" t="inlineStr">
        <is>
          <t>Clinton, Lucas</t>
        </is>
      </c>
      <c r="M6682" t="inlineStr"/>
      <c r="N6682" t="inlineStr"/>
      <c r="O6682" t="inlineStr">
        <is>
          <t>Yes</t>
        </is>
      </c>
    </row>
    <row r="6683">
      <c r="A6683" t="inlineStr">
        <is>
          <t>WILSON BRENDA</t>
        </is>
      </c>
      <c r="B6683" t="inlineStr"/>
      <c r="C6683" t="inlineStr">
        <is>
          <t>Weak</t>
        </is>
      </c>
      <c r="D6683" s="1" t="n">
        <v>0</v>
      </c>
      <c r="E6683" s="1" t="n"/>
      <c r="F6683" t="inlineStr">
        <is>
          <t>Lucas</t>
        </is>
      </c>
      <c r="G6683" s="2" t="inlineStr">
        <is>
          <t>0901451</t>
        </is>
      </c>
      <c r="H6683" s="3" t="inlineStr">
        <is>
          <t>1764 FREEMAN ST TOLEDO OH 43606</t>
        </is>
      </c>
      <c r="I6683" s="3" t="inlineStr">
        <is>
          <t>1764 FREEMAN ST TOLEDO OH 43606-4445</t>
        </is>
      </c>
      <c r="J6683" s="3" t="inlineStr">
        <is>
          <t>Same name is getting the credit in Lucas and in Adams, Huron, Lorain. Only the name matches, so this could be one owner with two homes - or two different people.</t>
        </is>
      </c>
      <c r="K6683" s="4" t="inlineStr">
        <is>
          <t>Adams 171-32-07-016.000 (29 W SEVENTH ST MANCHESTER OH 45144); Huron 19-0040-04-008-0100 (2193 MURRAY RD NEW LONDON); Lorain 05-00-039-108-026 (215 BLOSSOM DR AMHERST)</t>
        </is>
      </c>
      <c r="L6683" t="inlineStr">
        <is>
          <t>Adams, Huron, Lorain, Lucas</t>
        </is>
      </c>
      <c r="M6683" t="inlineStr"/>
      <c r="N6683" t="inlineStr"/>
      <c r="O6683" t="inlineStr">
        <is>
          <t>Yes</t>
        </is>
      </c>
    </row>
    <row r="6684">
      <c r="A6684" t="inlineStr">
        <is>
          <t>WILSON BRENDA L</t>
        </is>
      </c>
      <c r="B6684" t="inlineStr"/>
      <c r="C6684" t="inlineStr">
        <is>
          <t>Weak</t>
        </is>
      </c>
      <c r="D6684" s="1" t="n">
        <v>0</v>
      </c>
      <c r="E6684" s="1" t="n"/>
      <c r="F6684" t="inlineStr">
        <is>
          <t>Lucas</t>
        </is>
      </c>
      <c r="G6684" s="2" t="inlineStr">
        <is>
          <t>2090784</t>
        </is>
      </c>
      <c r="H6684" s="3" t="inlineStr">
        <is>
          <t>4351 MERRY LN TOLEDO OH 43615</t>
        </is>
      </c>
      <c r="I6684" s="3" t="inlineStr">
        <is>
          <t>4351 MERRY LN TOLEDO OH 43615-6206</t>
        </is>
      </c>
      <c r="J6684" s="3" t="inlineStr">
        <is>
          <t>Same name is getting the credit in Lucas and in Franklin. Only the name matches, so this could be one owner with two homes - or two different people.</t>
        </is>
      </c>
      <c r="K6684" s="4" t="inlineStr">
        <is>
          <t>Franklin 010-258525-00 (4550 COLLINGWOOD PT PL 5)</t>
        </is>
      </c>
      <c r="L6684" t="inlineStr">
        <is>
          <t>Franklin, Lucas</t>
        </is>
      </c>
      <c r="M6684" t="inlineStr"/>
      <c r="N6684" t="inlineStr"/>
      <c r="O6684" t="inlineStr">
        <is>
          <t>Yes</t>
        </is>
      </c>
    </row>
    <row r="6685">
      <c r="A6685" t="inlineStr">
        <is>
          <t>WILSON CATHERINE</t>
        </is>
      </c>
      <c r="B6685" t="inlineStr"/>
      <c r="C6685" t="inlineStr">
        <is>
          <t>Weak</t>
        </is>
      </c>
      <c r="D6685" s="1" t="n">
        <v>0</v>
      </c>
      <c r="E6685" s="1" t="n"/>
      <c r="F6685" t="inlineStr">
        <is>
          <t>Lucas</t>
        </is>
      </c>
      <c r="G6685" s="2" t="inlineStr">
        <is>
          <t>0451471</t>
        </is>
      </c>
      <c r="H6685" s="3" t="inlineStr">
        <is>
          <t>1142 HALSTEAD ST TOLEDO OH 43605</t>
        </is>
      </c>
      <c r="I6685" s="3" t="inlineStr">
        <is>
          <t>4300 FREMONT PIKE NO 11 PERRYSBURG OH 43551</t>
        </is>
      </c>
      <c r="J6685" s="3" t="inlineStr">
        <is>
          <t>Same name is getting the credit in Lucas and in Franklin. Only the name matches, so this could be one owner with two homes - or two different people.</t>
        </is>
      </c>
      <c r="K6685" s="4" t="inlineStr">
        <is>
          <t>Franklin 010-121174-00 (2263 JERMAIN DR)</t>
        </is>
      </c>
      <c r="L6685" t="inlineStr">
        <is>
          <t>Franklin, Lucas</t>
        </is>
      </c>
      <c r="M6685" t="inlineStr"/>
      <c r="N6685" t="inlineStr"/>
      <c r="O6685" t="inlineStr">
        <is>
          <t>Yes</t>
        </is>
      </c>
    </row>
    <row r="6686">
      <c r="A6686" t="inlineStr">
        <is>
          <t>WILSON CHARLES E</t>
        </is>
      </c>
      <c r="B6686" t="inlineStr"/>
      <c r="C6686" t="inlineStr">
        <is>
          <t>Weak</t>
        </is>
      </c>
      <c r="D6686" s="1" t="n">
        <v>0</v>
      </c>
      <c r="E6686" s="1" t="n"/>
      <c r="F6686" t="inlineStr">
        <is>
          <t>Lucas</t>
        </is>
      </c>
      <c r="G6686" s="2" t="inlineStr">
        <is>
          <t>2284831</t>
        </is>
      </c>
      <c r="H6686" s="3" t="inlineStr">
        <is>
          <t>127 W POINSETTA AVE TOLEDO OH 43612</t>
        </is>
      </c>
      <c r="I6686" s="3" t="inlineStr">
        <is>
          <t>127 W POINSETTA AVE TOLEDO OH 43612-2550</t>
        </is>
      </c>
      <c r="J6686" s="3" t="inlineStr">
        <is>
          <t>Same name is getting the credit in Lucas and in Franklin. Only the name matches, so this could be one owner with two homes - or two different people.</t>
        </is>
      </c>
      <c r="K6686" s="4" t="inlineStr">
        <is>
          <t>Franklin 610-193203-00 (1116 BAUMOCK BURN DR)</t>
        </is>
      </c>
      <c r="L6686" t="inlineStr">
        <is>
          <t>Franklin, Lucas</t>
        </is>
      </c>
      <c r="M6686" t="inlineStr"/>
      <c r="N6686" t="inlineStr"/>
      <c r="O6686" t="inlineStr">
        <is>
          <t>Yes</t>
        </is>
      </c>
    </row>
    <row r="6687">
      <c r="A6687" t="inlineStr">
        <is>
          <t>WILSON CHRISTINA L BAKER-&amp;  LEROY  JR</t>
        </is>
      </c>
      <c r="B6687" t="inlineStr"/>
      <c r="C6687" t="inlineStr">
        <is>
          <t>Weak</t>
        </is>
      </c>
      <c r="D6687" s="1" t="n">
        <v>0</v>
      </c>
      <c r="E6687" s="1" t="n"/>
      <c r="F6687" t="inlineStr">
        <is>
          <t>Lucas</t>
        </is>
      </c>
      <c r="G6687" s="2" t="inlineStr">
        <is>
          <t>7104658</t>
        </is>
      </c>
      <c r="H6687" s="3" t="inlineStr">
        <is>
          <t>552 WEATHERSTONE RD HOLLAND OH 43528</t>
        </is>
      </c>
      <c r="I6687" s="3" t="inlineStr">
        <is>
          <t>552 WEATHERSTONE RD HOLLAND OH 43528</t>
        </is>
      </c>
      <c r="J6687" s="3" t="inlineStr">
        <is>
          <t>Same name is getting the credit in Lucas and in Franklin. Only the name matches, so this could be one owner with two homes - or two different people.</t>
        </is>
      </c>
      <c r="K6687" s="4" t="inlineStr">
        <is>
          <t>Franklin 010-121010-00 (1130 HARRIS AVE)</t>
        </is>
      </c>
      <c r="L6687" t="inlineStr">
        <is>
          <t>Franklin, Lucas</t>
        </is>
      </c>
      <c r="M6687" t="inlineStr"/>
      <c r="N6687" t="inlineStr"/>
      <c r="O6687" t="inlineStr">
        <is>
          <t>Yes</t>
        </is>
      </c>
    </row>
    <row r="6688">
      <c r="A6688" t="inlineStr">
        <is>
          <t>WILSON CHRISTOPHER</t>
        </is>
      </c>
      <c r="B6688" t="inlineStr"/>
      <c r="C6688" t="inlineStr">
        <is>
          <t>Weak</t>
        </is>
      </c>
      <c r="D6688" s="1" t="n">
        <v>0</v>
      </c>
      <c r="E6688" s="1" t="n"/>
      <c r="F6688" t="inlineStr">
        <is>
          <t>Lucas</t>
        </is>
      </c>
      <c r="G6688" s="2" t="inlineStr">
        <is>
          <t>0102021</t>
        </is>
      </c>
      <c r="H6688" s="3" t="inlineStr">
        <is>
          <t>3604 ALMEDA DR TOLEDO OH 43612</t>
        </is>
      </c>
      <c r="I6688" s="3" t="inlineStr">
        <is>
          <t>3604 ALMEDA DR TOLEDO OH 43612</t>
        </is>
      </c>
      <c r="J6688" s="3" t="inlineStr">
        <is>
          <t>Same name is getting the credit in Lucas and in Ashtabula. Only the name matches, so this could be one owner with two homes - or two different people.</t>
        </is>
      </c>
      <c r="K6688" s="4" t="inlineStr">
        <is>
          <t>Ashtabula 330260000111 (3453 KNOWLTON RD)</t>
        </is>
      </c>
      <c r="L6688" t="inlineStr">
        <is>
          <t>Ashtabula, Lucas</t>
        </is>
      </c>
      <c r="M6688" t="inlineStr"/>
      <c r="N6688" t="inlineStr"/>
      <c r="O6688" t="inlineStr">
        <is>
          <t>Yes</t>
        </is>
      </c>
    </row>
    <row r="6689">
      <c r="A6689" t="inlineStr">
        <is>
          <t>WILSON DANIEL</t>
        </is>
      </c>
      <c r="B6689" t="inlineStr"/>
      <c r="C6689" t="inlineStr">
        <is>
          <t>Weak</t>
        </is>
      </c>
      <c r="D6689" s="1" t="n">
        <v>0</v>
      </c>
      <c r="E6689" s="1" t="n"/>
      <c r="F6689" t="inlineStr">
        <is>
          <t>Lucas</t>
        </is>
      </c>
      <c r="G6689" s="2" t="inlineStr">
        <is>
          <t>0707631</t>
        </is>
      </c>
      <c r="H6689" s="3" t="inlineStr">
        <is>
          <t>180 HAUSMAN ST TOLEDO OH 43608</t>
        </is>
      </c>
      <c r="I6689" s="3" t="inlineStr">
        <is>
          <t>180 HAUSMAN ST TOLEDO OH 43608</t>
        </is>
      </c>
      <c r="J6689" s="3" t="inlineStr">
        <is>
          <t>Same name is getting the credit in Lucas and in Franklin, Lorain. Only the name matches, so this could be one owner with two homes - or two different people.</t>
        </is>
      </c>
      <c r="K6689" s="4" t="inlineStr">
        <is>
          <t>Franklin 530-164101-00 (3857 THREE RIVERS DR); Lorain 10-00-022-000-083 (14400 MEADOW CREEK LN LAGRANGE); Lorain 20-03-001-000-010 (52289 STEWART RD NEW LONDON)</t>
        </is>
      </c>
      <c r="L6689" t="inlineStr">
        <is>
          <t>Franklin, Lorain, Lucas</t>
        </is>
      </c>
      <c r="M6689" t="inlineStr"/>
      <c r="N6689" t="inlineStr"/>
      <c r="O6689" t="inlineStr">
        <is>
          <t>Yes</t>
        </is>
      </c>
    </row>
    <row r="6690">
      <c r="A6690" t="inlineStr">
        <is>
          <t>WILSON DAVID A</t>
        </is>
      </c>
      <c r="B6690" t="inlineStr"/>
      <c r="C6690" t="inlineStr">
        <is>
          <t>Weak</t>
        </is>
      </c>
      <c r="D6690" s="1" t="n">
        <v>0</v>
      </c>
      <c r="E6690" s="1" t="n"/>
      <c r="F6690" t="inlineStr">
        <is>
          <t>Lucas</t>
        </is>
      </c>
      <c r="G6690" s="2" t="inlineStr">
        <is>
          <t>4455557</t>
        </is>
      </c>
      <c r="H6690" s="3" t="inlineStr">
        <is>
          <t>1020 GRASSER ST OREGON OH 43616</t>
        </is>
      </c>
      <c r="I6690" s="3" t="inlineStr">
        <is>
          <t>1020 GRASSER ST OREGON OH 43616-3135</t>
        </is>
      </c>
      <c r="J6690" s="3" t="inlineStr">
        <is>
          <t>Common name: this name is credited on 8 parcels across 7 counties. Many are probably different people who happen to share the name - look each one up before assuming it is the same owner.</t>
        </is>
      </c>
      <c r="K6690" s="4" t="inlineStr">
        <is>
          <t>Clinton 210-04-05-19-0000-00 (4818 SHAWNEE TRACE RD); Fayette 160-025-0-03-103-00 (64 WEST ST); Franklin 025-005186-00 (608 CHURCHILL DR); Franklin 550-143463-00 (6458 RED COACH LN); +3 more</t>
        </is>
      </c>
      <c r="L6690" t="inlineStr">
        <is>
          <t>Clinton, Fayette, Franklin, Huron, Lorain, Lucas, Madison</t>
        </is>
      </c>
      <c r="M6690" t="inlineStr"/>
      <c r="N6690" t="inlineStr"/>
      <c r="O6690" t="inlineStr">
        <is>
          <t>Yes</t>
        </is>
      </c>
    </row>
    <row r="6691">
      <c r="A6691" t="inlineStr">
        <is>
          <t>WILSON DAVID E</t>
        </is>
      </c>
      <c r="B6691" t="inlineStr"/>
      <c r="C6691" t="inlineStr">
        <is>
          <t>Weak</t>
        </is>
      </c>
      <c r="D6691" s="1" t="n">
        <v>0</v>
      </c>
      <c r="E6691" s="1" t="n"/>
      <c r="F6691" t="inlineStr">
        <is>
          <t>Lucas</t>
        </is>
      </c>
      <c r="G6691" s="2" t="inlineStr">
        <is>
          <t>0507427</t>
        </is>
      </c>
      <c r="H6691" s="3" t="inlineStr">
        <is>
          <t>1754 GEORGIA AVE TOLEDO OH 43613</t>
        </is>
      </c>
      <c r="I6691" s="3" t="inlineStr">
        <is>
          <t>1754 GEORGIA AVE TOLEDO OH 43613</t>
        </is>
      </c>
      <c r="J6691" s="3" t="inlineStr">
        <is>
          <t>Same name is getting the credit in Lucas and in Coshocton, Franklin. Only the name matches, so this could be one owner with two homes - or two different people.</t>
        </is>
      </c>
      <c r="K6691" s="4" t="inlineStr">
        <is>
          <t>Coshocton 035-00000251-00 (2744 OTSEGO AVE); Franklin 570-187230-00 (3937 DEER LAKE WY)</t>
        </is>
      </c>
      <c r="L6691" t="inlineStr">
        <is>
          <t>Coshocton, Franklin, Lucas</t>
        </is>
      </c>
      <c r="M6691" t="inlineStr"/>
      <c r="N6691" t="inlineStr"/>
      <c r="O6691" t="inlineStr">
        <is>
          <t>Yes</t>
        </is>
      </c>
    </row>
    <row r="6692">
      <c r="A6692" t="inlineStr">
        <is>
          <t>WILSON DAVID S &amp; WENDY S TRUSTEES</t>
        </is>
      </c>
      <c r="B6692" t="inlineStr"/>
      <c r="C6692" t="inlineStr">
        <is>
          <t>Weak</t>
        </is>
      </c>
      <c r="D6692" s="1" t="n">
        <v>0</v>
      </c>
      <c r="E6692" s="1" t="n"/>
      <c r="F6692" t="inlineStr">
        <is>
          <t>Lucas</t>
        </is>
      </c>
      <c r="G6692" s="2" t="inlineStr">
        <is>
          <t>5228415</t>
        </is>
      </c>
      <c r="H6692" s="3" t="inlineStr">
        <is>
          <t>11600 PERRY RD WATERVILLE OH 43566</t>
        </is>
      </c>
      <c r="I6692" s="3" t="inlineStr">
        <is>
          <t>11600 PERRY RD WATERVILLE OH 43566-9708</t>
        </is>
      </c>
      <c r="J6692" s="3" t="inlineStr">
        <is>
          <t>Same name is getting the credit in Lucas and in Franklin. Only the name matches, so this could be one owner with two homes - or two different people.</t>
        </is>
      </c>
      <c r="K6692" s="4" t="inlineStr">
        <is>
          <t>Franklin 600-266458-00 (5209 DOUBLE EAGLE DR)</t>
        </is>
      </c>
      <c r="L6692" t="inlineStr">
        <is>
          <t>Franklin, Lucas</t>
        </is>
      </c>
      <c r="M6692" t="inlineStr"/>
      <c r="N6692" t="inlineStr"/>
      <c r="O6692" t="inlineStr">
        <is>
          <t>Yes</t>
        </is>
      </c>
    </row>
    <row r="6693">
      <c r="A6693" t="inlineStr">
        <is>
          <t>WILSON DAVID W &amp; RAE ANN OR SURVTC</t>
        </is>
      </c>
      <c r="B6693" t="inlineStr"/>
      <c r="C6693" t="inlineStr">
        <is>
          <t>Weak</t>
        </is>
      </c>
      <c r="D6693" s="1" t="n">
        <v>0</v>
      </c>
      <c r="E6693" s="1" t="n"/>
      <c r="F6693" t="inlineStr">
        <is>
          <t>Lucas</t>
        </is>
      </c>
      <c r="G6693" s="2" t="inlineStr">
        <is>
          <t>0508447</t>
        </is>
      </c>
      <c r="H6693" s="3" t="inlineStr">
        <is>
          <t>1703 MARNE AVE TOLEDO OH 43613</t>
        </is>
      </c>
      <c r="I6693" s="3" t="inlineStr">
        <is>
          <t>1703 MARNE AVE TOLEDO OH 43613</t>
        </is>
      </c>
      <c r="J6693" s="3" t="inlineStr">
        <is>
          <t>Same name is getting the credit in Lucas and in Franklin. Only the name matches, so this could be one owner with two homes - or two different people.</t>
        </is>
      </c>
      <c r="K6693" s="4" t="inlineStr">
        <is>
          <t>Franklin 610-212904-00 (834 W NODDYMILL LN 42B)</t>
        </is>
      </c>
      <c r="L6693" t="inlineStr">
        <is>
          <t>Franklin, Lucas</t>
        </is>
      </c>
      <c r="M6693" t="inlineStr"/>
      <c r="N6693" t="inlineStr"/>
      <c r="O6693" t="inlineStr">
        <is>
          <t>Yes</t>
        </is>
      </c>
    </row>
    <row r="6694">
      <c r="A6694" t="inlineStr">
        <is>
          <t>WILSON DEBORAH A</t>
        </is>
      </c>
      <c r="B6694" t="inlineStr"/>
      <c r="C6694" t="inlineStr">
        <is>
          <t>Weak</t>
        </is>
      </c>
      <c r="D6694" s="1" t="n">
        <v>0</v>
      </c>
      <c r="E6694" s="1" t="n"/>
      <c r="F6694" t="inlineStr">
        <is>
          <t>Lucas</t>
        </is>
      </c>
      <c r="G6694" s="2" t="inlineStr">
        <is>
          <t>0710217</t>
        </is>
      </c>
      <c r="H6694" s="3" t="inlineStr">
        <is>
          <t>3235 MAPLE ST TOLEDO OH 43608</t>
        </is>
      </c>
      <c r="I6694" s="3" t="inlineStr">
        <is>
          <t>3235 MAPLE ST TOLEDO OH 43608-1843</t>
        </is>
      </c>
      <c r="J6694" s="3" t="inlineStr">
        <is>
          <t>Same name is getting the credit in Lucas and in Franklin. Only the name matches, so this could be one owner with two homes - or two different people.</t>
        </is>
      </c>
      <c r="K6694" s="4" t="inlineStr">
        <is>
          <t>Franklin 010-260269-00 (3548 KNOLL RUN RD)</t>
        </is>
      </c>
      <c r="L6694" t="inlineStr">
        <is>
          <t>Franklin, Lucas</t>
        </is>
      </c>
      <c r="M6694" t="inlineStr"/>
      <c r="N6694" t="inlineStr"/>
      <c r="O6694" t="inlineStr">
        <is>
          <t>Yes</t>
        </is>
      </c>
    </row>
    <row r="6695">
      <c r="A6695" t="inlineStr">
        <is>
          <t>WILSON DENNIS C</t>
        </is>
      </c>
      <c r="B6695" t="inlineStr"/>
      <c r="C6695" t="inlineStr">
        <is>
          <t>Weak</t>
        </is>
      </c>
      <c r="D6695" s="1" t="n">
        <v>0</v>
      </c>
      <c r="E6695" s="1" t="n"/>
      <c r="F6695" t="inlineStr">
        <is>
          <t>Lucas</t>
        </is>
      </c>
      <c r="G6695" s="2" t="inlineStr">
        <is>
          <t>2014027</t>
        </is>
      </c>
      <c r="H6695" s="3" t="inlineStr">
        <is>
          <t>5040 SOUTH AVE TOLEDO OH 43615</t>
        </is>
      </c>
      <c r="I6695" s="3" t="inlineStr">
        <is>
          <t>5040 SOUTH AVE TOLEDO OH 43615</t>
        </is>
      </c>
      <c r="J6695" s="3" t="inlineStr">
        <is>
          <t>Same name is getting the credit in Lucas and in Union. Only the name matches, so this could be one owner with two homes - or two different people.</t>
        </is>
      </c>
      <c r="K6695" s="4" t="inlineStr">
        <is>
          <t>Union 4200011170000 (18313 MILLER RD RICHWOOD)</t>
        </is>
      </c>
      <c r="L6695" t="inlineStr">
        <is>
          <t>Lucas, Union</t>
        </is>
      </c>
      <c r="M6695" t="inlineStr"/>
      <c r="N6695" t="inlineStr"/>
      <c r="O6695" t="inlineStr">
        <is>
          <t>Yes</t>
        </is>
      </c>
    </row>
    <row r="6696">
      <c r="A6696" t="inlineStr">
        <is>
          <t>WILSON DENNIS C</t>
        </is>
      </c>
      <c r="B6696" t="inlineStr"/>
      <c r="C6696" t="inlineStr">
        <is>
          <t>Weak</t>
        </is>
      </c>
      <c r="D6696" s="1" t="n">
        <v>0</v>
      </c>
      <c r="E6696" s="1" t="n"/>
      <c r="F6696" t="inlineStr">
        <is>
          <t>Lucas</t>
        </is>
      </c>
      <c r="G6696" s="2" t="inlineStr">
        <is>
          <t>2014031</t>
        </is>
      </c>
      <c r="H6696" s="3" t="inlineStr">
        <is>
          <t>5044 SOUTH AVE TOLEDO OH 43615</t>
        </is>
      </c>
      <c r="I6696" s="3" t="inlineStr">
        <is>
          <t>5040 SOUTH AVE TOLEDO OH 43615</t>
        </is>
      </c>
      <c r="J6696" s="3" t="inlineStr">
        <is>
          <t>Same name is getting the credit in Lucas and in Union. Only the name matches, so this could be one owner with two homes - or two different people.</t>
        </is>
      </c>
      <c r="K6696" s="4" t="inlineStr">
        <is>
          <t>Union 4200011170000 (18313 MILLER RD RICHWOOD)</t>
        </is>
      </c>
      <c r="L6696" t="inlineStr">
        <is>
          <t>Lucas, Union</t>
        </is>
      </c>
      <c r="M6696" t="inlineStr"/>
      <c r="N6696" t="inlineStr"/>
      <c r="O6696" t="inlineStr">
        <is>
          <t>Yes</t>
        </is>
      </c>
    </row>
    <row r="6697">
      <c r="A6697" t="inlineStr">
        <is>
          <t>WILSON DIANA JEAN</t>
        </is>
      </c>
      <c r="B6697" t="inlineStr"/>
      <c r="C6697" t="inlineStr">
        <is>
          <t>Weak</t>
        </is>
      </c>
      <c r="D6697" s="1" t="n">
        <v>0</v>
      </c>
      <c r="E6697" s="1" t="n"/>
      <c r="F6697" t="inlineStr">
        <is>
          <t>Lucas</t>
        </is>
      </c>
      <c r="G6697" s="2" t="inlineStr">
        <is>
          <t>1443431</t>
        </is>
      </c>
      <c r="H6697" s="3" t="inlineStr">
        <is>
          <t>1756 CALVERT PL TOLEDO OH 43614</t>
        </is>
      </c>
      <c r="I6697" s="3" t="inlineStr">
        <is>
          <t>1756 CALVERT PL TOLEDO OH 43614</t>
        </is>
      </c>
      <c r="J6697" s="3" t="inlineStr">
        <is>
          <t>Same name is getting the credit in Lucas and in Franklin. Only the name matches, so this could be one owner with two homes - or two different people.</t>
        </is>
      </c>
      <c r="K6697" s="4" t="inlineStr">
        <is>
          <t>Franklin 010-096916-00 (3653 MAIZE RD)</t>
        </is>
      </c>
      <c r="L6697" t="inlineStr">
        <is>
          <t>Franklin, Lucas</t>
        </is>
      </c>
      <c r="M6697" t="inlineStr"/>
      <c r="N6697" t="inlineStr"/>
      <c r="O6697" t="inlineStr">
        <is>
          <t>Yes</t>
        </is>
      </c>
    </row>
    <row r="6698">
      <c r="A6698" t="inlineStr">
        <is>
          <t>WILSON DIANE M</t>
        </is>
      </c>
      <c r="B6698" t="inlineStr"/>
      <c r="C6698" t="inlineStr">
        <is>
          <t>Weak</t>
        </is>
      </c>
      <c r="D6698" s="1" t="n">
        <v>0</v>
      </c>
      <c r="E6698" s="1" t="n"/>
      <c r="F6698" t="inlineStr">
        <is>
          <t>Lucas</t>
        </is>
      </c>
      <c r="G6698" s="2" t="inlineStr">
        <is>
          <t>1130261</t>
        </is>
      </c>
      <c r="H6698" s="3" t="inlineStr">
        <is>
          <t>3503 N ERIE ST TOLEDO OH 43611</t>
        </is>
      </c>
      <c r="I6698" s="3" t="inlineStr">
        <is>
          <t>1928 BALKAN PL TOLEDO OH 43613</t>
        </is>
      </c>
      <c r="J6698" s="3" t="inlineStr">
        <is>
          <t>Same name is getting the credit in Lucas and in Washington. Only the name matches, so this could be one owner with two homes - or two different people.</t>
        </is>
      </c>
      <c r="K6698" s="4" t="inlineStr">
        <is>
          <t>Washington 240020680000 (102 KENWOOD ST MARIETTA); Washington 240025008000 (169 WELLS AVE MARIETTA)</t>
        </is>
      </c>
      <c r="L6698" t="inlineStr">
        <is>
          <t>Lucas, Washington</t>
        </is>
      </c>
      <c r="M6698" t="inlineStr"/>
      <c r="N6698" t="inlineStr"/>
      <c r="O6698" t="inlineStr">
        <is>
          <t>Yes</t>
        </is>
      </c>
    </row>
    <row r="6699">
      <c r="A6699" t="inlineStr">
        <is>
          <t>WILSON DOUGLAS</t>
        </is>
      </c>
      <c r="B6699" t="inlineStr"/>
      <c r="C6699" t="inlineStr">
        <is>
          <t>Weak</t>
        </is>
      </c>
      <c r="D6699" s="1" t="n">
        <v>0</v>
      </c>
      <c r="E6699" s="1" t="n"/>
      <c r="F6699" t="inlineStr">
        <is>
          <t>Lucas</t>
        </is>
      </c>
      <c r="G6699" s="2" t="inlineStr">
        <is>
          <t>2053604</t>
        </is>
      </c>
      <c r="H6699" s="3" t="inlineStr">
        <is>
          <t>624 SIBLEY RD TOLEDO OH 43615</t>
        </is>
      </c>
      <c r="I6699" s="3" t="inlineStr">
        <is>
          <t>624 SIBLEY RD TOLEDO OH 43615-4665</t>
        </is>
      </c>
      <c r="J6699" s="3" t="inlineStr">
        <is>
          <t>Same name is getting the credit in Lucas and in Clinton. Only the name matches, so this could be one owner with two homes - or two different people.</t>
        </is>
      </c>
      <c r="K6699" s="3" t="inlineStr">
        <is>
          <t>Clinton 220-09-05-07-0002-00 (7311 FAIRGROUND RD)</t>
        </is>
      </c>
      <c r="L6699" t="inlineStr">
        <is>
          <t>Clinton, Lucas</t>
        </is>
      </c>
      <c r="M6699" t="inlineStr"/>
      <c r="N6699" t="inlineStr"/>
      <c r="O6699" t="inlineStr">
        <is>
          <t>Yes</t>
        </is>
      </c>
    </row>
    <row r="6700">
      <c r="A6700" t="inlineStr">
        <is>
          <t>WILSON JAMES &amp; JENNIFER</t>
        </is>
      </c>
      <c r="B6700" t="inlineStr"/>
      <c r="C6700" t="inlineStr">
        <is>
          <t>Weak</t>
        </is>
      </c>
      <c r="D6700" s="1" t="n">
        <v>0</v>
      </c>
      <c r="E6700" s="1" t="n"/>
      <c r="F6700" t="inlineStr">
        <is>
          <t>Lucas</t>
        </is>
      </c>
      <c r="G6700" s="2" t="inlineStr">
        <is>
          <t>6596363</t>
        </is>
      </c>
      <c r="H6700" s="3" t="inlineStr">
        <is>
          <t>1100 PLUMCREEK RD TOLEDO OH 43615</t>
        </is>
      </c>
      <c r="I6700" s="3" t="inlineStr">
        <is>
          <t>1100 PLUMCREEK RD TOLEDO OH 43615-4256</t>
        </is>
      </c>
      <c r="J6700" s="3" t="inlineStr">
        <is>
          <t>Same name is getting the credit in Lucas and in Fayette, Franklin, Madison. Only the name matches, so this could be one owner with two homes - or two different people.</t>
        </is>
      </c>
      <c r="K6700" s="4" t="inlineStr">
        <is>
          <t>Fayette 213-027-3-02-163-00 (642 BELLE AIRE PL); Franklin 010-137347-00 (1752 BERKELEY RD); Franklin 040-000297-00 (3294 WOODLAWN AVE); Madison 04-00812.089 (8436 COUNTRY VIEW LN)</t>
        </is>
      </c>
      <c r="L6700" t="inlineStr">
        <is>
          <t>Fayette, Franklin, Lucas, Madison</t>
        </is>
      </c>
      <c r="M6700" t="inlineStr"/>
      <c r="N6700" t="inlineStr"/>
      <c r="O6700" t="inlineStr">
        <is>
          <t>Yes</t>
        </is>
      </c>
    </row>
    <row r="6701">
      <c r="A6701" t="inlineStr">
        <is>
          <t>WILSON JAMES DAVID</t>
        </is>
      </c>
      <c r="B6701" t="inlineStr"/>
      <c r="C6701" t="inlineStr">
        <is>
          <t>Weak</t>
        </is>
      </c>
      <c r="D6701" s="1" t="n">
        <v>0</v>
      </c>
      <c r="E6701" s="1" t="n"/>
      <c r="F6701" t="inlineStr">
        <is>
          <t>Lucas</t>
        </is>
      </c>
      <c r="G6701" s="2" t="inlineStr">
        <is>
          <t>8200193</t>
        </is>
      </c>
      <c r="H6701" s="3" t="inlineStr">
        <is>
          <t>5843 SUGAR HILL CT SYLVANIA OH 43560</t>
        </is>
      </c>
      <c r="I6701" s="3" t="inlineStr">
        <is>
          <t>5843 SUGAR HILL CT SYLVANIA OH 43560</t>
        </is>
      </c>
      <c r="J6701" s="3" t="inlineStr">
        <is>
          <t>Same name is getting the credit in Lucas and in Ashtabula. Only the name matches, so this could be one owner with two homes - or two different people.</t>
        </is>
      </c>
      <c r="K6701" s="4" t="inlineStr">
        <is>
          <t>Ashtabula 250030000800 (1892 DOYLE RD)</t>
        </is>
      </c>
      <c r="L6701" t="inlineStr">
        <is>
          <t>Ashtabula, Lucas</t>
        </is>
      </c>
      <c r="M6701" t="inlineStr"/>
      <c r="N6701" t="inlineStr"/>
      <c r="O6701" t="inlineStr">
        <is>
          <t>Yes</t>
        </is>
      </c>
    </row>
    <row r="6702">
      <c r="A6702" t="inlineStr">
        <is>
          <t>WILSON JAMES E &amp; JANET DMOWRY-</t>
        </is>
      </c>
      <c r="B6702" t="inlineStr"/>
      <c r="C6702" t="inlineStr">
        <is>
          <t>Weak</t>
        </is>
      </c>
      <c r="D6702" s="1" t="n">
        <v>0</v>
      </c>
      <c r="E6702" s="1" t="n"/>
      <c r="F6702" t="inlineStr">
        <is>
          <t>Lucas</t>
        </is>
      </c>
      <c r="G6702" s="2" t="inlineStr">
        <is>
          <t>1456057</t>
        </is>
      </c>
      <c r="H6702" s="3" t="inlineStr">
        <is>
          <t>1905 WILLOWHILL LN TOLEDO OH 43615</t>
        </is>
      </c>
      <c r="I6702" s="3" t="inlineStr">
        <is>
          <t>1905 WILLOWHILL LN TOLEDO OH 43615-3773</t>
        </is>
      </c>
      <c r="J6702" s="3" t="inlineStr">
        <is>
          <t>Same name is getting the credit in Lucas and in Fairfield, Franklin. Only the name matches, so this could be one owner with two homes - or two different people.</t>
        </is>
      </c>
      <c r="K6702" s="4" t="inlineStr">
        <is>
          <t>Fairfield 0250010100 (7885 CLEARPORT RD LANCASTER); Fairfield 0534042400 (712 MEDILL AVE LANCASTER); Franklin 025-006804-00 (472 LYTTON WY)</t>
        </is>
      </c>
      <c r="L6702" t="inlineStr">
        <is>
          <t>Fairfield, Franklin, Lucas</t>
        </is>
      </c>
      <c r="M6702" t="inlineStr"/>
      <c r="N6702" t="inlineStr"/>
      <c r="O6702" t="inlineStr">
        <is>
          <t>Yes</t>
        </is>
      </c>
    </row>
    <row r="6703">
      <c r="A6703" t="inlineStr">
        <is>
          <t>WILSON JASON</t>
        </is>
      </c>
      <c r="B6703" t="inlineStr"/>
      <c r="C6703" t="inlineStr">
        <is>
          <t>Weak</t>
        </is>
      </c>
      <c r="D6703" s="1" t="n">
        <v>0</v>
      </c>
      <c r="E6703" s="1" t="n"/>
      <c r="F6703" t="inlineStr">
        <is>
          <t>Lucas</t>
        </is>
      </c>
      <c r="G6703" s="2" t="inlineStr">
        <is>
          <t>0950787</t>
        </is>
      </c>
      <c r="H6703" s="3" t="inlineStr">
        <is>
          <t>327 E WEBER ST TOLEDO OH 43608</t>
        </is>
      </c>
      <c r="I6703" s="3" t="inlineStr">
        <is>
          <t>327 E WEBER ST TOLEDO OH 43608</t>
        </is>
      </c>
      <c r="J6703" s="3" t="inlineStr">
        <is>
          <t>Same name is getting the credit in Lucas and in Ashtabula, Knox. Only the name matches, so this could be one owner with two homes - or two different people.</t>
        </is>
      </c>
      <c r="K6703" s="4" t="inlineStr">
        <is>
          <t>Ashtabula 330240000301 (2940 ROME ROCK CREEK RD); Knox 42-00274.004 (8181 BISHOP RD)</t>
        </is>
      </c>
      <c r="L6703" t="inlineStr">
        <is>
          <t>Ashtabula, Knox, Lucas</t>
        </is>
      </c>
      <c r="M6703" t="inlineStr"/>
      <c r="N6703" t="inlineStr"/>
      <c r="O6703" t="inlineStr">
        <is>
          <t>Yes</t>
        </is>
      </c>
    </row>
    <row r="6704">
      <c r="A6704" t="inlineStr">
        <is>
          <t>WILSON JEFFERY L &amp; JULIEA</t>
        </is>
      </c>
      <c r="B6704" t="inlineStr"/>
      <c r="C6704" t="inlineStr">
        <is>
          <t>Weak</t>
        </is>
      </c>
      <c r="D6704" s="1" t="n">
        <v>0</v>
      </c>
      <c r="E6704" s="1" t="n"/>
      <c r="F6704" t="inlineStr">
        <is>
          <t>Lucas</t>
        </is>
      </c>
      <c r="G6704" s="2" t="inlineStr">
        <is>
          <t>2317234</t>
        </is>
      </c>
      <c r="H6704" s="3" t="inlineStr">
        <is>
          <t>4410 282ND ST TOLEDO OH 43611</t>
        </is>
      </c>
      <c r="I6704" s="3" t="inlineStr">
        <is>
          <t>4410 282ND ST TOLEDO OH 43611-1845</t>
        </is>
      </c>
      <c r="J6704" s="3" t="inlineStr">
        <is>
          <t>Same name is getting the credit in Lucas and in Franklin, Geauga. Only the name matches, so this could be one owner with two homes - or two different people.</t>
        </is>
      </c>
      <c r="K6704" s="4" t="inlineStr">
        <is>
          <t>Franklin 570-153036-00 (1701 CREEKSIDE DR); Geauga 26-130400 (13995 W WILLARD RD NOVELTY)</t>
        </is>
      </c>
      <c r="L6704" t="inlineStr">
        <is>
          <t>Franklin, Geauga, Lucas</t>
        </is>
      </c>
      <c r="M6704" t="inlineStr"/>
      <c r="N6704" t="inlineStr"/>
      <c r="O6704" t="inlineStr">
        <is>
          <t>Yes</t>
        </is>
      </c>
    </row>
    <row r="6705">
      <c r="A6705" t="inlineStr">
        <is>
          <t>WILSON JEFFREY DEAN</t>
        </is>
      </c>
      <c r="B6705" t="inlineStr"/>
      <c r="C6705" t="inlineStr">
        <is>
          <t>Weak</t>
        </is>
      </c>
      <c r="D6705" s="1" t="n">
        <v>0</v>
      </c>
      <c r="E6705" s="1" t="n"/>
      <c r="F6705" t="inlineStr">
        <is>
          <t>Lucas</t>
        </is>
      </c>
      <c r="G6705" s="2" t="inlineStr">
        <is>
          <t>7804629</t>
        </is>
      </c>
      <c r="H6705" s="3" t="inlineStr">
        <is>
          <t>3230 W CENTENNIAL SYLVANIA OH 43560</t>
        </is>
      </c>
      <c r="I6705" s="3" t="inlineStr">
        <is>
          <t>3230 CENTENNIAL RD LOT 106 SYLVANIA OH 43560</t>
        </is>
      </c>
      <c r="J6705" s="3" t="inlineStr">
        <is>
          <t>Same name is getting the credit in Lucas and in Lorain. Only the name matches, so this could be one owner with two homes - or two different people.</t>
        </is>
      </c>
      <c r="K6705" s="3" t="inlineStr">
        <is>
          <t>Lorain 12-00-043-000-042 (12164 WEST RIVER RD COLUMBIA STATION)</t>
        </is>
      </c>
      <c r="L6705" t="inlineStr">
        <is>
          <t>Lorain, Lucas</t>
        </is>
      </c>
      <c r="M6705" t="inlineStr"/>
      <c r="N6705" t="inlineStr"/>
      <c r="O6705" t="inlineStr">
        <is>
          <t>Yes</t>
        </is>
      </c>
    </row>
    <row r="6706">
      <c r="A6706" t="inlineStr">
        <is>
          <t>WILSON JEFFREY J</t>
        </is>
      </c>
      <c r="B6706" t="inlineStr"/>
      <c r="C6706" t="inlineStr">
        <is>
          <t>Weak</t>
        </is>
      </c>
      <c r="D6706" s="1" t="n">
        <v>0</v>
      </c>
      <c r="E6706" s="1" t="n"/>
      <c r="F6706" t="inlineStr">
        <is>
          <t>Lucas</t>
        </is>
      </c>
      <c r="G6706" s="2" t="inlineStr">
        <is>
          <t>4489214</t>
        </is>
      </c>
      <c r="H6706" s="3" t="inlineStr">
        <is>
          <t>3210 WICK DR OREGON OH 43616</t>
        </is>
      </c>
      <c r="I6706" s="3" t="inlineStr">
        <is>
          <t>3210 WICK DR OREGON OH 43616</t>
        </is>
      </c>
      <c r="J6706" s="3" t="inlineStr">
        <is>
          <t>Same name is getting the credit in Lucas and in Franklin. Only the name matches, so this could be one owner with two homes - or two different people.</t>
        </is>
      </c>
      <c r="K6706" s="4" t="inlineStr">
        <is>
          <t>Franklin 040-006538-00 (3411 RED CEDAR CT)</t>
        </is>
      </c>
      <c r="L6706" t="inlineStr">
        <is>
          <t>Franklin, Lucas</t>
        </is>
      </c>
      <c r="M6706" t="inlineStr"/>
      <c r="N6706" t="inlineStr"/>
      <c r="O6706" t="inlineStr">
        <is>
          <t>Yes</t>
        </is>
      </c>
    </row>
    <row r="6707">
      <c r="A6707" t="inlineStr">
        <is>
          <t>WILSON JESSICA</t>
        </is>
      </c>
      <c r="B6707" t="inlineStr"/>
      <c r="C6707" t="inlineStr">
        <is>
          <t>Weak</t>
        </is>
      </c>
      <c r="D6707" s="1" t="n">
        <v>0</v>
      </c>
      <c r="E6707" s="1" t="n"/>
      <c r="F6707" t="inlineStr">
        <is>
          <t>Lucas</t>
        </is>
      </c>
      <c r="G6707" s="2" t="inlineStr">
        <is>
          <t>0209954</t>
        </is>
      </c>
      <c r="H6707" s="3" t="inlineStr">
        <is>
          <t>4240 BELMAR AVE TOLEDO OH 43612</t>
        </is>
      </c>
      <c r="I6707" s="3" t="inlineStr">
        <is>
          <t>4240 BELMAR AVE TOLEDO OH 43612</t>
        </is>
      </c>
      <c r="J6707" s="3" t="inlineStr">
        <is>
          <t>Same name is getting the credit in Lucas and in Franklin, Guernsey, Lorain. Only the name matches, so this could be one owner with two homes - or two different people.</t>
        </is>
      </c>
      <c r="K6707" s="4" t="inlineStr">
        <is>
          <t>Franklin 010-294733-00 (5517 EAGLE RIVER DR); Guernsey 01-0000156.000 (62970 RIDGEWOOD DR CAMBRIDGE); Lorain 07-00-017-111-016 (6245 JAYCOX RD NORTH RIDGEVILLE)</t>
        </is>
      </c>
      <c r="L6707" t="inlineStr">
        <is>
          <t>Franklin, Guernsey, Lorain, Lucas</t>
        </is>
      </c>
      <c r="M6707" t="inlineStr"/>
      <c r="N6707" t="inlineStr"/>
      <c r="O6707" t="inlineStr">
        <is>
          <t>Yes</t>
        </is>
      </c>
    </row>
    <row r="6708">
      <c r="A6708" t="inlineStr">
        <is>
          <t>WILSON JOHN &amp; SHARON (OR SURVTC)</t>
        </is>
      </c>
      <c r="B6708" t="inlineStr"/>
      <c r="C6708" t="inlineStr">
        <is>
          <t>Weak</t>
        </is>
      </c>
      <c r="D6708" s="1" t="n">
        <v>0</v>
      </c>
      <c r="E6708" s="1" t="n"/>
      <c r="F6708" t="inlineStr">
        <is>
          <t>Lucas</t>
        </is>
      </c>
      <c r="G6708" s="2" t="inlineStr">
        <is>
          <t>0771374</t>
        </is>
      </c>
      <c r="H6708" s="3" t="inlineStr">
        <is>
          <t>2331 WINTERSET DR TOLEDO OH 43614</t>
        </is>
      </c>
      <c r="I6708" s="3" t="inlineStr">
        <is>
          <t>2331 WINTERSET DR TOLEDO OH 43614</t>
        </is>
      </c>
      <c r="J6708" s="3" t="inlineStr">
        <is>
          <t>Common name: this name is credited on 10 parcels across 5 counties. Many are probably different people who happen to share the name - look each one up before assuming it is the same owner.</t>
        </is>
      </c>
      <c r="K6708" s="4" t="inlineStr">
        <is>
          <t>Ashtabula 123260003200 (256 W MAIN (USR 20) RD); Franklin 010-062415-00 (1371 DOTEN AVE); Franklin 010-078385-00 (211 LOWELL RD); Franklin 184-000124-00 (10 MOUND ST); +5 more</t>
        </is>
      </c>
      <c r="L6708" t="inlineStr">
        <is>
          <t>Ashtabula, Franklin, Lorain, Lucas, Madison</t>
        </is>
      </c>
      <c r="M6708" t="inlineStr"/>
      <c r="N6708" t="inlineStr"/>
      <c r="O6708" t="inlineStr">
        <is>
          <t>Yes</t>
        </is>
      </c>
    </row>
    <row r="6709">
      <c r="A6709" t="inlineStr">
        <is>
          <t>WILSON JOHN B &amp; ROSEMARYL</t>
        </is>
      </c>
      <c r="B6709" t="inlineStr"/>
      <c r="C6709" t="inlineStr">
        <is>
          <t>Weak</t>
        </is>
      </c>
      <c r="D6709" s="1" t="n">
        <v>0</v>
      </c>
      <c r="E6709" s="1" t="n"/>
      <c r="F6709" t="inlineStr">
        <is>
          <t>Lucas</t>
        </is>
      </c>
      <c r="G6709" s="2" t="inlineStr">
        <is>
          <t>0101251</t>
        </is>
      </c>
      <c r="H6709" s="3" t="inlineStr">
        <is>
          <t>3239 ISLAND AVE TOLEDO OH 43614</t>
        </is>
      </c>
      <c r="I6709" s="3" t="inlineStr">
        <is>
          <t>3239 ISLAND AVE TOLEDO OH 43614-4209</t>
        </is>
      </c>
      <c r="J6709" s="3" t="inlineStr">
        <is>
          <t>Same name is getting the credit in Lucas and in Franklin. Only the name matches, so this could be one owner with two homes - or two different people.</t>
        </is>
      </c>
      <c r="K6709" s="4" t="inlineStr">
        <is>
          <t>Franklin 010-030033-00 (335 W FIRST AVE)</t>
        </is>
      </c>
      <c r="L6709" t="inlineStr">
        <is>
          <t>Franklin, Lucas</t>
        </is>
      </c>
      <c r="M6709" t="inlineStr"/>
      <c r="N6709" t="inlineStr"/>
      <c r="O6709" t="inlineStr">
        <is>
          <t>Yes</t>
        </is>
      </c>
    </row>
    <row r="6710">
      <c r="A6710" t="inlineStr">
        <is>
          <t>WILSON JOHN D &amp; LINDA D TRUSTEES</t>
        </is>
      </c>
      <c r="B6710" t="inlineStr"/>
      <c r="C6710" t="inlineStr">
        <is>
          <t>Weak</t>
        </is>
      </c>
      <c r="D6710" s="1" t="n">
        <v>0</v>
      </c>
      <c r="E6710" s="1" t="n"/>
      <c r="F6710" t="inlineStr">
        <is>
          <t>Lucas</t>
        </is>
      </c>
      <c r="G6710" s="2" t="inlineStr">
        <is>
          <t>2066301</t>
        </is>
      </c>
      <c r="H6710" s="3" t="inlineStr">
        <is>
          <t>2328 ORCHARD HILLS BLVD TOLEDO OH 43615</t>
        </is>
      </c>
      <c r="I6710" s="3" t="inlineStr">
        <is>
          <t>2328 ORCHARD HILLS TOLEDO OH 43615</t>
        </is>
      </c>
      <c r="J6710" s="3" t="inlineStr">
        <is>
          <t>Same name is getting the credit in Lucas and in Huron, Lorain. Only the name matches, so this could be one owner with two homes - or two different people.</t>
        </is>
      </c>
      <c r="K6710" s="4" t="inlineStr">
        <is>
          <t>Huron 18-0040-04-010-0200 (1999 MURRAY RD NEW LONDON); Lorain 13-10-014-000-006 (16134 BAIRD RD WAKEMAN)</t>
        </is>
      </c>
      <c r="L6710" t="inlineStr">
        <is>
          <t>Huron, Lorain, Lucas</t>
        </is>
      </c>
      <c r="M6710" t="inlineStr"/>
      <c r="N6710" t="inlineStr"/>
      <c r="O6710" t="inlineStr">
        <is>
          <t>Yes</t>
        </is>
      </c>
    </row>
    <row r="6711">
      <c r="A6711" t="inlineStr">
        <is>
          <t>WILSON JOHN D &amp; SOON WON</t>
        </is>
      </c>
      <c r="B6711" t="inlineStr"/>
      <c r="C6711" t="inlineStr">
        <is>
          <t>Weak</t>
        </is>
      </c>
      <c r="D6711" s="1" t="n">
        <v>0</v>
      </c>
      <c r="E6711" s="1" t="n"/>
      <c r="F6711" t="inlineStr">
        <is>
          <t>Lucas</t>
        </is>
      </c>
      <c r="G6711" s="2" t="inlineStr">
        <is>
          <t>8808124</t>
        </is>
      </c>
      <c r="H6711" s="3" t="inlineStr">
        <is>
          <t>3030 PEMBROKE RD TOLEDO OH 43606</t>
        </is>
      </c>
      <c r="I6711" s="3" t="inlineStr">
        <is>
          <t>3030 PEMBROKE RD TOLEDO OH 43606-2243</t>
        </is>
      </c>
      <c r="J6711" s="3" t="inlineStr">
        <is>
          <t>Same name is getting the credit in Lucas and in Huron, Lorain. Only the name matches, so this could be one owner with two homes - or two different people.</t>
        </is>
      </c>
      <c r="K6711" s="4" t="inlineStr">
        <is>
          <t>Huron 18-0040-04-010-0200 (1999 MURRAY RD NEW LONDON); Lorain 13-10-014-000-006 (16134 BAIRD RD WAKEMAN)</t>
        </is>
      </c>
      <c r="L6711" t="inlineStr">
        <is>
          <t>Huron, Lorain, Lucas</t>
        </is>
      </c>
      <c r="M6711" t="inlineStr"/>
      <c r="N6711" t="inlineStr"/>
      <c r="O6711" t="inlineStr">
        <is>
          <t>Yes</t>
        </is>
      </c>
    </row>
    <row r="6712">
      <c r="A6712" t="inlineStr">
        <is>
          <t>WILSON JOHN M</t>
        </is>
      </c>
      <c r="B6712" t="inlineStr"/>
      <c r="C6712" t="inlineStr">
        <is>
          <t>Weak</t>
        </is>
      </c>
      <c r="D6712" s="1" t="n">
        <v>0</v>
      </c>
      <c r="E6712" s="1" t="n"/>
      <c r="F6712" t="inlineStr">
        <is>
          <t>Lucas</t>
        </is>
      </c>
      <c r="G6712" s="2" t="inlineStr">
        <is>
          <t>1325797</t>
        </is>
      </c>
      <c r="H6712" s="3" t="inlineStr">
        <is>
          <t>2314 ROBINWOOD AVE TOLEDO OH 43620</t>
        </is>
      </c>
      <c r="I6712" s="3" t="inlineStr">
        <is>
          <t>2314 ROBINWOOD TOLEDO OH 43620</t>
        </is>
      </c>
      <c r="J6712" s="3" t="inlineStr">
        <is>
          <t>Same name is getting the credit in Lucas and in Franklin. Only the name matches, so this could be one owner with two homes - or two different people.</t>
        </is>
      </c>
      <c r="K6712" s="4" t="inlineStr">
        <is>
          <t>Franklin 010-162617-00 (2787 MOUNDCREST ST); Franklin 040-002568-00 (3148 ANGELA DR); Franklin 080-011020-00 (354 HAMPTON PK); Franklin 150-001723-00 (1088 LANGTRY AVE)</t>
        </is>
      </c>
      <c r="L6712" t="inlineStr">
        <is>
          <t>Franklin, Lucas</t>
        </is>
      </c>
      <c r="M6712" t="inlineStr"/>
      <c r="N6712" t="inlineStr"/>
      <c r="O6712" t="inlineStr">
        <is>
          <t>Yes</t>
        </is>
      </c>
    </row>
    <row r="6713">
      <c r="A6713" t="inlineStr">
        <is>
          <t>WILSON JOHN P</t>
        </is>
      </c>
      <c r="B6713" t="inlineStr"/>
      <c r="C6713" t="inlineStr">
        <is>
          <t>Weak</t>
        </is>
      </c>
      <c r="D6713" s="1" t="n">
        <v>0</v>
      </c>
      <c r="E6713" s="1" t="n"/>
      <c r="F6713" t="inlineStr">
        <is>
          <t>Lucas</t>
        </is>
      </c>
      <c r="G6713" s="2" t="inlineStr">
        <is>
          <t>0604294</t>
        </is>
      </c>
      <c r="H6713" s="3" t="inlineStr">
        <is>
          <t>1452 KENYON DR TOLEDO OH 43614</t>
        </is>
      </c>
      <c r="I6713" s="3" t="inlineStr">
        <is>
          <t>1452 KENYON DR TOLEDO OH 43614-2928</t>
        </is>
      </c>
      <c r="J6713" s="3" t="inlineStr">
        <is>
          <t>Same name is getting the credit in Lucas and in Athens. Only the name matches, so this could be one owner with two homes - or two different people.</t>
        </is>
      </c>
      <c r="K6713" s="4" t="inlineStr">
        <is>
          <t>Athens A040240701400 (40 S PLAINS RD)</t>
        </is>
      </c>
      <c r="L6713" t="inlineStr">
        <is>
          <t>Athens, Lucas</t>
        </is>
      </c>
      <c r="M6713" t="inlineStr"/>
      <c r="N6713" t="inlineStr"/>
      <c r="O6713" t="inlineStr">
        <is>
          <t>Yes</t>
        </is>
      </c>
    </row>
    <row r="6714">
      <c r="A6714" t="inlineStr">
        <is>
          <t>WILSON JONATHAN J &amp; STEPHANIE</t>
        </is>
      </c>
      <c r="B6714" t="inlineStr"/>
      <c r="C6714" t="inlineStr">
        <is>
          <t>Weak</t>
        </is>
      </c>
      <c r="D6714" s="1" t="n">
        <v>0</v>
      </c>
      <c r="E6714" s="1" t="n"/>
      <c r="F6714" t="inlineStr">
        <is>
          <t>Lucas</t>
        </is>
      </c>
      <c r="G6714" s="2" t="inlineStr">
        <is>
          <t>6588007</t>
        </is>
      </c>
      <c r="H6714" s="3" t="inlineStr">
        <is>
          <t>2400 MORNINGDEW BLVD MAUMEE OH 43537</t>
        </is>
      </c>
      <c r="I6714" s="3" t="inlineStr">
        <is>
          <t>2400 MORNINGDEW BLVD MAUMEE OH 43537-1049</t>
        </is>
      </c>
      <c r="J6714" s="3" t="inlineStr">
        <is>
          <t>Same name is getting the credit in Lucas and in Geauga. Only the name matches, so this could be one owner with two homes - or two different people.</t>
        </is>
      </c>
      <c r="K6714" s="3" t="inlineStr">
        <is>
          <t>Geauga 02-420721 (17920 HAWKSMOOR WAY CHAGRIN FALLS)</t>
        </is>
      </c>
      <c r="L6714" t="inlineStr">
        <is>
          <t>Geauga, Lucas</t>
        </is>
      </c>
      <c r="M6714" t="inlineStr"/>
      <c r="N6714" t="inlineStr"/>
      <c r="O6714" t="inlineStr">
        <is>
          <t>Yes</t>
        </is>
      </c>
    </row>
    <row r="6715">
      <c r="A6715" t="inlineStr">
        <is>
          <t>WILSON JOSHUA &amp; SHANNON</t>
        </is>
      </c>
      <c r="B6715" t="inlineStr"/>
      <c r="C6715" t="inlineStr">
        <is>
          <t>Weak</t>
        </is>
      </c>
      <c r="D6715" s="1" t="n">
        <v>0</v>
      </c>
      <c r="E6715" s="1" t="n"/>
      <c r="F6715" t="inlineStr">
        <is>
          <t>Lucas</t>
        </is>
      </c>
      <c r="G6715" s="2" t="inlineStr">
        <is>
          <t>5775224</t>
        </is>
      </c>
      <c r="H6715" s="3" t="inlineStr">
        <is>
          <t>11731 W SYLVANIA AVE BERKEY OH 43504</t>
        </is>
      </c>
      <c r="I6715" s="3" t="inlineStr">
        <is>
          <t>11731 W SYLVANIA AVE BERKEY OH 43504</t>
        </is>
      </c>
      <c r="J6715" s="3" t="inlineStr">
        <is>
          <t>Same name is getting the credit in Lucas and in Lorain. Only the name matches, so this could be one owner with two homes - or two different people.</t>
        </is>
      </c>
      <c r="K6715" s="3" t="inlineStr">
        <is>
          <t>Lorain 15-00-023-000-005 (42108 BIGGS RD LAGRANGE)</t>
        </is>
      </c>
      <c r="L6715" t="inlineStr">
        <is>
          <t>Lorain, Lucas</t>
        </is>
      </c>
      <c r="M6715" t="inlineStr"/>
      <c r="N6715" t="inlineStr"/>
      <c r="O6715" t="inlineStr">
        <is>
          <t>Yes</t>
        </is>
      </c>
    </row>
    <row r="6716">
      <c r="A6716" t="inlineStr">
        <is>
          <t>WILSON JULIE A</t>
        </is>
      </c>
      <c r="B6716" t="inlineStr"/>
      <c r="C6716" t="inlineStr">
        <is>
          <t>Weak</t>
        </is>
      </c>
      <c r="D6716" s="1" t="n">
        <v>0</v>
      </c>
      <c r="E6716" s="1" t="n"/>
      <c r="F6716" t="inlineStr">
        <is>
          <t>Lucas</t>
        </is>
      </c>
      <c r="G6716" s="2" t="inlineStr">
        <is>
          <t>0962531</t>
        </is>
      </c>
      <c r="H6716" s="3" t="inlineStr">
        <is>
          <t>1114 CRIBB ST TOLEDO OH 43612</t>
        </is>
      </c>
      <c r="I6716" s="3" t="inlineStr">
        <is>
          <t>1114 CRIBB ST TOLEDO OH 43612</t>
        </is>
      </c>
      <c r="J6716" s="3" t="inlineStr">
        <is>
          <t>Same name is getting the credit in Lucas and in Ashtabula, Knox. Only the name matches, so this could be one owner with two homes - or two different people.</t>
        </is>
      </c>
      <c r="K6716" s="4" t="inlineStr">
        <is>
          <t>Ashtabula 600061008800 (6958 LINDSLEY AVE); Knox 61-00194.000 (26129 COSHOCTON RD)</t>
        </is>
      </c>
      <c r="L6716" t="inlineStr">
        <is>
          <t>Ashtabula, Knox, Lucas</t>
        </is>
      </c>
      <c r="M6716" t="inlineStr"/>
      <c r="N6716" t="inlineStr"/>
      <c r="O6716" t="inlineStr">
        <is>
          <t>Yes</t>
        </is>
      </c>
    </row>
    <row r="6717">
      <c r="A6717" t="inlineStr">
        <is>
          <t>WILSON KYLE &amp; KATHLEEN (ORSURVTC)</t>
        </is>
      </c>
      <c r="B6717" t="inlineStr"/>
      <c r="C6717" t="inlineStr">
        <is>
          <t>Weak</t>
        </is>
      </c>
      <c r="D6717" s="1" t="n">
        <v>0</v>
      </c>
      <c r="E6717" s="1" t="n"/>
      <c r="F6717" t="inlineStr">
        <is>
          <t>Lucas</t>
        </is>
      </c>
      <c r="G6717" s="2" t="inlineStr">
        <is>
          <t>8802651</t>
        </is>
      </c>
      <c r="H6717" s="3" t="inlineStr">
        <is>
          <t>3554 EDGEVALE RD TOLEDO OH 43606</t>
        </is>
      </c>
      <c r="I6717" s="3" t="inlineStr">
        <is>
          <t>3554 EDGEVALE RD TOLEDO OH 43606</t>
        </is>
      </c>
      <c r="J6717" s="3" t="inlineStr">
        <is>
          <t>Same name is getting the credit in Lucas and in Fairfield, Huron. Only the name matches, so this could be one owner with two homes - or two different people.</t>
        </is>
      </c>
      <c r="K6717" s="4" t="inlineStr">
        <is>
          <t>Fairfield 0100304000 (383 SANDBURG DR LITHOPOLIS); Huron 27-0020-03-023-0000 (591 SEMINARY RD NORWALK)</t>
        </is>
      </c>
      <c r="L6717" t="inlineStr">
        <is>
          <t>Fairfield, Huron, Lucas</t>
        </is>
      </c>
      <c r="M6717" t="inlineStr"/>
      <c r="N6717" t="inlineStr"/>
      <c r="O6717" t="inlineStr">
        <is>
          <t>Yes</t>
        </is>
      </c>
    </row>
    <row r="6718">
      <c r="A6718" t="inlineStr">
        <is>
          <t>WILSON KYLE &amp; MADISON (ORSURVTC)</t>
        </is>
      </c>
      <c r="B6718" t="inlineStr"/>
      <c r="C6718" t="inlineStr">
        <is>
          <t>Weak</t>
        </is>
      </c>
      <c r="D6718" s="1" t="n">
        <v>0</v>
      </c>
      <c r="E6718" s="1" t="n"/>
      <c r="F6718" t="inlineStr">
        <is>
          <t>Lucas</t>
        </is>
      </c>
      <c r="G6718" s="2" t="inlineStr">
        <is>
          <t>2670421</t>
        </is>
      </c>
      <c r="H6718" s="3" t="inlineStr">
        <is>
          <t>2266 RAGAN WOODS DR TOLEDO OH 43614</t>
        </is>
      </c>
      <c r="I6718" s="3" t="inlineStr">
        <is>
          <t>2266 RAGAN WOODS DR TOLEDO OH 43614</t>
        </is>
      </c>
      <c r="J6718" s="3" t="inlineStr">
        <is>
          <t>Same name is getting the credit in Lucas and in Fairfield, Huron. Only the name matches, so this could be one owner with two homes - or two different people.</t>
        </is>
      </c>
      <c r="K6718" s="4" t="inlineStr">
        <is>
          <t>Fairfield 0100304000 (383 SANDBURG DR LITHOPOLIS); Huron 27-0020-03-023-0000 (591 SEMINARY RD NORWALK)</t>
        </is>
      </c>
      <c r="L6718" t="inlineStr">
        <is>
          <t>Fairfield, Huron, Lucas</t>
        </is>
      </c>
      <c r="M6718" t="inlineStr"/>
      <c r="N6718" t="inlineStr"/>
      <c r="O6718" t="inlineStr">
        <is>
          <t>Yes</t>
        </is>
      </c>
    </row>
    <row r="6719">
      <c r="A6719" t="inlineStr">
        <is>
          <t>WILSON LARRY D</t>
        </is>
      </c>
      <c r="B6719" t="inlineStr"/>
      <c r="C6719" t="inlineStr">
        <is>
          <t>Weak</t>
        </is>
      </c>
      <c r="D6719" s="1" t="n">
        <v>0</v>
      </c>
      <c r="E6719" s="1" t="n"/>
      <c r="F6719" t="inlineStr">
        <is>
          <t>Lucas</t>
        </is>
      </c>
      <c r="G6719" s="2" t="inlineStr">
        <is>
          <t>8208307</t>
        </is>
      </c>
      <c r="H6719" s="3" t="inlineStr">
        <is>
          <t>7060 MONROE ST SYLVANIA OH 43560</t>
        </is>
      </c>
      <c r="I6719" s="3" t="inlineStr">
        <is>
          <t>7060 MONROE ST SYLVANIA OH 43560</t>
        </is>
      </c>
      <c r="J6719" s="3" t="inlineStr">
        <is>
          <t>Same name is getting the credit in Lucas and in Fairfield, Franklin, Guernsey. Only the name matches, so this could be one owner with two homes - or two different people.</t>
        </is>
      </c>
      <c r="K6719" s="4" t="inlineStr">
        <is>
          <t>Fairfield 0531093400 (1002 N PIERCE AVE LANCASTER); Franklin 490-247948-00 (7361 WINCHESTER CATHEDRAL CT); Guernsey 06-0001910.000 (727 CLARK ST CAMBRIDGE)</t>
        </is>
      </c>
      <c r="L6719" t="inlineStr">
        <is>
          <t>Fairfield, Franklin, Guernsey, Lucas</t>
        </is>
      </c>
      <c r="M6719" t="inlineStr"/>
      <c r="N6719" t="inlineStr"/>
      <c r="O6719" t="inlineStr">
        <is>
          <t>Yes</t>
        </is>
      </c>
    </row>
    <row r="6720">
      <c r="A6720" t="inlineStr">
        <is>
          <t>WILSON LAURA A &amp; GRANT A</t>
        </is>
      </c>
      <c r="B6720" t="inlineStr"/>
      <c r="C6720" t="inlineStr">
        <is>
          <t>Weak</t>
        </is>
      </c>
      <c r="D6720" s="1" t="n">
        <v>0</v>
      </c>
      <c r="E6720" s="1" t="n"/>
      <c r="F6720" t="inlineStr">
        <is>
          <t>Lucas</t>
        </is>
      </c>
      <c r="G6720" s="2" t="inlineStr">
        <is>
          <t>8224144</t>
        </is>
      </c>
      <c r="H6720" s="3" t="inlineStr">
        <is>
          <t>4532 WOODLAND LN SYLVANIA OH 43560</t>
        </is>
      </c>
      <c r="I6720" s="3" t="inlineStr">
        <is>
          <t>4532 WOODLAND LN SYLVANIA OH 43560-3218</t>
        </is>
      </c>
      <c r="J6720" s="3" t="inlineStr">
        <is>
          <t>Same name is getting the credit in Lucas and in Geauga. Only the name matches, so this could be one owner with two homes - or two different people.</t>
        </is>
      </c>
      <c r="K6720" s="3" t="inlineStr">
        <is>
          <t>Geauga 32-048600 (19064 CLARIDON TROY RD HIRAM)</t>
        </is>
      </c>
      <c r="L6720" t="inlineStr">
        <is>
          <t>Geauga, Lucas</t>
        </is>
      </c>
      <c r="M6720" t="inlineStr"/>
      <c r="N6720" t="inlineStr"/>
      <c r="O6720" t="inlineStr">
        <is>
          <t>Yes</t>
        </is>
      </c>
    </row>
    <row r="6721">
      <c r="A6721" t="inlineStr">
        <is>
          <t>WILSON LINDA L</t>
        </is>
      </c>
      <c r="B6721" t="inlineStr"/>
      <c r="C6721" t="inlineStr">
        <is>
          <t>Weak</t>
        </is>
      </c>
      <c r="D6721" s="1" t="n">
        <v>0</v>
      </c>
      <c r="E6721" s="1" t="n"/>
      <c r="F6721" t="inlineStr">
        <is>
          <t>Lucas</t>
        </is>
      </c>
      <c r="G6721" s="2" t="inlineStr">
        <is>
          <t>1616347</t>
        </is>
      </c>
      <c r="H6721" s="3" t="inlineStr">
        <is>
          <t>2605 YORK ST TOLEDO OH 43605</t>
        </is>
      </c>
      <c r="I6721" s="3" t="inlineStr">
        <is>
          <t>2605 YORK TOLEDO OH 43605</t>
        </is>
      </c>
      <c r="J6721" s="3" t="inlineStr">
        <is>
          <t>Same name is getting the credit in Lucas and in Franklin. Only the name matches, so this could be one owner with two homes - or two different people.</t>
        </is>
      </c>
      <c r="K6721" s="4" t="inlineStr">
        <is>
          <t>Franklin 040-014556-00 (4319 PARKWAY CENTRE DR 29)</t>
        </is>
      </c>
      <c r="L6721" t="inlineStr">
        <is>
          <t>Franklin, Lucas</t>
        </is>
      </c>
      <c r="M6721" t="inlineStr"/>
      <c r="N6721" t="inlineStr"/>
      <c r="O6721" t="inlineStr">
        <is>
          <t>Yes</t>
        </is>
      </c>
    </row>
    <row r="6722">
      <c r="A6722" t="inlineStr">
        <is>
          <t>WILSON LINDA L</t>
        </is>
      </c>
      <c r="B6722" t="inlineStr"/>
      <c r="C6722" t="inlineStr">
        <is>
          <t>Weak</t>
        </is>
      </c>
      <c r="D6722" s="1" t="n">
        <v>0</v>
      </c>
      <c r="E6722" s="1" t="n"/>
      <c r="F6722" t="inlineStr">
        <is>
          <t>Lucas</t>
        </is>
      </c>
      <c r="G6722" s="2" t="inlineStr">
        <is>
          <t>9115901</t>
        </is>
      </c>
      <c r="H6722" s="3" t="inlineStr">
        <is>
          <t>7620 NOWARD RD WATERVILLE OH 43566</t>
        </is>
      </c>
      <c r="I6722" s="3" t="inlineStr">
        <is>
          <t>7644 NOWARD RD WATERVILLE OH 43566</t>
        </is>
      </c>
      <c r="J6722" s="3" t="inlineStr">
        <is>
          <t>Same name is getting the credit in Lucas and in Franklin. Only the name matches, so this could be one owner with two homes - or two different people.</t>
        </is>
      </c>
      <c r="K6722" s="4" t="inlineStr">
        <is>
          <t>Franklin 040-014556-00 (4319 PARKWAY CENTRE DR 29)</t>
        </is>
      </c>
      <c r="L6722" t="inlineStr">
        <is>
          <t>Franklin, Lucas</t>
        </is>
      </c>
      <c r="M6722" t="inlineStr"/>
      <c r="N6722" t="inlineStr"/>
      <c r="O6722" t="inlineStr">
        <is>
          <t>Yes</t>
        </is>
      </c>
    </row>
    <row r="6723">
      <c r="A6723" t="inlineStr">
        <is>
          <t>WILSON LORI L</t>
        </is>
      </c>
      <c r="B6723" t="inlineStr"/>
      <c r="C6723" t="inlineStr">
        <is>
          <t>Weak</t>
        </is>
      </c>
      <c r="D6723" s="1" t="n">
        <v>0</v>
      </c>
      <c r="E6723" s="1" t="n"/>
      <c r="F6723" t="inlineStr">
        <is>
          <t>Lucas</t>
        </is>
      </c>
      <c r="G6723" s="2" t="inlineStr">
        <is>
          <t>7847667</t>
        </is>
      </c>
      <c r="H6723" s="3" t="inlineStr">
        <is>
          <t>3219 FAIRBANKS AVE TOLEDO OH 43615</t>
        </is>
      </c>
      <c r="I6723" s="3" t="inlineStr">
        <is>
          <t>3219 FAIRBANKS AVE TOLEDO OH 43615-1305</t>
        </is>
      </c>
      <c r="J6723" s="3" t="inlineStr">
        <is>
          <t>Same name is getting the credit in Lucas and in Madison. Only the name matches, so this could be one owner with two homes - or two different people.</t>
        </is>
      </c>
      <c r="K6723" s="4" t="inlineStr">
        <is>
          <t>Madison 28-00041.000 (12975 S WASHINGTON ST SOUTH SOLON)</t>
        </is>
      </c>
      <c r="L6723" t="inlineStr">
        <is>
          <t>Lucas, Madison</t>
        </is>
      </c>
      <c r="M6723" t="inlineStr"/>
      <c r="N6723" t="inlineStr"/>
      <c r="O6723" t="inlineStr">
        <is>
          <t>Yes</t>
        </is>
      </c>
    </row>
    <row r="6724">
      <c r="A6724" t="inlineStr">
        <is>
          <t>WILSON MARK &amp; KELLY (ORSURVTC )</t>
        </is>
      </c>
      <c r="B6724" t="inlineStr"/>
      <c r="C6724" t="inlineStr">
        <is>
          <t>Weak</t>
        </is>
      </c>
      <c r="D6724" s="1" t="n">
        <v>0</v>
      </c>
      <c r="E6724" s="1" t="n"/>
      <c r="F6724" t="inlineStr">
        <is>
          <t>Lucas</t>
        </is>
      </c>
      <c r="G6724" s="2" t="inlineStr">
        <is>
          <t>8215027</t>
        </is>
      </c>
      <c r="H6724" s="3" t="inlineStr">
        <is>
          <t>5136 FRANCISCAN BLVD SYLVANIA OH 43560</t>
        </is>
      </c>
      <c r="I6724" s="3" t="inlineStr">
        <is>
          <t>5136 FRANCISCAN BLVD SYLVANIA OH 43560</t>
        </is>
      </c>
      <c r="J6724" s="3" t="inlineStr">
        <is>
          <t>Same name is getting the credit in Lucas and in Fayette, Franklin. Only the name matches, so this could be one owner with two homes - or two different people.</t>
        </is>
      </c>
      <c r="K6724" s="4" t="inlineStr">
        <is>
          <t>Fayette 213-028-3-00-063-00 (816 S MAIN ST); Franklin 010-067523-00 (699 STOCKBRIDGE RD)</t>
        </is>
      </c>
      <c r="L6724" t="inlineStr">
        <is>
          <t>Fayette, Franklin, Lucas</t>
        </is>
      </c>
      <c r="M6724" t="inlineStr"/>
      <c r="N6724" t="inlineStr"/>
      <c r="O6724" t="inlineStr">
        <is>
          <t>Yes</t>
        </is>
      </c>
    </row>
    <row r="6725">
      <c r="A6725" t="inlineStr">
        <is>
          <t>WILSON MARY E</t>
        </is>
      </c>
      <c r="B6725" t="inlineStr"/>
      <c r="C6725" t="inlineStr">
        <is>
          <t>Weak</t>
        </is>
      </c>
      <c r="D6725" s="1" t="n">
        <v>0</v>
      </c>
      <c r="E6725" s="1" t="n"/>
      <c r="F6725" t="inlineStr">
        <is>
          <t>Lucas</t>
        </is>
      </c>
      <c r="G6725" s="2" t="inlineStr">
        <is>
          <t>0216654</t>
        </is>
      </c>
      <c r="H6725" s="3" t="inlineStr">
        <is>
          <t>2349 BAKEWELL ST TOLEDO OH 43605</t>
        </is>
      </c>
      <c r="I6725" s="3" t="inlineStr">
        <is>
          <t>2349 BAKEWELL TOLEDO OH 43605</t>
        </is>
      </c>
      <c r="J6725" s="3" t="inlineStr">
        <is>
          <t>Same name is getting the credit in Lucas and in Lorain. Only the name matches, so this could be one owner with two homes - or two different people.</t>
        </is>
      </c>
      <c r="K6725" s="3" t="inlineStr">
        <is>
          <t>Lorain 07-00-020-119-007 (DRAKE ST NORTH RIDGEVILLE); Lorain 07-00-020-119-008 (35151 DRAKE ST NORTH RIDGEVILLE); Lorain 07-00-020-119-009 (DRAKE ST NORTH RIDGEVILLE)</t>
        </is>
      </c>
      <c r="L6725" t="inlineStr">
        <is>
          <t>Lorain, Lucas</t>
        </is>
      </c>
      <c r="M6725" t="inlineStr"/>
      <c r="N6725" t="inlineStr"/>
      <c r="O6725" t="inlineStr">
        <is>
          <t>Yes</t>
        </is>
      </c>
    </row>
    <row r="6726">
      <c r="A6726" t="inlineStr">
        <is>
          <t>WILSON MARY E</t>
        </is>
      </c>
      <c r="B6726" t="inlineStr"/>
      <c r="C6726" t="inlineStr">
        <is>
          <t>Weak</t>
        </is>
      </c>
      <c r="D6726" s="1" t="n">
        <v>0</v>
      </c>
      <c r="E6726" s="1" t="n"/>
      <c r="F6726" t="inlineStr">
        <is>
          <t>Lucas</t>
        </is>
      </c>
      <c r="G6726" s="2" t="inlineStr">
        <is>
          <t>0319677</t>
        </is>
      </c>
      <c r="H6726" s="3" t="inlineStr">
        <is>
          <t>1304 CRYSTAL ST TOLEDO OH 43605</t>
        </is>
      </c>
      <c r="I6726" s="3" t="inlineStr">
        <is>
          <t>1304 CRYSTAL ST TOLEDO OH 43605</t>
        </is>
      </c>
      <c r="J6726" s="3" t="inlineStr">
        <is>
          <t>Same name is getting the credit in Lucas and in Lorain. Only the name matches, so this could be one owner with two homes - or two different people.</t>
        </is>
      </c>
      <c r="K6726" s="3" t="inlineStr">
        <is>
          <t>Lorain 07-00-020-119-007 (DRAKE ST NORTH RIDGEVILLE); Lorain 07-00-020-119-008 (35151 DRAKE ST NORTH RIDGEVILLE); Lorain 07-00-020-119-009 (DRAKE ST NORTH RIDGEVILLE)</t>
        </is>
      </c>
      <c r="L6726" t="inlineStr">
        <is>
          <t>Lorain, Lucas</t>
        </is>
      </c>
      <c r="M6726" t="inlineStr"/>
      <c r="N6726" t="inlineStr"/>
      <c r="O6726" t="inlineStr">
        <is>
          <t>Yes</t>
        </is>
      </c>
    </row>
    <row r="6727">
      <c r="A6727" t="inlineStr">
        <is>
          <t>WILSON MATTHEW S</t>
        </is>
      </c>
      <c r="B6727" t="inlineStr"/>
      <c r="C6727" t="inlineStr">
        <is>
          <t>Weak</t>
        </is>
      </c>
      <c r="D6727" s="1" t="n">
        <v>0</v>
      </c>
      <c r="E6727" s="1" t="n"/>
      <c r="F6727" t="inlineStr">
        <is>
          <t>Lucas</t>
        </is>
      </c>
      <c r="G6727" s="2" t="inlineStr">
        <is>
          <t>1541884</t>
        </is>
      </c>
      <c r="H6727" s="3" t="inlineStr">
        <is>
          <t>5407 303RD ST TOLEDO OH 43611</t>
        </is>
      </c>
      <c r="I6727" s="3" t="inlineStr">
        <is>
          <t>5407 303RD ST TOLEDO OH 43611</t>
        </is>
      </c>
      <c r="J6727" s="3" t="inlineStr">
        <is>
          <t>Same name is getting the credit in Lucas and in Erie. Only the name matches, so this could be one owner with two homes - or two different people.</t>
        </is>
      </c>
      <c r="K6727" s="3" t="inlineStr">
        <is>
          <t>Erie 32-03815.000 (5509 SCHENK SANDUSKY)</t>
        </is>
      </c>
      <c r="L6727" t="inlineStr">
        <is>
          <t>Erie, Lucas</t>
        </is>
      </c>
      <c r="M6727" t="inlineStr"/>
      <c r="N6727" t="inlineStr"/>
      <c r="O6727" t="inlineStr">
        <is>
          <t>Yes</t>
        </is>
      </c>
    </row>
    <row r="6728">
      <c r="A6728" t="inlineStr">
        <is>
          <t>WILSON MICHAEL</t>
        </is>
      </c>
      <c r="B6728" t="inlineStr"/>
      <c r="C6728" t="inlineStr">
        <is>
          <t>Weak</t>
        </is>
      </c>
      <c r="D6728" s="1" t="n">
        <v>0</v>
      </c>
      <c r="E6728" s="1" t="n"/>
      <c r="F6728" t="inlineStr">
        <is>
          <t>Lucas</t>
        </is>
      </c>
      <c r="G6728" s="2" t="inlineStr">
        <is>
          <t>2349317</t>
        </is>
      </c>
      <c r="H6728" s="3" t="inlineStr">
        <is>
          <t>5536 SAN JUAN DR TOLEDO OH 43612</t>
        </is>
      </c>
      <c r="I6728" s="3" t="inlineStr">
        <is>
          <t>5536 SAN JUAN DR TOLEDO OH 43612-3336</t>
        </is>
      </c>
      <c r="J6728" s="3" t="inlineStr">
        <is>
          <t>Same name is getting the credit in Lucas and in Fairfield, Lorain. Only the name matches, so this could be one owner with two homes - or two different people.</t>
        </is>
      </c>
      <c r="K6728" s="4" t="inlineStr">
        <is>
          <t>Fairfield 0270003600 (200 RAINBOW DR LANCASTER); Lorain 04-00-017-102-114 (32848 FOX CHAPPEL LN AVON LAKE); Lorain 05-00-016-101-163 (237 RIVERS EDGE DR AMHERST)</t>
        </is>
      </c>
      <c r="L6728" t="inlineStr">
        <is>
          <t>Fairfield, Lorain, Lucas</t>
        </is>
      </c>
      <c r="M6728" t="inlineStr"/>
      <c r="N6728" t="inlineStr"/>
      <c r="O6728" t="inlineStr">
        <is>
          <t>Yes</t>
        </is>
      </c>
    </row>
    <row r="6729">
      <c r="A6729" t="inlineStr">
        <is>
          <t>WILSON MICHAEL CHRISTOPHER &amp; JUDITH ANNECO-TRUSTEES</t>
        </is>
      </c>
      <c r="B6729" t="inlineStr"/>
      <c r="C6729" t="inlineStr">
        <is>
          <t>Weak</t>
        </is>
      </c>
      <c r="D6729" s="1" t="n">
        <v>0</v>
      </c>
      <c r="E6729" s="1" t="n"/>
      <c r="F6729" t="inlineStr">
        <is>
          <t>Lucas</t>
        </is>
      </c>
      <c r="G6729" s="2" t="inlineStr">
        <is>
          <t>7827176</t>
        </is>
      </c>
      <c r="H6729" s="3" t="inlineStr">
        <is>
          <t>4901 SYLVAN PRAIRIE CT SYLVANIA OH 43560</t>
        </is>
      </c>
      <c r="I6729" s="3" t="inlineStr">
        <is>
          <t>4901 SYLVAN PRAIRIE CT SYLVANIA OH 43560</t>
        </is>
      </c>
      <c r="J6729" s="3" t="inlineStr">
        <is>
          <t>Same name is getting the credit in Lucas and in Franklin. Only the name matches, so this could be one owner with two homes - or two different people.</t>
        </is>
      </c>
      <c r="K6729" s="4" t="inlineStr">
        <is>
          <t>Franklin 010-028308-00 (533 W THIRD AVE)</t>
        </is>
      </c>
      <c r="L6729" t="inlineStr">
        <is>
          <t>Franklin, Lucas</t>
        </is>
      </c>
      <c r="M6729" t="inlineStr"/>
      <c r="N6729" t="inlineStr"/>
      <c r="O6729" t="inlineStr">
        <is>
          <t>Yes</t>
        </is>
      </c>
    </row>
    <row r="6730">
      <c r="A6730" t="inlineStr">
        <is>
          <t>WILSON MICHAEL J</t>
        </is>
      </c>
      <c r="B6730" t="inlineStr"/>
      <c r="C6730" t="inlineStr">
        <is>
          <t>Weak</t>
        </is>
      </c>
      <c r="D6730" s="1" t="n">
        <v>0</v>
      </c>
      <c r="E6730" s="1" t="n"/>
      <c r="F6730" t="inlineStr">
        <is>
          <t>Lucas</t>
        </is>
      </c>
      <c r="G6730" s="2" t="inlineStr">
        <is>
          <t>0730527</t>
        </is>
      </c>
      <c r="H6730" s="3" t="inlineStr">
        <is>
          <t>1305 ELEANOR AVE TOLEDO OH 43612</t>
        </is>
      </c>
      <c r="I6730" s="3" t="inlineStr">
        <is>
          <t>1305 ELEANOR AVE TOLEDO OH 43612-2201</t>
        </is>
      </c>
      <c r="J6730" s="3" t="inlineStr">
        <is>
          <t>Same name is getting the credit in Lucas and in Fayette, Franklin. Only the name matches, so this could be one owner with two homes - or two different people.</t>
        </is>
      </c>
      <c r="K6730" s="4" t="inlineStr">
        <is>
          <t>Fayette 214-050-4-00-073-00 (435 BURDICK DR); Franklin 110-003305-00 (3567 STOCKHOLM RD)</t>
        </is>
      </c>
      <c r="L6730" t="inlineStr">
        <is>
          <t>Fayette, Franklin, Lucas</t>
        </is>
      </c>
      <c r="M6730" t="inlineStr"/>
      <c r="N6730" t="inlineStr"/>
      <c r="O6730" t="inlineStr">
        <is>
          <t>Yes</t>
        </is>
      </c>
    </row>
    <row r="6731">
      <c r="A6731" t="inlineStr">
        <is>
          <t>WILSON MICHAEL P &amp; ANGELAR</t>
        </is>
      </c>
      <c r="B6731" t="inlineStr"/>
      <c r="C6731" t="inlineStr">
        <is>
          <t>Weak</t>
        </is>
      </c>
      <c r="D6731" s="1" t="n">
        <v>0</v>
      </c>
      <c r="E6731" s="1" t="n"/>
      <c r="F6731" t="inlineStr">
        <is>
          <t>Lucas</t>
        </is>
      </c>
      <c r="G6731" s="2" t="inlineStr">
        <is>
          <t>1635207</t>
        </is>
      </c>
      <c r="H6731" s="3" t="inlineStr">
        <is>
          <t>3031 COPLAND BLVD TOLEDO OH 43614</t>
        </is>
      </c>
      <c r="I6731" s="3" t="inlineStr">
        <is>
          <t>3031 COPLAND BLVD TOLEDO OH 43614-5445</t>
        </is>
      </c>
      <c r="J6731" s="3" t="inlineStr">
        <is>
          <t>Same name is getting the credit in Lucas and in Franklin. Only the name matches, so this could be one owner with two homes - or two different people.</t>
        </is>
      </c>
      <c r="K6731" s="4" t="inlineStr">
        <is>
          <t>Franklin 560-231521-00 (1708 MESSNER DR 154D)</t>
        </is>
      </c>
      <c r="L6731" t="inlineStr">
        <is>
          <t>Franklin, Lucas</t>
        </is>
      </c>
      <c r="M6731" t="inlineStr"/>
      <c r="N6731" t="inlineStr"/>
      <c r="O6731" t="inlineStr">
        <is>
          <t>Yes</t>
        </is>
      </c>
    </row>
    <row r="6732">
      <c r="A6732" t="inlineStr">
        <is>
          <t>WILSON MICHAEL WAYNE</t>
        </is>
      </c>
      <c r="B6732" t="inlineStr"/>
      <c r="C6732" t="inlineStr">
        <is>
          <t>Weak</t>
        </is>
      </c>
      <c r="D6732" s="1" t="n">
        <v>0</v>
      </c>
      <c r="E6732" s="1" t="n"/>
      <c r="F6732" t="inlineStr">
        <is>
          <t>Lucas</t>
        </is>
      </c>
      <c r="G6732" s="2" t="inlineStr">
        <is>
          <t>4462744</t>
        </is>
      </c>
      <c r="H6732" s="3" t="inlineStr">
        <is>
          <t>146 N STEPHEN ST OREGON OH 43616</t>
        </is>
      </c>
      <c r="I6732" s="3" t="inlineStr">
        <is>
          <t>146 N STEPHEN ST OREGON OH 43616</t>
        </is>
      </c>
      <c r="J6732" s="3" t="inlineStr">
        <is>
          <t>Same name is getting the credit in Lucas and in Franklin. Only the name matches, so this could be one owner with two homes - or two different people.</t>
        </is>
      </c>
      <c r="K6732" s="4" t="inlineStr">
        <is>
          <t>Franklin 010-076004-00 (2702 GRASMERE AVE)</t>
        </is>
      </c>
      <c r="L6732" t="inlineStr">
        <is>
          <t>Franklin, Lucas</t>
        </is>
      </c>
      <c r="M6732" t="inlineStr"/>
      <c r="N6732" t="inlineStr"/>
      <c r="O6732" t="inlineStr">
        <is>
          <t>Yes</t>
        </is>
      </c>
    </row>
    <row r="6733">
      <c r="A6733" t="inlineStr">
        <is>
          <t>WILSON NICHOLAS R &amp; JOHN L SMITH (OR SURVTC)</t>
        </is>
      </c>
      <c r="B6733" t="inlineStr"/>
      <c r="C6733" t="inlineStr">
        <is>
          <t>Weak</t>
        </is>
      </c>
      <c r="D6733" s="1" t="n">
        <v>0</v>
      </c>
      <c r="E6733" s="1" t="n"/>
      <c r="F6733" t="inlineStr">
        <is>
          <t>Lucas</t>
        </is>
      </c>
      <c r="G6733" s="2" t="inlineStr">
        <is>
          <t>1503494</t>
        </is>
      </c>
      <c r="H6733" s="3" t="inlineStr">
        <is>
          <t>2451 SCOTTWOOD AVE TOLEDO OH 43620</t>
        </is>
      </c>
      <c r="I6733" s="3" t="inlineStr">
        <is>
          <t>2451 SCOTTWOOD AVE TOLEDO OH 43620</t>
        </is>
      </c>
      <c r="J6733" s="3" t="inlineStr">
        <is>
          <t>Same name is getting the credit in Lucas and in Fairfield. Only the name matches, so this could be one owner with two homes - or two different people.</t>
        </is>
      </c>
      <c r="K6733" s="4" t="inlineStr">
        <is>
          <t>Fairfield 0080055100 (10465 LITHOPOLIS RD CANAL WINCHESTER)</t>
        </is>
      </c>
      <c r="L6733" t="inlineStr">
        <is>
          <t>Fairfield, Lucas</t>
        </is>
      </c>
      <c r="M6733" t="inlineStr"/>
      <c r="N6733" t="inlineStr"/>
      <c r="O6733" t="inlineStr">
        <is>
          <t>Yes</t>
        </is>
      </c>
    </row>
    <row r="6734">
      <c r="A6734" t="inlineStr">
        <is>
          <t>WILSON NICOLE MICHELE</t>
        </is>
      </c>
      <c r="B6734" t="inlineStr"/>
      <c r="C6734" t="inlineStr">
        <is>
          <t>Weak</t>
        </is>
      </c>
      <c r="D6734" s="1" t="n">
        <v>0</v>
      </c>
      <c r="E6734" s="1" t="n"/>
      <c r="F6734" t="inlineStr">
        <is>
          <t>Lucas</t>
        </is>
      </c>
      <c r="G6734" s="2" t="inlineStr">
        <is>
          <t>0403714</t>
        </is>
      </c>
      <c r="H6734" s="3" t="inlineStr">
        <is>
          <t>2169 MARLOW RD TOLEDO OH 43613</t>
        </is>
      </c>
      <c r="I6734" s="3" t="inlineStr">
        <is>
          <t>2169 MARLOW RD TOLEDO OH 43613</t>
        </is>
      </c>
      <c r="J6734" s="3" t="inlineStr">
        <is>
          <t>Same name is getting the credit in Lucas and in Franklin. Only the name matches, so this could be one owner with two homes - or two different people.</t>
        </is>
      </c>
      <c r="K6734" s="4" t="inlineStr">
        <is>
          <t>Franklin 150-001839-00 (5208 EDGEVIEW RD); Franklin 570-257258-00 (387 BELFAIR DR)</t>
        </is>
      </c>
      <c r="L6734" t="inlineStr">
        <is>
          <t>Franklin, Lucas</t>
        </is>
      </c>
      <c r="M6734" t="inlineStr"/>
      <c r="N6734" t="inlineStr"/>
      <c r="O6734" t="inlineStr">
        <is>
          <t>Yes</t>
        </is>
      </c>
    </row>
    <row r="6735">
      <c r="A6735" t="inlineStr">
        <is>
          <t>WILSON PAMELA</t>
        </is>
      </c>
      <c r="B6735" t="inlineStr"/>
      <c r="C6735" t="inlineStr">
        <is>
          <t>Weak</t>
        </is>
      </c>
      <c r="D6735" s="1" t="n">
        <v>0</v>
      </c>
      <c r="E6735" s="1" t="n"/>
      <c r="F6735" t="inlineStr">
        <is>
          <t>Lucas</t>
        </is>
      </c>
      <c r="G6735" s="2" t="inlineStr">
        <is>
          <t>2016137</t>
        </is>
      </c>
      <c r="H6735" s="3" t="inlineStr">
        <is>
          <t>2534 VANESS DR TOLEDO OH 43615</t>
        </is>
      </c>
      <c r="I6735" s="3" t="inlineStr">
        <is>
          <t>2534 VANESS DR TOLEDO OH 43615-2539</t>
        </is>
      </c>
      <c r="J6735" s="3" t="inlineStr">
        <is>
          <t>Same name is getting the credit in Lucas and in Franklin. Only the name matches, so this could be one owner with two homes - or two different people.</t>
        </is>
      </c>
      <c r="K6735" s="4" t="inlineStr">
        <is>
          <t>Franklin 240-005660-00 (1290 OAK PARK DR)</t>
        </is>
      </c>
      <c r="L6735" t="inlineStr">
        <is>
          <t>Franklin, Lucas</t>
        </is>
      </c>
      <c r="M6735" t="inlineStr"/>
      <c r="N6735" t="inlineStr"/>
      <c r="O6735" t="inlineStr">
        <is>
          <t>Yes</t>
        </is>
      </c>
    </row>
    <row r="6736">
      <c r="A6736" t="inlineStr">
        <is>
          <t>WILSON PAMELA</t>
        </is>
      </c>
      <c r="B6736" t="inlineStr"/>
      <c r="C6736" t="inlineStr">
        <is>
          <t>Weak</t>
        </is>
      </c>
      <c r="D6736" s="1" t="n">
        <v>0</v>
      </c>
      <c r="E6736" s="1" t="n"/>
      <c r="F6736" t="inlineStr">
        <is>
          <t>Lucas</t>
        </is>
      </c>
      <c r="G6736" s="2" t="inlineStr">
        <is>
          <t>7904253</t>
        </is>
      </c>
      <c r="H6736" s="3" t="inlineStr">
        <is>
          <t>2322 PARLIAMENT SQ TOLEDO OH 43617</t>
        </is>
      </c>
      <c r="I6736" s="3" t="inlineStr">
        <is>
          <t>2322 PARLIAMENT SQ TOLEDO OH 43617-1225</t>
        </is>
      </c>
      <c r="J6736" s="3" t="inlineStr">
        <is>
          <t>Same name is getting the credit in Lucas and in Franklin. Only the name matches, so this could be one owner with two homes - or two different people.</t>
        </is>
      </c>
      <c r="K6736" s="4" t="inlineStr">
        <is>
          <t>Franklin 240-005660-00 (1290 OAK PARK DR)</t>
        </is>
      </c>
      <c r="L6736" t="inlineStr">
        <is>
          <t>Franklin, Lucas</t>
        </is>
      </c>
      <c r="M6736" t="inlineStr"/>
      <c r="N6736" t="inlineStr"/>
      <c r="O6736" t="inlineStr">
        <is>
          <t>Yes</t>
        </is>
      </c>
    </row>
    <row r="6737">
      <c r="A6737" t="inlineStr">
        <is>
          <t>WILSON PAMELA J</t>
        </is>
      </c>
      <c r="B6737" t="inlineStr"/>
      <c r="C6737" t="inlineStr">
        <is>
          <t>Weak</t>
        </is>
      </c>
      <c r="D6737" s="1" t="n">
        <v>0</v>
      </c>
      <c r="E6737" s="1" t="n"/>
      <c r="F6737" t="inlineStr">
        <is>
          <t>Lucas</t>
        </is>
      </c>
      <c r="G6737" s="2" t="inlineStr">
        <is>
          <t>1112494</t>
        </is>
      </c>
      <c r="H6737" s="3" t="inlineStr">
        <is>
          <t>3138 CHASE ST TOLEDO OH 43611</t>
        </is>
      </c>
      <c r="I6737" s="3" t="inlineStr">
        <is>
          <t>3138 CHASE ST TOLEDO OH 43611-3203</t>
        </is>
      </c>
      <c r="J6737" s="3" t="inlineStr">
        <is>
          <t>Same name is getting the credit in Lucas and in Franklin. Only the name matches, so this could be one owner with two homes - or two different people.</t>
        </is>
      </c>
      <c r="K6737" s="4" t="inlineStr">
        <is>
          <t>Franklin 010-175597-00 (2095 BROOKHURST AVE A)</t>
        </is>
      </c>
      <c r="L6737" t="inlineStr">
        <is>
          <t>Franklin, Lucas</t>
        </is>
      </c>
      <c r="M6737" t="inlineStr"/>
      <c r="N6737" t="inlineStr"/>
      <c r="O6737" t="inlineStr">
        <is>
          <t>Yes</t>
        </is>
      </c>
    </row>
    <row r="6738">
      <c r="A6738" t="inlineStr">
        <is>
          <t>WILSON PAMELA R</t>
        </is>
      </c>
      <c r="B6738" t="inlineStr"/>
      <c r="C6738" t="inlineStr">
        <is>
          <t>Weak</t>
        </is>
      </c>
      <c r="D6738" s="1" t="n">
        <v>0</v>
      </c>
      <c r="E6738" s="1" t="n"/>
      <c r="F6738" t="inlineStr">
        <is>
          <t>Lucas</t>
        </is>
      </c>
      <c r="G6738" s="2" t="inlineStr">
        <is>
          <t>0225097</t>
        </is>
      </c>
      <c r="H6738" s="3" t="inlineStr">
        <is>
          <t>735 THAYER ST TOLEDO OH 43609</t>
        </is>
      </c>
      <c r="I6738" s="3" t="inlineStr">
        <is>
          <t>735 THAYER ST TOLEDO OH 43609-3233</t>
        </is>
      </c>
      <c r="J6738" s="3" t="inlineStr">
        <is>
          <t>Same name is getting the credit in Lucas and in Franklin. Only the name matches, so this could be one owner with two homes - or two different people.</t>
        </is>
      </c>
      <c r="K6738" s="4" t="inlineStr">
        <is>
          <t>Franklin 050-003166-00 (3793 DAVIDSON RD)</t>
        </is>
      </c>
      <c r="L6738" t="inlineStr">
        <is>
          <t>Franklin, Lucas</t>
        </is>
      </c>
      <c r="M6738" t="inlineStr"/>
      <c r="N6738" t="inlineStr"/>
      <c r="O6738" t="inlineStr">
        <is>
          <t>Yes</t>
        </is>
      </c>
    </row>
    <row r="6739">
      <c r="A6739" t="inlineStr">
        <is>
          <t>WILSON PATRICIA</t>
        </is>
      </c>
      <c r="B6739" t="inlineStr"/>
      <c r="C6739" t="inlineStr">
        <is>
          <t>Weak</t>
        </is>
      </c>
      <c r="D6739" s="1" t="n">
        <v>0</v>
      </c>
      <c r="E6739" s="1" t="n"/>
      <c r="F6739" t="inlineStr">
        <is>
          <t>Lucas</t>
        </is>
      </c>
      <c r="G6739" s="2" t="inlineStr">
        <is>
          <t>0513474</t>
        </is>
      </c>
      <c r="H6739" s="3" t="inlineStr">
        <is>
          <t>1143 OAK ST TOLEDO OH 43605</t>
        </is>
      </c>
      <c r="I6739" s="3" t="inlineStr">
        <is>
          <t>1143 OAK ST TOLEDO OH 43605-3124</t>
        </is>
      </c>
      <c r="J6739" s="3" t="inlineStr">
        <is>
          <t>Same name is getting the credit in Lucas and in Ashtabula, Union. Only the name matches, so this could be one owner with two homes - or two different people.</t>
        </is>
      </c>
      <c r="K6739" s="4" t="inlineStr">
        <is>
          <t>Ashtabula 660100002800 (1857 MORNING STAR DR); Union 2900060820000 (834 W 4TH ST MARYSVILLE)</t>
        </is>
      </c>
      <c r="L6739" t="inlineStr">
        <is>
          <t>Ashtabula, Lucas, Union</t>
        </is>
      </c>
      <c r="M6739" t="inlineStr"/>
      <c r="N6739" t="inlineStr"/>
      <c r="O6739" t="inlineStr">
        <is>
          <t>Yes</t>
        </is>
      </c>
    </row>
    <row r="6740">
      <c r="A6740" t="inlineStr">
        <is>
          <t>WILSON PATRICK JOSEPH &amp; KAREN LYNNTRUSTEES</t>
        </is>
      </c>
      <c r="B6740" t="inlineStr"/>
      <c r="C6740" t="inlineStr">
        <is>
          <t>Weak</t>
        </is>
      </c>
      <c r="D6740" s="1" t="n">
        <v>0</v>
      </c>
      <c r="E6740" s="1" t="n"/>
      <c r="F6740" t="inlineStr">
        <is>
          <t>Lucas</t>
        </is>
      </c>
      <c r="G6740" s="2" t="inlineStr">
        <is>
          <t>2680997</t>
        </is>
      </c>
      <c r="H6740" s="3" t="inlineStr">
        <is>
          <t>5671 GREENRIDGE DR TOLEDO OH 43615</t>
        </is>
      </c>
      <c r="I6740" s="3" t="inlineStr">
        <is>
          <t>5671 GREENRIDGE DR TOLEDO OH 43615</t>
        </is>
      </c>
      <c r="J6740" s="3" t="inlineStr">
        <is>
          <t>Same name is getting the credit in Lucas and in Washington. Only the name matches, so this could be one owner with two homes - or two different people.</t>
        </is>
      </c>
      <c r="K6740" s="4" t="inlineStr">
        <is>
          <t>Washington 340060652000 (20630 STATE RT 550 MARIETTA); Washington 340066704000 (20700 STATE RT 550 MARIETTA)</t>
        </is>
      </c>
      <c r="L6740" t="inlineStr">
        <is>
          <t>Lucas, Washington</t>
        </is>
      </c>
      <c r="M6740" t="inlineStr"/>
      <c r="N6740" t="inlineStr"/>
      <c r="O6740" t="inlineStr">
        <is>
          <t>Yes</t>
        </is>
      </c>
    </row>
    <row r="6741">
      <c r="A6741" t="inlineStr">
        <is>
          <t>WILSON PAUL W &amp; RENEE V</t>
        </is>
      </c>
      <c r="B6741" t="inlineStr"/>
      <c r="C6741" t="inlineStr">
        <is>
          <t>Weak</t>
        </is>
      </c>
      <c r="D6741" s="1" t="n">
        <v>0</v>
      </c>
      <c r="E6741" s="1" t="n"/>
      <c r="F6741" t="inlineStr">
        <is>
          <t>Lucas</t>
        </is>
      </c>
      <c r="G6741" s="2" t="inlineStr">
        <is>
          <t>3851397</t>
        </is>
      </c>
      <c r="H6741" s="3" t="inlineStr">
        <is>
          <t>6046 WOOD DR WATERVILLE OH 43566</t>
        </is>
      </c>
      <c r="I6741" s="3" t="inlineStr">
        <is>
          <t>6046 WOOD DR WATERVILLE OH 43566-9798</t>
        </is>
      </c>
      <c r="J6741" s="3" t="inlineStr">
        <is>
          <t>Same name is getting the credit in Lucas and in Union, Washington. Only the name matches, so this could be one owner with two homes - or two different people.</t>
        </is>
      </c>
      <c r="K6741" s="4" t="inlineStr">
        <is>
          <t>Union 1700110120470 (10850 BELLFLOWER DR PLAIN CITY); Washington 370079812000 (900 LAKEVIEW DR BEVERLY)</t>
        </is>
      </c>
      <c r="L6741" t="inlineStr">
        <is>
          <t>Lucas, Union, Washington</t>
        </is>
      </c>
      <c r="M6741" t="inlineStr"/>
      <c r="N6741" t="inlineStr"/>
      <c r="O6741" t="inlineStr">
        <is>
          <t>Yes</t>
        </is>
      </c>
    </row>
    <row r="6742">
      <c r="A6742" t="inlineStr">
        <is>
          <t>WILSON RICHARD A</t>
        </is>
      </c>
      <c r="B6742" t="inlineStr"/>
      <c r="C6742" t="inlineStr">
        <is>
          <t>Weak</t>
        </is>
      </c>
      <c r="D6742" s="1" t="n">
        <v>0</v>
      </c>
      <c r="E6742" s="1" t="n"/>
      <c r="F6742" t="inlineStr">
        <is>
          <t>Lucas</t>
        </is>
      </c>
      <c r="G6742" s="2" t="inlineStr">
        <is>
          <t>2023197</t>
        </is>
      </c>
      <c r="H6742" s="3" t="inlineStr">
        <is>
          <t>128 DICKENS DR TOLEDO OH 43607</t>
        </is>
      </c>
      <c r="I6742" s="3" t="inlineStr">
        <is>
          <t>334 SUNSET BLVD TOLEDO OH 43612</t>
        </is>
      </c>
      <c r="J6742" s="3" t="inlineStr">
        <is>
          <t>Same name is getting the credit in Lucas and in Franklin, Madison. Only the name matches, so this could be one owner with two homes - or two different people.</t>
        </is>
      </c>
      <c r="K6742" s="4" t="inlineStr">
        <is>
          <t>Franklin 060-003493-00 (1119 HILTON DR); Franklin 080-008124-00 (865 BABBINGTON CT); Madison 08-01162.012 (935 OLMSTEAD RD)</t>
        </is>
      </c>
      <c r="L6742" t="inlineStr">
        <is>
          <t>Franklin, Lucas, Madison</t>
        </is>
      </c>
      <c r="M6742" t="inlineStr"/>
      <c r="N6742" t="inlineStr"/>
      <c r="O6742" t="inlineStr">
        <is>
          <t>Yes</t>
        </is>
      </c>
    </row>
    <row r="6743">
      <c r="A6743" t="inlineStr">
        <is>
          <t>WILSON ROBERT ARNOLD &amp; LAURA LEE</t>
        </is>
      </c>
      <c r="B6743" t="inlineStr"/>
      <c r="C6743" t="inlineStr">
        <is>
          <t>Weak</t>
        </is>
      </c>
      <c r="D6743" s="1" t="n">
        <v>0</v>
      </c>
      <c r="E6743" s="1" t="n"/>
      <c r="F6743" t="inlineStr">
        <is>
          <t>Lucas</t>
        </is>
      </c>
      <c r="G6743" s="2" t="inlineStr">
        <is>
          <t>3614627</t>
        </is>
      </c>
      <c r="H6743" s="3" t="inlineStr">
        <is>
          <t>214 SACKETT ST MAUMEE OH 43537</t>
        </is>
      </c>
      <c r="I6743" s="3" t="inlineStr">
        <is>
          <t>214 SACKETT ST MAUMEE OH 43537-2854</t>
        </is>
      </c>
      <c r="J6743" s="3" t="inlineStr">
        <is>
          <t>Common name: this name is credited on 7 parcels across 6 counties. Many are probably different people who happen to share the name - look each one up before assuming it is the same owner.</t>
        </is>
      </c>
      <c r="K6743" s="4" t="inlineStr">
        <is>
          <t>Ashtabula 290270000700 (1187 FOOTVILLE RICHMOND RD); Clinton 300-02-08-07-0000-00 (1286 HALPIN RD); Franklin 010-261934-00 (3950 WISTON DR 21); Franklin 570-170835-00 (1613 ROCK CREEK DR); +2 more</t>
        </is>
      </c>
      <c r="L6743" t="inlineStr">
        <is>
          <t>Ashtabula, Clinton, Franklin, Huron, Lucas, Union</t>
        </is>
      </c>
      <c r="M6743" t="inlineStr"/>
      <c r="N6743" t="inlineStr"/>
      <c r="O6743" t="inlineStr">
        <is>
          <t>Yes</t>
        </is>
      </c>
    </row>
    <row r="6744">
      <c r="A6744" t="inlineStr">
        <is>
          <t>WILSON ROBERT E</t>
        </is>
      </c>
      <c r="B6744" t="inlineStr"/>
      <c r="C6744" t="inlineStr">
        <is>
          <t>Weak</t>
        </is>
      </c>
      <c r="D6744" s="1" t="n">
        <v>0</v>
      </c>
      <c r="E6744" s="1" t="n"/>
      <c r="F6744" t="inlineStr">
        <is>
          <t>Lucas</t>
        </is>
      </c>
      <c r="G6744" s="2" t="inlineStr">
        <is>
          <t>2024181</t>
        </is>
      </c>
      <c r="H6744" s="3" t="inlineStr">
        <is>
          <t>4131 HOPKINS CT TOLEDO OH 43607</t>
        </is>
      </c>
      <c r="I6744" s="3" t="inlineStr">
        <is>
          <t>4131 HOPKINS CT TOLEDO OH 43607</t>
        </is>
      </c>
      <c r="J6744" s="3" t="inlineStr">
        <is>
          <t>Same name is getting the credit in Lucas and in Coshocton, Franklin. Only the name matches, so this could be one owner with two homes - or two different people.</t>
        </is>
      </c>
      <c r="K6744" s="4" t="inlineStr">
        <is>
          <t>Coshocton 004-00000854-01 (42516 TR 1192); Franklin 185-000128-00 (429 MAIN ST)</t>
        </is>
      </c>
      <c r="L6744" t="inlineStr">
        <is>
          <t>Coshocton, Franklin, Lucas</t>
        </is>
      </c>
      <c r="M6744" t="inlineStr"/>
      <c r="N6744" t="inlineStr"/>
      <c r="O6744" t="inlineStr">
        <is>
          <t>Yes</t>
        </is>
      </c>
    </row>
    <row r="6745">
      <c r="A6745" t="inlineStr">
        <is>
          <t>WILSON ROBERT J &amp; ELLIS F</t>
        </is>
      </c>
      <c r="B6745" t="inlineStr"/>
      <c r="C6745" t="inlineStr">
        <is>
          <t>Weak</t>
        </is>
      </c>
      <c r="D6745" s="1" t="n">
        <v>0</v>
      </c>
      <c r="E6745" s="1" t="n"/>
      <c r="F6745" t="inlineStr">
        <is>
          <t>Lucas</t>
        </is>
      </c>
      <c r="G6745" s="2" t="inlineStr">
        <is>
          <t>0217874</t>
        </is>
      </c>
      <c r="H6745" s="3" t="inlineStr">
        <is>
          <t>2117 GENESEE ST TOLEDO OH 43605</t>
        </is>
      </c>
      <c r="I6745" s="3" t="inlineStr">
        <is>
          <t>2117 GENESEE ST TOLEDO OH 43605-1237</t>
        </is>
      </c>
      <c r="J6745" s="3" t="inlineStr">
        <is>
          <t>Same name is getting the credit in Lucas and in Fairfield, Franklin. Only the name matches, so this could be one owner with two homes - or two different people.</t>
        </is>
      </c>
      <c r="K6745" s="4" t="inlineStr">
        <is>
          <t>Fairfield 0080061540 (10727 LITHOPOLIS RD CANAL WINCHESTER); Franklin 025-002126-00 (220 HERMITAGE RD)</t>
        </is>
      </c>
      <c r="L6745" t="inlineStr">
        <is>
          <t>Fairfield, Franklin, Lucas</t>
        </is>
      </c>
      <c r="M6745" t="inlineStr"/>
      <c r="N6745" t="inlineStr"/>
      <c r="O6745" t="inlineStr">
        <is>
          <t>Yes</t>
        </is>
      </c>
    </row>
    <row r="6746">
      <c r="A6746" t="inlineStr">
        <is>
          <t>WILSON ROBERT L &amp; MICHELE L (ORSURVTC)</t>
        </is>
      </c>
      <c r="B6746" t="inlineStr"/>
      <c r="C6746" t="inlineStr">
        <is>
          <t>Weak</t>
        </is>
      </c>
      <c r="D6746" s="1" t="n">
        <v>0</v>
      </c>
      <c r="E6746" s="1" t="n"/>
      <c r="F6746" t="inlineStr">
        <is>
          <t>Lucas</t>
        </is>
      </c>
      <c r="G6746" s="2" t="inlineStr">
        <is>
          <t>8803297</t>
        </is>
      </c>
      <c r="H6746" s="3" t="inlineStr">
        <is>
          <t>2236 ORCHARD RD TOLEDO OH 43606</t>
        </is>
      </c>
      <c r="I6746" s="3" t="inlineStr">
        <is>
          <t>2236 ORCHARD RD OTTAWA HILLS OH 43606</t>
        </is>
      </c>
      <c r="J6746" s="3" t="inlineStr">
        <is>
          <t>Common name: this name is credited on 6 parcels across 5 counties. Many are probably different people who happen to share the name - look each one up before assuming it is the same owner.</t>
        </is>
      </c>
      <c r="K6746" s="4" t="inlineStr">
        <is>
          <t>Erie 57-05148.000 (2156 OLDGATE SANDUSKY); Fairfield 0080166600 (1795 WEST GLENHURST DR LANCASTER); Fairfield 0360566000 (7220 OPTIMARA DR PICKERINGTON); Franklin 180-001221-00 (4616 WINCHESTER PI); +1 more</t>
        </is>
      </c>
      <c r="L6746" t="inlineStr">
        <is>
          <t>Erie, Fairfield, Franklin, Lucas, Washington</t>
        </is>
      </c>
      <c r="M6746" t="inlineStr"/>
      <c r="N6746" t="inlineStr"/>
      <c r="O6746" t="inlineStr">
        <is>
          <t>Yes</t>
        </is>
      </c>
    </row>
    <row r="6747">
      <c r="A6747" t="inlineStr">
        <is>
          <t>WILSON ROBERT S</t>
        </is>
      </c>
      <c r="B6747" t="inlineStr"/>
      <c r="C6747" t="inlineStr">
        <is>
          <t>Weak</t>
        </is>
      </c>
      <c r="D6747" s="1" t="n">
        <v>0</v>
      </c>
      <c r="E6747" s="1" t="n"/>
      <c r="F6747" t="inlineStr">
        <is>
          <t>Lucas</t>
        </is>
      </c>
      <c r="G6747" s="2" t="inlineStr">
        <is>
          <t>7904271</t>
        </is>
      </c>
      <c r="H6747" s="3" t="inlineStr">
        <is>
          <t>2334 PARLIAMENT SQ TOLEDO OH 43617</t>
        </is>
      </c>
      <c r="I6747" s="3" t="inlineStr">
        <is>
          <t>2334 PARLIAMENT SQ TOLEDO OH 43617-1225</t>
        </is>
      </c>
      <c r="J6747" s="3" t="inlineStr">
        <is>
          <t>Same name is getting the credit in Lucas and in Coshocton, Fairfield. Only the name matches, so this could be one owner with two homes - or two different people.</t>
        </is>
      </c>
      <c r="K6747" s="4" t="inlineStr">
        <is>
          <t>Coshocton 043-00003828-00 (1745 CHESTNUT ST); Fairfield 0360482800 (12291 BENTWOOD FARMS DR PICKERINGTON)</t>
        </is>
      </c>
      <c r="L6747" t="inlineStr">
        <is>
          <t>Coshocton, Fairfield, Lucas</t>
        </is>
      </c>
      <c r="M6747" t="inlineStr"/>
      <c r="N6747" t="inlineStr"/>
      <c r="O6747" t="inlineStr">
        <is>
          <t>Yes</t>
        </is>
      </c>
    </row>
    <row r="6748">
      <c r="A6748" t="inlineStr">
        <is>
          <t>WILSON ROBERT W</t>
        </is>
      </c>
      <c r="B6748" t="inlineStr"/>
      <c r="C6748" t="inlineStr">
        <is>
          <t>Weak</t>
        </is>
      </c>
      <c r="D6748" s="1" t="n">
        <v>0</v>
      </c>
      <c r="E6748" s="1" t="n"/>
      <c r="F6748" t="inlineStr">
        <is>
          <t>Lucas</t>
        </is>
      </c>
      <c r="G6748" s="2" t="inlineStr">
        <is>
          <t>3339641</t>
        </is>
      </c>
      <c r="H6748" s="3" t="inlineStr">
        <is>
          <t>9064 BROWN RD CURTICE OH 43412</t>
        </is>
      </c>
      <c r="I6748" s="3" t="inlineStr">
        <is>
          <t>9064 BROWN RD CURTICE OH 43412-9454</t>
        </is>
      </c>
      <c r="J6748" s="3" t="inlineStr">
        <is>
          <t>Same name is getting the credit in Lucas and in Franklin. Only the name matches, so this could be one owner with two homes - or two different people.</t>
        </is>
      </c>
      <c r="K6748" s="4" t="inlineStr">
        <is>
          <t>Franklin 510-160305-00 (678 REDFORD AVE)</t>
        </is>
      </c>
      <c r="L6748" t="inlineStr">
        <is>
          <t>Franklin, Lucas</t>
        </is>
      </c>
      <c r="M6748" t="inlineStr"/>
      <c r="N6748" t="inlineStr"/>
      <c r="O6748" t="inlineStr">
        <is>
          <t>Yes</t>
        </is>
      </c>
    </row>
    <row r="6749">
      <c r="A6749" t="inlineStr">
        <is>
          <t>WILSON ROBIN &amp; HAROLD</t>
        </is>
      </c>
      <c r="B6749" t="inlineStr"/>
      <c r="C6749" t="inlineStr">
        <is>
          <t>Weak</t>
        </is>
      </c>
      <c r="D6749" s="1" t="n">
        <v>0</v>
      </c>
      <c r="E6749" s="1" t="n"/>
      <c r="F6749" t="inlineStr">
        <is>
          <t>Lucas</t>
        </is>
      </c>
      <c r="G6749" s="2" t="inlineStr">
        <is>
          <t>2048751</t>
        </is>
      </c>
      <c r="H6749" s="3" t="inlineStr">
        <is>
          <t>408 ROCHELLE RD TOLEDO OH 43615</t>
        </is>
      </c>
      <c r="I6749" s="3" t="inlineStr">
        <is>
          <t>408 ROCHELLE RD NW TOLEDO OH 43615</t>
        </is>
      </c>
      <c r="J6749" s="3" t="inlineStr">
        <is>
          <t>Same name is getting the credit in Lucas and in Franklin. Only the name matches, so this could be one owner with two homes - or two different people.</t>
        </is>
      </c>
      <c r="K6749" s="4" t="inlineStr">
        <is>
          <t>Franklin 010-093849-00 (1176 WAVERLY ST); Franklin 010-104198-00 (1300 FREBIS AVE)</t>
        </is>
      </c>
      <c r="L6749" t="inlineStr">
        <is>
          <t>Franklin, Lucas</t>
        </is>
      </c>
      <c r="M6749" t="inlineStr"/>
      <c r="N6749" t="inlineStr"/>
      <c r="O6749" t="inlineStr">
        <is>
          <t>Yes</t>
        </is>
      </c>
    </row>
    <row r="6750">
      <c r="A6750" t="inlineStr">
        <is>
          <t>WILSON RODNEY</t>
        </is>
      </c>
      <c r="B6750" t="inlineStr"/>
      <c r="C6750" t="inlineStr">
        <is>
          <t>Weak</t>
        </is>
      </c>
      <c r="D6750" s="1" t="n">
        <v>0</v>
      </c>
      <c r="E6750" s="1" t="n"/>
      <c r="F6750" t="inlineStr">
        <is>
          <t>Lucas</t>
        </is>
      </c>
      <c r="G6750" s="2" t="inlineStr">
        <is>
          <t>0459774</t>
        </is>
      </c>
      <c r="H6750" s="3" t="inlineStr">
        <is>
          <t>1381 W WOODRUFF AVE TOLEDO OH 43606</t>
        </is>
      </c>
      <c r="I6750" s="3" t="inlineStr">
        <is>
          <t>1381 W WOODRUFF AVE TOLEDO OH 43606-4773</t>
        </is>
      </c>
      <c r="J6750" s="3" t="inlineStr">
        <is>
          <t>Same name is getting the credit in Lucas and in Athens. Only the name matches, so this could be one owner with two homes - or two different people.</t>
        </is>
      </c>
      <c r="K6750" s="4" t="inlineStr">
        <is>
          <t>Athens P030070000800 (261 GROVER ST)</t>
        </is>
      </c>
      <c r="L6750" t="inlineStr">
        <is>
          <t>Athens, Lucas</t>
        </is>
      </c>
      <c r="M6750" t="inlineStr"/>
      <c r="N6750" t="inlineStr"/>
      <c r="O6750" t="inlineStr">
        <is>
          <t>Yes</t>
        </is>
      </c>
    </row>
    <row r="6751">
      <c r="A6751" t="inlineStr">
        <is>
          <t>WILSON RONALD &amp; PATRICIA (ORSURVTC)</t>
        </is>
      </c>
      <c r="B6751" t="inlineStr"/>
      <c r="C6751" t="inlineStr">
        <is>
          <t>Weak</t>
        </is>
      </c>
      <c r="D6751" s="1" t="n">
        <v>0</v>
      </c>
      <c r="E6751" s="1" t="n"/>
      <c r="F6751" t="inlineStr">
        <is>
          <t>Lucas</t>
        </is>
      </c>
      <c r="G6751" s="2" t="inlineStr">
        <is>
          <t>6563407</t>
        </is>
      </c>
      <c r="H6751" s="3" t="inlineStr">
        <is>
          <t>427 S MCCORD RD HOLLAND OH 43528</t>
        </is>
      </c>
      <c r="I6751" s="3" t="inlineStr">
        <is>
          <t>427 S MC CORD RD HOLLAND OH 43528</t>
        </is>
      </c>
      <c r="J6751" s="3" t="inlineStr">
        <is>
          <t>Same name is getting the credit in Lucas and in Fairfield, Franklin, Lorain. Only the name matches, so this could be one owner with two homes - or two different people.</t>
        </is>
      </c>
      <c r="K6751" s="4" t="inlineStr">
        <is>
          <t>Fairfield 0360045700 (9810 CIRCLE DR PICKERINGTON); Franklin 570-140231-00 (999 TORREY HILL DR); Lorain 07-00-020-131-011 (6131 EASTVIEW AVE NORTH RIDGEVILLE); Lorain 07-00-020-131-012 (EASTVIEW AVE NORTH RIDGEVILLE)</t>
        </is>
      </c>
      <c r="L6751" t="inlineStr">
        <is>
          <t>Fairfield, Franklin, Lorain, Lucas</t>
        </is>
      </c>
      <c r="M6751" t="inlineStr"/>
      <c r="N6751" t="inlineStr"/>
      <c r="O6751" t="inlineStr">
        <is>
          <t>Yes</t>
        </is>
      </c>
    </row>
    <row r="6752">
      <c r="A6752" t="inlineStr">
        <is>
          <t>WILSON RYAN</t>
        </is>
      </c>
      <c r="B6752" t="inlineStr"/>
      <c r="C6752" t="inlineStr">
        <is>
          <t>Weak</t>
        </is>
      </c>
      <c r="D6752" s="1" t="n">
        <v>0</v>
      </c>
      <c r="E6752" s="1" t="n"/>
      <c r="F6752" t="inlineStr">
        <is>
          <t>Lucas</t>
        </is>
      </c>
      <c r="G6752" s="2" t="inlineStr">
        <is>
          <t>4472184</t>
        </is>
      </c>
      <c r="H6752" s="3" t="inlineStr">
        <is>
          <t>2740 EDWIN ST OREGON OH 43616</t>
        </is>
      </c>
      <c r="I6752" s="3" t="inlineStr">
        <is>
          <t>2740 EDWIN ST OREGON OH 43616</t>
        </is>
      </c>
      <c r="J6752" s="3" t="inlineStr">
        <is>
          <t>Same name is getting the credit in Lucas and in Ashtabula, Coshocton, Franklin. Only the name matches, so this could be one owner with two homes - or two different people.</t>
        </is>
      </c>
      <c r="K6752" s="4" t="inlineStr">
        <is>
          <t>Ashtabula 030500000600 (4024 DIANE DR); Coshocton 017-00001107-00 (26140 TR 37); Franklin 030-001723-00 (1196 HOPE AVE); Franklin 490-267426-00 (7526 CANAL HIGHLANDS BL)</t>
        </is>
      </c>
      <c r="L6752" t="inlineStr">
        <is>
          <t>Ashtabula, Coshocton, Franklin, Lucas</t>
        </is>
      </c>
      <c r="M6752" t="inlineStr"/>
      <c r="N6752" t="inlineStr"/>
      <c r="O6752" t="inlineStr">
        <is>
          <t>Yes</t>
        </is>
      </c>
    </row>
    <row r="6753">
      <c r="A6753" t="inlineStr">
        <is>
          <t>WILSON SHELLY</t>
        </is>
      </c>
      <c r="B6753" t="inlineStr"/>
      <c r="C6753" t="inlineStr">
        <is>
          <t>Weak</t>
        </is>
      </c>
      <c r="D6753" s="1" t="n">
        <v>0</v>
      </c>
      <c r="E6753" s="1" t="n"/>
      <c r="F6753" t="inlineStr">
        <is>
          <t>Lucas</t>
        </is>
      </c>
      <c r="G6753" s="2" t="inlineStr">
        <is>
          <t>2611493</t>
        </is>
      </c>
      <c r="H6753" s="3" t="inlineStr">
        <is>
          <t>715 S HOLLAND SYLVANIA TOLEDO OH 43615</t>
        </is>
      </c>
      <c r="I6753" s="3" t="inlineStr">
        <is>
          <t>715 S HOLLAND SYLVANIA LOT 067 TOLEDO OH 43615</t>
        </is>
      </c>
      <c r="J6753" s="3" t="inlineStr">
        <is>
          <t>Same name is getting the credit in Lucas and in Franklin. Only the name matches, so this could be one owner with two homes - or two different people.</t>
        </is>
      </c>
      <c r="K6753" s="4" t="inlineStr">
        <is>
          <t>Franklin 160-002632-00 (2445 DEMOREST RD)</t>
        </is>
      </c>
      <c r="L6753" t="inlineStr">
        <is>
          <t>Franklin, Lucas</t>
        </is>
      </c>
      <c r="M6753" t="inlineStr"/>
      <c r="N6753" t="inlineStr"/>
      <c r="O6753" t="inlineStr">
        <is>
          <t>Yes</t>
        </is>
      </c>
    </row>
    <row r="6754">
      <c r="A6754" t="inlineStr">
        <is>
          <t>WILSON SUZANNE M</t>
        </is>
      </c>
      <c r="B6754" t="inlineStr"/>
      <c r="C6754" t="inlineStr">
        <is>
          <t>Weak</t>
        </is>
      </c>
      <c r="D6754" s="1" t="n">
        <v>0</v>
      </c>
      <c r="E6754" s="1" t="n"/>
      <c r="F6754" t="inlineStr">
        <is>
          <t>Lucas</t>
        </is>
      </c>
      <c r="G6754" s="2" t="inlineStr">
        <is>
          <t>0606844</t>
        </is>
      </c>
      <c r="H6754" s="3" t="inlineStr">
        <is>
          <t>1418 CORRY AVE TOLEDO OH 43614</t>
        </is>
      </c>
      <c r="I6754" s="3" t="inlineStr">
        <is>
          <t>1418 CORRY AVE TOLEDO OH 43614-2732</t>
        </is>
      </c>
      <c r="J6754" s="3" t="inlineStr">
        <is>
          <t>Same name is getting the credit in Lucas and in Franklin. Only the name matches, so this could be one owner with two homes - or two different people.</t>
        </is>
      </c>
      <c r="K6754" s="4" t="inlineStr">
        <is>
          <t>Franklin 212-001433-00 (3318 SCIOTO BLUFF AVE)</t>
        </is>
      </c>
      <c r="L6754" t="inlineStr">
        <is>
          <t>Franklin, Lucas</t>
        </is>
      </c>
      <c r="M6754" t="inlineStr"/>
      <c r="N6754" t="inlineStr"/>
      <c r="O6754" t="inlineStr">
        <is>
          <t>Yes</t>
        </is>
      </c>
    </row>
    <row r="6755">
      <c r="A6755" t="inlineStr">
        <is>
          <t>WILSON TERRY L</t>
        </is>
      </c>
      <c r="B6755" t="inlineStr"/>
      <c r="C6755" t="inlineStr">
        <is>
          <t>Weak</t>
        </is>
      </c>
      <c r="D6755" s="1" t="n">
        <v>0</v>
      </c>
      <c r="E6755" s="1" t="n"/>
      <c r="F6755" t="inlineStr">
        <is>
          <t>Lucas</t>
        </is>
      </c>
      <c r="G6755" s="2" t="inlineStr">
        <is>
          <t>4492957</t>
        </is>
      </c>
      <c r="H6755" s="3" t="inlineStr">
        <is>
          <t>5011 WYNNPARK DR OREGON OH 43616</t>
        </is>
      </c>
      <c r="I6755" s="3" t="inlineStr">
        <is>
          <t>5011 WYNNPARK DR OREGON OH 43616</t>
        </is>
      </c>
      <c r="J6755" s="3" t="inlineStr">
        <is>
          <t>Same name is getting the credit in Lucas and in Franklin, Lorain, Washington. Only the name matches, so this could be one owner with two homes - or two different people.</t>
        </is>
      </c>
      <c r="K6755" s="4" t="inlineStr">
        <is>
          <t>Franklin 180-004349-00 (5360 WENDOVER DR); Lorain 07-00-020-115-087 (5848 LEE AVE NORTH RIDGEVILLE); Washington 070024420000 (2918 NEWBURY RD LITTLE HOCKING)</t>
        </is>
      </c>
      <c r="L6755" t="inlineStr">
        <is>
          <t>Franklin, Lorain, Lucas, Washington</t>
        </is>
      </c>
      <c r="M6755" t="inlineStr"/>
      <c r="N6755" t="inlineStr"/>
      <c r="O6755" t="inlineStr">
        <is>
          <t>Yes</t>
        </is>
      </c>
    </row>
    <row r="6756">
      <c r="A6756" t="inlineStr">
        <is>
          <t>WILSON THOMAS R</t>
        </is>
      </c>
      <c r="B6756" t="inlineStr"/>
      <c r="C6756" t="inlineStr">
        <is>
          <t>Weak</t>
        </is>
      </c>
      <c r="D6756" s="1" t="n">
        <v>0</v>
      </c>
      <c r="E6756" s="1" t="n"/>
      <c r="F6756" t="inlineStr">
        <is>
          <t>Lucas</t>
        </is>
      </c>
      <c r="G6756" s="2" t="inlineStr">
        <is>
          <t>2098494</t>
        </is>
      </c>
      <c r="H6756" s="3" t="inlineStr">
        <is>
          <t>2014 DORITY BLVD TOLEDO OH 43615</t>
        </is>
      </c>
      <c r="I6756" s="3" t="inlineStr">
        <is>
          <t>2014 DORITY RD TOLEDO OH 43615-3710</t>
        </is>
      </c>
      <c r="J6756" s="3" t="inlineStr">
        <is>
          <t>Same name is getting the credit in Lucas and in Madison, Union. Only the name matches, so this could be one owner with two homes - or two different people.</t>
        </is>
      </c>
      <c r="K6756" s="4" t="inlineStr">
        <is>
          <t>Madison 31-01633.000 (170 S MAIN ST LONDON); Union 2900190330150 (1521 FOX FIRE DR MARYSVILLE)</t>
        </is>
      </c>
      <c r="L6756" t="inlineStr">
        <is>
          <t>Lucas, Madison, Union</t>
        </is>
      </c>
      <c r="M6756" t="inlineStr"/>
      <c r="N6756" t="inlineStr"/>
      <c r="O6756" t="inlineStr">
        <is>
          <t>Yes</t>
        </is>
      </c>
    </row>
    <row r="6757">
      <c r="A6757" t="inlineStr">
        <is>
          <t>WILSON TIMOTHY</t>
        </is>
      </c>
      <c r="B6757" t="inlineStr"/>
      <c r="C6757" t="inlineStr">
        <is>
          <t>Weak</t>
        </is>
      </c>
      <c r="D6757" s="1" t="n">
        <v>0</v>
      </c>
      <c r="E6757" s="1" t="n"/>
      <c r="F6757" t="inlineStr">
        <is>
          <t>Lucas</t>
        </is>
      </c>
      <c r="G6757" s="2" t="inlineStr">
        <is>
          <t>6563107</t>
        </is>
      </c>
      <c r="H6757" s="3" t="inlineStr">
        <is>
          <t>319 S MCCORD RD HOLLAND OH 43528</t>
        </is>
      </c>
      <c r="I6757" s="3" t="inlineStr">
        <is>
          <t>319 S MCCORD RD HOLLAND OH 43528</t>
        </is>
      </c>
      <c r="J6757" s="3" t="inlineStr">
        <is>
          <t>Same name is getting the credit in Lucas and in Franklin, Geauga, Union. Only the name matches, so this could be one owner with two homes - or two different people.</t>
        </is>
      </c>
      <c r="K6757" s="4" t="inlineStr">
        <is>
          <t>Franklin 010-272551-00 (546 ROCKETS ST 136); Geauga 26-214301 (14405 WEST RIDGE DR NOVELTY); Union 1700230030980 (9186 COE DR PLAIN CITY)</t>
        </is>
      </c>
      <c r="L6757" t="inlineStr">
        <is>
          <t>Franklin, Geauga, Lucas, Union</t>
        </is>
      </c>
      <c r="M6757" t="inlineStr"/>
      <c r="N6757" t="inlineStr"/>
      <c r="O6757" t="inlineStr">
        <is>
          <t>Yes</t>
        </is>
      </c>
    </row>
    <row r="6758">
      <c r="A6758" t="inlineStr">
        <is>
          <t>WILSON TIMOTHY D</t>
        </is>
      </c>
      <c r="B6758" t="inlineStr"/>
      <c r="C6758" t="inlineStr">
        <is>
          <t>Weak</t>
        </is>
      </c>
      <c r="D6758" s="1" t="n">
        <v>0</v>
      </c>
      <c r="E6758" s="1" t="n"/>
      <c r="F6758" t="inlineStr">
        <is>
          <t>Lucas</t>
        </is>
      </c>
      <c r="G6758" s="2" t="inlineStr">
        <is>
          <t>0723581</t>
        </is>
      </c>
      <c r="H6758" s="3" t="inlineStr">
        <is>
          <t>1044 ST JAMES CT TOLEDO OH 43609</t>
        </is>
      </c>
      <c r="I6758" s="3" t="inlineStr">
        <is>
          <t>1044 ST JAMES CT TOLEDO OH 43609</t>
        </is>
      </c>
      <c r="J6758" s="3" t="inlineStr">
        <is>
          <t>Same name is getting the credit in Lucas and in Ashtabula, Franklin. Only the name matches, so this could be one owner with two homes - or two different people.</t>
        </is>
      </c>
      <c r="K6758" s="4" t="inlineStr">
        <is>
          <t>Ashtabula 050340000900 (2008 E 42ND ST); Franklin 080-010045-00 (197 E BARANOF)</t>
        </is>
      </c>
      <c r="L6758" t="inlineStr">
        <is>
          <t>Ashtabula, Franklin, Lucas</t>
        </is>
      </c>
      <c r="M6758" t="inlineStr"/>
      <c r="N6758" t="inlineStr"/>
      <c r="O6758" t="inlineStr">
        <is>
          <t>Yes</t>
        </is>
      </c>
    </row>
    <row r="6759">
      <c r="A6759" t="inlineStr">
        <is>
          <t>WILSON TIMOTHY D</t>
        </is>
      </c>
      <c r="B6759" t="inlineStr"/>
      <c r="C6759" t="inlineStr">
        <is>
          <t>Weak</t>
        </is>
      </c>
      <c r="D6759" s="1" t="n">
        <v>0</v>
      </c>
      <c r="E6759" s="1" t="n"/>
      <c r="F6759" t="inlineStr">
        <is>
          <t>Lucas</t>
        </is>
      </c>
      <c r="G6759" s="2" t="inlineStr">
        <is>
          <t>0723584</t>
        </is>
      </c>
      <c r="H6759" s="3" t="inlineStr">
        <is>
          <t>1040 ST JAMES CT TOLEDO OH 43609</t>
        </is>
      </c>
      <c r="I6759" s="3" t="inlineStr">
        <is>
          <t>1044 ST JAMES CT TOLEDO OH 43609</t>
        </is>
      </c>
      <c r="J6759" s="3" t="inlineStr">
        <is>
          <t>Same name is getting the credit in Lucas and in Ashtabula, Franklin. Only the name matches, so this could be one owner with two homes - or two different people.</t>
        </is>
      </c>
      <c r="K6759" s="4" t="inlineStr">
        <is>
          <t>Ashtabula 050340000900 (2008 E 42ND ST); Franklin 080-010045-00 (197 E BARANOF)</t>
        </is>
      </c>
      <c r="L6759" t="inlineStr">
        <is>
          <t>Ashtabula, Franklin, Lucas</t>
        </is>
      </c>
      <c r="M6759" t="inlineStr"/>
      <c r="N6759" t="inlineStr"/>
      <c r="O6759" t="inlineStr">
        <is>
          <t>Yes</t>
        </is>
      </c>
    </row>
    <row r="6760">
      <c r="A6760" t="inlineStr">
        <is>
          <t>WILSON TIMOTHY M &amp; JO ANN (ORSURVTC)</t>
        </is>
      </c>
      <c r="B6760" t="inlineStr"/>
      <c r="C6760" t="inlineStr">
        <is>
          <t>Weak</t>
        </is>
      </c>
      <c r="D6760" s="1" t="n">
        <v>0</v>
      </c>
      <c r="E6760" s="1" t="n"/>
      <c r="F6760" t="inlineStr">
        <is>
          <t>Lucas</t>
        </is>
      </c>
      <c r="G6760" s="2" t="inlineStr">
        <is>
          <t>3366624</t>
        </is>
      </c>
      <c r="H6760" s="3" t="inlineStr">
        <is>
          <t>487 WEST AVE CURTICE OH 43412</t>
        </is>
      </c>
      <c r="I6760" s="3" t="inlineStr">
        <is>
          <t>487 WEST ST CURTICE OH 43412</t>
        </is>
      </c>
      <c r="J6760" s="3" t="inlineStr">
        <is>
          <t>Same name is getting the credit in Lucas and in Lorain. Only the name matches, so this could be one owner with two homes - or two different people.</t>
        </is>
      </c>
      <c r="K6760" s="3" t="inlineStr">
        <is>
          <t>Lorain 02-02-014-119-002 (3813 LEAVITT RD LORAIN)</t>
        </is>
      </c>
      <c r="L6760" t="inlineStr">
        <is>
          <t>Lorain, Lucas</t>
        </is>
      </c>
      <c r="M6760" t="inlineStr"/>
      <c r="N6760" t="inlineStr"/>
      <c r="O6760" t="inlineStr">
        <is>
          <t>Yes</t>
        </is>
      </c>
    </row>
    <row r="6761">
      <c r="A6761" t="inlineStr">
        <is>
          <t>WILSON TODD J</t>
        </is>
      </c>
      <c r="B6761" t="inlineStr"/>
      <c r="C6761" t="inlineStr">
        <is>
          <t>Weak</t>
        </is>
      </c>
      <c r="D6761" s="1" t="n">
        <v>0</v>
      </c>
      <c r="E6761" s="1" t="n"/>
      <c r="F6761" t="inlineStr">
        <is>
          <t>Lucas</t>
        </is>
      </c>
      <c r="G6761" s="2" t="inlineStr">
        <is>
          <t>1701237</t>
        </is>
      </c>
      <c r="H6761" s="3" t="inlineStr">
        <is>
          <t>2056 HURD ST TOLEDO OH 43605</t>
        </is>
      </c>
      <c r="I6761" s="3" t="inlineStr">
        <is>
          <t>2056 HURD ST TOLEDO OH 43605-2822</t>
        </is>
      </c>
      <c r="J6761" s="3" t="inlineStr">
        <is>
          <t>Same name is getting the credit in Lucas and in Clinton. Only the name matches, so this could be one owner with two homes - or two different people.</t>
        </is>
      </c>
      <c r="K6761" s="3" t="inlineStr">
        <is>
          <t>Clinton 300-04-20-60-0000-00 (6146 SR 133)</t>
        </is>
      </c>
      <c r="L6761" t="inlineStr">
        <is>
          <t>Clinton, Lucas</t>
        </is>
      </c>
      <c r="M6761" t="inlineStr"/>
      <c r="N6761" t="inlineStr"/>
      <c r="O6761" t="inlineStr">
        <is>
          <t>Yes</t>
        </is>
      </c>
    </row>
    <row r="6762">
      <c r="A6762" t="inlineStr">
        <is>
          <t>WILSON WILLIAM &amp; MARGARET (ORSURVTC)</t>
        </is>
      </c>
      <c r="B6762" t="inlineStr"/>
      <c r="C6762" t="inlineStr">
        <is>
          <t>Weak</t>
        </is>
      </c>
      <c r="D6762" s="1" t="n">
        <v>0</v>
      </c>
      <c r="E6762" s="1" t="n"/>
      <c r="F6762" t="inlineStr">
        <is>
          <t>Lucas</t>
        </is>
      </c>
      <c r="G6762" s="2" t="inlineStr">
        <is>
          <t>5728195</t>
        </is>
      </c>
      <c r="H6762" s="3" t="inlineStr">
        <is>
          <t>3005 N RAAB RD SWANTON OH 43558</t>
        </is>
      </c>
      <c r="I6762" s="3" t="inlineStr">
        <is>
          <t>3005 N RAAB RD SWANTON OH 43558</t>
        </is>
      </c>
      <c r="J6762" s="3" t="inlineStr">
        <is>
          <t>Same name is getting the credit in Lucas and in Franklin. Only the name matches, so this could be one owner with two homes - or two different people.</t>
        </is>
      </c>
      <c r="K6762" s="4" t="inlineStr">
        <is>
          <t>Franklin 040-004529-00 (3462 LIBERTY ST)</t>
        </is>
      </c>
      <c r="L6762" t="inlineStr">
        <is>
          <t>Franklin, Lucas</t>
        </is>
      </c>
      <c r="M6762" t="inlineStr"/>
      <c r="N6762" t="inlineStr"/>
      <c r="O6762" t="inlineStr">
        <is>
          <t>Yes</t>
        </is>
      </c>
    </row>
    <row r="6763">
      <c r="A6763" t="inlineStr">
        <is>
          <t>WILSON WILLIAM J</t>
        </is>
      </c>
      <c r="B6763" t="inlineStr"/>
      <c r="C6763" t="inlineStr">
        <is>
          <t>Weak</t>
        </is>
      </c>
      <c r="D6763" s="1" t="n">
        <v>0</v>
      </c>
      <c r="E6763" s="1" t="n"/>
      <c r="F6763" t="inlineStr">
        <is>
          <t>Lucas</t>
        </is>
      </c>
      <c r="G6763" s="2" t="inlineStr">
        <is>
          <t>1417751</t>
        </is>
      </c>
      <c r="H6763" s="3" t="inlineStr">
        <is>
          <t>434 SUMNER ST TOLEDO OH 43609</t>
        </is>
      </c>
      <c r="I6763" s="3" t="inlineStr">
        <is>
          <t>434 SUMNER ST TOLEDO OH 43609</t>
        </is>
      </c>
      <c r="J6763" s="3" t="inlineStr">
        <is>
          <t>Same name is getting the credit in Lucas and in Franklin, Lorain, Union. Only the name matches, so this could be one owner with two homes - or two different people.</t>
        </is>
      </c>
      <c r="K6763" s="4" t="inlineStr">
        <is>
          <t>Franklin 570-216185-00 (1342 EAGLE VIEW DR); Lorain 10-00-016-000-142 (38544 ARBOR CT GRAFTON); Union 0600021010000 (138 E BLAGROVE ST RICHWOOD)</t>
        </is>
      </c>
      <c r="L6763" t="inlineStr">
        <is>
          <t>Franklin, Lorain, Lucas, Union</t>
        </is>
      </c>
      <c r="M6763" t="inlineStr"/>
      <c r="N6763" t="inlineStr"/>
      <c r="O6763" t="inlineStr">
        <is>
          <t>Yes</t>
        </is>
      </c>
    </row>
    <row r="6764">
      <c r="A6764" t="inlineStr">
        <is>
          <t>WILSON WILLIAM L</t>
        </is>
      </c>
      <c r="B6764" t="inlineStr"/>
      <c r="C6764" t="inlineStr">
        <is>
          <t>Weak</t>
        </is>
      </c>
      <c r="D6764" s="1" t="n">
        <v>0</v>
      </c>
      <c r="E6764" s="1" t="n"/>
      <c r="F6764" t="inlineStr">
        <is>
          <t>Lucas</t>
        </is>
      </c>
      <c r="G6764" s="2" t="inlineStr">
        <is>
          <t>8208074</t>
        </is>
      </c>
      <c r="H6764" s="3" t="inlineStr">
        <is>
          <t>6125 GLASGOW RD SYLVANIA OH 43560</t>
        </is>
      </c>
      <c r="I6764" s="3" t="inlineStr">
        <is>
          <t>6125 GLASGOW RD SYLVANIA OH 43560</t>
        </is>
      </c>
      <c r="J6764" s="3" t="inlineStr">
        <is>
          <t>Same name is getting the credit in Lucas and in Franklin. Only the name matches, so this could be one owner with two homes - or two different people.</t>
        </is>
      </c>
      <c r="K6764" s="4" t="inlineStr">
        <is>
          <t>Franklin 010-003848-00 (268 BELVIDERE AVE)</t>
        </is>
      </c>
      <c r="L6764" t="inlineStr">
        <is>
          <t>Franklin, Lucas</t>
        </is>
      </c>
      <c r="M6764" t="inlineStr"/>
      <c r="N6764" t="inlineStr"/>
      <c r="O6764" t="inlineStr">
        <is>
          <t>Yes</t>
        </is>
      </c>
    </row>
    <row r="6765">
      <c r="A6765" t="inlineStr">
        <is>
          <t>WILSON WILLIAM T &amp; PENNY P</t>
        </is>
      </c>
      <c r="B6765" t="inlineStr"/>
      <c r="C6765" t="inlineStr">
        <is>
          <t>Weak</t>
        </is>
      </c>
      <c r="D6765" s="1" t="n">
        <v>0</v>
      </c>
      <c r="E6765" s="1" t="n"/>
      <c r="F6765" t="inlineStr">
        <is>
          <t>Lucas</t>
        </is>
      </c>
      <c r="G6765" s="2" t="inlineStr">
        <is>
          <t>1622981</t>
        </is>
      </c>
      <c r="H6765" s="3" t="inlineStr">
        <is>
          <t>1715 GILBERT RD TOLEDO OH 43614</t>
        </is>
      </c>
      <c r="I6765" s="3" t="inlineStr">
        <is>
          <t>1715 GILBERT RD TOLEDO OH 43614-4010</t>
        </is>
      </c>
      <c r="J6765" s="3" t="inlineStr">
        <is>
          <t>Same name is getting the credit in Lucas and in Franklin. Only the name matches, so this could be one owner with two homes - or two different people.</t>
        </is>
      </c>
      <c r="K6765" s="4" t="inlineStr">
        <is>
          <t>Franklin 490-234725-00 (5706 DANMAR DR)</t>
        </is>
      </c>
      <c r="L6765" t="inlineStr">
        <is>
          <t>Franklin, Lucas</t>
        </is>
      </c>
      <c r="M6765" t="inlineStr"/>
      <c r="N6765" t="inlineStr"/>
      <c r="O6765" t="inlineStr">
        <is>
          <t>Yes</t>
        </is>
      </c>
    </row>
    <row r="6766">
      <c r="A6766" t="inlineStr">
        <is>
          <t>WILSON WILLIAM T &amp; ROSE M CO-TRUSTEES</t>
        </is>
      </c>
      <c r="B6766" t="inlineStr"/>
      <c r="C6766" t="inlineStr">
        <is>
          <t>Weak</t>
        </is>
      </c>
      <c r="D6766" s="1" t="n">
        <v>0</v>
      </c>
      <c r="E6766" s="1" t="n"/>
      <c r="F6766" t="inlineStr">
        <is>
          <t>Lucas</t>
        </is>
      </c>
      <c r="G6766" s="2" t="inlineStr">
        <is>
          <t>3612071</t>
        </is>
      </c>
      <c r="H6766" s="3" t="inlineStr">
        <is>
          <t>609 W JOHN ST MAUMEE OH 43537</t>
        </is>
      </c>
      <c r="I6766" s="3" t="inlineStr">
        <is>
          <t>609 W JOHN ST MAUMEE OH 43537</t>
        </is>
      </c>
      <c r="J6766" s="3" t="inlineStr">
        <is>
          <t>Same name is getting the credit in Lucas and in Franklin. Only the name matches, so this could be one owner with two homes - or two different people.</t>
        </is>
      </c>
      <c r="K6766" s="4" t="inlineStr">
        <is>
          <t>Franklin 490-234725-00 (5706 DANMAR DR)</t>
        </is>
      </c>
      <c r="L6766" t="inlineStr">
        <is>
          <t>Franklin, Lucas</t>
        </is>
      </c>
      <c r="M6766" t="inlineStr"/>
      <c r="N6766" t="inlineStr"/>
      <c r="O6766" t="inlineStr">
        <is>
          <t>Yes</t>
        </is>
      </c>
    </row>
    <row r="6767">
      <c r="A6767" t="inlineStr">
        <is>
          <t>WILSON WILLIAM TODD &amp; JULIE WINIFRED</t>
        </is>
      </c>
      <c r="B6767" t="inlineStr"/>
      <c r="C6767" t="inlineStr">
        <is>
          <t>Weak</t>
        </is>
      </c>
      <c r="D6767" s="1" t="n">
        <v>0</v>
      </c>
      <c r="E6767" s="1" t="n"/>
      <c r="F6767" t="inlineStr">
        <is>
          <t>Lucas</t>
        </is>
      </c>
      <c r="G6767" s="2" t="inlineStr">
        <is>
          <t>5102681</t>
        </is>
      </c>
      <c r="H6767" s="3" t="inlineStr">
        <is>
          <t>12800 NEOWASH RD WHITEHOUSE OH 43571</t>
        </is>
      </c>
      <c r="I6767" s="3" t="inlineStr">
        <is>
          <t>12800 NEOWASH RD GRAND RAPIDS OH 43522-9644</t>
        </is>
      </c>
      <c r="J6767" s="3" t="inlineStr">
        <is>
          <t>Same name is getting the credit in Lucas and in Franklin. Only the name matches, so this could be one owner with two homes - or two different people.</t>
        </is>
      </c>
      <c r="K6767" s="4" t="inlineStr">
        <is>
          <t>Franklin 490-234725-00 (5706 DANMAR DR)</t>
        </is>
      </c>
      <c r="L6767" t="inlineStr">
        <is>
          <t>Franklin, Lucas</t>
        </is>
      </c>
      <c r="M6767" t="inlineStr"/>
      <c r="N6767" t="inlineStr"/>
      <c r="O6767" t="inlineStr">
        <is>
          <t>Yes</t>
        </is>
      </c>
    </row>
    <row r="6768">
      <c r="A6768" t="inlineStr">
        <is>
          <t>WINTERS JEFFREY C</t>
        </is>
      </c>
      <c r="B6768" t="inlineStr"/>
      <c r="C6768" t="inlineStr">
        <is>
          <t>Weak</t>
        </is>
      </c>
      <c r="D6768" s="1" t="n">
        <v>0</v>
      </c>
      <c r="E6768" s="1" t="n"/>
      <c r="F6768" t="inlineStr">
        <is>
          <t>Lucas</t>
        </is>
      </c>
      <c r="G6768" s="2" t="inlineStr">
        <is>
          <t>9111194</t>
        </is>
      </c>
      <c r="H6768" s="3" t="inlineStr">
        <is>
          <t>11200 STILES RD WHITEHOUSE OH 43571</t>
        </is>
      </c>
      <c r="I6768" s="3" t="inlineStr">
        <is>
          <t>11200 STILES RD WHITEHOUSE OH 43571-9738</t>
        </is>
      </c>
      <c r="J6768" s="3" t="inlineStr">
        <is>
          <t>Same name is getting the credit in Lucas and in Franklin. Only the name matches, so this could be one owner with two homes - or two different people.</t>
        </is>
      </c>
      <c r="K6768" s="4" t="inlineStr">
        <is>
          <t>Franklin 560-217189-00 (5223 SKYTRAIL DR)</t>
        </is>
      </c>
      <c r="L6768" t="inlineStr">
        <is>
          <t>Franklin, Lucas</t>
        </is>
      </c>
      <c r="M6768" t="inlineStr"/>
      <c r="N6768" t="inlineStr"/>
      <c r="O6768" t="inlineStr">
        <is>
          <t>Yes</t>
        </is>
      </c>
    </row>
    <row r="6769">
      <c r="A6769" t="inlineStr">
        <is>
          <t>WINTERS MARY</t>
        </is>
      </c>
      <c r="B6769" t="inlineStr"/>
      <c r="C6769" t="inlineStr">
        <is>
          <t>Weak</t>
        </is>
      </c>
      <c r="D6769" s="1" t="n">
        <v>0</v>
      </c>
      <c r="E6769" s="1" t="n"/>
      <c r="F6769" t="inlineStr">
        <is>
          <t>Lucas</t>
        </is>
      </c>
      <c r="G6769" s="2" t="inlineStr">
        <is>
          <t>8293753</t>
        </is>
      </c>
      <c r="H6769" s="3" t="inlineStr">
        <is>
          <t>6002 QUARRYS EDGE LN SYLVANIA OH 43560</t>
        </is>
      </c>
      <c r="I6769" s="3" t="inlineStr">
        <is>
          <t>6002 QUARRYS EDGE LN SYLVANIA OH 43560</t>
        </is>
      </c>
      <c r="J6769" s="3" t="inlineStr">
        <is>
          <t>Same name is getting the credit in Lucas and in Lorain. Only the name matches, so this could be one owner with two homes - or two different people.</t>
        </is>
      </c>
      <c r="K6769" s="3" t="inlineStr">
        <is>
          <t>Lorain 11-00-009-102-001 (34143 BROKAW RD COLUMBIA STATION)</t>
        </is>
      </c>
      <c r="L6769" t="inlineStr">
        <is>
          <t>Lorain, Lucas</t>
        </is>
      </c>
      <c r="M6769" t="inlineStr"/>
      <c r="N6769" t="inlineStr"/>
      <c r="O6769" t="inlineStr">
        <is>
          <t>Yes</t>
        </is>
      </c>
    </row>
    <row r="6770">
      <c r="A6770" t="inlineStr">
        <is>
          <t>WISE LUKE</t>
        </is>
      </c>
      <c r="B6770" t="inlineStr"/>
      <c r="C6770" t="inlineStr">
        <is>
          <t>Weak</t>
        </is>
      </c>
      <c r="D6770" s="1" t="n">
        <v>0</v>
      </c>
      <c r="E6770" s="1" t="n"/>
      <c r="F6770" t="inlineStr">
        <is>
          <t>Lucas</t>
        </is>
      </c>
      <c r="G6770" s="2" t="inlineStr">
        <is>
          <t>9140771</t>
        </is>
      </c>
      <c r="H6770" s="3" t="inlineStr">
        <is>
          <t>9955 HERTZFELD RD WATERVILLE OH 43566</t>
        </is>
      </c>
      <c r="I6770" s="3" t="inlineStr">
        <is>
          <t>9955 HERTZFELD RD WATERVILLE OH 43566</t>
        </is>
      </c>
      <c r="J6770" s="3" t="inlineStr">
        <is>
          <t>Same name is getting the credit in Lucas and in Franklin. Only the name matches, so this could be one owner with two homes - or two different people.</t>
        </is>
      </c>
      <c r="K6770" s="4" t="inlineStr">
        <is>
          <t>Franklin 010-199192-00 (6172 S STORNOWAY DR UNIT B)</t>
        </is>
      </c>
      <c r="L6770" t="inlineStr">
        <is>
          <t>Franklin, Lucas</t>
        </is>
      </c>
      <c r="M6770" t="inlineStr"/>
      <c r="N6770" t="inlineStr"/>
      <c r="O6770" t="inlineStr">
        <is>
          <t>Yes</t>
        </is>
      </c>
    </row>
    <row r="6771">
      <c r="A6771" t="inlineStr">
        <is>
          <t>WISE PATRICK &amp; ELLEN</t>
        </is>
      </c>
      <c r="B6771" t="inlineStr"/>
      <c r="C6771" t="inlineStr">
        <is>
          <t>Weak</t>
        </is>
      </c>
      <c r="D6771" s="1" t="n">
        <v>0</v>
      </c>
      <c r="E6771" s="1" t="n"/>
      <c r="F6771" t="inlineStr">
        <is>
          <t>Lucas</t>
        </is>
      </c>
      <c r="G6771" s="2" t="inlineStr">
        <is>
          <t>8806511</t>
        </is>
      </c>
      <c r="H6771" s="3" t="inlineStr">
        <is>
          <t>4228 BROOKSIDE RD TOLEDO OH 43606</t>
        </is>
      </c>
      <c r="I6771" s="3" t="inlineStr">
        <is>
          <t>4228 BROOKSIDE RD TOLEDO OH 43606-2315</t>
        </is>
      </c>
      <c r="J6771" s="3" t="inlineStr">
        <is>
          <t>Same name is getting the credit in Lucas and in Fairfield. Only the name matches, so this could be one owner with two homes - or two different people.</t>
        </is>
      </c>
      <c r="K6771" s="4" t="inlineStr">
        <is>
          <t>Fairfield 0040037920 (151 ROSS RD LANCASTER)</t>
        </is>
      </c>
      <c r="L6771" t="inlineStr">
        <is>
          <t>Fairfield, Lucas</t>
        </is>
      </c>
      <c r="M6771" t="inlineStr"/>
      <c r="N6771" t="inlineStr"/>
      <c r="O6771" t="inlineStr">
        <is>
          <t>Yes</t>
        </is>
      </c>
    </row>
    <row r="6772">
      <c r="A6772" t="inlineStr">
        <is>
          <t>WISE SCOTT A &amp; CYNTHIA SOR SURVTC</t>
        </is>
      </c>
      <c r="B6772" t="inlineStr"/>
      <c r="C6772" t="inlineStr">
        <is>
          <t>Weak</t>
        </is>
      </c>
      <c r="D6772" s="1" t="n">
        <v>0</v>
      </c>
      <c r="E6772" s="1" t="n"/>
      <c r="F6772" t="inlineStr">
        <is>
          <t>Lucas</t>
        </is>
      </c>
      <c r="G6772" s="2" t="inlineStr">
        <is>
          <t>3320545</t>
        </is>
      </c>
      <c r="H6772" s="3" t="inlineStr">
        <is>
          <t>237 N YONDOTA RD CURTICE OH 43412</t>
        </is>
      </c>
      <c r="I6772" s="3" t="inlineStr">
        <is>
          <t>237 N YONDOTA RD CURTICE OH 43412-9757</t>
        </is>
      </c>
      <c r="J6772" s="3" t="inlineStr">
        <is>
          <t>Same name is getting the credit in Lucas and in Franklin. Only the name matches, so this could be one owner with two homes - or two different people.</t>
        </is>
      </c>
      <c r="K6772" s="4" t="inlineStr">
        <is>
          <t>Franklin 070-010933-00 (4132 SQUIRES LN)</t>
        </is>
      </c>
      <c r="L6772" t="inlineStr">
        <is>
          <t>Franklin, Lucas</t>
        </is>
      </c>
      <c r="M6772" t="inlineStr"/>
      <c r="N6772" t="inlineStr"/>
      <c r="O6772" t="inlineStr">
        <is>
          <t>Yes</t>
        </is>
      </c>
    </row>
    <row r="6773">
      <c r="A6773" t="inlineStr">
        <is>
          <t>WISEMAN CHARLES R</t>
        </is>
      </c>
      <c r="B6773" t="inlineStr"/>
      <c r="C6773" t="inlineStr">
        <is>
          <t>Weak</t>
        </is>
      </c>
      <c r="D6773" s="1" t="n">
        <v>0</v>
      </c>
      <c r="E6773" s="1" t="n"/>
      <c r="F6773" t="inlineStr">
        <is>
          <t>Lucas</t>
        </is>
      </c>
      <c r="G6773" s="2" t="inlineStr">
        <is>
          <t>2284577</t>
        </is>
      </c>
      <c r="H6773" s="3" t="inlineStr">
        <is>
          <t>130 W CAPISTRANO AVE TOLEDO OH 43612</t>
        </is>
      </c>
      <c r="I6773" s="3" t="inlineStr">
        <is>
          <t>130 W CAPISTRANO TOLEDO OH 43612</t>
        </is>
      </c>
      <c r="J6773" s="3" t="inlineStr">
        <is>
          <t>Same name is getting the credit in Lucas and in Coshocton. Only the name matches, so this could be one owner with two homes - or two different people.</t>
        </is>
      </c>
      <c r="K6773" s="3" t="inlineStr">
        <is>
          <t>Coshocton 017-00001242-00 (46178 CR 207)</t>
        </is>
      </c>
      <c r="L6773" t="inlineStr">
        <is>
          <t>Coshocton, Lucas</t>
        </is>
      </c>
      <c r="M6773" t="inlineStr"/>
      <c r="N6773" t="inlineStr"/>
      <c r="O6773" t="inlineStr">
        <is>
          <t>Yes</t>
        </is>
      </c>
    </row>
    <row r="6774">
      <c r="A6774" t="inlineStr">
        <is>
          <t>WITT CHRISTOPHER JOSEPH</t>
        </is>
      </c>
      <c r="B6774" t="inlineStr"/>
      <c r="C6774" t="inlineStr">
        <is>
          <t>Weak</t>
        </is>
      </c>
      <c r="D6774" s="1" t="n">
        <v>0</v>
      </c>
      <c r="E6774" s="1" t="n"/>
      <c r="F6774" t="inlineStr">
        <is>
          <t>Lucas</t>
        </is>
      </c>
      <c r="G6774" s="2" t="inlineStr">
        <is>
          <t>7414344</t>
        </is>
      </c>
      <c r="H6774" s="3" t="inlineStr">
        <is>
          <t>6644 MANORE RD SWANTON OH 43558</t>
        </is>
      </c>
      <c r="I6774" s="3" t="inlineStr">
        <is>
          <t>6644 MANORE RD SWANTON OH 43558</t>
        </is>
      </c>
      <c r="J6774" s="3" t="inlineStr">
        <is>
          <t>Same name is getting the credit in Lucas and in Guernsey. Only the name matches, so this could be one owner with two homes - or two different people.</t>
        </is>
      </c>
      <c r="K6774" s="4" t="inlineStr">
        <is>
          <t>Guernsey 31-0000797.000 (57665 PELICAN LN SENECAVILLE)</t>
        </is>
      </c>
      <c r="L6774" t="inlineStr">
        <is>
          <t>Guernsey, Lucas</t>
        </is>
      </c>
      <c r="M6774" t="inlineStr"/>
      <c r="N6774" t="inlineStr"/>
      <c r="O6774" t="inlineStr">
        <is>
          <t>Yes</t>
        </is>
      </c>
    </row>
    <row r="6775">
      <c r="A6775" t="inlineStr">
        <is>
          <t>WITT CHRISTOPHER JOSEPH  &amp; CHERYL LEE</t>
        </is>
      </c>
      <c r="B6775" t="inlineStr"/>
      <c r="C6775" t="inlineStr">
        <is>
          <t>Weak</t>
        </is>
      </c>
      <c r="D6775" s="1" t="n">
        <v>0</v>
      </c>
      <c r="E6775" s="1" t="n"/>
      <c r="F6775" t="inlineStr">
        <is>
          <t>Lucas</t>
        </is>
      </c>
      <c r="G6775" s="2" t="inlineStr">
        <is>
          <t>5247964</t>
        </is>
      </c>
      <c r="H6775" s="3" t="inlineStr">
        <is>
          <t>8207 WOODBRIER LN GRAND RAPIDS OH 43522</t>
        </is>
      </c>
      <c r="I6775" s="3" t="inlineStr">
        <is>
          <t>8207 WOODBRIER LN GRAND RAPIDS OH 43522-9326</t>
        </is>
      </c>
      <c r="J6775" s="3" t="inlineStr">
        <is>
          <t>Same name is getting the credit in Lucas and in Guernsey. Only the name matches, so this could be one owner with two homes - or two different people.</t>
        </is>
      </c>
      <c r="K6775" s="4" t="inlineStr">
        <is>
          <t>Guernsey 31-0000797.000 (57665 PELICAN LN SENECAVILLE)</t>
        </is>
      </c>
      <c r="L6775" t="inlineStr">
        <is>
          <t>Guernsey, Lucas</t>
        </is>
      </c>
      <c r="M6775" t="inlineStr"/>
      <c r="N6775" t="inlineStr"/>
      <c r="O6775" t="inlineStr">
        <is>
          <t>Yes</t>
        </is>
      </c>
    </row>
    <row r="6776">
      <c r="A6776" t="inlineStr">
        <is>
          <t>WOJCIK FRANK &amp; NADINE</t>
        </is>
      </c>
      <c r="B6776" t="inlineStr"/>
      <c r="C6776" t="inlineStr">
        <is>
          <t>Weak</t>
        </is>
      </c>
      <c r="D6776" s="1" t="n">
        <v>0</v>
      </c>
      <c r="E6776" s="1" t="n"/>
      <c r="F6776" t="inlineStr">
        <is>
          <t>Lucas</t>
        </is>
      </c>
      <c r="G6776" s="2" t="inlineStr">
        <is>
          <t>7973962</t>
        </is>
      </c>
      <c r="H6776" s="3" t="inlineStr">
        <is>
          <t>8846 WALNUT TRL SYLVANIA OH 43560</t>
        </is>
      </c>
      <c r="I6776" s="3" t="inlineStr">
        <is>
          <t>8854 WALNUT TRL SYLVANIA OH 43560-8990</t>
        </is>
      </c>
      <c r="J6776" s="3" t="inlineStr">
        <is>
          <t>Same name is getting the credit in Lucas and in Franklin. Only the name matches, so this could be one owner with two homes - or two different people.</t>
        </is>
      </c>
      <c r="K6776" s="4" t="inlineStr">
        <is>
          <t>Franklin 200-002959-00 (4173 SCHIRTZINGER)</t>
        </is>
      </c>
      <c r="L6776" t="inlineStr">
        <is>
          <t>Franklin, Lucas</t>
        </is>
      </c>
      <c r="M6776" t="inlineStr"/>
      <c r="N6776" t="inlineStr"/>
      <c r="O6776" t="inlineStr">
        <is>
          <t>Yes</t>
        </is>
      </c>
    </row>
    <row r="6777">
      <c r="A6777" t="inlineStr">
        <is>
          <t>WOJCIK FRANK &amp; NADINE</t>
        </is>
      </c>
      <c r="B6777" t="inlineStr"/>
      <c r="C6777" t="inlineStr">
        <is>
          <t>Weak</t>
        </is>
      </c>
      <c r="D6777" s="1" t="n">
        <v>0</v>
      </c>
      <c r="E6777" s="1" t="n"/>
      <c r="F6777" t="inlineStr">
        <is>
          <t>Lucas</t>
        </is>
      </c>
      <c r="G6777" s="2" t="inlineStr">
        <is>
          <t>7973963</t>
        </is>
      </c>
      <c r="H6777" s="3" t="inlineStr">
        <is>
          <t>8854 WALNUT TRL SYLVANIA OH 43560</t>
        </is>
      </c>
      <c r="I6777" s="3" t="inlineStr">
        <is>
          <t>8854 WALNUT TRL SYLVANIA OH 43560-8990</t>
        </is>
      </c>
      <c r="J6777" s="3" t="inlineStr">
        <is>
          <t>Same name is getting the credit in Lucas and in Franklin. Only the name matches, so this could be one owner with two homes - or two different people.</t>
        </is>
      </c>
      <c r="K6777" s="4" t="inlineStr">
        <is>
          <t>Franklin 200-002959-00 (4173 SCHIRTZINGER)</t>
        </is>
      </c>
      <c r="L6777" t="inlineStr">
        <is>
          <t>Franklin, Lucas</t>
        </is>
      </c>
      <c r="M6777" t="inlineStr"/>
      <c r="N6777" t="inlineStr"/>
      <c r="O6777" t="inlineStr">
        <is>
          <t>Yes</t>
        </is>
      </c>
    </row>
    <row r="6778">
      <c r="A6778" t="inlineStr">
        <is>
          <t>WOJTOWICZ EDWARD &amp; DARCENE</t>
        </is>
      </c>
      <c r="B6778" t="inlineStr"/>
      <c r="C6778" t="inlineStr">
        <is>
          <t>Weak</t>
        </is>
      </c>
      <c r="D6778" s="1" t="n">
        <v>0</v>
      </c>
      <c r="E6778" s="1" t="n"/>
      <c r="F6778" t="inlineStr">
        <is>
          <t>Lucas</t>
        </is>
      </c>
      <c r="G6778" s="2" t="inlineStr">
        <is>
          <t>5209007</t>
        </is>
      </c>
      <c r="H6778" s="3" t="inlineStr">
        <is>
          <t>9040 JEFFERS RD GRAND RAPIDS OH 43522</t>
        </is>
      </c>
      <c r="I6778" s="3" t="inlineStr">
        <is>
          <t>9040 JEFFERS RD GRAND RAPIDS OH 43522</t>
        </is>
      </c>
      <c r="J6778" s="3" t="inlineStr">
        <is>
          <t>Same name is getting the credit in Lucas and in Huron. Only the name matches, so this could be one owner with two homes - or two different people.</t>
        </is>
      </c>
      <c r="K6778" s="4" t="inlineStr">
        <is>
          <t>Huron 51-0300-02-001-0000 (203 SPRING ST WILLARD)</t>
        </is>
      </c>
      <c r="L6778" t="inlineStr">
        <is>
          <t>Huron, Lucas</t>
        </is>
      </c>
      <c r="M6778" t="inlineStr"/>
      <c r="N6778" t="inlineStr"/>
      <c r="O6778" t="inlineStr">
        <is>
          <t>Yes</t>
        </is>
      </c>
    </row>
    <row r="6779">
      <c r="A6779" t="inlineStr">
        <is>
          <t>WOJTOWICZ EDWARD &amp; DARCENE(ORSURVTC)</t>
        </is>
      </c>
      <c r="B6779" t="inlineStr"/>
      <c r="C6779" t="inlineStr">
        <is>
          <t>Weak</t>
        </is>
      </c>
      <c r="D6779" s="1" t="n">
        <v>0</v>
      </c>
      <c r="E6779" s="1" t="n"/>
      <c r="F6779" t="inlineStr">
        <is>
          <t>Lucas</t>
        </is>
      </c>
      <c r="G6779" s="2" t="inlineStr">
        <is>
          <t>5217369</t>
        </is>
      </c>
      <c r="H6779" s="3" t="inlineStr">
        <is>
          <t>9040 JEFFERS RD GRAND RAPIDS OH 43522</t>
        </is>
      </c>
      <c r="I6779" s="3" t="inlineStr">
        <is>
          <t>9040 JEFFERS RD GRAND RAPIDS OH 43522</t>
        </is>
      </c>
      <c r="J6779" s="3" t="inlineStr">
        <is>
          <t>Same name is getting the credit in Lucas and in Huron. Only the name matches, so this could be one owner with two homes - or two different people.</t>
        </is>
      </c>
      <c r="K6779" s="4" t="inlineStr">
        <is>
          <t>Huron 51-0300-02-001-0000 (203 SPRING ST WILLARD)</t>
        </is>
      </c>
      <c r="L6779" t="inlineStr">
        <is>
          <t>Huron, Lucas</t>
        </is>
      </c>
      <c r="M6779" t="inlineStr"/>
      <c r="N6779" t="inlineStr"/>
      <c r="O6779" t="inlineStr">
        <is>
          <t>Yes</t>
        </is>
      </c>
    </row>
    <row r="6780">
      <c r="A6780" t="inlineStr">
        <is>
          <t>WOLF CRAIG A</t>
        </is>
      </c>
      <c r="B6780" t="inlineStr"/>
      <c r="C6780" t="inlineStr">
        <is>
          <t>Weak</t>
        </is>
      </c>
      <c r="D6780" s="1" t="n">
        <v>0</v>
      </c>
      <c r="E6780" s="1" t="n"/>
      <c r="F6780" t="inlineStr">
        <is>
          <t>Lucas</t>
        </is>
      </c>
      <c r="G6780" s="2" t="inlineStr">
        <is>
          <t>2368691</t>
        </is>
      </c>
      <c r="H6780" s="3" t="inlineStr">
        <is>
          <t>5606 FENWICK DR TOLEDO OH 43623</t>
        </is>
      </c>
      <c r="I6780" s="3" t="inlineStr">
        <is>
          <t>5606 FENWICK DR TOLEDO OH 43623-1720</t>
        </is>
      </c>
      <c r="J6780" s="3" t="inlineStr">
        <is>
          <t>Same name is getting the credit in Lucas and in Erie. Only the name matches, so this could be one owner with two homes - or two different people.</t>
        </is>
      </c>
      <c r="K6780" s="3" t="inlineStr">
        <is>
          <t>Erie 39-00738.039 (703 KINGFISHER HURON)</t>
        </is>
      </c>
      <c r="L6780" t="inlineStr">
        <is>
          <t>Erie, Lucas</t>
        </is>
      </c>
      <c r="M6780" t="inlineStr"/>
      <c r="N6780" t="inlineStr"/>
      <c r="O6780" t="inlineStr">
        <is>
          <t>Yes</t>
        </is>
      </c>
    </row>
    <row r="6781">
      <c r="A6781" t="inlineStr">
        <is>
          <t>WOLF JENNIFER</t>
        </is>
      </c>
      <c r="B6781" t="inlineStr"/>
      <c r="C6781" t="inlineStr">
        <is>
          <t>Weak</t>
        </is>
      </c>
      <c r="D6781" s="1" t="n">
        <v>0</v>
      </c>
      <c r="E6781" s="1" t="n"/>
      <c r="F6781" t="inlineStr">
        <is>
          <t>Lucas</t>
        </is>
      </c>
      <c r="G6781" s="2" t="inlineStr">
        <is>
          <t>2233247</t>
        </is>
      </c>
      <c r="H6781" s="3" t="inlineStr">
        <is>
          <t>3004 LINCOLNSHIRE BLVD W TOLEDO OH 43606</t>
        </is>
      </c>
      <c r="I6781" s="3" t="inlineStr">
        <is>
          <t>3004 W LINCOLNSHIRE BLVD TOLEDO OH 43606</t>
        </is>
      </c>
      <c r="J6781" s="3" t="inlineStr">
        <is>
          <t>Same name is getting the credit in Lucas and in Franklin, Lorain. Only the name matches, so this could be one owner with two homes - or two different people.</t>
        </is>
      </c>
      <c r="K6781" s="4" t="inlineStr">
        <is>
          <t>Franklin 590-182627-00 (2950 HOLLYHEAD DR); Lorain 02-02-009-104-017 (4792 OLIVIA WAY LORAIN)</t>
        </is>
      </c>
      <c r="L6781" t="inlineStr">
        <is>
          <t>Franklin, Lorain, Lucas</t>
        </is>
      </c>
      <c r="M6781" t="inlineStr"/>
      <c r="N6781" t="inlineStr"/>
      <c r="O6781" t="inlineStr">
        <is>
          <t>Yes</t>
        </is>
      </c>
    </row>
    <row r="6782">
      <c r="A6782" t="inlineStr">
        <is>
          <t>WOLF JOHN C &amp; CHRISTINE OR SURVTC</t>
        </is>
      </c>
      <c r="B6782" t="inlineStr"/>
      <c r="C6782" t="inlineStr">
        <is>
          <t>Weak</t>
        </is>
      </c>
      <c r="D6782" s="1" t="n">
        <v>0</v>
      </c>
      <c r="E6782" s="1" t="n"/>
      <c r="F6782" t="inlineStr">
        <is>
          <t>Lucas</t>
        </is>
      </c>
      <c r="G6782" s="2" t="inlineStr">
        <is>
          <t>0262132</t>
        </is>
      </c>
      <c r="H6782" s="3" t="inlineStr">
        <is>
          <t>928 MAYFAIR BLVD TOLEDO OH 43612</t>
        </is>
      </c>
      <c r="I6782" s="3" t="inlineStr">
        <is>
          <t>928 MAYFAIR BLVD TOLEDO OH 43612</t>
        </is>
      </c>
      <c r="J6782" s="3" t="inlineStr">
        <is>
          <t>Same name is getting the credit in Lucas and in Athens. Only the name matches, so this could be one owner with two homes - or two different people.</t>
        </is>
      </c>
      <c r="K6782" s="4" t="inlineStr">
        <is>
          <t>Athens E020020005000 (12589 LAKE LN)</t>
        </is>
      </c>
      <c r="L6782" t="inlineStr">
        <is>
          <t>Athens, Lucas</t>
        </is>
      </c>
      <c r="M6782" t="inlineStr"/>
      <c r="N6782" t="inlineStr"/>
      <c r="O6782" t="inlineStr">
        <is>
          <t>Yes</t>
        </is>
      </c>
    </row>
    <row r="6783">
      <c r="A6783" t="inlineStr">
        <is>
          <t>WOLF MARY ANN</t>
        </is>
      </c>
      <c r="B6783" t="inlineStr"/>
      <c r="C6783" t="inlineStr">
        <is>
          <t>Weak</t>
        </is>
      </c>
      <c r="D6783" s="1" t="n">
        <v>0</v>
      </c>
      <c r="E6783" s="1" t="n"/>
      <c r="F6783" t="inlineStr">
        <is>
          <t>Lucas</t>
        </is>
      </c>
      <c r="G6783" s="2" t="inlineStr">
        <is>
          <t>2611436</t>
        </is>
      </c>
      <c r="H6783" s="3" t="inlineStr">
        <is>
          <t>715 S HOLLAND SYLVANIA TOLEDO OH 43615</t>
        </is>
      </c>
      <c r="I6783" s="3" t="inlineStr">
        <is>
          <t>715 S HOLLAND SYLVANIA LOT 052 TOLEDO OH 43615</t>
        </is>
      </c>
      <c r="J6783" s="3" t="inlineStr">
        <is>
          <t>Same name is getting the credit in Lucas and in Franklin. Only the name matches, so this could be one owner with two homes - or two different people.</t>
        </is>
      </c>
      <c r="K6783" s="4" t="inlineStr">
        <is>
          <t>Franklin 010-236655-00 (4008 BLENDON GROVE WY 42C)</t>
        </is>
      </c>
      <c r="L6783" t="inlineStr">
        <is>
          <t>Franklin, Lucas</t>
        </is>
      </c>
      <c r="M6783" t="inlineStr"/>
      <c r="N6783" t="inlineStr"/>
      <c r="O6783" t="inlineStr">
        <is>
          <t>Yes</t>
        </is>
      </c>
    </row>
    <row r="6784">
      <c r="A6784" t="inlineStr">
        <is>
          <t>WOLF ROBERT J</t>
        </is>
      </c>
      <c r="B6784" t="inlineStr"/>
      <c r="C6784" t="inlineStr">
        <is>
          <t>Weak</t>
        </is>
      </c>
      <c r="D6784" s="1" t="n">
        <v>0</v>
      </c>
      <c r="E6784" s="1" t="n"/>
      <c r="F6784" t="inlineStr">
        <is>
          <t>Lucas</t>
        </is>
      </c>
      <c r="G6784" s="2" t="inlineStr">
        <is>
          <t>2233934</t>
        </is>
      </c>
      <c r="H6784" s="3" t="inlineStr">
        <is>
          <t>3616 PINE TREE CT TOLEDO OH 43606</t>
        </is>
      </c>
      <c r="I6784" s="3" t="inlineStr">
        <is>
          <t>3616 PINE TREE CT TOLEDO OH 43606-1125</t>
        </is>
      </c>
      <c r="J6784" s="3" t="inlineStr">
        <is>
          <t>Same name is getting the credit in Lucas and in Erie. Only the name matches, so this could be one owner with two homes - or two different people.</t>
        </is>
      </c>
      <c r="K6784" s="3" t="inlineStr">
        <is>
          <t>Erie 39-00488.002 (720 BERLIN HURON); Erie 50-00130.000 (12407 JEFFRIES MILAN)</t>
        </is>
      </c>
      <c r="L6784" t="inlineStr">
        <is>
          <t>Erie, Lucas</t>
        </is>
      </c>
      <c r="M6784" t="inlineStr"/>
      <c r="N6784" t="inlineStr"/>
      <c r="O6784" t="inlineStr">
        <is>
          <t>Yes</t>
        </is>
      </c>
    </row>
    <row r="6785">
      <c r="A6785" t="inlineStr">
        <is>
          <t>WOLFE DAVID</t>
        </is>
      </c>
      <c r="B6785" t="inlineStr"/>
      <c r="C6785" t="inlineStr">
        <is>
          <t>Weak</t>
        </is>
      </c>
      <c r="D6785" s="1" t="n">
        <v>0</v>
      </c>
      <c r="E6785" s="1" t="n"/>
      <c r="F6785" t="inlineStr">
        <is>
          <t>Lucas</t>
        </is>
      </c>
      <c r="G6785" s="2" t="inlineStr">
        <is>
          <t>4423447</t>
        </is>
      </c>
      <c r="H6785" s="3" t="inlineStr">
        <is>
          <t>3305 BROWN RD OREGON OH 43616</t>
        </is>
      </c>
      <c r="I6785" s="3" t="inlineStr">
        <is>
          <t>25671 MARITIME CIR N HARRISON TOWNSHIP MI 48045</t>
        </is>
      </c>
      <c r="J6785" s="3" t="inlineStr">
        <is>
          <t>Same name is getting the credit in Lucas and in Franklin. Only the name matches, so this could be one owner with two homes - or two different people.</t>
        </is>
      </c>
      <c r="K6785" s="4" t="inlineStr">
        <is>
          <t>Franklin 010-150744-00 (5336 E TORCHWOOD LP); Franklin 025-002671-00 (343 IMPERIAL DR); Franklin 590-204353-00 (3772 BAYBRIDGE LN 4-5)</t>
        </is>
      </c>
      <c r="L6785" t="inlineStr">
        <is>
          <t>Franklin, Lucas</t>
        </is>
      </c>
      <c r="M6785" t="inlineStr"/>
      <c r="N6785" t="inlineStr"/>
      <c r="O6785" t="inlineStr">
        <is>
          <t>Yes</t>
        </is>
      </c>
    </row>
    <row r="6786">
      <c r="A6786" t="inlineStr">
        <is>
          <t>WOLFE DAVID M &amp; JENNIFER R</t>
        </is>
      </c>
      <c r="B6786" t="inlineStr"/>
      <c r="C6786" t="inlineStr">
        <is>
          <t>Weak</t>
        </is>
      </c>
      <c r="D6786" s="1" t="n">
        <v>0</v>
      </c>
      <c r="E6786" s="1" t="n"/>
      <c r="F6786" t="inlineStr">
        <is>
          <t>Lucas</t>
        </is>
      </c>
      <c r="G6786" s="2" t="inlineStr">
        <is>
          <t>3350765</t>
        </is>
      </c>
      <c r="H6786" s="3" t="inlineStr">
        <is>
          <t>11060 VELER RD CURTICE OH 43412</t>
        </is>
      </c>
      <c r="I6786" s="3" t="inlineStr">
        <is>
          <t>4200 COUNTRY CLUB SW LANCASTER OH 43130</t>
        </is>
      </c>
      <c r="J6786" s="3" t="inlineStr">
        <is>
          <t>Same name is getting the credit in Lucas and in Franklin. Only the name matches, so this could be one owner with two homes - or two different people.</t>
        </is>
      </c>
      <c r="K6786" s="4" t="inlineStr">
        <is>
          <t>Franklin 090-001877-00 (245 COLLINGWOOD AVE)</t>
        </is>
      </c>
      <c r="L6786" t="inlineStr">
        <is>
          <t>Franklin, Lucas</t>
        </is>
      </c>
      <c r="M6786" t="inlineStr"/>
      <c r="N6786" t="inlineStr"/>
      <c r="O6786" t="inlineStr">
        <is>
          <t>Yes</t>
        </is>
      </c>
    </row>
    <row r="6787">
      <c r="A6787" t="inlineStr">
        <is>
          <t>WOLFE JACKIE L</t>
        </is>
      </c>
      <c r="B6787" t="inlineStr"/>
      <c r="C6787" t="inlineStr">
        <is>
          <t>Weak</t>
        </is>
      </c>
      <c r="D6787" s="1" t="n">
        <v>0</v>
      </c>
      <c r="E6787" s="1" t="n"/>
      <c r="F6787" t="inlineStr">
        <is>
          <t>Lucas</t>
        </is>
      </c>
      <c r="G6787" s="2" t="inlineStr">
        <is>
          <t>6580231</t>
        </is>
      </c>
      <c r="H6787" s="3" t="inlineStr">
        <is>
          <t>6637 GARDEN RD MAUMEE OH 43537</t>
        </is>
      </c>
      <c r="I6787" s="3" t="inlineStr">
        <is>
          <t>6637 GARDEN RD MAUMEE OH 43537-1278</t>
        </is>
      </c>
      <c r="J6787" s="3" t="inlineStr">
        <is>
          <t>Same name is getting the credit in Lucas and in Knox. Only the name matches, so this could be one owner with two homes - or two different people.</t>
        </is>
      </c>
      <c r="K6787" s="4" t="inlineStr">
        <is>
          <t>Knox 12-02375.000 (9900 SPRINGWATER DR)</t>
        </is>
      </c>
      <c r="L6787" t="inlineStr">
        <is>
          <t>Knox, Lucas</t>
        </is>
      </c>
      <c r="M6787" t="inlineStr"/>
      <c r="N6787" t="inlineStr"/>
      <c r="O6787" t="inlineStr">
        <is>
          <t>Yes</t>
        </is>
      </c>
    </row>
    <row r="6788">
      <c r="A6788" t="inlineStr">
        <is>
          <t>WOLFE JAMES M &amp; JACQUELINK</t>
        </is>
      </c>
      <c r="B6788" t="inlineStr"/>
      <c r="C6788" t="inlineStr">
        <is>
          <t>Weak</t>
        </is>
      </c>
      <c r="D6788" s="1" t="n">
        <v>0</v>
      </c>
      <c r="E6788" s="1" t="n"/>
      <c r="F6788" t="inlineStr">
        <is>
          <t>Lucas</t>
        </is>
      </c>
      <c r="G6788" s="2" t="inlineStr">
        <is>
          <t>6554907</t>
        </is>
      </c>
      <c r="H6788" s="3" t="inlineStr">
        <is>
          <t>2057 HUNTLEY DR HOLLAND OH 43528</t>
        </is>
      </c>
      <c r="I6788" s="3" t="inlineStr">
        <is>
          <t>2057 HUNTLEY RD HOLLAND OH 43528</t>
        </is>
      </c>
      <c r="J6788" s="3" t="inlineStr">
        <is>
          <t>Same name is getting the credit in Lucas and in Franklin. Only the name matches, so this could be one owner with two homes - or two different people.</t>
        </is>
      </c>
      <c r="K6788" s="4" t="inlineStr">
        <is>
          <t>Franklin 010-014493-00 (1080 NOE BIXBY RD)</t>
        </is>
      </c>
      <c r="L6788" t="inlineStr">
        <is>
          <t>Franklin, Lucas</t>
        </is>
      </c>
      <c r="M6788" t="inlineStr"/>
      <c r="N6788" t="inlineStr"/>
      <c r="O6788" t="inlineStr">
        <is>
          <t>Yes</t>
        </is>
      </c>
    </row>
    <row r="6789">
      <c r="A6789" t="inlineStr">
        <is>
          <t>WOLFE JAMES R</t>
        </is>
      </c>
      <c r="B6789" t="inlineStr"/>
      <c r="C6789" t="inlineStr">
        <is>
          <t>Weak</t>
        </is>
      </c>
      <c r="D6789" s="1" t="n">
        <v>0</v>
      </c>
      <c r="E6789" s="1" t="n"/>
      <c r="F6789" t="inlineStr">
        <is>
          <t>Lucas</t>
        </is>
      </c>
      <c r="G6789" s="2" t="inlineStr">
        <is>
          <t>8800154</t>
        </is>
      </c>
      <c r="H6789" s="3" t="inlineStr">
        <is>
          <t>3868 W BANCROFT ST TOLEDO OH 43606</t>
        </is>
      </c>
      <c r="I6789" s="3" t="inlineStr">
        <is>
          <t>3868 W BANCROFT TOLEDO OH 43606</t>
        </is>
      </c>
      <c r="J6789" s="3" t="inlineStr">
        <is>
          <t>Same name is getting the credit in Lucas and in Huron. Only the name matches, so this could be one owner with two homes - or two different people.</t>
        </is>
      </c>
      <c r="K6789" s="4" t="inlineStr">
        <is>
          <t>Huron 48-0010-01-070-0100 (2880 DERUSSEY RD COLLINS)</t>
        </is>
      </c>
      <c r="L6789" t="inlineStr">
        <is>
          <t>Huron, Lucas</t>
        </is>
      </c>
      <c r="M6789" t="inlineStr"/>
      <c r="N6789" t="inlineStr"/>
      <c r="O6789" t="inlineStr">
        <is>
          <t>Yes</t>
        </is>
      </c>
    </row>
    <row r="6790">
      <c r="A6790" t="inlineStr">
        <is>
          <t>WOLFE JAMES R &amp; SUSAN E</t>
        </is>
      </c>
      <c r="B6790" t="inlineStr"/>
      <c r="C6790" t="inlineStr">
        <is>
          <t>Weak</t>
        </is>
      </c>
      <c r="D6790" s="1" t="n">
        <v>0</v>
      </c>
      <c r="E6790" s="1" t="n"/>
      <c r="F6790" t="inlineStr">
        <is>
          <t>Lucas</t>
        </is>
      </c>
      <c r="G6790" s="2" t="inlineStr">
        <is>
          <t>3337301</t>
        </is>
      </c>
      <c r="H6790" s="3" t="inlineStr">
        <is>
          <t>10420 JERUSALEM RD CURTICE OH 43412</t>
        </is>
      </c>
      <c r="I6790" s="3" t="inlineStr">
        <is>
          <t>10420 JERUSALEM RD CURTICE OH 43412-9418</t>
        </is>
      </c>
      <c r="J6790" s="3" t="inlineStr">
        <is>
          <t>Same name is getting the credit in Lucas and in Huron. Only the name matches, so this could be one owner with two homes - or two different people.</t>
        </is>
      </c>
      <c r="K6790" s="4" t="inlineStr">
        <is>
          <t>Huron 48-0010-01-070-0100 (2880 DERUSSEY RD COLLINS)</t>
        </is>
      </c>
      <c r="L6790" t="inlineStr">
        <is>
          <t>Huron, Lucas</t>
        </is>
      </c>
      <c r="M6790" t="inlineStr"/>
      <c r="N6790" t="inlineStr"/>
      <c r="O6790" t="inlineStr">
        <is>
          <t>Yes</t>
        </is>
      </c>
    </row>
    <row r="6791">
      <c r="A6791" t="inlineStr">
        <is>
          <t>WOLFE JOHN W &amp; TRACI L</t>
        </is>
      </c>
      <c r="B6791" t="inlineStr"/>
      <c r="C6791" t="inlineStr">
        <is>
          <t>Weak</t>
        </is>
      </c>
      <c r="D6791" s="1" t="n">
        <v>0</v>
      </c>
      <c r="E6791" s="1" t="n"/>
      <c r="F6791" t="inlineStr">
        <is>
          <t>Lucas</t>
        </is>
      </c>
      <c r="G6791" s="2" t="inlineStr">
        <is>
          <t>0981487</t>
        </is>
      </c>
      <c r="H6791" s="3" t="inlineStr">
        <is>
          <t>5053 HALLGATE AVE TOLEDO OH 43612</t>
        </is>
      </c>
      <c r="I6791" s="3" t="inlineStr">
        <is>
          <t>5053 HALLGATE AVE TOLEDO OH 43612-3033</t>
        </is>
      </c>
      <c r="J6791" s="3" t="inlineStr">
        <is>
          <t>Same name is getting the credit in Lucas and in Franklin, Union. Only the name matches, so this could be one owner with two homes - or two different people.</t>
        </is>
      </c>
      <c r="K6791" s="4" t="inlineStr">
        <is>
          <t>Franklin 560-158134-00 (2781 WALCUTT RD); Union 4100140141000 (15450 ROBINSON RD PLAIN CITY)</t>
        </is>
      </c>
      <c r="L6791" t="inlineStr">
        <is>
          <t>Franklin, Lucas, Union</t>
        </is>
      </c>
      <c r="M6791" t="inlineStr"/>
      <c r="N6791" t="inlineStr"/>
      <c r="O6791" t="inlineStr">
        <is>
          <t>Yes</t>
        </is>
      </c>
    </row>
    <row r="6792">
      <c r="A6792" t="inlineStr">
        <is>
          <t>WOLFE LINDA S</t>
        </is>
      </c>
      <c r="B6792" t="inlineStr"/>
      <c r="C6792" t="inlineStr">
        <is>
          <t>Weak</t>
        </is>
      </c>
      <c r="D6792" s="1" t="n">
        <v>0</v>
      </c>
      <c r="E6792" s="1" t="n"/>
      <c r="F6792" t="inlineStr">
        <is>
          <t>Lucas</t>
        </is>
      </c>
      <c r="G6792" s="2" t="inlineStr">
        <is>
          <t>8286986</t>
        </is>
      </c>
      <c r="H6792" s="3" t="inlineStr">
        <is>
          <t>6657 MARGATE BLVD SYLVANIA OH 43560</t>
        </is>
      </c>
      <c r="I6792" s="3" t="inlineStr">
        <is>
          <t>117 7TH ST N UNIT 22 BRADENTON BCH FL 34217</t>
        </is>
      </c>
      <c r="J6792" s="3" t="inlineStr">
        <is>
          <t>Same name is getting the credit in Lucas and in Washington. Only the name matches, so this could be one owner with two homes - or two different people.</t>
        </is>
      </c>
      <c r="K6792" s="4" t="inlineStr">
        <is>
          <t>Washington 150099M00000 (47230 STATE RT 7 VAL CHANGE NC 2006)</t>
        </is>
      </c>
      <c r="L6792" t="inlineStr">
        <is>
          <t>Lucas, Washington</t>
        </is>
      </c>
      <c r="M6792" t="inlineStr"/>
      <c r="N6792" t="inlineStr"/>
      <c r="O6792" t="inlineStr">
        <is>
          <t>Yes</t>
        </is>
      </c>
    </row>
    <row r="6793">
      <c r="A6793" t="inlineStr">
        <is>
          <t>WOOD JAMES A</t>
        </is>
      </c>
      <c r="B6793" t="inlineStr"/>
      <c r="C6793" t="inlineStr">
        <is>
          <t>Weak</t>
        </is>
      </c>
      <c r="D6793" s="1" t="n">
        <v>0</v>
      </c>
      <c r="E6793" s="1" t="n"/>
      <c r="F6793" t="inlineStr">
        <is>
          <t>Lucas</t>
        </is>
      </c>
      <c r="G6793" s="2" t="inlineStr">
        <is>
          <t>1413894</t>
        </is>
      </c>
      <c r="H6793" s="3" t="inlineStr">
        <is>
          <t>2715 ALGONQUIN PKWY TOLEDO OH 43606</t>
        </is>
      </c>
      <c r="I6793" s="3" t="inlineStr">
        <is>
          <t>2715 ALGONQUIN PKWY TOLEDO OH 43606-3711</t>
        </is>
      </c>
      <c r="J6793" s="3" t="inlineStr">
        <is>
          <t>Same name is getting the credit in Lucas and in Franklin. Only the name matches, so this could be one owner with two homes - or two different people.</t>
        </is>
      </c>
      <c r="K6793" s="4" t="inlineStr">
        <is>
          <t>Franklin 040-014225-00 (4486 SNOWY MEADOW DR)</t>
        </is>
      </c>
      <c r="L6793" t="inlineStr">
        <is>
          <t>Franklin, Lucas</t>
        </is>
      </c>
      <c r="M6793" t="inlineStr"/>
      <c r="N6793" t="inlineStr"/>
      <c r="O6793" t="inlineStr">
        <is>
          <t>Yes</t>
        </is>
      </c>
    </row>
    <row r="6794">
      <c r="A6794" t="inlineStr">
        <is>
          <t>WOOD JAMES R &amp; PATRICIA A</t>
        </is>
      </c>
      <c r="B6794" t="inlineStr"/>
      <c r="C6794" t="inlineStr">
        <is>
          <t>Weak</t>
        </is>
      </c>
      <c r="D6794" s="1" t="n">
        <v>0</v>
      </c>
      <c r="E6794" s="1" t="n"/>
      <c r="F6794" t="inlineStr">
        <is>
          <t>Lucas</t>
        </is>
      </c>
      <c r="G6794" s="2" t="inlineStr">
        <is>
          <t>2440041</t>
        </is>
      </c>
      <c r="H6794" s="3" t="inlineStr">
        <is>
          <t>4907 LARKHAVEN DR TOLEDO OH 43623</t>
        </is>
      </c>
      <c r="I6794" s="3" t="inlineStr">
        <is>
          <t>4907 LARKHAVEN DR TOLEDO OH 43623-3020</t>
        </is>
      </c>
      <c r="J6794" s="3" t="inlineStr">
        <is>
          <t>Same name is getting the credit in Lucas and in Clinton, Union. Only the name matches, so this could be one owner with two homes - or two different people.</t>
        </is>
      </c>
      <c r="K6794" s="4" t="inlineStr">
        <is>
          <t>Clinton 060-05-09-23-0000-00 (111 TURNER RD); Union 4100110401010 (15525 HAGENDERFER RD PLAIN CITY)</t>
        </is>
      </c>
      <c r="L6794" t="inlineStr">
        <is>
          <t>Clinton, Lucas, Union</t>
        </is>
      </c>
      <c r="M6794" t="inlineStr"/>
      <c r="N6794" t="inlineStr"/>
      <c r="O6794" t="inlineStr">
        <is>
          <t>Yes</t>
        </is>
      </c>
    </row>
    <row r="6795">
      <c r="A6795" t="inlineStr">
        <is>
          <t>WOOD JULIE A</t>
        </is>
      </c>
      <c r="B6795" t="inlineStr"/>
      <c r="C6795" t="inlineStr">
        <is>
          <t>Weak</t>
        </is>
      </c>
      <c r="D6795" s="1" t="n">
        <v>0</v>
      </c>
      <c r="E6795" s="1" t="n"/>
      <c r="F6795" t="inlineStr">
        <is>
          <t>Lucas</t>
        </is>
      </c>
      <c r="G6795" s="2" t="inlineStr">
        <is>
          <t>0232687</t>
        </is>
      </c>
      <c r="H6795" s="3" t="inlineStr">
        <is>
          <t>2419 PARKWOOD AVE TOLEDO OH 43620</t>
        </is>
      </c>
      <c r="I6795" s="3" t="inlineStr">
        <is>
          <t>2419 PARKWOOD AVE UNIT B TOLEDO OH 43620</t>
        </is>
      </c>
      <c r="J6795" s="3" t="inlineStr">
        <is>
          <t>Same name is getting the credit in Lucas and in Franklin. Only the name matches, so this could be one owner with two homes - or two different people.</t>
        </is>
      </c>
      <c r="K6795" s="4" t="inlineStr">
        <is>
          <t>Franklin 120-000391-00 (1200 AMITY RD)</t>
        </is>
      </c>
      <c r="L6795" t="inlineStr">
        <is>
          <t>Franklin, Lucas</t>
        </is>
      </c>
      <c r="M6795" t="inlineStr"/>
      <c r="N6795" t="inlineStr"/>
      <c r="O6795" t="inlineStr">
        <is>
          <t>Yes</t>
        </is>
      </c>
    </row>
    <row r="6796">
      <c r="A6796" t="inlineStr">
        <is>
          <t>WOOD KENNETH &amp; EVA M</t>
        </is>
      </c>
      <c r="B6796" t="inlineStr"/>
      <c r="C6796" t="inlineStr">
        <is>
          <t>Weak</t>
        </is>
      </c>
      <c r="D6796" s="1" t="n">
        <v>0</v>
      </c>
      <c r="E6796" s="1" t="n"/>
      <c r="F6796" t="inlineStr">
        <is>
          <t>Lucas</t>
        </is>
      </c>
      <c r="G6796" s="2" t="inlineStr">
        <is>
          <t>0852554</t>
        </is>
      </c>
      <c r="H6796" s="3" t="inlineStr">
        <is>
          <t>1423 N SUPERIOR ST TOLEDO OH 43604</t>
        </is>
      </c>
      <c r="I6796" s="3" t="inlineStr">
        <is>
          <t>1423 N SUPERIOR ST TOLEDO OH 43604-2029</t>
        </is>
      </c>
      <c r="J6796" s="3" t="inlineStr">
        <is>
          <t>Same name is getting the credit in Lucas and in Fairfield. Only the name matches, so this could be one owner with two homes - or two different people.</t>
        </is>
      </c>
      <c r="K6796" s="4" t="inlineStr">
        <is>
          <t>Fairfield 0090178800 (11080 ALSPACH RD LANCASTER)</t>
        </is>
      </c>
      <c r="L6796" t="inlineStr">
        <is>
          <t>Fairfield, Lucas</t>
        </is>
      </c>
      <c r="M6796" t="inlineStr"/>
      <c r="N6796" t="inlineStr"/>
      <c r="O6796" t="inlineStr">
        <is>
          <t>Yes</t>
        </is>
      </c>
    </row>
    <row r="6797">
      <c r="A6797" t="inlineStr">
        <is>
          <t>WOOD MARK &amp; HEATHER (ORSURVTC)</t>
        </is>
      </c>
      <c r="B6797" t="inlineStr"/>
      <c r="C6797" t="inlineStr">
        <is>
          <t>Weak</t>
        </is>
      </c>
      <c r="D6797" s="1" t="n">
        <v>0</v>
      </c>
      <c r="E6797" s="1" t="n"/>
      <c r="F6797" t="inlineStr">
        <is>
          <t>Lucas</t>
        </is>
      </c>
      <c r="G6797" s="2" t="inlineStr">
        <is>
          <t>7854571</t>
        </is>
      </c>
      <c r="H6797" s="3" t="inlineStr">
        <is>
          <t>3121 ELMONT RD TOLEDO OH 43615</t>
        </is>
      </c>
      <c r="I6797" s="3" t="inlineStr">
        <is>
          <t>3121 ELMONT RD TOLEDO OH 43615</t>
        </is>
      </c>
      <c r="J6797" s="3" t="inlineStr">
        <is>
          <t>Same name is getting the credit in Lucas and in Erie, Franklin. Only the name matches, so this could be one owner with two homes - or two different people.</t>
        </is>
      </c>
      <c r="K6797" s="4" t="inlineStr">
        <is>
          <t>Erie 18-02053.000 (5000 SOUTHVIEW VERMILION); Franklin 590-174439-00 (2757 SAWMILL MEADOWS AVE)</t>
        </is>
      </c>
      <c r="L6797" t="inlineStr">
        <is>
          <t>Erie, Franklin, Lucas</t>
        </is>
      </c>
      <c r="M6797" t="inlineStr"/>
      <c r="N6797" t="inlineStr"/>
      <c r="O6797" t="inlineStr">
        <is>
          <t>Yes</t>
        </is>
      </c>
    </row>
    <row r="6798">
      <c r="A6798" t="inlineStr">
        <is>
          <t>WOOD MICHAEL D &amp; CHERYL M</t>
        </is>
      </c>
      <c r="B6798" t="inlineStr"/>
      <c r="C6798" t="inlineStr">
        <is>
          <t>Weak</t>
        </is>
      </c>
      <c r="D6798" s="1" t="n">
        <v>0</v>
      </c>
      <c r="E6798" s="1" t="n"/>
      <c r="F6798" t="inlineStr">
        <is>
          <t>Lucas</t>
        </is>
      </c>
      <c r="G6798" s="2" t="inlineStr">
        <is>
          <t>6588497</t>
        </is>
      </c>
      <c r="H6798" s="3" t="inlineStr">
        <is>
          <t>2221 GLENROSE LN MAUMEE OH 43537</t>
        </is>
      </c>
      <c r="I6798" s="3" t="inlineStr">
        <is>
          <t>2221 GLENROSE LN MAUMEE OH 43537-1163</t>
        </is>
      </c>
      <c r="J6798" s="3" t="inlineStr">
        <is>
          <t>Same name is getting the credit in Lucas and in Ashtabula, Franklin. Only the name matches, so this could be one owner with two homes - or two different people.</t>
        </is>
      </c>
      <c r="K6798" s="4" t="inlineStr">
        <is>
          <t>Ashtabula 050220003200 (4229 BIRCHWOOD AVE); Franklin 040-005583-00 (3139 LOUISE AVE)</t>
        </is>
      </c>
      <c r="L6798" t="inlineStr">
        <is>
          <t>Ashtabula, Franklin, Lucas</t>
        </is>
      </c>
      <c r="M6798" t="inlineStr"/>
      <c r="N6798" t="inlineStr"/>
      <c r="O6798" t="inlineStr">
        <is>
          <t>Yes</t>
        </is>
      </c>
    </row>
    <row r="6799">
      <c r="A6799" t="inlineStr">
        <is>
          <t>WOOD MICHAEL J &amp; DANIELLE</t>
        </is>
      </c>
      <c r="B6799" t="inlineStr"/>
      <c r="C6799" t="inlineStr">
        <is>
          <t>Weak</t>
        </is>
      </c>
      <c r="D6799" s="1" t="n">
        <v>0</v>
      </c>
      <c r="E6799" s="1" t="n"/>
      <c r="F6799" t="inlineStr">
        <is>
          <t>Lucas</t>
        </is>
      </c>
      <c r="G6799" s="2" t="inlineStr">
        <is>
          <t>4460711</t>
        </is>
      </c>
      <c r="H6799" s="3" t="inlineStr">
        <is>
          <t>427 BELLCOURT DR OREGON OH 43616</t>
        </is>
      </c>
      <c r="I6799" s="3" t="inlineStr">
        <is>
          <t>427 BELLCOURT DR OREGON OH 43616-2801</t>
        </is>
      </c>
      <c r="J6799" s="3" t="inlineStr">
        <is>
          <t>Same name is getting the credit in Lucas and in Lorain. Only the name matches, so this could be one owner with two homes - or two different people.</t>
        </is>
      </c>
      <c r="K6799" s="3" t="inlineStr">
        <is>
          <t>Lorain 04-00-011-108-161 (3555 STONEY RIDGE RD AVON)</t>
        </is>
      </c>
      <c r="L6799" t="inlineStr">
        <is>
          <t>Lorain, Lucas</t>
        </is>
      </c>
      <c r="M6799" t="inlineStr"/>
      <c r="N6799" t="inlineStr"/>
      <c r="O6799" t="inlineStr">
        <is>
          <t>Yes</t>
        </is>
      </c>
    </row>
    <row r="6800">
      <c r="A6800" t="inlineStr">
        <is>
          <t>WOOD RAYMOND J</t>
        </is>
      </c>
      <c r="B6800" t="inlineStr"/>
      <c r="C6800" t="inlineStr">
        <is>
          <t>Weak</t>
        </is>
      </c>
      <c r="D6800" s="1" t="n">
        <v>0</v>
      </c>
      <c r="E6800" s="1" t="n"/>
      <c r="F6800" t="inlineStr">
        <is>
          <t>Lucas</t>
        </is>
      </c>
      <c r="G6800" s="2" t="inlineStr">
        <is>
          <t>5705447</t>
        </is>
      </c>
      <c r="H6800" s="3" t="inlineStr">
        <is>
          <t>5405 RICHFIELD CENTER RD BERKEY OH 43504</t>
        </is>
      </c>
      <c r="I6800" s="3" t="inlineStr">
        <is>
          <t>5405 RICHFIELD CENTER RD BERKEY OH 43504</t>
        </is>
      </c>
      <c r="J6800" s="3" t="inlineStr">
        <is>
          <t>Same name is getting the credit in Lucas and in Franklin. Only the name matches, so this could be one owner with two homes - or two different people.</t>
        </is>
      </c>
      <c r="K6800" s="4" t="inlineStr">
        <is>
          <t>Franklin 060-002214-00 (6983 BARTLETT RD)</t>
        </is>
      </c>
      <c r="L6800" t="inlineStr">
        <is>
          <t>Franklin, Lucas</t>
        </is>
      </c>
      <c r="M6800" t="inlineStr"/>
      <c r="N6800" t="inlineStr"/>
      <c r="O6800" t="inlineStr">
        <is>
          <t>Yes</t>
        </is>
      </c>
    </row>
    <row r="6801">
      <c r="A6801" t="inlineStr">
        <is>
          <t>WOOD ROBERT</t>
        </is>
      </c>
      <c r="B6801" t="inlineStr"/>
      <c r="C6801" t="inlineStr">
        <is>
          <t>Weak</t>
        </is>
      </c>
      <c r="D6801" s="1" t="n">
        <v>0</v>
      </c>
      <c r="E6801" s="1" t="n"/>
      <c r="F6801" t="inlineStr">
        <is>
          <t>Lucas</t>
        </is>
      </c>
      <c r="G6801" s="2" t="inlineStr">
        <is>
          <t>1886361</t>
        </is>
      </c>
      <c r="H6801" s="3" t="inlineStr">
        <is>
          <t>2939 GRACEWOOD RD TOLEDO OH 43613</t>
        </is>
      </c>
      <c r="I6801" s="3" t="inlineStr">
        <is>
          <t>2939 GRACEWOOD RD TOLEDO OH 43613-3103</t>
        </is>
      </c>
      <c r="J6801" s="3" t="inlineStr">
        <is>
          <t>Same name is getting the credit in Lucas and in Ashtabula, Geauga. Only the name matches, so this could be one owner with two homes - or two different people.</t>
        </is>
      </c>
      <c r="K6801" s="4" t="inlineStr">
        <is>
          <t>Ashtabula 590120000200 (2767 US ROUTE 322); Geauga 32-074285 (14000 KIMPTON TRL HIRAM)</t>
        </is>
      </c>
      <c r="L6801" t="inlineStr">
        <is>
          <t>Ashtabula, Geauga, Lucas</t>
        </is>
      </c>
      <c r="M6801" t="inlineStr"/>
      <c r="N6801" t="inlineStr"/>
      <c r="O6801" t="inlineStr">
        <is>
          <t>Yes</t>
        </is>
      </c>
    </row>
    <row r="6802">
      <c r="A6802" t="inlineStr">
        <is>
          <t>WOOD ROBERT</t>
        </is>
      </c>
      <c r="B6802" t="inlineStr"/>
      <c r="C6802" t="inlineStr">
        <is>
          <t>Weak</t>
        </is>
      </c>
      <c r="D6802" s="1" t="n">
        <v>0</v>
      </c>
      <c r="E6802" s="1" t="n"/>
      <c r="F6802" t="inlineStr">
        <is>
          <t>Lucas</t>
        </is>
      </c>
      <c r="G6802" s="2" t="inlineStr">
        <is>
          <t>2203852</t>
        </is>
      </c>
      <c r="H6802" s="3" t="inlineStr">
        <is>
          <t>5654 DOUGLAS RD TOLEDO OH 43613</t>
        </is>
      </c>
      <c r="I6802" s="3" t="inlineStr">
        <is>
          <t>5654 DOUGLAS RD TOLEDO OH 43613</t>
        </is>
      </c>
      <c r="J6802" s="3" t="inlineStr">
        <is>
          <t>Same name is getting the credit in Lucas and in Ashtabula, Geauga. Only the name matches, so this could be one owner with two homes - or two different people.</t>
        </is>
      </c>
      <c r="K6802" s="4" t="inlineStr">
        <is>
          <t>Ashtabula 590120000200 (2767 US ROUTE 322); Geauga 32-074285 (14000 KIMPTON TRL HIRAM)</t>
        </is>
      </c>
      <c r="L6802" t="inlineStr">
        <is>
          <t>Ashtabula, Geauga, Lucas</t>
        </is>
      </c>
      <c r="M6802" t="inlineStr"/>
      <c r="N6802" t="inlineStr"/>
      <c r="O6802" t="inlineStr">
        <is>
          <t>Yes</t>
        </is>
      </c>
    </row>
    <row r="6803">
      <c r="A6803" t="inlineStr">
        <is>
          <t>WOOD STEPHEN E &amp; CHRISTINE M</t>
        </is>
      </c>
      <c r="B6803" t="inlineStr"/>
      <c r="C6803" t="inlineStr">
        <is>
          <t>Weak</t>
        </is>
      </c>
      <c r="D6803" s="1" t="n">
        <v>0</v>
      </c>
      <c r="E6803" s="1" t="n"/>
      <c r="F6803" t="inlineStr">
        <is>
          <t>Lucas</t>
        </is>
      </c>
      <c r="G6803" s="2" t="inlineStr">
        <is>
          <t>0302044</t>
        </is>
      </c>
      <c r="H6803" s="3" t="inlineStr">
        <is>
          <t>3613 149TH ST TOLEDO OH 43611</t>
        </is>
      </c>
      <c r="I6803" s="3" t="inlineStr">
        <is>
          <t>3613 149TH ST TOLEDO OH 43611-2533</t>
        </is>
      </c>
      <c r="J6803" s="3" t="inlineStr">
        <is>
          <t>Same name is getting the credit in Lucas and in Fairfield. Only the name matches, so this could be one owner with two homes - or two different people.</t>
        </is>
      </c>
      <c r="K6803" s="4" t="inlineStr">
        <is>
          <t>Fairfield 0360648300 (11059 SAGAMORE RD PICKERINGTON)</t>
        </is>
      </c>
      <c r="L6803" t="inlineStr">
        <is>
          <t>Fairfield, Lucas</t>
        </is>
      </c>
      <c r="M6803" t="inlineStr"/>
      <c r="N6803" t="inlineStr"/>
      <c r="O6803" t="inlineStr">
        <is>
          <t>Yes</t>
        </is>
      </c>
    </row>
    <row r="6804">
      <c r="A6804" t="inlineStr">
        <is>
          <t>WOOD TIMOTHY</t>
        </is>
      </c>
      <c r="B6804" t="inlineStr"/>
      <c r="C6804" t="inlineStr">
        <is>
          <t>Weak</t>
        </is>
      </c>
      <c r="D6804" s="1" t="n">
        <v>0</v>
      </c>
      <c r="E6804" s="1" t="n"/>
      <c r="F6804" t="inlineStr">
        <is>
          <t>Lucas</t>
        </is>
      </c>
      <c r="G6804" s="2" t="inlineStr">
        <is>
          <t>6594829</t>
        </is>
      </c>
      <c r="H6804" s="3" t="inlineStr">
        <is>
          <t>242 MEAD LN HOLLAND OH 43528</t>
        </is>
      </c>
      <c r="I6804" s="3" t="inlineStr">
        <is>
          <t>5450 MONROE ST TOLEDO OH 43623</t>
        </is>
      </c>
      <c r="J6804" s="3" t="inlineStr">
        <is>
          <t>Same name is getting the credit in Lucas and in Guernsey. Only the name matches, so this could be one owner with two homes - or two different people.</t>
        </is>
      </c>
      <c r="K6804" s="4" t="inlineStr">
        <is>
          <t>Guernsey 22-0000798.000 (19819 CADIZ RD QUAKER CITY)</t>
        </is>
      </c>
      <c r="L6804" t="inlineStr">
        <is>
          <t>Guernsey, Lucas</t>
        </is>
      </c>
      <c r="M6804" t="inlineStr"/>
      <c r="N6804" t="inlineStr"/>
      <c r="O6804" t="inlineStr">
        <is>
          <t>Yes</t>
        </is>
      </c>
    </row>
    <row r="6805">
      <c r="A6805" t="inlineStr">
        <is>
          <t>WOODRING DIANE L</t>
        </is>
      </c>
      <c r="B6805" t="inlineStr"/>
      <c r="C6805" t="inlineStr">
        <is>
          <t>Weak</t>
        </is>
      </c>
      <c r="D6805" s="1" t="n">
        <v>0</v>
      </c>
      <c r="E6805" s="1" t="n"/>
      <c r="F6805" t="inlineStr">
        <is>
          <t>Lucas</t>
        </is>
      </c>
      <c r="G6805" s="2" t="inlineStr">
        <is>
          <t>0702667</t>
        </is>
      </c>
      <c r="H6805" s="3" t="inlineStr">
        <is>
          <t>3728 BOWEN RD TOLEDO OH 43613</t>
        </is>
      </c>
      <c r="I6805" s="3" t="inlineStr">
        <is>
          <t>3728 BOWEN RD TOLEDO OH 43613-4827</t>
        </is>
      </c>
      <c r="J6805" s="3" t="inlineStr">
        <is>
          <t>Same name is getting the credit in Lucas and in Franklin. Only the name matches, so this could be one owner with two homes - or two different people.</t>
        </is>
      </c>
      <c r="K6805" s="4" t="inlineStr">
        <is>
          <t>Franklin 010-103889-00 (670 SYLVAN AVE)</t>
        </is>
      </c>
      <c r="L6805" t="inlineStr">
        <is>
          <t>Franklin, Lucas</t>
        </is>
      </c>
      <c r="M6805" t="inlineStr"/>
      <c r="N6805" t="inlineStr"/>
      <c r="O6805" t="inlineStr">
        <is>
          <t>Yes</t>
        </is>
      </c>
    </row>
    <row r="6806">
      <c r="A6806" t="inlineStr">
        <is>
          <t>WOODS CHARLES</t>
        </is>
      </c>
      <c r="B6806" t="inlineStr"/>
      <c r="C6806" t="inlineStr">
        <is>
          <t>Weak</t>
        </is>
      </c>
      <c r="D6806" s="1" t="n">
        <v>0</v>
      </c>
      <c r="E6806" s="1" t="n"/>
      <c r="F6806" t="inlineStr">
        <is>
          <t>Lucas</t>
        </is>
      </c>
      <c r="G6806" s="2" t="inlineStr">
        <is>
          <t>2071461</t>
        </is>
      </c>
      <c r="H6806" s="3" t="inlineStr">
        <is>
          <t>910 LOCH LOMOND AVE TOLEDO OH 43607</t>
        </is>
      </c>
      <c r="I6806" s="3" t="inlineStr">
        <is>
          <t>2471 FRANKLIN AVE TOLEDO OH 43620</t>
        </is>
      </c>
      <c r="J6806" s="3" t="inlineStr">
        <is>
          <t>Same name is getting the credit in Lucas and in Franklin, Huron. Only the name matches, so this could be one owner with two homes - or two different people.</t>
        </is>
      </c>
      <c r="K6806" s="4" t="inlineStr">
        <is>
          <t>Franklin 570-221752-00 (1622 GOLDEN CLOUD LN); Huron 19-0030-03-001-0400 (HARTLAND CENTER RD COLLINS)</t>
        </is>
      </c>
      <c r="L6806" t="inlineStr">
        <is>
          <t>Franklin, Huron, Lucas</t>
        </is>
      </c>
      <c r="M6806" t="inlineStr"/>
      <c r="N6806" t="inlineStr"/>
      <c r="O6806" t="inlineStr">
        <is>
          <t>Yes</t>
        </is>
      </c>
    </row>
    <row r="6807">
      <c r="A6807" t="inlineStr">
        <is>
          <t>WOODS DANIEL E</t>
        </is>
      </c>
      <c r="B6807" t="inlineStr"/>
      <c r="C6807" t="inlineStr">
        <is>
          <t>Weak</t>
        </is>
      </c>
      <c r="D6807" s="1" t="n">
        <v>0</v>
      </c>
      <c r="E6807" s="1" t="n"/>
      <c r="F6807" t="inlineStr">
        <is>
          <t>Lucas</t>
        </is>
      </c>
      <c r="G6807" s="2" t="inlineStr">
        <is>
          <t>8419167</t>
        </is>
      </c>
      <c r="H6807" s="3" t="inlineStr">
        <is>
          <t>5924 VIRAMAR RD TOLEDO OH 43611</t>
        </is>
      </c>
      <c r="I6807" s="3" t="inlineStr">
        <is>
          <t>5924 VIRAMAR RD TOLEDO OH 43611-1036</t>
        </is>
      </c>
      <c r="J6807" s="3" t="inlineStr">
        <is>
          <t>Same name is getting the credit in Lucas and in Knox. Only the name matches, so this could be one owner with two homes - or two different people.</t>
        </is>
      </c>
      <c r="K6807" s="4" t="inlineStr">
        <is>
          <t>Knox 21-00830.002 (12421 MAGERS RD)</t>
        </is>
      </c>
      <c r="L6807" t="inlineStr">
        <is>
          <t>Knox, Lucas</t>
        </is>
      </c>
      <c r="M6807" t="inlineStr"/>
      <c r="N6807" t="inlineStr"/>
      <c r="O6807" t="inlineStr">
        <is>
          <t>Yes</t>
        </is>
      </c>
    </row>
    <row r="6808">
      <c r="A6808" t="inlineStr">
        <is>
          <t>WOODS JOHN</t>
        </is>
      </c>
      <c r="B6808" t="inlineStr"/>
      <c r="C6808" t="inlineStr">
        <is>
          <t>Weak</t>
        </is>
      </c>
      <c r="D6808" s="1" t="n">
        <v>0</v>
      </c>
      <c r="E6808" s="1" t="n"/>
      <c r="F6808" t="inlineStr">
        <is>
          <t>Lucas</t>
        </is>
      </c>
      <c r="G6808" s="2" t="inlineStr">
        <is>
          <t>1203397</t>
        </is>
      </c>
      <c r="H6808" s="3" t="inlineStr">
        <is>
          <t>3122 FRANKLIN AVE TOLEDO OH 43608</t>
        </is>
      </c>
      <c r="I6808" s="3" t="inlineStr">
        <is>
          <t>3122 FRANKLIN AVE TOLEDO OH 43608</t>
        </is>
      </c>
      <c r="J6808" s="3" t="inlineStr">
        <is>
          <t>Same name is getting the credit in Lucas and in Franklin, Lorain. Only the name matches, so this could be one owner with two homes - or two different people.</t>
        </is>
      </c>
      <c r="K6808" s="4" t="inlineStr">
        <is>
          <t>Franklin 100-005601-00 (111 WHIELDON LN 4); Lorain 10-00-005-101-253 (453 AUBURN ST ELYRIA)</t>
        </is>
      </c>
      <c r="L6808" t="inlineStr">
        <is>
          <t>Franklin, Lorain, Lucas</t>
        </is>
      </c>
      <c r="M6808" t="inlineStr"/>
      <c r="N6808" t="inlineStr"/>
      <c r="O6808" t="inlineStr">
        <is>
          <t>Yes</t>
        </is>
      </c>
    </row>
    <row r="6809">
      <c r="A6809" t="inlineStr">
        <is>
          <t>WOODS PATRICIA ANN ET AL</t>
        </is>
      </c>
      <c r="B6809" t="inlineStr"/>
      <c r="C6809" t="inlineStr">
        <is>
          <t>Weak</t>
        </is>
      </c>
      <c r="D6809" s="1" t="n">
        <v>0</v>
      </c>
      <c r="E6809" s="1" t="n"/>
      <c r="F6809" t="inlineStr">
        <is>
          <t>Lucas</t>
        </is>
      </c>
      <c r="G6809" s="2" t="inlineStr">
        <is>
          <t>0609554</t>
        </is>
      </c>
      <c r="H6809" s="3" t="inlineStr">
        <is>
          <t>543 E PEARL ST TOLEDO OH 43608</t>
        </is>
      </c>
      <c r="I6809" s="3" t="inlineStr">
        <is>
          <t>6707 WEBSTER RD FLINT MI 48505</t>
        </is>
      </c>
      <c r="J6809" s="3" t="inlineStr">
        <is>
          <t>Same name is getting the credit in Lucas and in Adams. Only the name matches, so this could be one owner with two homes - or two different people.</t>
        </is>
      </c>
      <c r="K6809" s="4" t="inlineStr">
        <is>
          <t>Adams 132-00-00-037.000 (2930 POPLAR RIDGE RD WEST UNION OH 45693)</t>
        </is>
      </c>
      <c r="L6809" t="inlineStr">
        <is>
          <t>Adams, Lucas</t>
        </is>
      </c>
      <c r="M6809" t="inlineStr"/>
      <c r="N6809" t="inlineStr"/>
      <c r="O6809" t="inlineStr">
        <is>
          <t>Yes</t>
        </is>
      </c>
    </row>
    <row r="6810">
      <c r="A6810" t="inlineStr">
        <is>
          <t>WOODS RONALD &amp; ELIZABETH</t>
        </is>
      </c>
      <c r="B6810" t="inlineStr"/>
      <c r="C6810" t="inlineStr">
        <is>
          <t>Weak</t>
        </is>
      </c>
      <c r="D6810" s="1" t="n">
        <v>0</v>
      </c>
      <c r="E6810" s="1" t="n"/>
      <c r="F6810" t="inlineStr">
        <is>
          <t>Lucas</t>
        </is>
      </c>
      <c r="G6810" s="2" t="inlineStr">
        <is>
          <t>6586989</t>
        </is>
      </c>
      <c r="H6810" s="3" t="inlineStr">
        <is>
          <t>7930 HIDDEN HARBOUR DR E HOLLAND OH 43528</t>
        </is>
      </c>
      <c r="I6810" s="3" t="inlineStr">
        <is>
          <t>7930 HIDDEN HARBOUR DR E UNIT 4-C HOLLAND OH 43528-9469</t>
        </is>
      </c>
      <c r="J6810" s="3" t="inlineStr">
        <is>
          <t>Same name is getting the credit in Lucas and in Franklin. Only the name matches, so this could be one owner with two homes - or two different people.</t>
        </is>
      </c>
      <c r="K6810" s="4" t="inlineStr">
        <is>
          <t>Franklin 160-003122-00</t>
        </is>
      </c>
      <c r="L6810" t="inlineStr">
        <is>
          <t>Franklin, Lucas</t>
        </is>
      </c>
      <c r="M6810" t="inlineStr"/>
      <c r="N6810" t="inlineStr"/>
      <c r="O6810" t="inlineStr">
        <is>
          <t>Yes</t>
        </is>
      </c>
    </row>
    <row r="6811">
      <c r="A6811" t="inlineStr">
        <is>
          <t>WOODS WAYNE A</t>
        </is>
      </c>
      <c r="B6811" t="inlineStr"/>
      <c r="C6811" t="inlineStr">
        <is>
          <t>Weak</t>
        </is>
      </c>
      <c r="D6811" s="1" t="n">
        <v>0</v>
      </c>
      <c r="E6811" s="1" t="n"/>
      <c r="F6811" t="inlineStr">
        <is>
          <t>Lucas</t>
        </is>
      </c>
      <c r="G6811" s="2" t="inlineStr">
        <is>
          <t>2221447</t>
        </is>
      </c>
      <c r="H6811" s="3" t="inlineStr">
        <is>
          <t>5441 TULANE AVE TOLEDO OH 43611</t>
        </is>
      </c>
      <c r="I6811" s="3" t="inlineStr">
        <is>
          <t>5439 TULANE AVE TOLEDO OH 43611</t>
        </is>
      </c>
      <c r="J6811" s="3" t="inlineStr">
        <is>
          <t>Same name is getting the credit in Lucas and in Franklin. Only the name matches, so this could be one owner with two homes - or two different people.</t>
        </is>
      </c>
      <c r="K6811" s="4" t="inlineStr">
        <is>
          <t>Franklin 010-024422-00 (58 WHITETHORNE AVE)</t>
        </is>
      </c>
      <c r="L6811" t="inlineStr">
        <is>
          <t>Franklin, Lucas</t>
        </is>
      </c>
      <c r="M6811" t="inlineStr"/>
      <c r="N6811" t="inlineStr"/>
      <c r="O6811" t="inlineStr">
        <is>
          <t>Yes</t>
        </is>
      </c>
    </row>
    <row r="6812">
      <c r="A6812" t="inlineStr">
        <is>
          <t>WOODS WILLIAM &amp; ALEXANDRAE</t>
        </is>
      </c>
      <c r="B6812" t="inlineStr"/>
      <c r="C6812" t="inlineStr">
        <is>
          <t>Weak</t>
        </is>
      </c>
      <c r="D6812" s="1" t="n">
        <v>0</v>
      </c>
      <c r="E6812" s="1" t="n"/>
      <c r="F6812" t="inlineStr">
        <is>
          <t>Lucas</t>
        </is>
      </c>
      <c r="G6812" s="2" t="inlineStr">
        <is>
          <t>7104535</t>
        </is>
      </c>
      <c r="H6812" s="3" t="inlineStr">
        <is>
          <t>817 WHISPERWOOD PKWY HOLLAND OH 43528</t>
        </is>
      </c>
      <c r="I6812" s="3" t="inlineStr">
        <is>
          <t>817 WHISPERWOOD PKWY HOLLAND OH 43528-7875</t>
        </is>
      </c>
      <c r="J6812" s="3" t="inlineStr">
        <is>
          <t>Same name is getting the credit in Lucas and in Franklin. Only the name matches, so this could be one owner with two homes - or two different people.</t>
        </is>
      </c>
      <c r="K6812" s="4" t="inlineStr">
        <is>
          <t>Franklin 040-011298-00 (5936 SAPPHIRE CT)</t>
        </is>
      </c>
      <c r="L6812" t="inlineStr">
        <is>
          <t>Franklin, Lucas</t>
        </is>
      </c>
      <c r="M6812" t="inlineStr"/>
      <c r="N6812" t="inlineStr"/>
      <c r="O6812" t="inlineStr">
        <is>
          <t>Yes</t>
        </is>
      </c>
    </row>
    <row r="6813">
      <c r="A6813" t="inlineStr">
        <is>
          <t>WORLEY JAMES P &amp; MARY A</t>
        </is>
      </c>
      <c r="B6813" t="inlineStr"/>
      <c r="C6813" t="inlineStr">
        <is>
          <t>Weak</t>
        </is>
      </c>
      <c r="D6813" s="1" t="n">
        <v>0</v>
      </c>
      <c r="E6813" s="1" t="n"/>
      <c r="F6813" t="inlineStr">
        <is>
          <t>Lucas</t>
        </is>
      </c>
      <c r="G6813" s="2" t="inlineStr">
        <is>
          <t>3366131</t>
        </is>
      </c>
      <c r="H6813" s="3" t="inlineStr">
        <is>
          <t>931 MAIN ST MARTIN OH 43445</t>
        </is>
      </c>
      <c r="I6813" s="3" t="inlineStr">
        <is>
          <t>931 MAIN ST MARTIN OH 43445</t>
        </is>
      </c>
      <c r="J6813" s="3" t="inlineStr">
        <is>
          <t>Same name is getting the credit in Lucas and in Fayette. Only the name matches, so this could be one owner with two homes - or two different people.</t>
        </is>
      </c>
      <c r="K6813" s="3" t="inlineStr">
        <is>
          <t>Fayette 020-006-0-00-001-02 (6696 OLD CHARLESTON RD)</t>
        </is>
      </c>
      <c r="L6813" t="inlineStr">
        <is>
          <t>Fayette, Lucas</t>
        </is>
      </c>
      <c r="M6813" t="inlineStr"/>
      <c r="N6813" t="inlineStr"/>
      <c r="O6813" t="inlineStr">
        <is>
          <t>Yes</t>
        </is>
      </c>
    </row>
    <row r="6814">
      <c r="A6814" t="inlineStr">
        <is>
          <t>WRIGHT CHARLES</t>
        </is>
      </c>
      <c r="B6814" t="inlineStr"/>
      <c r="C6814" t="inlineStr">
        <is>
          <t>Weak</t>
        </is>
      </c>
      <c r="D6814" s="1" t="n">
        <v>0</v>
      </c>
      <c r="E6814" s="1" t="n"/>
      <c r="F6814" t="inlineStr">
        <is>
          <t>Lucas</t>
        </is>
      </c>
      <c r="G6814" s="2" t="inlineStr">
        <is>
          <t>8205421</t>
        </is>
      </c>
      <c r="H6814" s="3" t="inlineStr">
        <is>
          <t>4236 BOYNTON DR SYLVANIA OH 43560</t>
        </is>
      </c>
      <c r="I6814" s="3" t="inlineStr">
        <is>
          <t>4236 BOYNTON DR SYLVANIA OH 43560</t>
        </is>
      </c>
      <c r="J6814" s="3" t="inlineStr">
        <is>
          <t>Same name is getting the credit in Lucas and in Franklin. Only the name matches, so this could be one owner with two homes - or two different people.</t>
        </is>
      </c>
      <c r="K6814" s="4" t="inlineStr">
        <is>
          <t>Franklin 010-133302-00 (2327 MAJESTIC CT)</t>
        </is>
      </c>
      <c r="L6814" t="inlineStr">
        <is>
          <t>Franklin, Lucas</t>
        </is>
      </c>
      <c r="M6814" t="inlineStr"/>
      <c r="N6814" t="inlineStr"/>
      <c r="O6814" t="inlineStr">
        <is>
          <t>Yes</t>
        </is>
      </c>
    </row>
    <row r="6815">
      <c r="A6815" t="inlineStr">
        <is>
          <t>WRIGHT CHRISTINE M &amp; REGINALD L(ORSURVTC)</t>
        </is>
      </c>
      <c r="B6815" t="inlineStr"/>
      <c r="C6815" t="inlineStr">
        <is>
          <t>Weak</t>
        </is>
      </c>
      <c r="D6815" s="1" t="n">
        <v>0</v>
      </c>
      <c r="E6815" s="1" t="n"/>
      <c r="F6815" t="inlineStr">
        <is>
          <t>Lucas</t>
        </is>
      </c>
      <c r="G6815" s="2" t="inlineStr">
        <is>
          <t>2304081</t>
        </is>
      </c>
      <c r="H6815" s="3" t="inlineStr">
        <is>
          <t>5644 JAN CT TOLEDO OH 43613</t>
        </is>
      </c>
      <c r="I6815" s="3" t="inlineStr">
        <is>
          <t>5644 JAN CT TOLEDO OH 43613</t>
        </is>
      </c>
      <c r="J6815" s="3" t="inlineStr">
        <is>
          <t>Same name is getting the credit in Lucas and in Franklin. Only the name matches, so this could be one owner with two homes - or two different people.</t>
        </is>
      </c>
      <c r="K6815" s="4" t="inlineStr">
        <is>
          <t>Franklin 153-000623-00 (2556 BRIDLEWOOD CT)</t>
        </is>
      </c>
      <c r="L6815" t="inlineStr">
        <is>
          <t>Franklin, Lucas</t>
        </is>
      </c>
      <c r="M6815" t="inlineStr"/>
      <c r="N6815" t="inlineStr"/>
      <c r="O6815" t="inlineStr">
        <is>
          <t>Yes</t>
        </is>
      </c>
    </row>
    <row r="6816">
      <c r="A6816" t="inlineStr">
        <is>
          <t>WRIGHT DANIEL ETAL</t>
        </is>
      </c>
      <c r="B6816" t="inlineStr"/>
      <c r="C6816" t="inlineStr">
        <is>
          <t>Weak</t>
        </is>
      </c>
      <c r="D6816" s="1" t="n">
        <v>0</v>
      </c>
      <c r="E6816" s="1" t="n"/>
      <c r="F6816" t="inlineStr">
        <is>
          <t>Lucas</t>
        </is>
      </c>
      <c r="G6816" s="2" t="inlineStr">
        <is>
          <t>1603067</t>
        </is>
      </c>
      <c r="H6816" s="3" t="inlineStr">
        <is>
          <t>3812 WALLWERTH DR TOLEDO OH 43612</t>
        </is>
      </c>
      <c r="I6816" s="3" t="inlineStr">
        <is>
          <t>3812 WALLWERTH DR TOLEDO OH 43612</t>
        </is>
      </c>
      <c r="J6816" s="3" t="inlineStr">
        <is>
          <t>Same name is getting the credit in Lucas and in Knox. Only the name matches, so this could be one owner with two homes - or two different people.</t>
        </is>
      </c>
      <c r="K6816" s="4" t="inlineStr">
        <is>
          <t>Knox 54-00780.000 (14065 NORTH LIBERTY RD)</t>
        </is>
      </c>
      <c r="L6816" t="inlineStr">
        <is>
          <t>Knox, Lucas</t>
        </is>
      </c>
      <c r="M6816" t="inlineStr"/>
      <c r="N6816" t="inlineStr"/>
      <c r="O6816" t="inlineStr">
        <is>
          <t>Yes</t>
        </is>
      </c>
    </row>
    <row r="6817">
      <c r="A6817" t="inlineStr">
        <is>
          <t>WRIGHT DONNA</t>
        </is>
      </c>
      <c r="B6817" t="inlineStr"/>
      <c r="C6817" t="inlineStr">
        <is>
          <t>Weak</t>
        </is>
      </c>
      <c r="D6817" s="1" t="n">
        <v>0</v>
      </c>
      <c r="E6817" s="1" t="n"/>
      <c r="F6817" t="inlineStr">
        <is>
          <t>Lucas</t>
        </is>
      </c>
      <c r="G6817" s="2" t="inlineStr">
        <is>
          <t>0737804</t>
        </is>
      </c>
      <c r="H6817" s="3" t="inlineStr">
        <is>
          <t>3710 HAZELHURST AVE TOLEDO OH 43612</t>
        </is>
      </c>
      <c r="I6817" s="3" t="inlineStr">
        <is>
          <t>3710 HAZELHURST AVE TOLEDO OH 43612-1023</t>
        </is>
      </c>
      <c r="J6817" s="3" t="inlineStr">
        <is>
          <t>Same name is getting the credit in Lucas and in Union. Only the name matches, so this could be one owner with two homes - or two different people.</t>
        </is>
      </c>
      <c r="K6817" s="4" t="inlineStr">
        <is>
          <t>Union 2900190322500 (494 TERRACE DR MARYSVILLE)</t>
        </is>
      </c>
      <c r="L6817" t="inlineStr">
        <is>
          <t>Lucas, Union</t>
        </is>
      </c>
      <c r="M6817" t="inlineStr"/>
      <c r="N6817" t="inlineStr"/>
      <c r="O6817" t="inlineStr">
        <is>
          <t>Yes</t>
        </is>
      </c>
    </row>
    <row r="6818">
      <c r="A6818" t="inlineStr">
        <is>
          <t>WRIGHT DOUGLAS E ETAL</t>
        </is>
      </c>
      <c r="B6818" t="inlineStr"/>
      <c r="C6818" t="inlineStr">
        <is>
          <t>Weak</t>
        </is>
      </c>
      <c r="D6818" s="1" t="n">
        <v>0</v>
      </c>
      <c r="E6818" s="1" t="n"/>
      <c r="F6818" t="inlineStr">
        <is>
          <t>Lucas</t>
        </is>
      </c>
      <c r="G6818" s="2" t="inlineStr">
        <is>
          <t>2261311</t>
        </is>
      </c>
      <c r="H6818" s="3" t="inlineStr">
        <is>
          <t>4313 SUDER AVE TOLEDO OH 43611</t>
        </is>
      </c>
      <c r="I6818" s="3" t="inlineStr">
        <is>
          <t>5571 SCOTCH RIDGE RD PEMBERVILLE OH 43450</t>
        </is>
      </c>
      <c r="J6818" s="3" t="inlineStr">
        <is>
          <t>Same name is getting the credit in Lucas and in Fairfield, Franklin. Only the name matches, so this could be one owner with two homes - or two different people.</t>
        </is>
      </c>
      <c r="K6818" s="4" t="inlineStr">
        <is>
          <t>Fairfield 0531167400 (717 JEFFERSON AVE LANCASTER); Franklin 050-005201-00 (5082 HARVEST MEADOW CT)</t>
        </is>
      </c>
      <c r="L6818" t="inlineStr">
        <is>
          <t>Fairfield, Franklin, Lucas</t>
        </is>
      </c>
      <c r="M6818" t="inlineStr"/>
      <c r="N6818" t="inlineStr"/>
      <c r="O6818" t="inlineStr">
        <is>
          <t>Yes</t>
        </is>
      </c>
    </row>
    <row r="6819">
      <c r="A6819" t="inlineStr">
        <is>
          <t>WRIGHT DUSTIN D</t>
        </is>
      </c>
      <c r="B6819" t="inlineStr"/>
      <c r="C6819" t="inlineStr">
        <is>
          <t>Weak</t>
        </is>
      </c>
      <c r="D6819" s="1" t="n">
        <v>0</v>
      </c>
      <c r="E6819" s="1" t="n"/>
      <c r="F6819" t="inlineStr">
        <is>
          <t>Lucas</t>
        </is>
      </c>
      <c r="G6819" s="2" t="inlineStr">
        <is>
          <t>1240457</t>
        </is>
      </c>
      <c r="H6819" s="3" t="inlineStr">
        <is>
          <t>745 WASHINGTON ST TOLEDO OH 43604</t>
        </is>
      </c>
      <c r="I6819" s="3" t="inlineStr">
        <is>
          <t>745 WASHINGTON ST UNIT 208 TOLEDO OH 43604</t>
        </is>
      </c>
      <c r="J6819" s="3" t="inlineStr">
        <is>
          <t>Same name is getting the credit in Lucas and in Washington. Only the name matches, so this could be one owner with two homes - or two different people.</t>
        </is>
      </c>
      <c r="K6819" s="4" t="inlineStr">
        <is>
          <t>Washington 280051694000 (70 ADKINS ST NEWPORT)</t>
        </is>
      </c>
      <c r="L6819" t="inlineStr">
        <is>
          <t>Lucas, Washington</t>
        </is>
      </c>
      <c r="M6819" t="inlineStr"/>
      <c r="N6819" t="inlineStr"/>
      <c r="O6819" t="inlineStr">
        <is>
          <t>Yes</t>
        </is>
      </c>
    </row>
    <row r="6820">
      <c r="A6820" t="inlineStr">
        <is>
          <t>WRIGHT ERIC A &amp; ALAINA C (ORSURVTC)</t>
        </is>
      </c>
      <c r="B6820" t="inlineStr"/>
      <c r="C6820" t="inlineStr">
        <is>
          <t>Weak</t>
        </is>
      </c>
      <c r="D6820" s="1" t="n">
        <v>0</v>
      </c>
      <c r="E6820" s="1" t="n"/>
      <c r="F6820" t="inlineStr">
        <is>
          <t>Lucas</t>
        </is>
      </c>
      <c r="G6820" s="2" t="inlineStr">
        <is>
          <t>1325761</t>
        </is>
      </c>
      <c r="H6820" s="3" t="inlineStr">
        <is>
          <t>2354 ROBINWOOD AVE TOLEDO OH 43620</t>
        </is>
      </c>
      <c r="I6820" s="3" t="inlineStr">
        <is>
          <t>2354 ROBINWOOD AVE TOLEDO OH 43620</t>
        </is>
      </c>
      <c r="J6820" s="3" t="inlineStr">
        <is>
          <t>Same name is getting the credit in Lucas and in Franklin. Only the name matches, so this could be one owner with two homes - or two different people.</t>
        </is>
      </c>
      <c r="K6820" s="4" t="inlineStr">
        <is>
          <t>Franklin 560-219584-00 (5343 GOLDFIELD DR)</t>
        </is>
      </c>
      <c r="L6820" t="inlineStr">
        <is>
          <t>Franklin, Lucas</t>
        </is>
      </c>
      <c r="M6820" t="inlineStr"/>
      <c r="N6820" t="inlineStr"/>
      <c r="O6820" t="inlineStr">
        <is>
          <t>Yes</t>
        </is>
      </c>
    </row>
    <row r="6821">
      <c r="A6821" t="inlineStr">
        <is>
          <t>WRIGHT GREGORY</t>
        </is>
      </c>
      <c r="B6821" t="inlineStr"/>
      <c r="C6821" t="inlineStr">
        <is>
          <t>Weak</t>
        </is>
      </c>
      <c r="D6821" s="1" t="n">
        <v>0</v>
      </c>
      <c r="E6821" s="1" t="n"/>
      <c r="F6821" t="inlineStr">
        <is>
          <t>Lucas</t>
        </is>
      </c>
      <c r="G6821" s="2" t="inlineStr">
        <is>
          <t>2070141</t>
        </is>
      </c>
      <c r="H6821" s="3" t="inlineStr">
        <is>
          <t>4361 DORR ST TOLEDO OH 43607</t>
        </is>
      </c>
      <c r="I6821" s="3" t="inlineStr">
        <is>
          <t>4361 DORR ST TOLEDO OH 43607</t>
        </is>
      </c>
      <c r="J6821" s="3" t="inlineStr">
        <is>
          <t>Same name is getting the credit in Lucas and in Fairfield. Only the name matches, so this could be one owner with two homes - or two different people.</t>
        </is>
      </c>
      <c r="K6821" s="4" t="inlineStr">
        <is>
          <t>Fairfield 0531381100 (2604 MISTY MEADOWS AVE LANCASTER)</t>
        </is>
      </c>
      <c r="L6821" t="inlineStr">
        <is>
          <t>Fairfield, Lucas</t>
        </is>
      </c>
      <c r="M6821" t="inlineStr"/>
      <c r="N6821" t="inlineStr"/>
      <c r="O6821" t="inlineStr">
        <is>
          <t>Yes</t>
        </is>
      </c>
    </row>
    <row r="6822">
      <c r="A6822" t="inlineStr">
        <is>
          <t>WRIGHT JAMES D &amp; MARY LOU KING- OR SURVTC</t>
        </is>
      </c>
      <c r="B6822" t="inlineStr"/>
      <c r="C6822" t="inlineStr">
        <is>
          <t>Weak</t>
        </is>
      </c>
      <c r="D6822" s="1" t="n">
        <v>0</v>
      </c>
      <c r="E6822" s="1" t="n"/>
      <c r="F6822" t="inlineStr">
        <is>
          <t>Lucas</t>
        </is>
      </c>
      <c r="G6822" s="2" t="inlineStr">
        <is>
          <t>2102769</t>
        </is>
      </c>
      <c r="H6822" s="3" t="inlineStr">
        <is>
          <t>2348 TIMBERLAWN RD TOLEDO OH 43614</t>
        </is>
      </c>
      <c r="I6822" s="3" t="inlineStr">
        <is>
          <t>2348 TIMBERLAWN DR TOLEDO OH 43614</t>
        </is>
      </c>
      <c r="J6822" s="3" t="inlineStr">
        <is>
          <t>Same name is getting the credit in Lucas and in Franklin, Lorain. Only the name matches, so this could be one owner with two homes - or two different people.</t>
        </is>
      </c>
      <c r="K6822" s="4" t="inlineStr">
        <is>
          <t>Franklin 184-002254-00 (6457 HILLIARD DR); Lorain 08-00-090-000-034 (10130 BAUMHART RD AMHERST)</t>
        </is>
      </c>
      <c r="L6822" t="inlineStr">
        <is>
          <t>Franklin, Lorain, Lucas</t>
        </is>
      </c>
      <c r="M6822" t="inlineStr"/>
      <c r="N6822" t="inlineStr"/>
      <c r="O6822" t="inlineStr">
        <is>
          <t>Yes</t>
        </is>
      </c>
    </row>
    <row r="6823">
      <c r="A6823" t="inlineStr">
        <is>
          <t>WRIGHT JEFFREY D &amp; PATTI J</t>
        </is>
      </c>
      <c r="B6823" t="inlineStr"/>
      <c r="C6823" t="inlineStr">
        <is>
          <t>Weak</t>
        </is>
      </c>
      <c r="D6823" s="1" t="n">
        <v>0</v>
      </c>
      <c r="E6823" s="1" t="n"/>
      <c r="F6823" t="inlineStr">
        <is>
          <t>Lucas</t>
        </is>
      </c>
      <c r="G6823" s="2" t="inlineStr">
        <is>
          <t>5118611</t>
        </is>
      </c>
      <c r="H6823" s="3" t="inlineStr">
        <is>
          <t>11036 HARTMAN RD GRAND RAPIDS OH 43522</t>
        </is>
      </c>
      <c r="I6823" s="3" t="inlineStr">
        <is>
          <t>11036 HARTMAN RD GRAND RAPIDS OH 43522-9625</t>
        </is>
      </c>
      <c r="J6823" s="3" t="inlineStr">
        <is>
          <t>Same name is getting the credit in Lucas and in Fairfield, Franklin, Geauga. Only the name matches, so this could be one owner with two homes - or two different people.</t>
        </is>
      </c>
      <c r="K6823" s="4" t="inlineStr">
        <is>
          <t>Fairfield 0080156000 (6966 CASTLEWOOD DR CARROLL); Franklin 600-164841-00 (3849 MCDANNALD DR); Geauga 11-103400 (9025 MULBERRY RD CHESTERLAND)</t>
        </is>
      </c>
      <c r="L6823" t="inlineStr">
        <is>
          <t>Fairfield, Franklin, Geauga, Lucas</t>
        </is>
      </c>
      <c r="M6823" t="inlineStr"/>
      <c r="N6823" t="inlineStr"/>
      <c r="O6823" t="inlineStr">
        <is>
          <t>Yes</t>
        </is>
      </c>
    </row>
    <row r="6824">
      <c r="A6824" t="inlineStr">
        <is>
          <t>WRIGHT KAREN</t>
        </is>
      </c>
      <c r="B6824" t="inlineStr"/>
      <c r="C6824" t="inlineStr">
        <is>
          <t>Weak</t>
        </is>
      </c>
      <c r="D6824" s="1" t="n">
        <v>0</v>
      </c>
      <c r="E6824" s="1" t="n"/>
      <c r="F6824" t="inlineStr">
        <is>
          <t>Lucas</t>
        </is>
      </c>
      <c r="G6824" s="2" t="inlineStr">
        <is>
          <t>3894232</t>
        </is>
      </c>
      <c r="H6824" s="3" t="inlineStr">
        <is>
          <t>4644 LAKESIDE DR MAUMEE OH 43537</t>
        </is>
      </c>
      <c r="I6824" s="3" t="inlineStr">
        <is>
          <t>4644 LAKESIDE DR MAUMEE OH 43537-9580</t>
        </is>
      </c>
      <c r="J6824" s="3" t="inlineStr">
        <is>
          <t>Same name is getting the credit in Lucas and in Franklin. Only the name matches, so this could be one owner with two homes - or two different people.</t>
        </is>
      </c>
      <c r="K6824" s="4" t="inlineStr">
        <is>
          <t>Franklin 110-004759-00 (5916 BALBOA RD)</t>
        </is>
      </c>
      <c r="L6824" t="inlineStr">
        <is>
          <t>Franklin, Lucas</t>
        </is>
      </c>
      <c r="M6824" t="inlineStr"/>
      <c r="N6824" t="inlineStr"/>
      <c r="O6824" t="inlineStr">
        <is>
          <t>Yes</t>
        </is>
      </c>
    </row>
    <row r="6825">
      <c r="A6825" t="inlineStr">
        <is>
          <t>WRIGHT KEVIN</t>
        </is>
      </c>
      <c r="B6825" t="inlineStr"/>
      <c r="C6825" t="inlineStr">
        <is>
          <t>Weak</t>
        </is>
      </c>
      <c r="D6825" s="1" t="n">
        <v>0</v>
      </c>
      <c r="E6825" s="1" t="n"/>
      <c r="F6825" t="inlineStr">
        <is>
          <t>Lucas</t>
        </is>
      </c>
      <c r="G6825" s="2" t="inlineStr">
        <is>
          <t>2050267</t>
        </is>
      </c>
      <c r="H6825" s="3" t="inlineStr">
        <is>
          <t>816 CARVER BLVD TOLEDO OH 43607</t>
        </is>
      </c>
      <c r="I6825" s="3" t="inlineStr">
        <is>
          <t>816 CARVER BLVD TOLEDO OH 43607</t>
        </is>
      </c>
      <c r="J6825" s="3" t="inlineStr">
        <is>
          <t>Same name is getting the credit in Lucas and in Coshocton. Only the name matches, so this could be one owner with two homes - or two different people.</t>
        </is>
      </c>
      <c r="K6825" s="3" t="inlineStr">
        <is>
          <t>Coshocton 018-00000634-00 (631 MAIN ST)</t>
        </is>
      </c>
      <c r="L6825" t="inlineStr">
        <is>
          <t>Coshocton, Lucas</t>
        </is>
      </c>
      <c r="M6825" t="inlineStr"/>
      <c r="N6825" t="inlineStr"/>
      <c r="O6825" t="inlineStr">
        <is>
          <t>Yes</t>
        </is>
      </c>
    </row>
    <row r="6826">
      <c r="A6826" t="inlineStr">
        <is>
          <t>WRIGHT KEVIN C &amp; PATRICIA A GOODALL(ORSURVTC)</t>
        </is>
      </c>
      <c r="B6826" t="inlineStr"/>
      <c r="C6826" t="inlineStr">
        <is>
          <t>Weak</t>
        </is>
      </c>
      <c r="D6826" s="1" t="n">
        <v>0</v>
      </c>
      <c r="E6826" s="1" t="n"/>
      <c r="F6826" t="inlineStr">
        <is>
          <t>Lucas</t>
        </is>
      </c>
      <c r="G6826" s="2" t="inlineStr">
        <is>
          <t>2374157</t>
        </is>
      </c>
      <c r="H6826" s="3" t="inlineStr">
        <is>
          <t>4150 CARAVELLE DR TOLEDO OH 43623</t>
        </is>
      </c>
      <c r="I6826" s="3" t="inlineStr">
        <is>
          <t>3727 S 173RD ST SEATAC WA 98188</t>
        </is>
      </c>
      <c r="J6826" s="3" t="inlineStr">
        <is>
          <t>Same name is getting the credit in Lucas and in Franklin. Only the name matches, so this could be one owner with two homes - or two different people.</t>
        </is>
      </c>
      <c r="K6826" s="4" t="inlineStr">
        <is>
          <t>Franklin 515-249510-00 (7807 WORLEY DR)</t>
        </is>
      </c>
      <c r="L6826" t="inlineStr">
        <is>
          <t>Franklin, Lucas</t>
        </is>
      </c>
      <c r="M6826" t="inlineStr"/>
      <c r="N6826" t="inlineStr"/>
      <c r="O6826" t="inlineStr">
        <is>
          <t>Yes</t>
        </is>
      </c>
    </row>
    <row r="6827">
      <c r="A6827" t="inlineStr">
        <is>
          <t>WRIGHT KIMBERLY</t>
        </is>
      </c>
      <c r="B6827" t="inlineStr"/>
      <c r="C6827" t="inlineStr">
        <is>
          <t>Weak</t>
        </is>
      </c>
      <c r="D6827" s="1" t="n">
        <v>0</v>
      </c>
      <c r="E6827" s="1" t="n"/>
      <c r="F6827" t="inlineStr">
        <is>
          <t>Lucas</t>
        </is>
      </c>
      <c r="G6827" s="2" t="inlineStr">
        <is>
          <t>4491681</t>
        </is>
      </c>
      <c r="H6827" s="3" t="inlineStr">
        <is>
          <t>3062 CAMELOT DR OREGON OH 43616</t>
        </is>
      </c>
      <c r="I6827" s="3" t="inlineStr">
        <is>
          <t>3062 CAMELOT DR OREGON OH 43616</t>
        </is>
      </c>
      <c r="J6827" s="3" t="inlineStr">
        <is>
          <t>Same name is getting the credit in Lucas and in Erie. Only the name matches, so this could be one owner with two homes - or two different people.</t>
        </is>
      </c>
      <c r="K6827" s="3" t="inlineStr">
        <is>
          <t>Erie 29-00147.000 (8017 HAYES AVE SANDUSKY)</t>
        </is>
      </c>
      <c r="L6827" t="inlineStr">
        <is>
          <t>Erie, Lucas</t>
        </is>
      </c>
      <c r="M6827" t="inlineStr"/>
      <c r="N6827" t="inlineStr"/>
      <c r="O6827" t="inlineStr">
        <is>
          <t>Yes</t>
        </is>
      </c>
    </row>
    <row r="6828">
      <c r="A6828" t="inlineStr">
        <is>
          <t>WRIGHT KRISTIN</t>
        </is>
      </c>
      <c r="B6828" t="inlineStr"/>
      <c r="C6828" t="inlineStr">
        <is>
          <t>Weak</t>
        </is>
      </c>
      <c r="D6828" s="1" t="n">
        <v>0</v>
      </c>
      <c r="E6828" s="1" t="n"/>
      <c r="F6828" t="inlineStr">
        <is>
          <t>Lucas</t>
        </is>
      </c>
      <c r="G6828" s="2" t="inlineStr">
        <is>
          <t>8292117</t>
        </is>
      </c>
      <c r="H6828" s="3" t="inlineStr">
        <is>
          <t>8051 CLAUDE CT SYLVANIA OH 43560</t>
        </is>
      </c>
      <c r="I6828" s="3" t="inlineStr">
        <is>
          <t>8051 CLAUDE CT SYLVANIA OH 43560</t>
        </is>
      </c>
      <c r="J6828" s="3" t="inlineStr">
        <is>
          <t>Same name is getting the credit in Lucas and in Franklin. Only the name matches, so this could be one owner with two homes - or two different people.</t>
        </is>
      </c>
      <c r="K6828" s="4" t="inlineStr">
        <is>
          <t>Franklin 240-003649-00 (348 DARBYHURST RD)</t>
        </is>
      </c>
      <c r="L6828" t="inlineStr">
        <is>
          <t>Franklin, Lucas</t>
        </is>
      </c>
      <c r="M6828" t="inlineStr"/>
      <c r="N6828" t="inlineStr"/>
      <c r="O6828" t="inlineStr">
        <is>
          <t>Yes</t>
        </is>
      </c>
    </row>
    <row r="6829">
      <c r="A6829" t="inlineStr">
        <is>
          <t>WRIGHT MARK A &amp; VALERIE S (ORSURVTC)</t>
        </is>
      </c>
      <c r="B6829" t="inlineStr"/>
      <c r="C6829" t="inlineStr">
        <is>
          <t>Weak</t>
        </is>
      </c>
      <c r="D6829" s="1" t="n">
        <v>0</v>
      </c>
      <c r="E6829" s="1" t="n"/>
      <c r="F6829" t="inlineStr">
        <is>
          <t>Lucas</t>
        </is>
      </c>
      <c r="G6829" s="2" t="inlineStr">
        <is>
          <t>0966841</t>
        </is>
      </c>
      <c r="H6829" s="3" t="inlineStr">
        <is>
          <t>1012 FRONT ST TOLEDO OH 43605</t>
        </is>
      </c>
      <c r="I6829" s="3" t="inlineStr">
        <is>
          <t>1012 FRONT ST TOLEDO OH 43605</t>
        </is>
      </c>
      <c r="J6829" s="3" t="inlineStr">
        <is>
          <t>Same name is getting the credit in Lucas and in Franklin, Lorain. Only the name matches, so this could be one owner with two homes - or two different people.</t>
        </is>
      </c>
      <c r="K6829" s="4" t="inlineStr">
        <is>
          <t>Franklin 040-016810-00 (5590 CARLISLE DR); Lorain 14-00-107-000-008 (46890 WHITNEY RD WELLINGTON)</t>
        </is>
      </c>
      <c r="L6829" t="inlineStr">
        <is>
          <t>Franklin, Lorain, Lucas</t>
        </is>
      </c>
      <c r="M6829" t="inlineStr"/>
      <c r="N6829" t="inlineStr"/>
      <c r="O6829" t="inlineStr">
        <is>
          <t>Yes</t>
        </is>
      </c>
    </row>
    <row r="6830">
      <c r="A6830" t="inlineStr">
        <is>
          <t>WRIGHT MELISSA R</t>
        </is>
      </c>
      <c r="B6830" t="inlineStr"/>
      <c r="C6830" t="inlineStr">
        <is>
          <t>Weak</t>
        </is>
      </c>
      <c r="D6830" s="1" t="n">
        <v>0</v>
      </c>
      <c r="E6830" s="1" t="n"/>
      <c r="F6830" t="inlineStr">
        <is>
          <t>Lucas</t>
        </is>
      </c>
      <c r="G6830" s="2" t="inlineStr">
        <is>
          <t>1201721</t>
        </is>
      </c>
      <c r="H6830" s="3" t="inlineStr">
        <is>
          <t>3839 WILLYS PKWY TOLEDO OH 43612</t>
        </is>
      </c>
      <c r="I6830" s="3" t="inlineStr">
        <is>
          <t>3839 WILLYS PKWY TOLEDO OH 43612-1214</t>
        </is>
      </c>
      <c r="J6830" s="3" t="inlineStr">
        <is>
          <t>Same name is getting the credit in Lucas and in Franklin. Only the name matches, so this could be one owner with two homes - or two different people.</t>
        </is>
      </c>
      <c r="K6830" s="4" t="inlineStr">
        <is>
          <t>Franklin 025-003054-00 (464 DENWOOD CT)</t>
        </is>
      </c>
      <c r="L6830" t="inlineStr">
        <is>
          <t>Franklin, Lucas</t>
        </is>
      </c>
      <c r="M6830" t="inlineStr"/>
      <c r="N6830" t="inlineStr"/>
      <c r="O6830" t="inlineStr">
        <is>
          <t>Yes</t>
        </is>
      </c>
    </row>
    <row r="6831">
      <c r="A6831" t="inlineStr">
        <is>
          <t>WRIGHT MICHAEL</t>
        </is>
      </c>
      <c r="B6831" t="inlineStr"/>
      <c r="C6831" t="inlineStr">
        <is>
          <t>Weak</t>
        </is>
      </c>
      <c r="D6831" s="1" t="n">
        <v>0</v>
      </c>
      <c r="E6831" s="1" t="n"/>
      <c r="F6831" t="inlineStr">
        <is>
          <t>Lucas</t>
        </is>
      </c>
      <c r="G6831" s="2" t="inlineStr">
        <is>
          <t>3608796</t>
        </is>
      </c>
      <c r="H6831" s="3" t="inlineStr">
        <is>
          <t>1240 CRAIG RD MAUMEE OH 43537</t>
        </is>
      </c>
      <c r="I6831" s="3" t="inlineStr">
        <is>
          <t>1240 CRAIG RD MAUMEE OH 43537</t>
        </is>
      </c>
      <c r="J6831" s="3" t="inlineStr">
        <is>
          <t>Same name is getting the credit in Lucas and in Franklin, Huron. Only the name matches, so this could be one owner with two homes - or two different people.</t>
        </is>
      </c>
      <c r="K6831" s="4" t="inlineStr">
        <is>
          <t>Franklin 234-000014-00 (1083 CHENOWETH ST); Franklin 234-000082-00 (1133 HIGH ST); Huron 14-0040-01-039-0701 (4001 EGYPT RD WILLARD)</t>
        </is>
      </c>
      <c r="L6831" t="inlineStr">
        <is>
          <t>Franklin, Huron, Lucas</t>
        </is>
      </c>
      <c r="M6831" t="inlineStr"/>
      <c r="N6831" t="inlineStr"/>
      <c r="O6831" t="inlineStr">
        <is>
          <t>Yes</t>
        </is>
      </c>
    </row>
    <row r="6832">
      <c r="A6832" t="inlineStr">
        <is>
          <t>WRIGHT RICHARD A &amp; LOUISEA</t>
        </is>
      </c>
      <c r="B6832" t="inlineStr"/>
      <c r="C6832" t="inlineStr">
        <is>
          <t>Weak</t>
        </is>
      </c>
      <c r="D6832" s="1" t="n">
        <v>0</v>
      </c>
      <c r="E6832" s="1" t="n"/>
      <c r="F6832" t="inlineStr">
        <is>
          <t>Lucas</t>
        </is>
      </c>
      <c r="G6832" s="2" t="inlineStr">
        <is>
          <t>3848554</t>
        </is>
      </c>
      <c r="H6832" s="3" t="inlineStr">
        <is>
          <t>3844 LAPLANTE RD MONCLOVA OH 43542</t>
        </is>
      </c>
      <c r="I6832" s="3" t="inlineStr">
        <is>
          <t>3844 LA PLANTE RD MONCLOVA OH 43542</t>
        </is>
      </c>
      <c r="J6832" s="3" t="inlineStr">
        <is>
          <t>Same name is getting the credit in Lucas and in Ashtabula, Franklin, Washington. Only the name matches, so this could be one owner with two homes - or two different people.</t>
        </is>
      </c>
      <c r="K6832" s="4" t="inlineStr">
        <is>
          <t>Ashtabula 270050000302 (3791 FOX RD); Franklin 240-005677-00 (6644 CEDAR CT); Washington 230077884000 (111 HOLIDAY DR MARIETTA)</t>
        </is>
      </c>
      <c r="L6832" t="inlineStr">
        <is>
          <t>Ashtabula, Franklin, Lucas, Washington</t>
        </is>
      </c>
      <c r="M6832" t="inlineStr"/>
      <c r="N6832" t="inlineStr"/>
      <c r="O6832" t="inlineStr">
        <is>
          <t>Yes</t>
        </is>
      </c>
    </row>
    <row r="6833">
      <c r="A6833" t="inlineStr">
        <is>
          <t>WRIGHT ROBERT</t>
        </is>
      </c>
      <c r="B6833" t="inlineStr"/>
      <c r="C6833" t="inlineStr">
        <is>
          <t>Weak</t>
        </is>
      </c>
      <c r="D6833" s="1" t="n">
        <v>0</v>
      </c>
      <c r="E6833" s="1" t="n"/>
      <c r="F6833" t="inlineStr">
        <is>
          <t>Lucas</t>
        </is>
      </c>
      <c r="G6833" s="2" t="inlineStr">
        <is>
          <t>0270531</t>
        </is>
      </c>
      <c r="H6833" s="3" t="inlineStr">
        <is>
          <t>3834 SCOTSMOORE LN TOLEDO OH 43607</t>
        </is>
      </c>
      <c r="I6833" s="3" t="inlineStr">
        <is>
          <t>3834 SCOTSMOORE LN TOLEDO OH 43607</t>
        </is>
      </c>
      <c r="J6833" s="3" t="inlineStr">
        <is>
          <t>Common name: this name is credited on 6 parcels across 5 counties. Many are probably different people who happen to share the name - look each one up before assuming it is the same owner.</t>
        </is>
      </c>
      <c r="K6833" s="4" t="inlineStr">
        <is>
          <t>Erie 32-03985.000 (107 BIRCHWOOD SANDUSKY); Franklin 080-009965-00 (487 SUSAN AVE); Franklin 600-202086-00 (4181 CHERRY ORCHARD LN); Lorain 02-01-006-186-007 (3335 WASHINGTON AVE LORAIN); +1 more</t>
        </is>
      </c>
      <c r="L6833" t="inlineStr">
        <is>
          <t>Erie, Franklin, Lorain, Lucas, Madison</t>
        </is>
      </c>
      <c r="M6833" t="inlineStr"/>
      <c r="N6833" t="inlineStr"/>
      <c r="O6833" t="inlineStr">
        <is>
          <t>Yes</t>
        </is>
      </c>
    </row>
    <row r="6834">
      <c r="A6834" t="inlineStr">
        <is>
          <t>WRIGHT ROBERT &amp; DANA HADDOX WRIGHT(ORSURVTC)</t>
        </is>
      </c>
      <c r="B6834" t="inlineStr"/>
      <c r="C6834" t="inlineStr">
        <is>
          <t>Weak</t>
        </is>
      </c>
      <c r="D6834" s="1" t="n">
        <v>0</v>
      </c>
      <c r="E6834" s="1" t="n"/>
      <c r="F6834" t="inlineStr">
        <is>
          <t>Lucas</t>
        </is>
      </c>
      <c r="G6834" s="2" t="inlineStr">
        <is>
          <t>7975395</t>
        </is>
      </c>
      <c r="H6834" s="3" t="inlineStr">
        <is>
          <t>9647 ROLEXIA CT SYLVANIA OH 43560</t>
        </is>
      </c>
      <c r="I6834" s="3" t="inlineStr">
        <is>
          <t>70 OAK LEDGE LN WILTON CT 06897</t>
        </is>
      </c>
      <c r="J6834" s="3" t="inlineStr">
        <is>
          <t>Common name: this name is credited on 6 parcels across 5 counties. Many are probably different people who happen to share the name - look each one up before assuming it is the same owner.</t>
        </is>
      </c>
      <c r="K6834" s="4" t="inlineStr">
        <is>
          <t>Erie 32-03985.000 (107 BIRCHWOOD SANDUSKY); Franklin 080-009965-00 (487 SUSAN AVE); Franklin 600-202086-00 (4181 CHERRY ORCHARD LN); Lorain 02-01-006-186-007 (3335 WASHINGTON AVE LORAIN); +1 more</t>
        </is>
      </c>
      <c r="L6834" t="inlineStr">
        <is>
          <t>Erie, Franklin, Lorain, Lucas, Madison</t>
        </is>
      </c>
      <c r="M6834" t="inlineStr"/>
      <c r="N6834" t="inlineStr"/>
      <c r="O6834" t="inlineStr">
        <is>
          <t>Yes</t>
        </is>
      </c>
    </row>
    <row r="6835">
      <c r="A6835" t="inlineStr">
        <is>
          <t>WRIGHT SARAH &amp; ANDREW REESE(OR SURVTC)</t>
        </is>
      </c>
      <c r="B6835" t="inlineStr"/>
      <c r="C6835" t="inlineStr">
        <is>
          <t>Weak</t>
        </is>
      </c>
      <c r="D6835" s="1" t="n">
        <v>0</v>
      </c>
      <c r="E6835" s="1" t="n"/>
      <c r="F6835" t="inlineStr">
        <is>
          <t>Lucas</t>
        </is>
      </c>
      <c r="G6835" s="2" t="inlineStr">
        <is>
          <t>7827496</t>
        </is>
      </c>
      <c r="H6835" s="3" t="inlineStr">
        <is>
          <t>4920 MITCHAW RD SYLVANIA OH 43560</t>
        </is>
      </c>
      <c r="I6835" s="3" t="inlineStr">
        <is>
          <t>4920 MITCHAW RD SYLVANIA OH 43560</t>
        </is>
      </c>
      <c r="J6835" s="3" t="inlineStr">
        <is>
          <t>Same name is getting the credit in Lucas and in Franklin. Only the name matches, so this could be one owner with two homes - or two different people.</t>
        </is>
      </c>
      <c r="K6835" s="4" t="inlineStr">
        <is>
          <t>Franklin 050-006217-00 (4465 EARMAN DR)</t>
        </is>
      </c>
      <c r="L6835" t="inlineStr">
        <is>
          <t>Franklin, Lucas</t>
        </is>
      </c>
      <c r="M6835" t="inlineStr"/>
      <c r="N6835" t="inlineStr"/>
      <c r="O6835" t="inlineStr">
        <is>
          <t>Yes</t>
        </is>
      </c>
    </row>
    <row r="6836">
      <c r="A6836" t="inlineStr">
        <is>
          <t>WRIGHT TERRY L ETAL</t>
        </is>
      </c>
      <c r="B6836" t="inlineStr"/>
      <c r="C6836" t="inlineStr">
        <is>
          <t>Weak</t>
        </is>
      </c>
      <c r="D6836" s="1" t="n">
        <v>0</v>
      </c>
      <c r="E6836" s="1" t="n"/>
      <c r="F6836" t="inlineStr">
        <is>
          <t>Lucas</t>
        </is>
      </c>
      <c r="G6836" s="2" t="inlineStr">
        <is>
          <t>0102731</t>
        </is>
      </c>
      <c r="H6836" s="3" t="inlineStr">
        <is>
          <t>3629 LEYBOURN AVE TOLEDO OH 43612</t>
        </is>
      </c>
      <c r="I6836" s="3" t="inlineStr">
        <is>
          <t>3629 LEYBOURN TOLEDO OH 43612</t>
        </is>
      </c>
      <c r="J6836" s="3" t="inlineStr">
        <is>
          <t>Same name is getting the credit in Lucas and in Franklin. Only the name matches, so this could be one owner with two homes - or two different people.</t>
        </is>
      </c>
      <c r="K6836" s="4" t="inlineStr">
        <is>
          <t>Franklin 090-005525-00 (1136 FAIRWAY BL)</t>
        </is>
      </c>
      <c r="L6836" t="inlineStr">
        <is>
          <t>Franklin, Lucas</t>
        </is>
      </c>
      <c r="M6836" t="inlineStr"/>
      <c r="N6836" t="inlineStr"/>
      <c r="O6836" t="inlineStr">
        <is>
          <t>Yes</t>
        </is>
      </c>
    </row>
    <row r="6837">
      <c r="A6837" t="inlineStr">
        <is>
          <t>WRIGHT TIMOTHY C &amp; LORI CREADON</t>
        </is>
      </c>
      <c r="B6837" t="inlineStr"/>
      <c r="C6837" t="inlineStr">
        <is>
          <t>Weak</t>
        </is>
      </c>
      <c r="D6837" s="1" t="n">
        <v>0</v>
      </c>
      <c r="E6837" s="1" t="n"/>
      <c r="F6837" t="inlineStr">
        <is>
          <t>Lucas</t>
        </is>
      </c>
      <c r="G6837" s="2" t="inlineStr">
        <is>
          <t>7909454</t>
        </is>
      </c>
      <c r="H6837" s="3" t="inlineStr">
        <is>
          <t>3839 PEPPERWOOD CT SYLVANIA OH 43560</t>
        </is>
      </c>
      <c r="I6837" s="3" t="inlineStr">
        <is>
          <t>3839 PEPPERWOOD CT SYLVANIA OH 43560-3576</t>
        </is>
      </c>
      <c r="J6837" s="3" t="inlineStr">
        <is>
          <t>Same name is getting the credit in Lucas and in Washington. Only the name matches, so this could be one owner with two homes - or two different people.</t>
        </is>
      </c>
      <c r="K6837" s="4" t="inlineStr">
        <is>
          <t>Washington 240000704000 (201 WASHINGTON ST MARIETTA)</t>
        </is>
      </c>
      <c r="L6837" t="inlineStr">
        <is>
          <t>Lucas, Washington</t>
        </is>
      </c>
      <c r="M6837" t="inlineStr"/>
      <c r="N6837" t="inlineStr"/>
      <c r="O6837" t="inlineStr">
        <is>
          <t>Yes</t>
        </is>
      </c>
    </row>
    <row r="6838">
      <c r="A6838" t="inlineStr">
        <is>
          <t>YATES MICHAEL ET AL (ORSURVTC)</t>
        </is>
      </c>
      <c r="B6838" t="inlineStr"/>
      <c r="C6838" t="inlineStr">
        <is>
          <t>Weak</t>
        </is>
      </c>
      <c r="D6838" s="1" t="n">
        <v>0</v>
      </c>
      <c r="E6838" s="1" t="n"/>
      <c r="F6838" t="inlineStr">
        <is>
          <t>Lucas</t>
        </is>
      </c>
      <c r="G6838" s="2" t="inlineStr">
        <is>
          <t>8213447</t>
        </is>
      </c>
      <c r="H6838" s="3" t="inlineStr">
        <is>
          <t>4804 SANDLEWOOD CT SYLVANIA OH 43560</t>
        </is>
      </c>
      <c r="I6838" s="3" t="inlineStr">
        <is>
          <t>PO BOX 11733 SALT LAKE CITY UT 84121</t>
        </is>
      </c>
      <c r="J6838" s="3" t="inlineStr">
        <is>
          <t>Same name is getting the credit in Lucas and in Union. Only the name matches, so this could be one owner with two homes - or two different people.</t>
        </is>
      </c>
      <c r="K6838" s="4" t="inlineStr">
        <is>
          <t>Union 0600031220000 (116 N CLINTON ST RICHWOOD)</t>
        </is>
      </c>
      <c r="L6838" t="inlineStr">
        <is>
          <t>Lucas, Union</t>
        </is>
      </c>
      <c r="M6838" t="inlineStr"/>
      <c r="N6838" t="inlineStr"/>
      <c r="O6838" t="inlineStr">
        <is>
          <t>Yes</t>
        </is>
      </c>
    </row>
    <row r="6839">
      <c r="A6839" t="inlineStr">
        <is>
          <t>YATES PATRICIA A</t>
        </is>
      </c>
      <c r="B6839" t="inlineStr"/>
      <c r="C6839" t="inlineStr">
        <is>
          <t>Weak</t>
        </is>
      </c>
      <c r="D6839" s="1" t="n">
        <v>0</v>
      </c>
      <c r="E6839" s="1" t="n"/>
      <c r="F6839" t="inlineStr">
        <is>
          <t>Lucas</t>
        </is>
      </c>
      <c r="G6839" s="2" t="inlineStr">
        <is>
          <t>9840383</t>
        </is>
      </c>
      <c r="H6839" s="3" t="inlineStr">
        <is>
          <t>6237 MORGAN MARIE CT WHITEHOUSE OH 43571</t>
        </is>
      </c>
      <c r="I6839" s="3" t="inlineStr">
        <is>
          <t>6237 MORGAN MARIE CT WHITEHOUSE OH 43571</t>
        </is>
      </c>
      <c r="J6839" s="3" t="inlineStr">
        <is>
          <t>Same name is getting the credit in Lucas and in Franklin. Only the name matches, so this could be one owner with two homes - or two different people.</t>
        </is>
      </c>
      <c r="K6839" s="4" t="inlineStr">
        <is>
          <t>Franklin 060-004698-00 (1081 MATTERHORN DR)</t>
        </is>
      </c>
      <c r="L6839" t="inlineStr">
        <is>
          <t>Franklin, Lucas</t>
        </is>
      </c>
      <c r="M6839" t="inlineStr"/>
      <c r="N6839" t="inlineStr"/>
      <c r="O6839" t="inlineStr">
        <is>
          <t>Yes</t>
        </is>
      </c>
    </row>
    <row r="6840">
      <c r="A6840" t="inlineStr">
        <is>
          <t>YATES ROBERT &amp; LEANNE</t>
        </is>
      </c>
      <c r="B6840" t="inlineStr"/>
      <c r="C6840" t="inlineStr">
        <is>
          <t>Weak</t>
        </is>
      </c>
      <c r="D6840" s="1" t="n">
        <v>0</v>
      </c>
      <c r="E6840" s="1" t="n"/>
      <c r="F6840" t="inlineStr">
        <is>
          <t>Lucas</t>
        </is>
      </c>
      <c r="G6840" s="2" t="inlineStr">
        <is>
          <t>6563321</t>
        </is>
      </c>
      <c r="H6840" s="3" t="inlineStr">
        <is>
          <t>424 DANESMOOR RD HOLLAND OH 43528</t>
        </is>
      </c>
      <c r="I6840" s="3" t="inlineStr">
        <is>
          <t>424 DANESMOOR RD HOLLAND OH 43528</t>
        </is>
      </c>
      <c r="J6840" s="3" t="inlineStr">
        <is>
          <t>Same name is getting the credit in Lucas and in Erie. Only the name matches, so this could be one owner with two homes - or two different people.</t>
        </is>
      </c>
      <c r="K6840" s="3" t="inlineStr">
        <is>
          <t>Erie 06-00378.004 (7705 SR 113 BERLIN HEIGHTS)</t>
        </is>
      </c>
      <c r="L6840" t="inlineStr">
        <is>
          <t>Erie, Lucas</t>
        </is>
      </c>
      <c r="M6840" t="inlineStr"/>
      <c r="N6840" t="inlineStr"/>
      <c r="O6840" t="inlineStr">
        <is>
          <t>Yes</t>
        </is>
      </c>
    </row>
    <row r="6841">
      <c r="A6841" t="inlineStr">
        <is>
          <t>YBARRA MICHAEL V</t>
        </is>
      </c>
      <c r="B6841" t="inlineStr"/>
      <c r="C6841" t="inlineStr">
        <is>
          <t>Weak</t>
        </is>
      </c>
      <c r="D6841" s="1" t="n">
        <v>0</v>
      </c>
      <c r="E6841" s="1" t="n"/>
      <c r="F6841" t="inlineStr">
        <is>
          <t>Lucas</t>
        </is>
      </c>
      <c r="G6841" s="2" t="inlineStr">
        <is>
          <t>0452481</t>
        </is>
      </c>
      <c r="H6841" s="3" t="inlineStr">
        <is>
          <t>302 HEFFNER ST TOLEDO OH 43605</t>
        </is>
      </c>
      <c r="I6841" s="3" t="inlineStr">
        <is>
          <t>302 HEFFNER ST TOLEDO OH 43605</t>
        </is>
      </c>
      <c r="J6841" s="3" t="inlineStr">
        <is>
          <t>Same name is getting the credit in Lucas and in Lorain. Only the name matches, so this could be one owner with two homes - or two different people.</t>
        </is>
      </c>
      <c r="K6841" s="3" t="inlineStr">
        <is>
          <t>Lorain 06-25-028-102-016 (889 SALEM AVE ELYRIA)</t>
        </is>
      </c>
      <c r="L6841" t="inlineStr">
        <is>
          <t>Lorain, Lucas</t>
        </is>
      </c>
      <c r="M6841" t="inlineStr"/>
      <c r="N6841" t="inlineStr"/>
      <c r="O6841" t="inlineStr">
        <is>
          <t>Yes</t>
        </is>
      </c>
    </row>
    <row r="6842">
      <c r="A6842" t="inlineStr">
        <is>
          <t>YEAGER JOSEPH J</t>
        </is>
      </c>
      <c r="B6842" t="inlineStr"/>
      <c r="C6842" t="inlineStr">
        <is>
          <t>Weak</t>
        </is>
      </c>
      <c r="D6842" s="1" t="n">
        <v>0</v>
      </c>
      <c r="E6842" s="1" t="n"/>
      <c r="F6842" t="inlineStr">
        <is>
          <t>Lucas</t>
        </is>
      </c>
      <c r="G6842" s="2" t="inlineStr">
        <is>
          <t>6547704</t>
        </is>
      </c>
      <c r="H6842" s="3" t="inlineStr">
        <is>
          <t>1134 CARRINGTON ST TOLEDO OH 43615</t>
        </is>
      </c>
      <c r="I6842" s="3" t="inlineStr">
        <is>
          <t>1134 CARRINGTON ST TOLEDO OH 43615</t>
        </is>
      </c>
      <c r="J6842" s="3" t="inlineStr">
        <is>
          <t>Same name is getting the credit in Lucas and in Geauga. Only the name matches, so this could be one owner with two homes - or two different people.</t>
        </is>
      </c>
      <c r="K6842" s="3" t="inlineStr">
        <is>
          <t>Geauga 02-313154 (8422 TIMBER TRL CHAGRIN FALLS)</t>
        </is>
      </c>
      <c r="L6842" t="inlineStr">
        <is>
          <t>Geauga, Lucas</t>
        </is>
      </c>
      <c r="M6842" t="inlineStr"/>
      <c r="N6842" t="inlineStr"/>
      <c r="O6842" t="inlineStr">
        <is>
          <t>Yes</t>
        </is>
      </c>
    </row>
    <row r="6843">
      <c r="A6843" t="inlineStr">
        <is>
          <t>YEAGER JOSEPH J</t>
        </is>
      </c>
      <c r="B6843" t="inlineStr"/>
      <c r="C6843" t="inlineStr">
        <is>
          <t>Weak</t>
        </is>
      </c>
      <c r="D6843" s="1" t="n">
        <v>0</v>
      </c>
      <c r="E6843" s="1" t="n"/>
      <c r="F6843" t="inlineStr">
        <is>
          <t>Lucas</t>
        </is>
      </c>
      <c r="G6843" s="2" t="inlineStr">
        <is>
          <t>6555174</t>
        </is>
      </c>
      <c r="H6843" s="3" t="inlineStr">
        <is>
          <t>1671 RAVINE ESTATES DR MAUMEE OH 43537</t>
        </is>
      </c>
      <c r="I6843" s="3" t="inlineStr">
        <is>
          <t>1671 RAVINE DR MAUMEE OH 43537</t>
        </is>
      </c>
      <c r="J6843" s="3" t="inlineStr">
        <is>
          <t>Same name is getting the credit in Lucas and in Geauga. Only the name matches, so this could be one owner with two homes - or two different people.</t>
        </is>
      </c>
      <c r="K6843" s="3" t="inlineStr">
        <is>
          <t>Geauga 02-313154 (8422 TIMBER TRL CHAGRIN FALLS)</t>
        </is>
      </c>
      <c r="L6843" t="inlineStr">
        <is>
          <t>Geauga, Lucas</t>
        </is>
      </c>
      <c r="M6843" t="inlineStr"/>
      <c r="N6843" t="inlineStr"/>
      <c r="O6843" t="inlineStr">
        <is>
          <t>Yes</t>
        </is>
      </c>
    </row>
    <row r="6844">
      <c r="A6844" t="inlineStr">
        <is>
          <t>YEAGER MARK &amp; YVONNE</t>
        </is>
      </c>
      <c r="B6844" t="inlineStr"/>
      <c r="C6844" t="inlineStr">
        <is>
          <t>Weak</t>
        </is>
      </c>
      <c r="D6844" s="1" t="n">
        <v>0</v>
      </c>
      <c r="E6844" s="1" t="n"/>
      <c r="F6844" t="inlineStr">
        <is>
          <t>Lucas</t>
        </is>
      </c>
      <c r="G6844" s="2" t="inlineStr">
        <is>
          <t>6594574</t>
        </is>
      </c>
      <c r="H6844" s="3" t="inlineStr">
        <is>
          <t>7223 DOVETAIL CT HOLLAND OH 43528</t>
        </is>
      </c>
      <c r="I6844" s="3" t="inlineStr">
        <is>
          <t>7223 DOVETAIL CT HOLLAND OH 43528</t>
        </is>
      </c>
      <c r="J6844" s="3" t="inlineStr">
        <is>
          <t>Same name is getting the credit in Lucas and in Washington. Only the name matches, so this could be one owner with two homes - or two different people.</t>
        </is>
      </c>
      <c r="K6844" s="4" t="inlineStr">
        <is>
          <t>Washington 240042216000 (201 FLINTWOOD DR MARIETTA)</t>
        </is>
      </c>
      <c r="L6844" t="inlineStr">
        <is>
          <t>Lucas, Washington</t>
        </is>
      </c>
      <c r="M6844" t="inlineStr"/>
      <c r="N6844" t="inlineStr"/>
      <c r="O6844" t="inlineStr">
        <is>
          <t>Yes</t>
        </is>
      </c>
    </row>
    <row r="6845">
      <c r="A6845" t="inlineStr">
        <is>
          <t>YOCKEY JOHN A &amp; KAREN S</t>
        </is>
      </c>
      <c r="B6845" t="inlineStr"/>
      <c r="C6845" t="inlineStr">
        <is>
          <t>Weak</t>
        </is>
      </c>
      <c r="D6845" s="1" t="n">
        <v>0</v>
      </c>
      <c r="E6845" s="1" t="n"/>
      <c r="F6845" t="inlineStr">
        <is>
          <t>Lucas</t>
        </is>
      </c>
      <c r="G6845" s="2" t="inlineStr">
        <is>
          <t>2014381</t>
        </is>
      </c>
      <c r="H6845" s="3" t="inlineStr">
        <is>
          <t>5020 ST AUBIN DR TOLEDO OH 43615</t>
        </is>
      </c>
      <c r="I6845" s="3" t="inlineStr">
        <is>
          <t>5024 ST AUBIN DR TOLEDO OH 43615</t>
        </is>
      </c>
      <c r="J6845" s="3" t="inlineStr">
        <is>
          <t>Same name is getting the credit in Lucas and in Brown. Only the name matches, so this could be one owner with two homes - or two different people.</t>
        </is>
      </c>
      <c r="K6845" s="3" t="inlineStr">
        <is>
          <t>Brown 33-058908.0101 (55 CURRY RIDGE)</t>
        </is>
      </c>
      <c r="L6845" t="inlineStr">
        <is>
          <t>Brown, Lucas</t>
        </is>
      </c>
      <c r="M6845" t="inlineStr"/>
      <c r="N6845" t="inlineStr"/>
      <c r="O6845" t="inlineStr">
        <is>
          <t>Yes</t>
        </is>
      </c>
    </row>
    <row r="6846">
      <c r="A6846" t="inlineStr">
        <is>
          <t>YODER BRUCE</t>
        </is>
      </c>
      <c r="B6846" t="inlineStr"/>
      <c r="C6846" t="inlineStr">
        <is>
          <t>Weak</t>
        </is>
      </c>
      <c r="D6846" s="1" t="n">
        <v>0</v>
      </c>
      <c r="E6846" s="1" t="n"/>
      <c r="F6846" t="inlineStr">
        <is>
          <t>Lucas</t>
        </is>
      </c>
      <c r="G6846" s="2" t="inlineStr">
        <is>
          <t>8291067</t>
        </is>
      </c>
      <c r="H6846" s="3" t="inlineStr">
        <is>
          <t>6053 HAWTHORNE DR SYLVANIA OH 43560</t>
        </is>
      </c>
      <c r="I6846" s="3" t="inlineStr">
        <is>
          <t>6053 HAWTHORNE DR SYLVANIA OH 43560</t>
        </is>
      </c>
      <c r="J6846" s="3" t="inlineStr">
        <is>
          <t>Same name is getting the credit in Lucas and in Coshocton. Only the name matches, so this could be one owner with two homes - or two different people.</t>
        </is>
      </c>
      <c r="K6846" s="3" t="inlineStr">
        <is>
          <t>Coshocton 017-00000789-00 (24611 COUNTY ROAD 24 WEST LAFAYETTE)</t>
        </is>
      </c>
      <c r="L6846" t="inlineStr">
        <is>
          <t>Coshocton, Lucas</t>
        </is>
      </c>
      <c r="M6846" t="inlineStr"/>
      <c r="N6846" t="inlineStr"/>
      <c r="O6846" t="inlineStr">
        <is>
          <t>Yes</t>
        </is>
      </c>
    </row>
    <row r="6847">
      <c r="A6847" t="inlineStr">
        <is>
          <t>YORK ROBERT A &amp; VIRGINIA D</t>
        </is>
      </c>
      <c r="B6847" t="inlineStr"/>
      <c r="C6847" t="inlineStr">
        <is>
          <t>Weak</t>
        </is>
      </c>
      <c r="D6847" s="1" t="n">
        <v>0</v>
      </c>
      <c r="E6847" s="1" t="n"/>
      <c r="F6847" t="inlineStr">
        <is>
          <t>Lucas</t>
        </is>
      </c>
      <c r="G6847" s="2" t="inlineStr">
        <is>
          <t>9840461</t>
        </is>
      </c>
      <c r="H6847" s="3" t="inlineStr">
        <is>
          <t>7031 QUEENSMARK LN WHITEHOUSE OH 43571</t>
        </is>
      </c>
      <c r="I6847" s="3" t="inlineStr">
        <is>
          <t>7031 QUEENSMARK LN WHITEHOUSE OH 43571-9301</t>
        </is>
      </c>
      <c r="J6847" s="3" t="inlineStr">
        <is>
          <t>Same name is getting the credit in Lucas and in Union. Only the name matches, so this could be one owner with two homes - or two different people.</t>
        </is>
      </c>
      <c r="K6847" s="4" t="inlineStr">
        <is>
          <t>Union 3000170180000 (19767 ST RT 4 MARYSVILLE)</t>
        </is>
      </c>
      <c r="L6847" t="inlineStr">
        <is>
          <t>Lucas, Union</t>
        </is>
      </c>
      <c r="M6847" t="inlineStr"/>
      <c r="N6847" t="inlineStr"/>
      <c r="O6847" t="inlineStr">
        <is>
          <t>Yes</t>
        </is>
      </c>
    </row>
    <row r="6848">
      <c r="A6848" t="inlineStr">
        <is>
          <t>YOST JEFFREY &amp; JENNIFER (ORSURVTC)</t>
        </is>
      </c>
      <c r="B6848" t="inlineStr"/>
      <c r="C6848" t="inlineStr">
        <is>
          <t>Weak</t>
        </is>
      </c>
      <c r="D6848" s="1" t="n">
        <v>0</v>
      </c>
      <c r="E6848" s="1" t="n"/>
      <c r="F6848" t="inlineStr">
        <is>
          <t>Lucas</t>
        </is>
      </c>
      <c r="G6848" s="2" t="inlineStr">
        <is>
          <t>3888440</t>
        </is>
      </c>
      <c r="H6848" s="3" t="inlineStr">
        <is>
          <t>5826 SHERWOOD CIR MONCLOVA OH 43542</t>
        </is>
      </c>
      <c r="I6848" s="3" t="inlineStr">
        <is>
          <t>5826 SHERWOOD CIR MONCLOVA OH 43542</t>
        </is>
      </c>
      <c r="J6848" s="3" t="inlineStr">
        <is>
          <t>Same name is getting the credit in Lucas and in Franklin. Only the name matches, so this could be one owner with two homes - or two different people.</t>
        </is>
      </c>
      <c r="K6848" s="4" t="inlineStr">
        <is>
          <t>Franklin 140-003661-00 (3400 LOWELL DR)</t>
        </is>
      </c>
      <c r="L6848" t="inlineStr">
        <is>
          <t>Franklin, Lucas</t>
        </is>
      </c>
      <c r="M6848" t="inlineStr"/>
      <c r="N6848" t="inlineStr"/>
      <c r="O6848" t="inlineStr">
        <is>
          <t>Yes</t>
        </is>
      </c>
    </row>
    <row r="6849">
      <c r="A6849" t="inlineStr">
        <is>
          <t>YOUNG AMY J</t>
        </is>
      </c>
      <c r="B6849" t="inlineStr"/>
      <c r="C6849" t="inlineStr">
        <is>
          <t>Weak</t>
        </is>
      </c>
      <c r="D6849" s="1" t="n">
        <v>0</v>
      </c>
      <c r="E6849" s="1" t="n"/>
      <c r="F6849" t="inlineStr">
        <is>
          <t>Lucas</t>
        </is>
      </c>
      <c r="G6849" s="2" t="inlineStr">
        <is>
          <t>9633267</t>
        </is>
      </c>
      <c r="H6849" s="3" t="inlineStr">
        <is>
          <t>511 CEDAR LN WATERVILLE OH 43566</t>
        </is>
      </c>
      <c r="I6849" s="3" t="inlineStr">
        <is>
          <t>511 CEDAR LN WATERVILLE OH 43566</t>
        </is>
      </c>
      <c r="J6849" s="3" t="inlineStr">
        <is>
          <t>Same name is getting the credit in Lucas and in Franklin. Only the name matches, so this could be one owner with two homes - or two different people.</t>
        </is>
      </c>
      <c r="K6849" s="4" t="inlineStr">
        <is>
          <t>Franklin 070-004363-00 (2839 CANTERBURY LN)</t>
        </is>
      </c>
      <c r="L6849" t="inlineStr">
        <is>
          <t>Franklin, Lucas</t>
        </is>
      </c>
      <c r="M6849" t="inlineStr"/>
      <c r="N6849" t="inlineStr"/>
      <c r="O6849" t="inlineStr">
        <is>
          <t>Yes</t>
        </is>
      </c>
    </row>
    <row r="6850">
      <c r="A6850" t="inlineStr">
        <is>
          <t>YOUNG ANDREW R</t>
        </is>
      </c>
      <c r="B6850" t="inlineStr"/>
      <c r="C6850" t="inlineStr">
        <is>
          <t>Weak</t>
        </is>
      </c>
      <c r="D6850" s="1" t="n">
        <v>0</v>
      </c>
      <c r="E6850" s="1" t="n"/>
      <c r="F6850" t="inlineStr">
        <is>
          <t>Lucas</t>
        </is>
      </c>
      <c r="G6850" s="2" t="inlineStr">
        <is>
          <t>2092961</t>
        </is>
      </c>
      <c r="H6850" s="3" t="inlineStr">
        <is>
          <t>5125 N WILLCREST DR TOLEDO OH 43615</t>
        </is>
      </c>
      <c r="I6850" s="3" t="inlineStr">
        <is>
          <t>5129 N WILLCREST DR TOLEDO OH 43615</t>
        </is>
      </c>
      <c r="J6850" s="3" t="inlineStr">
        <is>
          <t>Same name is getting the credit in Lucas and in Lorain. Only the name matches, so this could be one owner with two homes - or two different people.</t>
        </is>
      </c>
      <c r="K6850" s="3" t="inlineStr">
        <is>
          <t>Lorain 05-00-089-000-073 (2237 FOWL RD ELYRIA); Lorain 07-00-020-103-014 (35290 ELDER ST NORTH RIDGEVILLE)</t>
        </is>
      </c>
      <c r="L6850" t="inlineStr">
        <is>
          <t>Lorain, Lucas</t>
        </is>
      </c>
      <c r="M6850" t="inlineStr"/>
      <c r="N6850" t="inlineStr"/>
      <c r="O6850" t="inlineStr">
        <is>
          <t>Yes</t>
        </is>
      </c>
    </row>
    <row r="6851">
      <c r="A6851" t="inlineStr">
        <is>
          <t>YOUNG ANNA &amp; BRIAN</t>
        </is>
      </c>
      <c r="B6851" t="inlineStr"/>
      <c r="C6851" t="inlineStr">
        <is>
          <t>Weak</t>
        </is>
      </c>
      <c r="D6851" s="1" t="n">
        <v>0</v>
      </c>
      <c r="E6851" s="1" t="n"/>
      <c r="F6851" t="inlineStr">
        <is>
          <t>Lucas</t>
        </is>
      </c>
      <c r="G6851" s="2" t="inlineStr">
        <is>
          <t>7960497</t>
        </is>
      </c>
      <c r="H6851" s="3" t="inlineStr">
        <is>
          <t>7011 MOURNING DOVE CT TOLEDO OH 43617</t>
        </is>
      </c>
      <c r="I6851" s="3" t="inlineStr">
        <is>
          <t>7011 MOURNING DOVE CT TOLEDO OH 43617-1392</t>
        </is>
      </c>
      <c r="J6851" s="3" t="inlineStr">
        <is>
          <t>Same name is getting the credit in Lucas and in Franklin. Only the name matches, so this could be one owner with two homes - or two different people.</t>
        </is>
      </c>
      <c r="K6851" s="4" t="inlineStr">
        <is>
          <t>Franklin 530-183846-00 (4092 - 4094 GREENERY DR)</t>
        </is>
      </c>
      <c r="L6851" t="inlineStr">
        <is>
          <t>Franklin, Lucas</t>
        </is>
      </c>
      <c r="M6851" t="inlineStr"/>
      <c r="N6851" t="inlineStr"/>
      <c r="O6851" t="inlineStr">
        <is>
          <t>Yes</t>
        </is>
      </c>
    </row>
    <row r="6852">
      <c r="A6852" t="inlineStr">
        <is>
          <t>YOUNG BETTY L</t>
        </is>
      </c>
      <c r="B6852" t="inlineStr"/>
      <c r="C6852" t="inlineStr">
        <is>
          <t>Weak</t>
        </is>
      </c>
      <c r="D6852" s="1" t="n">
        <v>0</v>
      </c>
      <c r="E6852" s="1" t="n"/>
      <c r="F6852" t="inlineStr">
        <is>
          <t>Lucas</t>
        </is>
      </c>
      <c r="G6852" s="2" t="inlineStr">
        <is>
          <t>0505067</t>
        </is>
      </c>
      <c r="H6852" s="3" t="inlineStr">
        <is>
          <t>1323 ADDINGTON RD TOLEDO OH 43607</t>
        </is>
      </c>
      <c r="I6852" s="3" t="inlineStr">
        <is>
          <t>1323 ADDINGTON RD TOLEDO OH 43607-1702</t>
        </is>
      </c>
      <c r="J6852" s="3" t="inlineStr">
        <is>
          <t>Same name is getting the credit in Lucas and in Athens. Only the name matches, so this could be one owner with two homes - or two different people.</t>
        </is>
      </c>
      <c r="K6852" s="4" t="inlineStr">
        <is>
          <t>Athens P010010047500 (3550 MATHENY RD)</t>
        </is>
      </c>
      <c r="L6852" t="inlineStr">
        <is>
          <t>Athens, Lucas</t>
        </is>
      </c>
      <c r="M6852" t="inlineStr"/>
      <c r="N6852" t="inlineStr"/>
      <c r="O6852" t="inlineStr">
        <is>
          <t>Yes</t>
        </is>
      </c>
    </row>
    <row r="6853">
      <c r="A6853" t="inlineStr">
        <is>
          <t>YOUNG CHARLES W &amp; JULIE</t>
        </is>
      </c>
      <c r="B6853" t="inlineStr"/>
      <c r="C6853" t="inlineStr">
        <is>
          <t>Weak</t>
        </is>
      </c>
      <c r="D6853" s="1" t="n">
        <v>0</v>
      </c>
      <c r="E6853" s="1" t="n"/>
      <c r="F6853" t="inlineStr">
        <is>
          <t>Lucas</t>
        </is>
      </c>
      <c r="G6853" s="2" t="inlineStr">
        <is>
          <t>7842541</t>
        </is>
      </c>
      <c r="H6853" s="3" t="inlineStr">
        <is>
          <t>2441 GRADWOHL RD TOLEDO OH 43617</t>
        </is>
      </c>
      <c r="I6853" s="3" t="inlineStr">
        <is>
          <t>6260 CHANEY TOLEDO OH 43615</t>
        </is>
      </c>
      <c r="J6853" s="3" t="inlineStr">
        <is>
          <t>Same name is getting the credit in Lucas and in Athens. Only the name matches, so this could be one owner with two homes - or two different people.</t>
        </is>
      </c>
      <c r="K6853" s="4" t="inlineStr">
        <is>
          <t>Athens F010010048700 (18998 S CANAAN RD)</t>
        </is>
      </c>
      <c r="L6853" t="inlineStr">
        <is>
          <t>Athens, Lucas</t>
        </is>
      </c>
      <c r="M6853" t="inlineStr"/>
      <c r="N6853" t="inlineStr"/>
      <c r="O6853" t="inlineStr">
        <is>
          <t>Yes</t>
        </is>
      </c>
    </row>
    <row r="6854">
      <c r="A6854" t="inlineStr">
        <is>
          <t>YOUNG CHRISTINA MARIE &amp; LEE S (ORSURVTC)</t>
        </is>
      </c>
      <c r="B6854" t="inlineStr"/>
      <c r="C6854" t="inlineStr">
        <is>
          <t>Weak</t>
        </is>
      </c>
      <c r="D6854" s="1" t="n">
        <v>0</v>
      </c>
      <c r="E6854" s="1" t="n"/>
      <c r="F6854" t="inlineStr">
        <is>
          <t>Lucas</t>
        </is>
      </c>
      <c r="G6854" s="2" t="inlineStr">
        <is>
          <t>0760314</t>
        </is>
      </c>
      <c r="H6854" s="3" t="inlineStr">
        <is>
          <t>3141 MUIRFIELD AVE TOLEDO OH 43614</t>
        </is>
      </c>
      <c r="I6854" s="3" t="inlineStr">
        <is>
          <t>3141 MUIRFIELD AVE TOLEDO OH 43614</t>
        </is>
      </c>
      <c r="J6854" s="3" t="inlineStr">
        <is>
          <t>Same name is getting the credit in Lucas and in Fayette. Only the name matches, so this could be one owner with two homes - or two different people.</t>
        </is>
      </c>
      <c r="K6854" s="3" t="inlineStr">
        <is>
          <t>Fayette 213-026-3-00-156-00 (603 S MAIN ST)</t>
        </is>
      </c>
      <c r="L6854" t="inlineStr">
        <is>
          <t>Fayette, Lucas</t>
        </is>
      </c>
      <c r="M6854" t="inlineStr"/>
      <c r="N6854" t="inlineStr"/>
      <c r="O6854" t="inlineStr">
        <is>
          <t>Yes</t>
        </is>
      </c>
    </row>
    <row r="6855">
      <c r="A6855" t="inlineStr">
        <is>
          <t>YOUNG CHRISTOPHER R &amp; MICHELLE L</t>
        </is>
      </c>
      <c r="B6855" t="inlineStr"/>
      <c r="C6855" t="inlineStr">
        <is>
          <t>Weak</t>
        </is>
      </c>
      <c r="D6855" s="1" t="n">
        <v>0</v>
      </c>
      <c r="E6855" s="1" t="n"/>
      <c r="F6855" t="inlineStr">
        <is>
          <t>Lucas</t>
        </is>
      </c>
      <c r="G6855" s="2" t="inlineStr">
        <is>
          <t>6595602</t>
        </is>
      </c>
      <c r="H6855" s="3" t="inlineStr">
        <is>
          <t>6913 WILD RIVER RUN HOLLAND OH 43528</t>
        </is>
      </c>
      <c r="I6855" s="3" t="inlineStr">
        <is>
          <t>Q913 WILD RIVER RUN HOLLAND OH 43528</t>
        </is>
      </c>
      <c r="J6855" s="3" t="inlineStr">
        <is>
          <t>Same name is getting the credit in Lucas and in Athens, Franklin. Only the name matches, so this could be one owner with two homes - or two different people.</t>
        </is>
      </c>
      <c r="K6855" s="4" t="inlineStr">
        <is>
          <t>Athens G020020005600 (44 MILL ST); Franklin 170-003871-00 (7184 MAPLE LEAF CR)</t>
        </is>
      </c>
      <c r="L6855" t="inlineStr">
        <is>
          <t>Athens, Franklin, Lucas</t>
        </is>
      </c>
      <c r="M6855" t="inlineStr"/>
      <c r="N6855" t="inlineStr"/>
      <c r="O6855" t="inlineStr">
        <is>
          <t>Yes</t>
        </is>
      </c>
    </row>
    <row r="6856">
      <c r="A6856" t="inlineStr">
        <is>
          <t>YOUNG DAVID E &amp; BRENDA V</t>
        </is>
      </c>
      <c r="B6856" t="inlineStr"/>
      <c r="C6856" t="inlineStr">
        <is>
          <t>Weak</t>
        </is>
      </c>
      <c r="D6856" s="1" t="n">
        <v>0</v>
      </c>
      <c r="E6856" s="1" t="n"/>
      <c r="F6856" t="inlineStr">
        <is>
          <t>Lucas</t>
        </is>
      </c>
      <c r="G6856" s="2" t="inlineStr">
        <is>
          <t>1240281</t>
        </is>
      </c>
      <c r="H6856" s="3" t="inlineStr">
        <is>
          <t>809 IMANI CIR TOLEDO OH 43604</t>
        </is>
      </c>
      <c r="I6856" s="3" t="inlineStr">
        <is>
          <t>809 IMANI CIR TOLEDO OH 43604-8425</t>
        </is>
      </c>
      <c r="J6856" s="3" t="inlineStr">
        <is>
          <t>Same name is getting the credit in Lucas and in Ottawa, Washington. Only the name matches, so this could be one owner with two homes - or two different people.</t>
        </is>
      </c>
      <c r="K6856" s="4" t="inlineStr">
        <is>
          <t>Ottawa 018-04698-06028-000 (13204 W STATE ROUTE 105 OAK HARBOR); Washington 120293M00000 (0 BURNETT RD RELOCATED HERE FROM DECAT)</t>
        </is>
      </c>
      <c r="L6856" t="inlineStr">
        <is>
          <t>Lucas, Ottawa, Washington</t>
        </is>
      </c>
      <c r="M6856" t="inlineStr"/>
      <c r="N6856" t="inlineStr"/>
      <c r="O6856" t="inlineStr">
        <is>
          <t>Yes</t>
        </is>
      </c>
    </row>
    <row r="6857">
      <c r="A6857" t="inlineStr">
        <is>
          <t>YOUNG DAVID W &amp; SHARON K</t>
        </is>
      </c>
      <c r="B6857" t="inlineStr"/>
      <c r="C6857" t="inlineStr">
        <is>
          <t>Weak</t>
        </is>
      </c>
      <c r="D6857" s="1" t="n">
        <v>0</v>
      </c>
      <c r="E6857" s="1" t="n"/>
      <c r="F6857" t="inlineStr">
        <is>
          <t>Lucas</t>
        </is>
      </c>
      <c r="G6857" s="2" t="inlineStr">
        <is>
          <t>3672284</t>
        </is>
      </c>
      <c r="H6857" s="3" t="inlineStr">
        <is>
          <t>625 DUSSEL DR MAUMEE OH 43537</t>
        </is>
      </c>
      <c r="I6857" s="3" t="inlineStr">
        <is>
          <t>625 DUSSEL DR MAUMEE OH 43537-2411</t>
        </is>
      </c>
      <c r="J6857" s="3" t="inlineStr">
        <is>
          <t>Same name is getting the credit in Lucas and in Fairfield. Only the name matches, so this could be one owner with two homes - or two different people.</t>
        </is>
      </c>
      <c r="K6857" s="4" t="inlineStr">
        <is>
          <t>Fairfield 0130022460 (2415 CARROLL-EASTERN RD LANCASTER)</t>
        </is>
      </c>
      <c r="L6857" t="inlineStr">
        <is>
          <t>Fairfield, Lucas</t>
        </is>
      </c>
      <c r="M6857" t="inlineStr"/>
      <c r="N6857" t="inlineStr"/>
      <c r="O6857" t="inlineStr">
        <is>
          <t>Yes</t>
        </is>
      </c>
    </row>
    <row r="6858">
      <c r="A6858" t="inlineStr">
        <is>
          <t>YOUNG DEBORAH L</t>
        </is>
      </c>
      <c r="B6858" t="inlineStr"/>
      <c r="C6858" t="inlineStr">
        <is>
          <t>Weak</t>
        </is>
      </c>
      <c r="D6858" s="1" t="n">
        <v>0</v>
      </c>
      <c r="E6858" s="1" t="n"/>
      <c r="F6858" t="inlineStr">
        <is>
          <t>Lucas</t>
        </is>
      </c>
      <c r="G6858" s="2" t="inlineStr">
        <is>
          <t>8229871</t>
        </is>
      </c>
      <c r="H6858" s="3" t="inlineStr">
        <is>
          <t>4109 NEWCASTLE DR SYLVANIA OH 43560</t>
        </is>
      </c>
      <c r="I6858" s="3" t="inlineStr">
        <is>
          <t>4109 NEW CASTLE DR SYLVANIA OH 43560-3453</t>
        </is>
      </c>
      <c r="J6858" s="3" t="inlineStr">
        <is>
          <t>Same name is getting the credit in Lucas and in Franklin. Only the name matches, so this could be one owner with two homes - or two different people.</t>
        </is>
      </c>
      <c r="K6858" s="4" t="inlineStr">
        <is>
          <t>Franklin 010-115976-00 (507 STOCKBRIDGE RD)</t>
        </is>
      </c>
      <c r="L6858" t="inlineStr">
        <is>
          <t>Franklin, Lucas</t>
        </is>
      </c>
      <c r="M6858" t="inlineStr"/>
      <c r="N6858" t="inlineStr"/>
      <c r="O6858" t="inlineStr">
        <is>
          <t>Yes</t>
        </is>
      </c>
    </row>
    <row r="6859">
      <c r="A6859" t="inlineStr">
        <is>
          <t>YOUNG EMILY &amp; ABDULRAHMAN BODY(ORSURVTC)</t>
        </is>
      </c>
      <c r="B6859" t="inlineStr"/>
      <c r="C6859" t="inlineStr">
        <is>
          <t>Weak</t>
        </is>
      </c>
      <c r="D6859" s="1" t="n">
        <v>0</v>
      </c>
      <c r="E6859" s="1" t="n"/>
      <c r="F6859" t="inlineStr">
        <is>
          <t>Lucas</t>
        </is>
      </c>
      <c r="G6859" s="2" t="inlineStr">
        <is>
          <t>2019401</t>
        </is>
      </c>
      <c r="H6859" s="3" t="inlineStr">
        <is>
          <t>1929 PENN RD TOLEDO OH 43615</t>
        </is>
      </c>
      <c r="I6859" s="3" t="inlineStr">
        <is>
          <t>1929 PENN RD TOLEDO OH 43615</t>
        </is>
      </c>
      <c r="J6859" s="3" t="inlineStr">
        <is>
          <t>Same name is getting the credit in Lucas and in Fairfield. Only the name matches, so this could be one owner with two homes - or two different people.</t>
        </is>
      </c>
      <c r="K6859" s="4" t="inlineStr">
        <is>
          <t>Fairfield 0531379200 (764 LAMBTON CIR LANCASTER)</t>
        </is>
      </c>
      <c r="L6859" t="inlineStr">
        <is>
          <t>Fairfield, Lucas</t>
        </is>
      </c>
      <c r="M6859" t="inlineStr"/>
      <c r="N6859" t="inlineStr"/>
      <c r="O6859" t="inlineStr">
        <is>
          <t>Yes</t>
        </is>
      </c>
    </row>
    <row r="6860">
      <c r="A6860" t="inlineStr">
        <is>
          <t>YOUNG ERIC W</t>
        </is>
      </c>
      <c r="B6860" t="inlineStr"/>
      <c r="C6860" t="inlineStr">
        <is>
          <t>Weak</t>
        </is>
      </c>
      <c r="D6860" s="1" t="n">
        <v>0</v>
      </c>
      <c r="E6860" s="1" t="n"/>
      <c r="F6860" t="inlineStr">
        <is>
          <t>Lucas</t>
        </is>
      </c>
      <c r="G6860" s="2" t="inlineStr">
        <is>
          <t>2245637</t>
        </is>
      </c>
      <c r="H6860" s="3" t="inlineStr">
        <is>
          <t>4658 EDGEMONT RD TOLEDO OH 43611</t>
        </is>
      </c>
      <c r="I6860" s="3" t="inlineStr">
        <is>
          <t>4658 EDGEMONT RD TOLEDO OH 43611</t>
        </is>
      </c>
      <c r="J6860" s="3" t="inlineStr">
        <is>
          <t>Same name is getting the credit in Lucas and in Lorain. Only the name matches, so this could be one owner with two homes - or two different people.</t>
        </is>
      </c>
      <c r="K6860" s="3" t="inlineStr">
        <is>
          <t>Lorain 07-00-012-103-056 (33766 SICILY CT NORTH RIDGEVILLE)</t>
        </is>
      </c>
      <c r="L6860" t="inlineStr">
        <is>
          <t>Lorain, Lucas</t>
        </is>
      </c>
      <c r="M6860" t="inlineStr"/>
      <c r="N6860" t="inlineStr"/>
      <c r="O6860" t="inlineStr">
        <is>
          <t>Yes</t>
        </is>
      </c>
    </row>
    <row r="6861">
      <c r="A6861" t="inlineStr">
        <is>
          <t>YOUNG GARY &amp; JUDITH (ORSURVTC)</t>
        </is>
      </c>
      <c r="B6861" t="inlineStr"/>
      <c r="C6861" t="inlineStr">
        <is>
          <t>Weak</t>
        </is>
      </c>
      <c r="D6861" s="1" t="n">
        <v>0</v>
      </c>
      <c r="E6861" s="1" t="n"/>
      <c r="F6861" t="inlineStr">
        <is>
          <t>Lucas</t>
        </is>
      </c>
      <c r="G6861" s="2" t="inlineStr">
        <is>
          <t>3889550</t>
        </is>
      </c>
      <c r="H6861" s="3" t="inlineStr">
        <is>
          <t>4134 HERDMANS CIR MAUMEE OH 43537</t>
        </is>
      </c>
      <c r="I6861" s="3" t="inlineStr">
        <is>
          <t>4134 HERDMANS CIR MAUMEE OH 43537</t>
        </is>
      </c>
      <c r="J6861" s="3" t="inlineStr">
        <is>
          <t>Same name is getting the credit in Lucas and in Ashtabula, Franklin. Only the name matches, so this could be one owner with two homes - or two different people.</t>
        </is>
      </c>
      <c r="K6861" s="4" t="inlineStr">
        <is>
          <t>Ashtabula 122050025000 (833 HARBOR ST); Franklin 600-169623-00 (4785 POWDERHORN LN 2)</t>
        </is>
      </c>
      <c r="L6861" t="inlineStr">
        <is>
          <t>Ashtabula, Franklin, Lucas</t>
        </is>
      </c>
      <c r="M6861" t="inlineStr"/>
      <c r="N6861" t="inlineStr"/>
      <c r="O6861" t="inlineStr">
        <is>
          <t>Yes</t>
        </is>
      </c>
    </row>
    <row r="6862">
      <c r="A6862" t="inlineStr">
        <is>
          <t>YOUNG GEOFFREY M</t>
        </is>
      </c>
      <c r="B6862" t="inlineStr"/>
      <c r="C6862" t="inlineStr">
        <is>
          <t>Weak</t>
        </is>
      </c>
      <c r="D6862" s="1" t="n">
        <v>0</v>
      </c>
      <c r="E6862" s="1" t="n"/>
      <c r="F6862" t="inlineStr">
        <is>
          <t>Lucas</t>
        </is>
      </c>
      <c r="G6862" s="2" t="inlineStr">
        <is>
          <t>0761881</t>
        </is>
      </c>
      <c r="H6862" s="3" t="inlineStr">
        <is>
          <t>3102 MAETERLINCK AVE TOLEDO OH 43614</t>
        </is>
      </c>
      <c r="I6862" s="3" t="inlineStr">
        <is>
          <t>3102 MAETERLINCK AVE TOLEDO OH 43614-3818</t>
        </is>
      </c>
      <c r="J6862" s="3" t="inlineStr">
        <is>
          <t>Same name is getting the credit in Lucas and in Franklin. Only the name matches, so this could be one owner with two homes - or two different people.</t>
        </is>
      </c>
      <c r="K6862" s="4" t="inlineStr">
        <is>
          <t>Franklin 010-149766-00 (4829 TETER CT); Franklin 070-011037-00 (4220 REEDBURY LN)</t>
        </is>
      </c>
      <c r="L6862" t="inlineStr">
        <is>
          <t>Franklin, Lucas</t>
        </is>
      </c>
      <c r="M6862" t="inlineStr"/>
      <c r="N6862" t="inlineStr"/>
      <c r="O6862" t="inlineStr">
        <is>
          <t>Yes</t>
        </is>
      </c>
    </row>
    <row r="6863">
      <c r="A6863" t="inlineStr">
        <is>
          <t>YOUNG JAMES</t>
        </is>
      </c>
      <c r="B6863" t="inlineStr"/>
      <c r="C6863" t="inlineStr">
        <is>
          <t>Weak</t>
        </is>
      </c>
      <c r="D6863" s="1" t="n">
        <v>0</v>
      </c>
      <c r="E6863" s="1" t="n"/>
      <c r="F6863" t="inlineStr">
        <is>
          <t>Lucas</t>
        </is>
      </c>
      <c r="G6863" s="2" t="inlineStr">
        <is>
          <t>1318811</t>
        </is>
      </c>
      <c r="H6863" s="3" t="inlineStr">
        <is>
          <t>220 W SYLVANIA AVE TOLEDO OH 43612</t>
        </is>
      </c>
      <c r="I6863" s="3" t="inlineStr">
        <is>
          <t>220 W SYLVANIA AVE TOLEDO OH 43612</t>
        </is>
      </c>
      <c r="J6863" s="3" t="inlineStr">
        <is>
          <t>Same name is getting the credit in Lucas and in Ashtabula, Franklin. Only the name matches, so this could be one owner with two homes - or two different people.</t>
        </is>
      </c>
      <c r="K6863" s="4" t="inlineStr">
        <is>
          <t>Ashtabula 480230001600 (4100 SOUTH RIDGE (SR 84) RD); Franklin 010-256142-00 (2063 SUMMER BANKS DR)</t>
        </is>
      </c>
      <c r="L6863" t="inlineStr">
        <is>
          <t>Ashtabula, Franklin, Lucas</t>
        </is>
      </c>
      <c r="M6863" t="inlineStr"/>
      <c r="N6863" t="inlineStr"/>
      <c r="O6863" t="inlineStr">
        <is>
          <t>Yes</t>
        </is>
      </c>
    </row>
    <row r="6864">
      <c r="A6864" t="inlineStr">
        <is>
          <t>YOUNG JAMES D</t>
        </is>
      </c>
      <c r="B6864" t="inlineStr"/>
      <c r="C6864" t="inlineStr">
        <is>
          <t>Weak</t>
        </is>
      </c>
      <c r="D6864" s="1" t="n">
        <v>0</v>
      </c>
      <c r="E6864" s="1" t="n"/>
      <c r="F6864" t="inlineStr">
        <is>
          <t>Lucas</t>
        </is>
      </c>
      <c r="G6864" s="2" t="inlineStr">
        <is>
          <t>0270541</t>
        </is>
      </c>
      <c r="H6864" s="3" t="inlineStr">
        <is>
          <t>801 SOUTHBRIAR RD TOLEDO OH 43607</t>
        </is>
      </c>
      <c r="I6864" s="3" t="inlineStr">
        <is>
          <t>801 SOUTHBRAIR RD TOLEDO OH 43607</t>
        </is>
      </c>
      <c r="J6864" s="3" t="inlineStr">
        <is>
          <t>Same name is getting the credit in Lucas and in Franklin. Only the name matches, so this could be one owner with two homes - or two different people.</t>
        </is>
      </c>
      <c r="K6864" s="4" t="inlineStr">
        <is>
          <t>Franklin 100-004343-00 (245 BRYANT AVE)</t>
        </is>
      </c>
      <c r="L6864" t="inlineStr">
        <is>
          <t>Franklin, Lucas</t>
        </is>
      </c>
      <c r="M6864" t="inlineStr"/>
      <c r="N6864" t="inlineStr"/>
      <c r="O6864" t="inlineStr">
        <is>
          <t>Yes</t>
        </is>
      </c>
    </row>
    <row r="6865">
      <c r="A6865" t="inlineStr">
        <is>
          <t>YOUNG JASON A</t>
        </is>
      </c>
      <c r="B6865" t="inlineStr"/>
      <c r="C6865" t="inlineStr">
        <is>
          <t>Weak</t>
        </is>
      </c>
      <c r="D6865" s="1" t="n">
        <v>0</v>
      </c>
      <c r="E6865" s="1" t="n"/>
      <c r="F6865" t="inlineStr">
        <is>
          <t>Lucas</t>
        </is>
      </c>
      <c r="G6865" s="2" t="inlineStr">
        <is>
          <t>1900078</t>
        </is>
      </c>
      <c r="H6865" s="3" t="inlineStr">
        <is>
          <t>340 S REYNOLDS RD TOLEDO OH 43615</t>
        </is>
      </c>
      <c r="I6865" s="3" t="inlineStr">
        <is>
          <t>340 S REYNOLDS RD LOT 313 TOLEDO OH 43615</t>
        </is>
      </c>
      <c r="J6865" s="3" t="inlineStr">
        <is>
          <t>Same name is getting the credit in Lucas and in Franklin, Madison. Only the name matches, so this could be one owner with two homes - or two different people.</t>
        </is>
      </c>
      <c r="K6865" s="4" t="inlineStr">
        <is>
          <t>Franklin 184-002364-00 (6522 HEMMINGFORD DR); Franklin 510-229490-00 (887 GULLIVER DR); Madison 10-01318.000 (96 S CENTER ST WEST JEFFERSON)</t>
        </is>
      </c>
      <c r="L6865" t="inlineStr">
        <is>
          <t>Franklin, Lucas, Madison</t>
        </is>
      </c>
      <c r="M6865" t="inlineStr"/>
      <c r="N6865" t="inlineStr"/>
      <c r="O6865" t="inlineStr">
        <is>
          <t>Yes</t>
        </is>
      </c>
    </row>
    <row r="6866">
      <c r="A6866" t="inlineStr">
        <is>
          <t>YOUNG JASON A</t>
        </is>
      </c>
      <c r="B6866" t="inlineStr"/>
      <c r="C6866" t="inlineStr">
        <is>
          <t>Weak</t>
        </is>
      </c>
      <c r="D6866" s="1" t="n">
        <v>0</v>
      </c>
      <c r="E6866" s="1" t="n"/>
      <c r="F6866" t="inlineStr">
        <is>
          <t>Lucas</t>
        </is>
      </c>
      <c r="G6866" s="2" t="inlineStr">
        <is>
          <t>2024084</t>
        </is>
      </c>
      <c r="H6866" s="3" t="inlineStr">
        <is>
          <t>208 CLIFTON RD TOLEDO OH 43607</t>
        </is>
      </c>
      <c r="I6866" s="3" t="inlineStr">
        <is>
          <t>C/O HOME SAVINGS &amp; LOAN YOUNGSTON OH 44501</t>
        </is>
      </c>
      <c r="J6866" s="3" t="inlineStr">
        <is>
          <t>Same name is getting the credit in Lucas and in Franklin, Madison. Only the name matches, so this could be one owner with two homes - or two different people.</t>
        </is>
      </c>
      <c r="K6866" s="4" t="inlineStr">
        <is>
          <t>Franklin 184-002364-00 (6522 HEMMINGFORD DR); Franklin 510-229490-00 (887 GULLIVER DR); Madison 10-01318.000 (96 S CENTER ST WEST JEFFERSON)</t>
        </is>
      </c>
      <c r="L6866" t="inlineStr">
        <is>
          <t>Franklin, Lucas, Madison</t>
        </is>
      </c>
      <c r="M6866" t="inlineStr"/>
      <c r="N6866" t="inlineStr"/>
      <c r="O6866" t="inlineStr">
        <is>
          <t>Yes</t>
        </is>
      </c>
    </row>
    <row r="6867">
      <c r="A6867" t="inlineStr">
        <is>
          <t>YOUNG JASON M &amp; JESSICA L</t>
        </is>
      </c>
      <c r="B6867" t="inlineStr"/>
      <c r="C6867" t="inlineStr">
        <is>
          <t>Weak</t>
        </is>
      </c>
      <c r="D6867" s="1" t="n">
        <v>0</v>
      </c>
      <c r="E6867" s="1" t="n"/>
      <c r="F6867" t="inlineStr">
        <is>
          <t>Lucas</t>
        </is>
      </c>
      <c r="G6867" s="2" t="inlineStr">
        <is>
          <t>0407561</t>
        </is>
      </c>
      <c r="H6867" s="3" t="inlineStr">
        <is>
          <t>2536 BERDAN AVE TOLEDO OH 43613</t>
        </is>
      </c>
      <c r="I6867" s="3" t="inlineStr">
        <is>
          <t>G-3404 MILLER RD FLINT MI 48507</t>
        </is>
      </c>
      <c r="J6867" s="3" t="inlineStr">
        <is>
          <t>Same name is getting the credit in Lucas and in Union. Only the name matches, so this could be one owner with two homes - or two different people.</t>
        </is>
      </c>
      <c r="K6867" s="4" t="inlineStr">
        <is>
          <t>Union 1100162210000 (15685 MEADOWBROOK DR MARYSVILLE)</t>
        </is>
      </c>
      <c r="L6867" t="inlineStr">
        <is>
          <t>Lucas, Union</t>
        </is>
      </c>
      <c r="M6867" t="inlineStr"/>
      <c r="N6867" t="inlineStr"/>
      <c r="O6867" t="inlineStr">
        <is>
          <t>Yes</t>
        </is>
      </c>
    </row>
    <row r="6868">
      <c r="A6868" t="inlineStr">
        <is>
          <t>YOUNG JEFFREY M &amp; DAWN M TRUSTEE ETAL</t>
        </is>
      </c>
      <c r="B6868" t="inlineStr"/>
      <c r="C6868" t="inlineStr">
        <is>
          <t>Weak</t>
        </is>
      </c>
      <c r="D6868" s="1" t="n">
        <v>0</v>
      </c>
      <c r="E6868" s="1" t="n"/>
      <c r="F6868" t="inlineStr">
        <is>
          <t>Lucas</t>
        </is>
      </c>
      <c r="G6868" s="2" t="inlineStr">
        <is>
          <t>6594803</t>
        </is>
      </c>
      <c r="H6868" s="3" t="inlineStr">
        <is>
          <t>235 MEAD LN HOLLAND OH 43528</t>
        </is>
      </c>
      <c r="I6868" s="3" t="inlineStr">
        <is>
          <t>235 MEAD LN MAUMEE OH 43537</t>
        </is>
      </c>
      <c r="J6868" s="3" t="inlineStr">
        <is>
          <t>Same name is getting the credit in Lucas and in Ashtabula, Geauga. Only the name matches, so this could be one owner with two homes - or two different people.</t>
        </is>
      </c>
      <c r="K6868" s="4" t="inlineStr">
        <is>
          <t>Ashtabula 380070002600 (7270 DAVIS RD); Geauga 10-165719 (107 BENTWOOD DR CHARDON)</t>
        </is>
      </c>
      <c r="L6868" t="inlineStr">
        <is>
          <t>Ashtabula, Geauga, Lucas</t>
        </is>
      </c>
      <c r="M6868" t="inlineStr"/>
      <c r="N6868" t="inlineStr"/>
      <c r="O6868" t="inlineStr">
        <is>
          <t>Yes</t>
        </is>
      </c>
    </row>
    <row r="6869">
      <c r="A6869" t="inlineStr">
        <is>
          <t>YOUNG JENNIFER LYNETTE</t>
        </is>
      </c>
      <c r="B6869" t="inlineStr"/>
      <c r="C6869" t="inlineStr">
        <is>
          <t>Weak</t>
        </is>
      </c>
      <c r="D6869" s="1" t="n">
        <v>0</v>
      </c>
      <c r="E6869" s="1" t="n"/>
      <c r="F6869" t="inlineStr">
        <is>
          <t>Lucas</t>
        </is>
      </c>
      <c r="G6869" s="2" t="inlineStr">
        <is>
          <t>1425854</t>
        </is>
      </c>
      <c r="H6869" s="3" t="inlineStr">
        <is>
          <t>1201 ST JOHN AVE TOLEDO OH 43608</t>
        </is>
      </c>
      <c r="I6869" s="3" t="inlineStr">
        <is>
          <t>1201 ST JOHN AVE TOLEDO OH 43608</t>
        </is>
      </c>
      <c r="J6869" s="3" t="inlineStr">
        <is>
          <t>Same name is getting the credit in Lucas and in Athens, Franklin, Lorain. Only the name matches, so this could be one owner with two homes - or two different people.</t>
        </is>
      </c>
      <c r="K6869" s="4" t="inlineStr">
        <is>
          <t>Athens A040240703900 (20 CROSS ST); Franklin 010-134474-00 (4190 KENRIDGE DR); Franklin 222-000524-00 (5430 HARLEM RD); Lorain 05-00-060-103-035 (45090 NORTH RIDGE RD AMHERST)</t>
        </is>
      </c>
      <c r="L6869" t="inlineStr">
        <is>
          <t>Athens, Franklin, Lorain, Lucas</t>
        </is>
      </c>
      <c r="M6869" t="inlineStr"/>
      <c r="N6869" t="inlineStr"/>
      <c r="O6869" t="inlineStr">
        <is>
          <t>Yes</t>
        </is>
      </c>
    </row>
    <row r="6870">
      <c r="A6870" t="inlineStr">
        <is>
          <t>YOUNG JOHN</t>
        </is>
      </c>
      <c r="B6870" t="inlineStr"/>
      <c r="C6870" t="inlineStr">
        <is>
          <t>Weak</t>
        </is>
      </c>
      <c r="D6870" s="1" t="n">
        <v>0</v>
      </c>
      <c r="E6870" s="1" t="n"/>
      <c r="F6870" t="inlineStr">
        <is>
          <t>Lucas</t>
        </is>
      </c>
      <c r="G6870" s="2" t="inlineStr">
        <is>
          <t>2165052</t>
        </is>
      </c>
      <c r="H6870" s="3" t="inlineStr">
        <is>
          <t>1359 KIRK ST TOLEDO OH 43614</t>
        </is>
      </c>
      <c r="I6870" s="3" t="inlineStr">
        <is>
          <t>4463 N PIONEER TERRACE HERNANDO FL 34442</t>
        </is>
      </c>
      <c r="J6870" s="3" t="inlineStr">
        <is>
          <t>Common name: this name is credited on 7 parcels across 5 counties. Many are probably different people who happen to share the name - look each one up before assuming it is the same owner.</t>
        </is>
      </c>
      <c r="K6870" s="4" t="inlineStr">
        <is>
          <t>Athens B010010085803 (6522 JONATHAN LN); Fairfield 0360028380 (6548 BASIL-WESTERN RD CARROLL); Franklin 010-144764-00 (5545 WORCESTER DR); Franklin 120-001197-00 (8411 ROBERTS RD); +2 more</t>
        </is>
      </c>
      <c r="L6870" t="inlineStr">
        <is>
          <t>Athens, Fairfield, Franklin, Huron, Lucas</t>
        </is>
      </c>
      <c r="M6870" t="inlineStr"/>
      <c r="N6870" t="inlineStr"/>
      <c r="O6870" t="inlineStr">
        <is>
          <t>Yes</t>
        </is>
      </c>
    </row>
    <row r="6871">
      <c r="A6871" t="inlineStr">
        <is>
          <t>YOUNG JOHN C  &amp; JESSICA L</t>
        </is>
      </c>
      <c r="B6871" t="inlineStr"/>
      <c r="C6871" t="inlineStr">
        <is>
          <t>Weak</t>
        </is>
      </c>
      <c r="D6871" s="1" t="n">
        <v>0</v>
      </c>
      <c r="E6871" s="1" t="n"/>
      <c r="F6871" t="inlineStr">
        <is>
          <t>Lucas</t>
        </is>
      </c>
      <c r="G6871" s="2" t="inlineStr">
        <is>
          <t>6596422</t>
        </is>
      </c>
      <c r="H6871" s="3" t="inlineStr">
        <is>
          <t>31 HIDDEN VILLAGE LN HOLLAND OH 43528</t>
        </is>
      </c>
      <c r="I6871" s="3" t="inlineStr">
        <is>
          <t>31 HIDDEN VILLAGE LN HOLLAND OH 43528</t>
        </is>
      </c>
      <c r="J6871" s="3" t="inlineStr">
        <is>
          <t>Same name is getting the credit in Lucas and in Fairfield, Franklin. Only the name matches, so this could be one owner with two homes - or two different people.</t>
        </is>
      </c>
      <c r="K6871" s="4" t="inlineStr">
        <is>
          <t>Fairfield 0535086000 (446 E WALNUT ST LANCASTER); Franklin 185-001476-00 (865 ELM ST)</t>
        </is>
      </c>
      <c r="L6871" t="inlineStr">
        <is>
          <t>Fairfield, Franklin, Lucas</t>
        </is>
      </c>
      <c r="M6871" t="inlineStr"/>
      <c r="N6871" t="inlineStr"/>
      <c r="O6871" t="inlineStr">
        <is>
          <t>Yes</t>
        </is>
      </c>
    </row>
    <row r="6872">
      <c r="A6872" t="inlineStr">
        <is>
          <t>YOUNG JOHN D</t>
        </is>
      </c>
      <c r="B6872" t="inlineStr"/>
      <c r="C6872" t="inlineStr">
        <is>
          <t>Weak</t>
        </is>
      </c>
      <c r="D6872" s="1" t="n">
        <v>0</v>
      </c>
      <c r="E6872" s="1" t="n"/>
      <c r="F6872" t="inlineStr">
        <is>
          <t>Lucas</t>
        </is>
      </c>
      <c r="G6872" s="2" t="inlineStr">
        <is>
          <t>2322081</t>
        </is>
      </c>
      <c r="H6872" s="3" t="inlineStr">
        <is>
          <t>3902 DONEGAL LN TOLEDO OH 43623</t>
        </is>
      </c>
      <c r="I6872" s="3" t="inlineStr">
        <is>
          <t>3902 DONEGAL LN TOLEDO OH 43623</t>
        </is>
      </c>
      <c r="J6872" s="3" t="inlineStr">
        <is>
          <t>Same name is getting the credit in Lucas and in Franklin. Only the name matches, so this could be one owner with two homes - or two different people.</t>
        </is>
      </c>
      <c r="K6872" s="4" t="inlineStr">
        <is>
          <t>Franklin 010-002489-00 (41 STEWART AVE)</t>
        </is>
      </c>
      <c r="L6872" t="inlineStr">
        <is>
          <t>Franklin, Lucas</t>
        </is>
      </c>
      <c r="M6872" t="inlineStr"/>
      <c r="N6872" t="inlineStr"/>
      <c r="O6872" t="inlineStr">
        <is>
          <t>Yes</t>
        </is>
      </c>
    </row>
    <row r="6873">
      <c r="A6873" t="inlineStr">
        <is>
          <t>YOUNG JOHN L</t>
        </is>
      </c>
      <c r="B6873" t="inlineStr"/>
      <c r="C6873" t="inlineStr">
        <is>
          <t>Weak</t>
        </is>
      </c>
      <c r="D6873" s="1" t="n">
        <v>0</v>
      </c>
      <c r="E6873" s="1" t="n"/>
      <c r="F6873" t="inlineStr">
        <is>
          <t>Lucas</t>
        </is>
      </c>
      <c r="G6873" s="2" t="inlineStr">
        <is>
          <t>2670187</t>
        </is>
      </c>
      <c r="H6873" s="3" t="inlineStr">
        <is>
          <t>2114 BRIDLEWOOD DR TOLEDO OH 43614</t>
        </is>
      </c>
      <c r="I6873" s="3" t="inlineStr">
        <is>
          <t>2114 BRIDLEWOOD DR TOLEDO OH 43614</t>
        </is>
      </c>
      <c r="J6873" s="3" t="inlineStr">
        <is>
          <t>Common name: this name is credited on 6 parcels across 4 counties. Many are probably different people who happen to share the name - look each one up before assuming it is the same owner.</t>
        </is>
      </c>
      <c r="K6873" s="4" t="inlineStr">
        <is>
          <t>Athens K010010006300 (23476 LIGHTNER RD); Athens K010010037400 (9069 HAGA RIDGE RD); Fairfield 0040111200 (6855 MIRGON RD SUGAR GROVE); Fairfield 0536142300 (743 HUBERT AVE LANCASTER); +1 more</t>
        </is>
      </c>
      <c r="L6873" t="inlineStr">
        <is>
          <t>Athens, Fairfield, Franklin, Lucas</t>
        </is>
      </c>
      <c r="M6873" t="inlineStr"/>
      <c r="N6873" t="inlineStr"/>
      <c r="O6873" t="inlineStr">
        <is>
          <t>Yes</t>
        </is>
      </c>
    </row>
    <row r="6874">
      <c r="A6874" t="inlineStr">
        <is>
          <t>YOUNG JOSEPH</t>
        </is>
      </c>
      <c r="B6874" t="inlineStr"/>
      <c r="C6874" t="inlineStr">
        <is>
          <t>Weak</t>
        </is>
      </c>
      <c r="D6874" s="1" t="n">
        <v>0</v>
      </c>
      <c r="E6874" s="1" t="n"/>
      <c r="F6874" t="inlineStr">
        <is>
          <t>Lucas</t>
        </is>
      </c>
      <c r="G6874" s="2" t="inlineStr">
        <is>
          <t>2229591</t>
        </is>
      </c>
      <c r="H6874" s="3" t="inlineStr">
        <is>
          <t>5640 YERMO DR TOLEDO OH 43613</t>
        </is>
      </c>
      <c r="I6874" s="3" t="inlineStr">
        <is>
          <t>5640 YERMO ST TOLEDO OH 43613</t>
        </is>
      </c>
      <c r="J6874" s="3" t="inlineStr">
        <is>
          <t>Same name is getting the credit in Lucas and in Franklin. Only the name matches, so this could be one owner with two homes - or two different people.</t>
        </is>
      </c>
      <c r="K6874" s="4" t="inlineStr">
        <is>
          <t>Franklin 040-013506-00 (4609 PEBBLE BEACH DR); Franklin 570-152066-00 (3268 VALLEYWOOD DR)</t>
        </is>
      </c>
      <c r="L6874" t="inlineStr">
        <is>
          <t>Franklin, Lucas</t>
        </is>
      </c>
      <c r="M6874" t="inlineStr"/>
      <c r="N6874" t="inlineStr"/>
      <c r="O6874" t="inlineStr">
        <is>
          <t>Yes</t>
        </is>
      </c>
    </row>
    <row r="6875">
      <c r="A6875" t="inlineStr">
        <is>
          <t>YOUNG JOSEPH R &amp; LOIS M</t>
        </is>
      </c>
      <c r="B6875" t="inlineStr"/>
      <c r="C6875" t="inlineStr">
        <is>
          <t>Weak</t>
        </is>
      </c>
      <c r="D6875" s="1" t="n">
        <v>0</v>
      </c>
      <c r="E6875" s="1" t="n"/>
      <c r="F6875" t="inlineStr">
        <is>
          <t>Lucas</t>
        </is>
      </c>
      <c r="G6875" s="2" t="inlineStr">
        <is>
          <t>6559894</t>
        </is>
      </c>
      <c r="H6875" s="3" t="inlineStr">
        <is>
          <t>6918 WEXFORD HILL LN HOLLAND OH 43528</t>
        </is>
      </c>
      <c r="I6875" s="3" t="inlineStr">
        <is>
          <t>6918 WEXFORD HILL LN HOLLAND OH 43528-8893</t>
        </is>
      </c>
      <c r="J6875" s="3" t="inlineStr">
        <is>
          <t>Same name is getting the credit in Lucas and in Franklin. Only the name matches, so this could be one owner with two homes - or two different people.</t>
        </is>
      </c>
      <c r="K6875" s="4" t="inlineStr">
        <is>
          <t>Franklin 010-247406-00 (2285 BROOKBANK DR)</t>
        </is>
      </c>
      <c r="L6875" t="inlineStr">
        <is>
          <t>Franklin, Lucas</t>
        </is>
      </c>
      <c r="M6875" t="inlineStr"/>
      <c r="N6875" t="inlineStr"/>
      <c r="O6875" t="inlineStr">
        <is>
          <t>Yes</t>
        </is>
      </c>
    </row>
    <row r="6876">
      <c r="A6876" t="inlineStr">
        <is>
          <t>YOUNG KEITH A &amp; GRACE L</t>
        </is>
      </c>
      <c r="B6876" t="inlineStr"/>
      <c r="C6876" t="inlineStr">
        <is>
          <t>Weak</t>
        </is>
      </c>
      <c r="D6876" s="1" t="n">
        <v>0</v>
      </c>
      <c r="E6876" s="1" t="n"/>
      <c r="F6876" t="inlineStr">
        <is>
          <t>Lucas</t>
        </is>
      </c>
      <c r="G6876" s="2" t="inlineStr">
        <is>
          <t>0736904</t>
        </is>
      </c>
      <c r="H6876" s="3" t="inlineStr">
        <is>
          <t>3520 HOMEWOOD AVE TOLEDO OH 43612</t>
        </is>
      </c>
      <c r="I6876" s="3" t="inlineStr">
        <is>
          <t>3520 HOMEWOOD AVE TOLEDO OH 43612-1006</t>
        </is>
      </c>
      <c r="J6876" s="3" t="inlineStr">
        <is>
          <t>Same name is getting the credit in Lucas and in Brown. Only the name matches, so this could be one owner with two homes - or two different people.</t>
        </is>
      </c>
      <c r="K6876" s="3" t="inlineStr">
        <is>
          <t>Brown 29-055860.0000 (3662 CARPENTER)</t>
        </is>
      </c>
      <c r="L6876" t="inlineStr">
        <is>
          <t>Brown, Lucas</t>
        </is>
      </c>
      <c r="M6876" t="inlineStr"/>
      <c r="N6876" t="inlineStr"/>
      <c r="O6876" t="inlineStr">
        <is>
          <t>Yes</t>
        </is>
      </c>
    </row>
    <row r="6877">
      <c r="A6877" t="inlineStr">
        <is>
          <t>YOUNG KELLY J</t>
        </is>
      </c>
      <c r="B6877" t="inlineStr"/>
      <c r="C6877" t="inlineStr">
        <is>
          <t>Weak</t>
        </is>
      </c>
      <c r="D6877" s="1" t="n">
        <v>0</v>
      </c>
      <c r="E6877" s="1" t="n"/>
      <c r="F6877" t="inlineStr">
        <is>
          <t>Lucas</t>
        </is>
      </c>
      <c r="G6877" s="2" t="inlineStr">
        <is>
          <t>4700437</t>
        </is>
      </c>
      <c r="H6877" s="3" t="inlineStr">
        <is>
          <t>113 E HARBOR VIEW DR HARBOR VIEW OH 43434</t>
        </is>
      </c>
      <c r="I6877" s="3" t="inlineStr">
        <is>
          <t>113 E HARBOR VIEW DR HARBOR VIEW OH 43434</t>
        </is>
      </c>
      <c r="J6877" s="3" t="inlineStr">
        <is>
          <t>Same name is getting the credit in Lucas and in Franklin. Only the name matches, so this could be one owner with two homes - or two different people.</t>
        </is>
      </c>
      <c r="K6877" s="4" t="inlineStr">
        <is>
          <t>Franklin 090-007672-00 (4200 ETNA ST)</t>
        </is>
      </c>
      <c r="L6877" t="inlineStr">
        <is>
          <t>Franklin, Lucas</t>
        </is>
      </c>
      <c r="M6877" t="inlineStr"/>
      <c r="N6877" t="inlineStr"/>
      <c r="O6877" t="inlineStr">
        <is>
          <t>Yes</t>
        </is>
      </c>
    </row>
    <row r="6878">
      <c r="A6878" t="inlineStr">
        <is>
          <t>YOUNG KELLY J</t>
        </is>
      </c>
      <c r="B6878" t="inlineStr"/>
      <c r="C6878" t="inlineStr">
        <is>
          <t>Weak</t>
        </is>
      </c>
      <c r="D6878" s="1" t="n">
        <v>0</v>
      </c>
      <c r="E6878" s="1" t="n"/>
      <c r="F6878" t="inlineStr">
        <is>
          <t>Lucas</t>
        </is>
      </c>
      <c r="G6878" s="2" t="inlineStr">
        <is>
          <t>4700441</t>
        </is>
      </c>
      <c r="H6878" s="3" t="inlineStr">
        <is>
          <t>111 E HARBOR VIEW DR HARBOR VIEW OH 43434</t>
        </is>
      </c>
      <c r="I6878" s="3" t="inlineStr">
        <is>
          <t>113 E HARBOR VIEW DR HARBOR VIEW OH 43434</t>
        </is>
      </c>
      <c r="J6878" s="3" t="inlineStr">
        <is>
          <t>Same name is getting the credit in Lucas and in Franklin. Only the name matches, so this could be one owner with two homes - or two different people.</t>
        </is>
      </c>
      <c r="K6878" s="4" t="inlineStr">
        <is>
          <t>Franklin 090-007672-00 (4200 ETNA ST)</t>
        </is>
      </c>
      <c r="L6878" t="inlineStr">
        <is>
          <t>Franklin, Lucas</t>
        </is>
      </c>
      <c r="M6878" t="inlineStr"/>
      <c r="N6878" t="inlineStr"/>
      <c r="O6878" t="inlineStr">
        <is>
          <t>Yes</t>
        </is>
      </c>
    </row>
    <row r="6879">
      <c r="A6879" t="inlineStr">
        <is>
          <t>YOUNG KENNETH A</t>
        </is>
      </c>
      <c r="B6879" t="inlineStr"/>
      <c r="C6879" t="inlineStr">
        <is>
          <t>Weak</t>
        </is>
      </c>
      <c r="D6879" s="1" t="n">
        <v>0</v>
      </c>
      <c r="E6879" s="1" t="n"/>
      <c r="F6879" t="inlineStr">
        <is>
          <t>Lucas</t>
        </is>
      </c>
      <c r="G6879" s="2" t="inlineStr">
        <is>
          <t>4462787</t>
        </is>
      </c>
      <c r="H6879" s="3" t="inlineStr">
        <is>
          <t>3033 SEAMAN ST OREGON OH 43616</t>
        </is>
      </c>
      <c r="I6879" s="3" t="inlineStr">
        <is>
          <t>3033 SEAMAN RD OREGON OH 43616-1649</t>
        </is>
      </c>
      <c r="J6879" s="3" t="inlineStr">
        <is>
          <t>Same name is getting the credit in Lucas and in Fairfield. Only the name matches, so this could be one owner with two homes - or two different people.</t>
        </is>
      </c>
      <c r="K6879" s="4" t="inlineStr">
        <is>
          <t>Fairfield 0200015800 (12188 HEIMBERGER RD BALTIMORE)</t>
        </is>
      </c>
      <c r="L6879" t="inlineStr">
        <is>
          <t>Fairfield, Lucas</t>
        </is>
      </c>
      <c r="M6879" t="inlineStr"/>
      <c r="N6879" t="inlineStr"/>
      <c r="O6879" t="inlineStr">
        <is>
          <t>Yes</t>
        </is>
      </c>
    </row>
    <row r="6880">
      <c r="A6880" t="inlineStr">
        <is>
          <t>YOUNG KEVIN J &amp; DEBORAH MTRUSTEES</t>
        </is>
      </c>
      <c r="B6880" t="inlineStr"/>
      <c r="C6880" t="inlineStr">
        <is>
          <t>Weak</t>
        </is>
      </c>
      <c r="D6880" s="1" t="n">
        <v>0</v>
      </c>
      <c r="E6880" s="1" t="n"/>
      <c r="F6880" t="inlineStr">
        <is>
          <t>Lucas</t>
        </is>
      </c>
      <c r="G6880" s="2" t="inlineStr">
        <is>
          <t>5704888</t>
        </is>
      </c>
      <c r="H6880" s="3" t="inlineStr">
        <is>
          <t>10200 BRINT RD SYLVANIA OH 43560</t>
        </is>
      </c>
      <c r="I6880" s="3" t="inlineStr">
        <is>
          <t>10200 BRINT RD SYLVANIA OH 43560-9501</t>
        </is>
      </c>
      <c r="J6880" s="3" t="inlineStr">
        <is>
          <t>Same name is getting the credit in Lucas and in Geauga. Only the name matches, so this could be one owner with two homes - or two different people.</t>
        </is>
      </c>
      <c r="K6880" s="3" t="inlineStr">
        <is>
          <t>Geauga 11-246450 (7611 PELHAM DR CHESTERLAND)</t>
        </is>
      </c>
      <c r="L6880" t="inlineStr">
        <is>
          <t>Geauga, Lucas</t>
        </is>
      </c>
      <c r="M6880" t="inlineStr"/>
      <c r="N6880" t="inlineStr"/>
      <c r="O6880" t="inlineStr">
        <is>
          <t>Yes</t>
        </is>
      </c>
    </row>
    <row r="6881">
      <c r="A6881" t="inlineStr">
        <is>
          <t>YOUNG KRISTEN</t>
        </is>
      </c>
      <c r="B6881" t="inlineStr"/>
      <c r="C6881" t="inlineStr">
        <is>
          <t>Weak</t>
        </is>
      </c>
      <c r="D6881" s="1" t="n">
        <v>0</v>
      </c>
      <c r="E6881" s="1" t="n"/>
      <c r="F6881" t="inlineStr">
        <is>
          <t>Lucas</t>
        </is>
      </c>
      <c r="G6881" s="2" t="inlineStr">
        <is>
          <t>0750077</t>
        </is>
      </c>
      <c r="H6881" s="3" t="inlineStr">
        <is>
          <t>2733 GODDARD RD TOLEDO OH 43606</t>
        </is>
      </c>
      <c r="I6881" s="3" t="inlineStr">
        <is>
          <t>2733 GODDARD RD TOLEDO OH 43606</t>
        </is>
      </c>
      <c r="J6881" s="3" t="inlineStr">
        <is>
          <t>Same name is getting the credit in Lucas and in Franklin. Only the name matches, so this could be one owner with two homes - or two different people.</t>
        </is>
      </c>
      <c r="K6881" s="4" t="inlineStr">
        <is>
          <t>Franklin 240-005613-00 (6628 BIRCH PARK WY)</t>
        </is>
      </c>
      <c r="L6881" t="inlineStr">
        <is>
          <t>Franklin, Lucas</t>
        </is>
      </c>
      <c r="M6881" t="inlineStr"/>
      <c r="N6881" t="inlineStr"/>
      <c r="O6881" t="inlineStr">
        <is>
          <t>Yes</t>
        </is>
      </c>
    </row>
    <row r="6882">
      <c r="A6882" t="inlineStr">
        <is>
          <t>YOUNG LINDA L</t>
        </is>
      </c>
      <c r="B6882" t="inlineStr"/>
      <c r="C6882" t="inlineStr">
        <is>
          <t>Weak</t>
        </is>
      </c>
      <c r="D6882" s="1" t="n">
        <v>0</v>
      </c>
      <c r="E6882" s="1" t="n"/>
      <c r="F6882" t="inlineStr">
        <is>
          <t>Lucas</t>
        </is>
      </c>
      <c r="G6882" s="2" t="inlineStr">
        <is>
          <t>7904027</t>
        </is>
      </c>
      <c r="H6882" s="3" t="inlineStr">
        <is>
          <t>3930 WHEATLANDS RD SYLVANIA OH 43560</t>
        </is>
      </c>
      <c r="I6882" s="3" t="inlineStr">
        <is>
          <t>3930 WHEATLANDS RD SYLVANIA OH 43560-3555</t>
        </is>
      </c>
      <c r="J6882" s="3" t="inlineStr">
        <is>
          <t>Same name is getting the credit in Lucas and in Athens, Washington. Only the name matches, so this could be one owner with two homes - or two different people.</t>
        </is>
      </c>
      <c r="K6882" s="4" t="inlineStr">
        <is>
          <t>Athens G030020001900 (9700 MONSERAT RD); Washington 240010156000 (117 RIVERVIEW DR MARIETTA)</t>
        </is>
      </c>
      <c r="L6882" t="inlineStr">
        <is>
          <t>Athens, Lucas, Washington</t>
        </is>
      </c>
      <c r="M6882" t="inlineStr"/>
      <c r="N6882" t="inlineStr"/>
      <c r="O6882" t="inlineStr">
        <is>
          <t>Yes</t>
        </is>
      </c>
    </row>
    <row r="6883">
      <c r="A6883" t="inlineStr">
        <is>
          <t>YOUNG LINDA M</t>
        </is>
      </c>
      <c r="B6883" t="inlineStr"/>
      <c r="C6883" t="inlineStr">
        <is>
          <t>Weak</t>
        </is>
      </c>
      <c r="D6883" s="1" t="n">
        <v>0</v>
      </c>
      <c r="E6883" s="1" t="n"/>
      <c r="F6883" t="inlineStr">
        <is>
          <t>Lucas</t>
        </is>
      </c>
      <c r="G6883" s="2" t="inlineStr">
        <is>
          <t>1602004</t>
        </is>
      </c>
      <c r="H6883" s="3" t="inlineStr">
        <is>
          <t>1247 HAMILTON ST TOLEDO OH 43607</t>
        </is>
      </c>
      <c r="I6883" s="3" t="inlineStr">
        <is>
          <t>1247 HAMILTON ST TOLEDO OH 43607-4365</t>
        </is>
      </c>
      <c r="J6883" s="3" t="inlineStr">
        <is>
          <t>Same name is getting the credit in Lucas and in Franklin. Only the name matches, so this could be one owner with two homes - or two different people.</t>
        </is>
      </c>
      <c r="K6883" s="4" t="inlineStr">
        <is>
          <t>Franklin 200-002403-00 (3641 DARBYSHIRE DR)</t>
        </is>
      </c>
      <c r="L6883" t="inlineStr">
        <is>
          <t>Franklin, Lucas</t>
        </is>
      </c>
      <c r="M6883" t="inlineStr"/>
      <c r="N6883" t="inlineStr"/>
      <c r="O6883" t="inlineStr">
        <is>
          <t>Yes</t>
        </is>
      </c>
    </row>
    <row r="6884">
      <c r="A6884" t="inlineStr">
        <is>
          <t>YOUNG MARK A &amp; JULIE J</t>
        </is>
      </c>
      <c r="B6884" t="inlineStr"/>
      <c r="C6884" t="inlineStr">
        <is>
          <t>Weak</t>
        </is>
      </c>
      <c r="D6884" s="1" t="n">
        <v>0</v>
      </c>
      <c r="E6884" s="1" t="n"/>
      <c r="F6884" t="inlineStr">
        <is>
          <t>Lucas</t>
        </is>
      </c>
      <c r="G6884" s="2" t="inlineStr">
        <is>
          <t>5115031</t>
        </is>
      </c>
      <c r="H6884" s="3" t="inlineStr">
        <is>
          <t>10960 PROVIDENCE NEAPOLIS SWANTON RD GRAND RAPIDS OH 43522</t>
        </is>
      </c>
      <c r="I6884" s="3" t="inlineStr">
        <is>
          <t>10960 PROV-NEAP-SWAN RD GRAND RAPIDS OH 43522</t>
        </is>
      </c>
      <c r="J6884" s="3" t="inlineStr">
        <is>
          <t>Same name is getting the credit in Lucas and in Franklin, Lorain, Ottawa. Only the name matches, so this could be one owner with two homes - or two different people.</t>
        </is>
      </c>
      <c r="K6884" s="4" t="inlineStr">
        <is>
          <t>Franklin 040-012501-00 (6334 SHAWNEE ST); Lorain 02-02-015-115-025 (1222 W 39TH ST LORAIN); Ottawa 001-00093-00104-011 (23156 STONE RIDGE TRL MILLBURY)</t>
        </is>
      </c>
      <c r="L6884" t="inlineStr">
        <is>
          <t>Franklin, Lorain, Lucas, Ottawa</t>
        </is>
      </c>
      <c r="M6884" t="inlineStr"/>
      <c r="N6884" t="inlineStr"/>
      <c r="O6884" t="inlineStr">
        <is>
          <t>Yes</t>
        </is>
      </c>
    </row>
    <row r="6885">
      <c r="A6885" t="inlineStr">
        <is>
          <t>YOUNG MATTHEW &amp; JILL</t>
        </is>
      </c>
      <c r="B6885" t="inlineStr"/>
      <c r="C6885" t="inlineStr">
        <is>
          <t>Weak</t>
        </is>
      </c>
      <c r="D6885" s="1" t="n">
        <v>0</v>
      </c>
      <c r="E6885" s="1" t="n"/>
      <c r="F6885" t="inlineStr">
        <is>
          <t>Lucas</t>
        </is>
      </c>
      <c r="G6885" s="2" t="inlineStr">
        <is>
          <t>3620547</t>
        </is>
      </c>
      <c r="H6885" s="3" t="inlineStr">
        <is>
          <t>627 RIVER RD MAUMEE OH 43537</t>
        </is>
      </c>
      <c r="I6885" s="3" t="inlineStr">
        <is>
          <t>627 RIVER RD MAUMEE OH 43537-3454</t>
        </is>
      </c>
      <c r="J6885" s="3" t="inlineStr">
        <is>
          <t>Same name is getting the credit in Lucas and in Ashtabula. Only the name matches, so this could be one owner with two homes - or two different people.</t>
        </is>
      </c>
      <c r="K6885" s="4" t="inlineStr">
        <is>
          <t>Ashtabula 250060000704 (911 GRIGGS RD)</t>
        </is>
      </c>
      <c r="L6885" t="inlineStr">
        <is>
          <t>Ashtabula, Lucas</t>
        </is>
      </c>
      <c r="M6885" t="inlineStr"/>
      <c r="N6885" t="inlineStr"/>
      <c r="O6885" t="inlineStr">
        <is>
          <t>Yes</t>
        </is>
      </c>
    </row>
    <row r="6886">
      <c r="A6886" t="inlineStr">
        <is>
          <t>YOUNG MATTHEW A ET A</t>
        </is>
      </c>
      <c r="B6886" t="inlineStr"/>
      <c r="C6886" t="inlineStr">
        <is>
          <t>Weak</t>
        </is>
      </c>
      <c r="D6886" s="1" t="n">
        <v>0</v>
      </c>
      <c r="E6886" s="1" t="n"/>
      <c r="F6886" t="inlineStr">
        <is>
          <t>Lucas</t>
        </is>
      </c>
      <c r="G6886" s="2" t="inlineStr">
        <is>
          <t>3616837</t>
        </is>
      </c>
      <c r="H6886" s="3" t="inlineStr">
        <is>
          <t>2214 WILLOWTREE LN MAUMEE OH 43537</t>
        </is>
      </c>
      <c r="I6886" s="3" t="inlineStr">
        <is>
          <t>2214 WILLOW TREE LN MAUMEE OH 43537</t>
        </is>
      </c>
      <c r="J6886" s="3" t="inlineStr">
        <is>
          <t>Same name is getting the credit in Lucas and in Erie. Only the name matches, so this could be one owner with two homes - or two different people.</t>
        </is>
      </c>
      <c r="K6886" s="3" t="inlineStr">
        <is>
          <t>Erie 07-00224.000 (15814 GARFIELD WAKEMAN)</t>
        </is>
      </c>
      <c r="L6886" t="inlineStr">
        <is>
          <t>Erie, Lucas</t>
        </is>
      </c>
      <c r="M6886" t="inlineStr"/>
      <c r="N6886" t="inlineStr"/>
      <c r="O6886" t="inlineStr">
        <is>
          <t>Yes</t>
        </is>
      </c>
    </row>
    <row r="6887">
      <c r="A6887" t="inlineStr">
        <is>
          <t>YOUNG MAURICE</t>
        </is>
      </c>
      <c r="B6887" t="inlineStr"/>
      <c r="C6887" t="inlineStr">
        <is>
          <t>Weak</t>
        </is>
      </c>
      <c r="D6887" s="1" t="n">
        <v>0</v>
      </c>
      <c r="E6887" s="1" t="n"/>
      <c r="F6887" t="inlineStr">
        <is>
          <t>Lucas</t>
        </is>
      </c>
      <c r="G6887" s="2" t="inlineStr">
        <is>
          <t>1151814</t>
        </is>
      </c>
      <c r="H6887" s="3" t="inlineStr">
        <is>
          <t>2814 KENWOOD BLVD TOLEDO OH 43606</t>
        </is>
      </c>
      <c r="I6887" s="3" t="inlineStr">
        <is>
          <t>1972 POTOMAC DR TOLEDO OH 43607</t>
        </is>
      </c>
      <c r="J6887" s="3" t="inlineStr">
        <is>
          <t>Same name is getting the credit in Lucas and in Lorain. Only the name matches, so this could be one owner with two homes - or two different people.</t>
        </is>
      </c>
      <c r="K6887" s="3" t="inlineStr">
        <is>
          <t>Lorain 02-01-006-168-012 (826 W 29TH ST LORAIN)</t>
        </is>
      </c>
      <c r="L6887" t="inlineStr">
        <is>
          <t>Lorain, Lucas</t>
        </is>
      </c>
      <c r="M6887" t="inlineStr"/>
      <c r="N6887" t="inlineStr"/>
      <c r="O6887" t="inlineStr">
        <is>
          <t>Yes</t>
        </is>
      </c>
    </row>
    <row r="6888">
      <c r="A6888" t="inlineStr">
        <is>
          <t>YOUNG MAURICE L</t>
        </is>
      </c>
      <c r="B6888" t="inlineStr"/>
      <c r="C6888" t="inlineStr">
        <is>
          <t>Weak</t>
        </is>
      </c>
      <c r="D6888" s="1" t="n">
        <v>0</v>
      </c>
      <c r="E6888" s="1" t="n"/>
      <c r="F6888" t="inlineStr">
        <is>
          <t>Lucas</t>
        </is>
      </c>
      <c r="G6888" s="2" t="inlineStr">
        <is>
          <t>1414637</t>
        </is>
      </c>
      <c r="H6888" s="3" t="inlineStr">
        <is>
          <t>2458 KENWOOD BLVD TOLEDO OH 43606</t>
        </is>
      </c>
      <c r="I6888" s="3" t="inlineStr">
        <is>
          <t>2458 KENWOOD BLVD TOLEDO OH 43606-3729</t>
        </is>
      </c>
      <c r="J6888" s="3" t="inlineStr">
        <is>
          <t>Same name is getting the credit in Lucas and in Franklin. Only the name matches, so this could be one owner with two homes - or two different people.</t>
        </is>
      </c>
      <c r="K6888" s="4" t="inlineStr">
        <is>
          <t>Franklin 010-150763-00 (2151 TEAKWOOD DR)</t>
        </is>
      </c>
      <c r="L6888" t="inlineStr">
        <is>
          <t>Franklin, Lucas</t>
        </is>
      </c>
      <c r="M6888" t="inlineStr"/>
      <c r="N6888" t="inlineStr"/>
      <c r="O6888" t="inlineStr">
        <is>
          <t>Yes</t>
        </is>
      </c>
    </row>
    <row r="6889">
      <c r="A6889" t="inlineStr">
        <is>
          <t>YOUNG MAURICE L</t>
        </is>
      </c>
      <c r="B6889" t="inlineStr"/>
      <c r="C6889" t="inlineStr">
        <is>
          <t>Weak</t>
        </is>
      </c>
      <c r="D6889" s="1" t="n">
        <v>0</v>
      </c>
      <c r="E6889" s="1" t="n"/>
      <c r="F6889" t="inlineStr">
        <is>
          <t>Lucas</t>
        </is>
      </c>
      <c r="G6889" s="2" t="inlineStr">
        <is>
          <t>1613924</t>
        </is>
      </c>
      <c r="H6889" s="3" t="inlineStr">
        <is>
          <t>1972 POTOMAC DR TOLEDO OH 43607</t>
        </is>
      </c>
      <c r="I6889" s="3" t="inlineStr">
        <is>
          <t>2458 KENWOOD BLVD TOLEDO OH 43607-1563</t>
        </is>
      </c>
      <c r="J6889" s="3" t="inlineStr">
        <is>
          <t>Same name is getting the credit in Lucas and in Franklin. Only the name matches, so this could be one owner with two homes - or two different people.</t>
        </is>
      </c>
      <c r="K6889" s="4" t="inlineStr">
        <is>
          <t>Franklin 010-150763-00 (2151 TEAKWOOD DR)</t>
        </is>
      </c>
      <c r="L6889" t="inlineStr">
        <is>
          <t>Franklin, Lucas</t>
        </is>
      </c>
      <c r="M6889" t="inlineStr"/>
      <c r="N6889" t="inlineStr"/>
      <c r="O6889" t="inlineStr">
        <is>
          <t>Yes</t>
        </is>
      </c>
    </row>
    <row r="6890">
      <c r="A6890" t="inlineStr">
        <is>
          <t>YOUNG MAURICE L</t>
        </is>
      </c>
      <c r="B6890" t="inlineStr"/>
      <c r="C6890" t="inlineStr">
        <is>
          <t>Weak</t>
        </is>
      </c>
      <c r="D6890" s="1" t="n">
        <v>0</v>
      </c>
      <c r="E6890" s="1" t="n"/>
      <c r="F6890" t="inlineStr">
        <is>
          <t>Lucas</t>
        </is>
      </c>
      <c r="G6890" s="2" t="inlineStr">
        <is>
          <t>1613937</t>
        </is>
      </c>
      <c r="H6890" s="3" t="inlineStr">
        <is>
          <t>1935 W WOODRUFF AVE TOLEDO OH 43607</t>
        </is>
      </c>
      <c r="I6890" s="3" t="inlineStr">
        <is>
          <t>1972 POTOMAC DR TOLEDO OH 43607-1563</t>
        </is>
      </c>
      <c r="J6890" s="3" t="inlineStr">
        <is>
          <t>Same name is getting the credit in Lucas and in Franklin. Only the name matches, so this could be one owner with two homes - or two different people.</t>
        </is>
      </c>
      <c r="K6890" s="4" t="inlineStr">
        <is>
          <t>Franklin 010-150763-00 (2151 TEAKWOOD DR)</t>
        </is>
      </c>
      <c r="L6890" t="inlineStr">
        <is>
          <t>Franklin, Lucas</t>
        </is>
      </c>
      <c r="M6890" t="inlineStr"/>
      <c r="N6890" t="inlineStr"/>
      <c r="O6890" t="inlineStr">
        <is>
          <t>Yes</t>
        </is>
      </c>
    </row>
    <row r="6891">
      <c r="A6891" t="inlineStr">
        <is>
          <t>YOUNG MICHAEL EDWARD &amp; TINAOR SURVTC</t>
        </is>
      </c>
      <c r="B6891" t="inlineStr"/>
      <c r="C6891" t="inlineStr">
        <is>
          <t>Weak</t>
        </is>
      </c>
      <c r="D6891" s="1" t="n">
        <v>0</v>
      </c>
      <c r="E6891" s="1" t="n"/>
      <c r="F6891" t="inlineStr">
        <is>
          <t>Lucas</t>
        </is>
      </c>
      <c r="G6891" s="2" t="inlineStr">
        <is>
          <t>2245551</t>
        </is>
      </c>
      <c r="H6891" s="3" t="inlineStr">
        <is>
          <t>4655 EDGEMONT RD TOLEDO OH 43611</t>
        </is>
      </c>
      <c r="I6891" s="3" t="inlineStr">
        <is>
          <t>4655 EDGEMONT TOLEDO OH 43611</t>
        </is>
      </c>
      <c r="J6891" s="3" t="inlineStr">
        <is>
          <t>Same name is getting the credit in Lucas and in Erie, Geauga. Only the name matches, so this could be one owner with two homes - or two different people.</t>
        </is>
      </c>
      <c r="K6891" s="3" t="inlineStr">
        <is>
          <t>Erie 57-04257.000 (718 SYCAMORE LINE SANDUSKY); Geauga 01-079800 (10120 BARTHOLOMEW RD AUBURN TOWNSHIP)</t>
        </is>
      </c>
      <c r="L6891" t="inlineStr">
        <is>
          <t>Erie, Geauga, Lucas</t>
        </is>
      </c>
      <c r="M6891" t="inlineStr"/>
      <c r="N6891" t="inlineStr"/>
      <c r="O6891" t="inlineStr">
        <is>
          <t>Yes</t>
        </is>
      </c>
    </row>
    <row r="6892">
      <c r="A6892" t="inlineStr">
        <is>
          <t>YOUNG MICHAEL L</t>
        </is>
      </c>
      <c r="B6892" t="inlineStr"/>
      <c r="C6892" t="inlineStr">
        <is>
          <t>Weak</t>
        </is>
      </c>
      <c r="D6892" s="1" t="n">
        <v>0</v>
      </c>
      <c r="E6892" s="1" t="n"/>
      <c r="F6892" t="inlineStr">
        <is>
          <t>Lucas</t>
        </is>
      </c>
      <c r="G6892" s="2" t="inlineStr">
        <is>
          <t>9661031</t>
        </is>
      </c>
      <c r="H6892" s="3" t="inlineStr">
        <is>
          <t>1116 WESTRIDGE DR WATERVILLE OH 43566</t>
        </is>
      </c>
      <c r="I6892" s="3" t="inlineStr">
        <is>
          <t>1116 WESTRIDGE DR WATERVILLE OH 43566</t>
        </is>
      </c>
      <c r="J6892" s="3" t="inlineStr">
        <is>
          <t>Same name is getting the credit in Lucas and in Franklin. Only the name matches, so this could be one owner with two homes - or two different people.</t>
        </is>
      </c>
      <c r="K6892" s="4" t="inlineStr">
        <is>
          <t>Franklin 222-002724-00 (6936 CAMDEN DR)</t>
        </is>
      </c>
      <c r="L6892" t="inlineStr">
        <is>
          <t>Franklin, Lucas</t>
        </is>
      </c>
      <c r="M6892" t="inlineStr"/>
      <c r="N6892" t="inlineStr"/>
      <c r="O6892" t="inlineStr">
        <is>
          <t>Yes</t>
        </is>
      </c>
    </row>
    <row r="6893">
      <c r="A6893" t="inlineStr">
        <is>
          <t>YOUNG NANCY L</t>
        </is>
      </c>
      <c r="B6893" t="inlineStr"/>
      <c r="C6893" t="inlineStr">
        <is>
          <t>Weak</t>
        </is>
      </c>
      <c r="D6893" s="1" t="n">
        <v>0</v>
      </c>
      <c r="E6893" s="1" t="n"/>
      <c r="F6893" t="inlineStr">
        <is>
          <t>Lucas</t>
        </is>
      </c>
      <c r="G6893" s="2" t="inlineStr">
        <is>
          <t>0315981</t>
        </is>
      </c>
      <c r="H6893" s="3" t="inlineStr">
        <is>
          <t>1437 EMERSON ST TOLEDO OH 43605</t>
        </is>
      </c>
      <c r="I6893" s="3" t="inlineStr">
        <is>
          <t>1437 EMERSON ST TOLEDO OH 43605-3821</t>
        </is>
      </c>
      <c r="J6893" s="3" t="inlineStr">
        <is>
          <t>Same name is getting the credit in Lucas and in Franklin. Only the name matches, so this could be one owner with two homes - or two different people.</t>
        </is>
      </c>
      <c r="K6893" s="4" t="inlineStr">
        <is>
          <t>Franklin 160-000866-00 (1650 DYER RD)</t>
        </is>
      </c>
      <c r="L6893" t="inlineStr">
        <is>
          <t>Franklin, Lucas</t>
        </is>
      </c>
      <c r="M6893" t="inlineStr"/>
      <c r="N6893" t="inlineStr"/>
      <c r="O6893" t="inlineStr">
        <is>
          <t>Yes</t>
        </is>
      </c>
    </row>
    <row r="6894">
      <c r="A6894" t="inlineStr">
        <is>
          <t>YOUNG NATHAN R</t>
        </is>
      </c>
      <c r="B6894" t="inlineStr"/>
      <c r="C6894" t="inlineStr">
        <is>
          <t>Weak</t>
        </is>
      </c>
      <c r="D6894" s="1" t="n">
        <v>0</v>
      </c>
      <c r="E6894" s="1" t="n"/>
      <c r="F6894" t="inlineStr">
        <is>
          <t>Lucas</t>
        </is>
      </c>
      <c r="G6894" s="2" t="inlineStr">
        <is>
          <t>0856341</t>
        </is>
      </c>
      <c r="H6894" s="3" t="inlineStr">
        <is>
          <t>3019 NEBRASKA AVE TOLEDO OH 43607</t>
        </is>
      </c>
      <c r="I6894" s="3" t="inlineStr">
        <is>
          <t>2551 MONTEBELLO RD TOLEDO OH 43607</t>
        </is>
      </c>
      <c r="J6894" s="3" t="inlineStr">
        <is>
          <t>Same name is getting the credit in Lucas and in Franklin. Only the name matches, so this could be one owner with two homes - or two different people.</t>
        </is>
      </c>
      <c r="K6894" s="4" t="inlineStr">
        <is>
          <t>Franklin 070-007900-00 (3751 KIOKA AVE)</t>
        </is>
      </c>
      <c r="L6894" t="inlineStr">
        <is>
          <t>Franklin, Lucas</t>
        </is>
      </c>
      <c r="M6894" t="inlineStr"/>
      <c r="N6894" t="inlineStr"/>
      <c r="O6894" t="inlineStr">
        <is>
          <t>Yes</t>
        </is>
      </c>
    </row>
    <row r="6895">
      <c r="A6895" t="inlineStr">
        <is>
          <t>YOUNG NATHANIEL &amp; FRANKIEC</t>
        </is>
      </c>
      <c r="B6895" t="inlineStr"/>
      <c r="C6895" t="inlineStr">
        <is>
          <t>Weak</t>
        </is>
      </c>
      <c r="D6895" s="1" t="n">
        <v>0</v>
      </c>
      <c r="E6895" s="1" t="n"/>
      <c r="F6895" t="inlineStr">
        <is>
          <t>Lucas</t>
        </is>
      </c>
      <c r="G6895" s="2" t="inlineStr">
        <is>
          <t>1233217</t>
        </is>
      </c>
      <c r="H6895" s="3" t="inlineStr">
        <is>
          <t>1764 WOODHURST DR TOLEDO OH 43614</t>
        </is>
      </c>
      <c r="I6895" s="3" t="inlineStr">
        <is>
          <t>1764 WOODHURST DR TOLEDO OH 43614-3350</t>
        </is>
      </c>
      <c r="J6895" s="3" t="inlineStr">
        <is>
          <t>Same name is getting the credit in Lucas and in Franklin. Only the name matches, so this could be one owner with two homes - or two different people.</t>
        </is>
      </c>
      <c r="K6895" s="4" t="inlineStr">
        <is>
          <t>Franklin 184-002579-00 (7525 EMBERS LN)</t>
        </is>
      </c>
      <c r="L6895" t="inlineStr">
        <is>
          <t>Franklin, Lucas</t>
        </is>
      </c>
      <c r="M6895" t="inlineStr"/>
      <c r="N6895" t="inlineStr"/>
      <c r="O6895" t="inlineStr">
        <is>
          <t>Yes</t>
        </is>
      </c>
    </row>
    <row r="6896">
      <c r="A6896" t="inlineStr">
        <is>
          <t>YOUNG PATRICIA S</t>
        </is>
      </c>
      <c r="B6896" t="inlineStr"/>
      <c r="C6896" t="inlineStr">
        <is>
          <t>Weak</t>
        </is>
      </c>
      <c r="D6896" s="1" t="n">
        <v>0</v>
      </c>
      <c r="E6896" s="1" t="n"/>
      <c r="F6896" t="inlineStr">
        <is>
          <t>Lucas</t>
        </is>
      </c>
      <c r="G6896" s="2" t="inlineStr">
        <is>
          <t>7862231</t>
        </is>
      </c>
      <c r="H6896" s="3" t="inlineStr">
        <is>
          <t>7627 TROTTER RD TOLEDO OH 43617</t>
        </is>
      </c>
      <c r="I6896" s="3" t="inlineStr">
        <is>
          <t>7627 TROTTER RD TOLEDO OH 43617-1425</t>
        </is>
      </c>
      <c r="J6896" s="3" t="inlineStr">
        <is>
          <t>Same name is getting the credit in Lucas and in Franklin. Only the name matches, so this could be one owner with two homes - or two different people.</t>
        </is>
      </c>
      <c r="K6896" s="4" t="inlineStr">
        <is>
          <t>Franklin 010-276130-00 (580 GLEAMING DR 172)</t>
        </is>
      </c>
      <c r="L6896" t="inlineStr">
        <is>
          <t>Franklin, Lucas</t>
        </is>
      </c>
      <c r="M6896" t="inlineStr"/>
      <c r="N6896" t="inlineStr"/>
      <c r="O6896" t="inlineStr">
        <is>
          <t>Yes</t>
        </is>
      </c>
    </row>
    <row r="6897">
      <c r="A6897" t="inlineStr">
        <is>
          <t>YOUNG RICHARD R</t>
        </is>
      </c>
      <c r="B6897" t="inlineStr"/>
      <c r="C6897" t="inlineStr">
        <is>
          <t>Weak</t>
        </is>
      </c>
      <c r="D6897" s="1" t="n">
        <v>0</v>
      </c>
      <c r="E6897" s="1" t="n"/>
      <c r="F6897" t="inlineStr">
        <is>
          <t>Lucas</t>
        </is>
      </c>
      <c r="G6897" s="2" t="inlineStr">
        <is>
          <t>0512311</t>
        </is>
      </c>
      <c r="H6897" s="3" t="inlineStr">
        <is>
          <t>1416 REMINGTON ST TOLEDO OH 43605</t>
        </is>
      </c>
      <c r="I6897" s="3" t="inlineStr">
        <is>
          <t>1416 REMMINGTON ST TOLEDO OH 43605</t>
        </is>
      </c>
      <c r="J6897" s="3" t="inlineStr">
        <is>
          <t>Same name is getting the credit in Lucas and in Madison. Only the name matches, so this could be one owner with two homes - or two different people.</t>
        </is>
      </c>
      <c r="K6897" s="4" t="inlineStr">
        <is>
          <t>Madison 05-00469.002 (1990 GLADE RUN RD)</t>
        </is>
      </c>
      <c r="L6897" t="inlineStr">
        <is>
          <t>Lucas, Madison</t>
        </is>
      </c>
      <c r="M6897" t="inlineStr"/>
      <c r="N6897" t="inlineStr"/>
      <c r="O6897" t="inlineStr">
        <is>
          <t>Yes</t>
        </is>
      </c>
    </row>
    <row r="6898">
      <c r="A6898" t="inlineStr">
        <is>
          <t>YOUNG ROBERT</t>
        </is>
      </c>
      <c r="B6898" t="inlineStr"/>
      <c r="C6898" t="inlineStr">
        <is>
          <t>Weak</t>
        </is>
      </c>
      <c r="D6898" s="1" t="n">
        <v>0</v>
      </c>
      <c r="E6898" s="1" t="n"/>
      <c r="F6898" t="inlineStr">
        <is>
          <t>Lucas</t>
        </is>
      </c>
      <c r="G6898" s="2" t="inlineStr">
        <is>
          <t>0720951</t>
        </is>
      </c>
      <c r="H6898" s="3" t="inlineStr">
        <is>
          <t>547 MYERS ST TOLEDO OH 43609</t>
        </is>
      </c>
      <c r="I6898" s="3" t="inlineStr">
        <is>
          <t>547 MYERS ST TOLEDO OH 43609-1950</t>
        </is>
      </c>
      <c r="J6898" s="3" t="inlineStr">
        <is>
          <t>Same name is getting the credit in Lucas and in Lorain. Only the name matches, so this could be one owner with two homes - or two different people.</t>
        </is>
      </c>
      <c r="K6898" s="3" t="inlineStr">
        <is>
          <t>Lorain 06-25-148-000-001 (213 OHIO ST ELYRIA); Lorain 06-25-148-000-002 (OHIO ST ELYRIA)</t>
        </is>
      </c>
      <c r="L6898" t="inlineStr">
        <is>
          <t>Lorain, Lucas</t>
        </is>
      </c>
      <c r="M6898" t="inlineStr"/>
      <c r="N6898" t="inlineStr"/>
      <c r="O6898" t="inlineStr">
        <is>
          <t>Yes</t>
        </is>
      </c>
    </row>
    <row r="6899">
      <c r="A6899" t="inlineStr">
        <is>
          <t>YOUNG ROBERT</t>
        </is>
      </c>
      <c r="B6899" t="inlineStr"/>
      <c r="C6899" t="inlineStr">
        <is>
          <t>Weak</t>
        </is>
      </c>
      <c r="D6899" s="1" t="n">
        <v>0</v>
      </c>
      <c r="E6899" s="1" t="n"/>
      <c r="F6899" t="inlineStr">
        <is>
          <t>Lucas</t>
        </is>
      </c>
      <c r="G6899" s="2" t="inlineStr">
        <is>
          <t>2326524</t>
        </is>
      </c>
      <c r="H6899" s="3" t="inlineStr">
        <is>
          <t>5448 FERN DR TOLEDO OH 43613</t>
        </is>
      </c>
      <c r="I6899" s="3" t="inlineStr">
        <is>
          <t>5448 FERN DR TOLEDO OH 43613-1926</t>
        </is>
      </c>
      <c r="J6899" s="3" t="inlineStr">
        <is>
          <t>Same name is getting the credit in Lucas and in Lorain. Only the name matches, so this could be one owner with two homes - or two different people.</t>
        </is>
      </c>
      <c r="K6899" s="3" t="inlineStr">
        <is>
          <t>Lorain 06-25-148-000-001 (213 OHIO ST ELYRIA); Lorain 06-25-148-000-002 (OHIO ST ELYRIA)</t>
        </is>
      </c>
      <c r="L6899" t="inlineStr">
        <is>
          <t>Lorain, Lucas</t>
        </is>
      </c>
      <c r="M6899" t="inlineStr"/>
      <c r="N6899" t="inlineStr"/>
      <c r="O6899" t="inlineStr">
        <is>
          <t>Yes</t>
        </is>
      </c>
    </row>
    <row r="6900">
      <c r="A6900" t="inlineStr">
        <is>
          <t>YOUNG ROBERT A</t>
        </is>
      </c>
      <c r="B6900" t="inlineStr"/>
      <c r="C6900" t="inlineStr">
        <is>
          <t>Weak</t>
        </is>
      </c>
      <c r="D6900" s="1" t="n">
        <v>0</v>
      </c>
      <c r="E6900" s="1" t="n"/>
      <c r="F6900" t="inlineStr">
        <is>
          <t>Lucas</t>
        </is>
      </c>
      <c r="G6900" s="2" t="inlineStr">
        <is>
          <t>0405161</t>
        </is>
      </c>
      <c r="H6900" s="3" t="inlineStr">
        <is>
          <t>932 POST ST TOLEDO OH 43610</t>
        </is>
      </c>
      <c r="I6900" s="3" t="inlineStr">
        <is>
          <t>932 POST ST TOLEDO OH 43610</t>
        </is>
      </c>
      <c r="J6900" s="3" t="inlineStr">
        <is>
          <t>Same name is getting the credit in Lucas and in Lorain. Only the name matches, so this could be one owner with two homes - or two different people.</t>
        </is>
      </c>
      <c r="K6900" s="3" t="inlineStr">
        <is>
          <t>Lorain 16-00-001-111-029 (1024 ELM ST GRAFTON)</t>
        </is>
      </c>
      <c r="L6900" t="inlineStr">
        <is>
          <t>Lorain, Lucas</t>
        </is>
      </c>
      <c r="M6900" t="inlineStr"/>
      <c r="N6900" t="inlineStr"/>
      <c r="O6900" t="inlineStr">
        <is>
          <t>Yes</t>
        </is>
      </c>
    </row>
    <row r="6901">
      <c r="A6901" t="inlineStr">
        <is>
          <t>YOUNG ROBERT A &amp; SHERRY L</t>
        </is>
      </c>
      <c r="B6901" t="inlineStr"/>
      <c r="C6901" t="inlineStr">
        <is>
          <t>Weak</t>
        </is>
      </c>
      <c r="D6901" s="1" t="n">
        <v>0</v>
      </c>
      <c r="E6901" s="1" t="n"/>
      <c r="F6901" t="inlineStr">
        <is>
          <t>Lucas</t>
        </is>
      </c>
      <c r="G6901" s="2" t="inlineStr">
        <is>
          <t>3619277</t>
        </is>
      </c>
      <c r="H6901" s="3" t="inlineStr">
        <is>
          <t>721 MICHIGAN AVE MAUMEE OH 43537</t>
        </is>
      </c>
      <c r="I6901" s="3" t="inlineStr">
        <is>
          <t>721 MICHIGAN AVE MAUMEE OH 43537-3501</t>
        </is>
      </c>
      <c r="J6901" s="3" t="inlineStr">
        <is>
          <t>Same name is getting the credit in Lucas and in Lorain. Only the name matches, so this could be one owner with two homes - or two different people.</t>
        </is>
      </c>
      <c r="K6901" s="3" t="inlineStr">
        <is>
          <t>Lorain 16-00-001-111-029 (1024 ELM ST GRAFTON)</t>
        </is>
      </c>
      <c r="L6901" t="inlineStr">
        <is>
          <t>Lorain, Lucas</t>
        </is>
      </c>
      <c r="M6901" t="inlineStr"/>
      <c r="N6901" t="inlineStr"/>
      <c r="O6901" t="inlineStr">
        <is>
          <t>Yes</t>
        </is>
      </c>
    </row>
    <row r="6902">
      <c r="A6902" t="inlineStr">
        <is>
          <t>YOUNG ROBERT L &amp; MARY H</t>
        </is>
      </c>
      <c r="B6902" t="inlineStr"/>
      <c r="C6902" t="inlineStr">
        <is>
          <t>Weak</t>
        </is>
      </c>
      <c r="D6902" s="1" t="n">
        <v>0</v>
      </c>
      <c r="E6902" s="1" t="n"/>
      <c r="F6902" t="inlineStr">
        <is>
          <t>Lucas</t>
        </is>
      </c>
      <c r="G6902" s="2" t="inlineStr">
        <is>
          <t>4457061</t>
        </is>
      </c>
      <c r="H6902" s="3" t="inlineStr">
        <is>
          <t>2131 ARKANSAS ST OREGON OH 43616</t>
        </is>
      </c>
      <c r="I6902" s="3" t="inlineStr">
        <is>
          <t>2131 ARKANSAS ST OREGON OH 43616-1023</t>
        </is>
      </c>
      <c r="J6902" s="3" t="inlineStr">
        <is>
          <t>Same name is getting the credit in Lucas and in Lorain. Only the name matches, so this could be one owner with two homes - or two different people.</t>
        </is>
      </c>
      <c r="K6902" s="3" t="inlineStr">
        <is>
          <t>Lorain 03-00-049-124-020 (2262 EASTLAWN ST LORAIN)</t>
        </is>
      </c>
      <c r="L6902" t="inlineStr">
        <is>
          <t>Lorain, Lucas</t>
        </is>
      </c>
      <c r="M6902" t="inlineStr"/>
      <c r="N6902" t="inlineStr"/>
      <c r="O6902" t="inlineStr">
        <is>
          <t>Yes</t>
        </is>
      </c>
    </row>
    <row r="6903">
      <c r="A6903" t="inlineStr">
        <is>
          <t>YOUNG RONALD D</t>
        </is>
      </c>
      <c r="B6903" t="inlineStr"/>
      <c r="C6903" t="inlineStr">
        <is>
          <t>Weak</t>
        </is>
      </c>
      <c r="D6903" s="1" t="n">
        <v>0</v>
      </c>
      <c r="E6903" s="1" t="n"/>
      <c r="F6903" t="inlineStr">
        <is>
          <t>Lucas</t>
        </is>
      </c>
      <c r="G6903" s="2" t="inlineStr">
        <is>
          <t>6560284</t>
        </is>
      </c>
      <c r="H6903" s="3" t="inlineStr">
        <is>
          <t>6840 WEXFORD HILL LN HOLLAND OH 43528</t>
        </is>
      </c>
      <c r="I6903" s="3" t="inlineStr">
        <is>
          <t>6840 WEXFORD HILL LN HOLLAND OH 43528</t>
        </is>
      </c>
      <c r="J6903" s="3" t="inlineStr">
        <is>
          <t>Same name is getting the credit in Lucas and in Union. Only the name matches, so this could be one owner with two homes - or two different people.</t>
        </is>
      </c>
      <c r="K6903" s="4" t="inlineStr">
        <is>
          <t>Union 2900191240000 (1478 MILFORD AVE MARYSVILLE); Union 3200060090000 (20451 ORCHARD RD MARYSVILLE)</t>
        </is>
      </c>
      <c r="L6903" t="inlineStr">
        <is>
          <t>Lucas, Union</t>
        </is>
      </c>
      <c r="M6903" t="inlineStr"/>
      <c r="N6903" t="inlineStr"/>
      <c r="O6903" t="inlineStr">
        <is>
          <t>Yes</t>
        </is>
      </c>
    </row>
    <row r="6904">
      <c r="A6904" t="inlineStr">
        <is>
          <t>YOUNG RONALD L</t>
        </is>
      </c>
      <c r="B6904" t="inlineStr"/>
      <c r="C6904" t="inlineStr">
        <is>
          <t>Weak</t>
        </is>
      </c>
      <c r="D6904" s="1" t="n">
        <v>0</v>
      </c>
      <c r="E6904" s="1" t="n"/>
      <c r="F6904" t="inlineStr">
        <is>
          <t>Lucas</t>
        </is>
      </c>
      <c r="G6904" s="2" t="inlineStr">
        <is>
          <t>2285464</t>
        </is>
      </c>
      <c r="H6904" s="3" t="inlineStr">
        <is>
          <t>114 WAGGONER BLVD TOLEDO OH 43612</t>
        </is>
      </c>
      <c r="I6904" s="3" t="inlineStr">
        <is>
          <t>114 WAGGONER BLVD TOLEDO OH 43612-1945</t>
        </is>
      </c>
      <c r="J6904" s="3" t="inlineStr">
        <is>
          <t>Same name is getting the credit in Lucas and in Ashtabula, Lorain. Only the name matches, so this could be one owner with two homes - or two different people.</t>
        </is>
      </c>
      <c r="K6904" s="4" t="inlineStr">
        <is>
          <t>Ashtabula 220100001100 (1682 COUNTY LINE RD); Lorain 07-00-032-000-664 (37080 TAIL FEATHER DR NORTH RIDGEVILLE); Lorain 10-00-005-101-329 (427 ASHLAND CT ELYRIA)</t>
        </is>
      </c>
      <c r="L6904" t="inlineStr">
        <is>
          <t>Ashtabula, Lorain, Lucas</t>
        </is>
      </c>
      <c r="M6904" t="inlineStr"/>
      <c r="N6904" t="inlineStr"/>
      <c r="O6904" t="inlineStr">
        <is>
          <t>Yes</t>
        </is>
      </c>
    </row>
    <row r="6905">
      <c r="A6905" t="inlineStr">
        <is>
          <t>YOUNG ROSE M</t>
        </is>
      </c>
      <c r="B6905" t="inlineStr"/>
      <c r="C6905" t="inlineStr">
        <is>
          <t>Weak</t>
        </is>
      </c>
      <c r="D6905" s="1" t="n">
        <v>0</v>
      </c>
      <c r="E6905" s="1" t="n"/>
      <c r="F6905" t="inlineStr">
        <is>
          <t>Lucas</t>
        </is>
      </c>
      <c r="G6905" s="2" t="inlineStr">
        <is>
          <t>0300161</t>
        </is>
      </c>
      <c r="H6905" s="3" t="inlineStr">
        <is>
          <t>732 PALMWOOD AVE TOLEDO OH 43604</t>
        </is>
      </c>
      <c r="I6905" s="3" t="inlineStr">
        <is>
          <t>732 PALMWOOD AVE TOLEDO OH 43604-8056</t>
        </is>
      </c>
      <c r="J6905" s="3" t="inlineStr">
        <is>
          <t>Same name is getting the credit in Lucas and in Brown. Only the name matches, so this could be one owner with two homes - or two different people.</t>
        </is>
      </c>
      <c r="K6905" s="3" t="inlineStr">
        <is>
          <t>Brown 34-069724.0100 (11263 SMOKEY ROW)</t>
        </is>
      </c>
      <c r="L6905" t="inlineStr">
        <is>
          <t>Brown, Lucas</t>
        </is>
      </c>
      <c r="M6905" t="inlineStr"/>
      <c r="N6905" t="inlineStr"/>
      <c r="O6905" t="inlineStr">
        <is>
          <t>Yes</t>
        </is>
      </c>
    </row>
    <row r="6906">
      <c r="A6906" t="inlineStr">
        <is>
          <t>YOUNG SCOTT ALLEN</t>
        </is>
      </c>
      <c r="B6906" t="inlineStr"/>
      <c r="C6906" t="inlineStr">
        <is>
          <t>Weak</t>
        </is>
      </c>
      <c r="D6906" s="1" t="n">
        <v>0</v>
      </c>
      <c r="E6906" s="1" t="n"/>
      <c r="F6906" t="inlineStr">
        <is>
          <t>Lucas</t>
        </is>
      </c>
      <c r="G6906" s="2" t="inlineStr">
        <is>
          <t>0466657</t>
        </is>
      </c>
      <c r="H6906" s="3" t="inlineStr">
        <is>
          <t>4403 STANNARD DR TOLEDO OH 43613</t>
        </is>
      </c>
      <c r="I6906" s="3" t="inlineStr">
        <is>
          <t>4403 STANNARD DR TOLEDO OH 43613-3114</t>
        </is>
      </c>
      <c r="J6906" s="3" t="inlineStr">
        <is>
          <t>Same name is getting the credit in Lucas and in Fairfield, Franklin. Only the name matches, so this could be one owner with two homes - or two different people.</t>
        </is>
      </c>
      <c r="K6906" s="4" t="inlineStr">
        <is>
          <t>Fairfield 0460189600 (3756 SOUTH BANK RD MILLERSPORT); Franklin 222-001920-00 (5125 ABBOTSBURY CT)</t>
        </is>
      </c>
      <c r="L6906" t="inlineStr">
        <is>
          <t>Fairfield, Franklin, Lucas</t>
        </is>
      </c>
      <c r="M6906" t="inlineStr"/>
      <c r="N6906" t="inlineStr"/>
      <c r="O6906" t="inlineStr">
        <is>
          <t>Yes</t>
        </is>
      </c>
    </row>
    <row r="6907">
      <c r="A6907" t="inlineStr">
        <is>
          <t>YOUNG STEVEN M</t>
        </is>
      </c>
      <c r="B6907" t="inlineStr"/>
      <c r="C6907" t="inlineStr">
        <is>
          <t>Weak</t>
        </is>
      </c>
      <c r="D6907" s="1" t="n">
        <v>0</v>
      </c>
      <c r="E6907" s="1" t="n"/>
      <c r="F6907" t="inlineStr">
        <is>
          <t>Lucas</t>
        </is>
      </c>
      <c r="G6907" s="2" t="inlineStr">
        <is>
          <t>2072097</t>
        </is>
      </c>
      <c r="H6907" s="3" t="inlineStr">
        <is>
          <t>405 TORRINGTON DR TOLEDO OH 43615</t>
        </is>
      </c>
      <c r="I6907" s="3" t="inlineStr">
        <is>
          <t>405 TORRINGTON DR TOLEDO OH 43615-5434</t>
        </is>
      </c>
      <c r="J6907" s="3" t="inlineStr">
        <is>
          <t>Same name is getting the credit in Lucas and in Clinton, Fairfield, Franklin. Only the name matches, so this could be one owner with two homes - or two different people.</t>
        </is>
      </c>
      <c r="K6907" s="4" t="inlineStr">
        <is>
          <t>Clinton 110-05-09-03-0000-00 (231 NORDYKE RD); Fairfield 0411280900 (601 COURTRIGHT DR PICKERINGTON); Franklin 100-003628-00 (255 LAMBOURNE AVE)</t>
        </is>
      </c>
      <c r="L6907" t="inlineStr">
        <is>
          <t>Clinton, Fairfield, Franklin, Lucas</t>
        </is>
      </c>
      <c r="M6907" t="inlineStr"/>
      <c r="N6907" t="inlineStr"/>
      <c r="O6907" t="inlineStr">
        <is>
          <t>Yes</t>
        </is>
      </c>
    </row>
    <row r="6908">
      <c r="A6908" t="inlineStr">
        <is>
          <t>YOUNG TIMOTHY D &amp; DENISE A</t>
        </is>
      </c>
      <c r="B6908" t="inlineStr"/>
      <c r="C6908" t="inlineStr">
        <is>
          <t>Weak</t>
        </is>
      </c>
      <c r="D6908" s="1" t="n">
        <v>0</v>
      </c>
      <c r="E6908" s="1" t="n"/>
      <c r="F6908" t="inlineStr">
        <is>
          <t>Lucas</t>
        </is>
      </c>
      <c r="G6908" s="2" t="inlineStr">
        <is>
          <t>3376774</t>
        </is>
      </c>
      <c r="H6908" s="3" t="inlineStr">
        <is>
          <t>238 ALLEGAN DR CURTICE OH 43412</t>
        </is>
      </c>
      <c r="I6908" s="3" t="inlineStr">
        <is>
          <t>238 ALLEGAN DR CURTICE OH 43412-9741</t>
        </is>
      </c>
      <c r="J6908" s="3" t="inlineStr">
        <is>
          <t>Same name is getting the credit in Lucas and in Franklin. Only the name matches, so this could be one owner with two homes - or two different people.</t>
        </is>
      </c>
      <c r="K6908" s="4" t="inlineStr">
        <is>
          <t>Franklin 010-068497-00 (772 HARRIS AVE)</t>
        </is>
      </c>
      <c r="L6908" t="inlineStr">
        <is>
          <t>Franklin, Lucas</t>
        </is>
      </c>
      <c r="M6908" t="inlineStr"/>
      <c r="N6908" t="inlineStr"/>
      <c r="O6908" t="inlineStr">
        <is>
          <t>Yes</t>
        </is>
      </c>
    </row>
    <row r="6909">
      <c r="A6909" t="inlineStr">
        <is>
          <t>YOUNG ZACHARY T</t>
        </is>
      </c>
      <c r="B6909" t="inlineStr"/>
      <c r="C6909" t="inlineStr">
        <is>
          <t>Weak</t>
        </is>
      </c>
      <c r="D6909" s="1" t="n">
        <v>0</v>
      </c>
      <c r="E6909" s="1" t="n"/>
      <c r="F6909" t="inlineStr">
        <is>
          <t>Lucas</t>
        </is>
      </c>
      <c r="G6909" s="2" t="inlineStr">
        <is>
          <t>9804084</t>
        </is>
      </c>
      <c r="H6909" s="3" t="inlineStr">
        <is>
          <t>6338 FINZEL RD WHITEHOUSE OH 43571</t>
        </is>
      </c>
      <c r="I6909" s="3" t="inlineStr">
        <is>
          <t>6338 FINZEL RD WHITEHOUSE OH 43571</t>
        </is>
      </c>
      <c r="J6909" s="3" t="inlineStr">
        <is>
          <t>Same name is getting the credit in Lucas and in Fayette. Only the name matches, so this could be one owner with two homes - or two different people.</t>
        </is>
      </c>
      <c r="K6909" s="3" t="inlineStr">
        <is>
          <t>Fayette 212-016-2-00-123-00 (328 N HINDE ST)</t>
        </is>
      </c>
      <c r="L6909" t="inlineStr">
        <is>
          <t>Fayette, Lucas</t>
        </is>
      </c>
      <c r="M6909" t="inlineStr"/>
      <c r="N6909" t="inlineStr"/>
      <c r="O6909" t="inlineStr">
        <is>
          <t>Yes</t>
        </is>
      </c>
    </row>
    <row r="6910">
      <c r="A6910" t="inlineStr">
        <is>
          <t>ZATKO JOHN D ETAL</t>
        </is>
      </c>
      <c r="B6910" t="inlineStr"/>
      <c r="C6910" t="inlineStr">
        <is>
          <t>Weak</t>
        </is>
      </c>
      <c r="D6910" s="1" t="n">
        <v>0</v>
      </c>
      <c r="E6910" s="1" t="n"/>
      <c r="F6910" t="inlineStr">
        <is>
          <t>Lucas</t>
        </is>
      </c>
      <c r="G6910" s="2" t="inlineStr">
        <is>
          <t>3316110</t>
        </is>
      </c>
      <c r="H6910" s="3" t="inlineStr">
        <is>
          <t>700 N NORTH CURTICE RD OREGON OH 43616</t>
        </is>
      </c>
      <c r="I6910" s="3" t="inlineStr">
        <is>
          <t>700 N CURTICE RD N OREGON OH 43616</t>
        </is>
      </c>
      <c r="J6910" s="3" t="inlineStr">
        <is>
          <t>Same name is getting the credit in Lucas and in Ottawa. Only the name matches, so this could be one owner with two homes - or two different people.</t>
        </is>
      </c>
      <c r="K6910" s="4" t="inlineStr">
        <is>
          <t>Ottawa 017-05409-06943-000 (17761 W RIVERSIDE DR ELMORE)</t>
        </is>
      </c>
      <c r="L6910" t="inlineStr">
        <is>
          <t>Lucas, Ottawa</t>
        </is>
      </c>
      <c r="M6910" t="inlineStr"/>
      <c r="N6910" t="inlineStr"/>
      <c r="O6910" t="inlineStr">
        <is>
          <t>Yes</t>
        </is>
      </c>
    </row>
    <row r="6911">
      <c r="A6911" t="inlineStr">
        <is>
          <t>ZIELINSKI JASON D ETAL</t>
        </is>
      </c>
      <c r="B6911" t="inlineStr"/>
      <c r="C6911" t="inlineStr">
        <is>
          <t>Weak</t>
        </is>
      </c>
      <c r="D6911" s="1" t="n">
        <v>0</v>
      </c>
      <c r="E6911" s="1" t="n"/>
      <c r="F6911" t="inlineStr">
        <is>
          <t>Lucas</t>
        </is>
      </c>
      <c r="G6911" s="2" t="inlineStr">
        <is>
          <t>1656051</t>
        </is>
      </c>
      <c r="H6911" s="3" t="inlineStr">
        <is>
          <t>3648 HARLEY RD TOLEDO OH 43613</t>
        </is>
      </c>
      <c r="I6911" s="3" t="inlineStr">
        <is>
          <t>3648 HARLEY RD TOLEDO OH 43613-4809</t>
        </is>
      </c>
      <c r="J6911" s="3" t="inlineStr">
        <is>
          <t>Same name is getting the credit in Lucas and in Franklin. Only the name matches, so this could be one owner with two homes - or two different people.</t>
        </is>
      </c>
      <c r="K6911" s="4" t="inlineStr">
        <is>
          <t>Franklin 010-245425-00 (6423 GOSSAMER CT)</t>
        </is>
      </c>
      <c r="L6911" t="inlineStr">
        <is>
          <t>Franklin, Lucas</t>
        </is>
      </c>
      <c r="M6911" t="inlineStr"/>
      <c r="N6911" t="inlineStr"/>
      <c r="O6911" t="inlineStr">
        <is>
          <t>Yes</t>
        </is>
      </c>
    </row>
    <row r="6912">
      <c r="A6912" t="inlineStr">
        <is>
          <t>ZIMMERMAN DAVID</t>
        </is>
      </c>
      <c r="B6912" t="inlineStr"/>
      <c r="C6912" t="inlineStr">
        <is>
          <t>Weak</t>
        </is>
      </c>
      <c r="D6912" s="1" t="n">
        <v>0</v>
      </c>
      <c r="E6912" s="1" t="n"/>
      <c r="F6912" t="inlineStr">
        <is>
          <t>Lucas</t>
        </is>
      </c>
      <c r="G6912" s="2" t="inlineStr">
        <is>
          <t>2366821</t>
        </is>
      </c>
      <c r="H6912" s="3" t="inlineStr">
        <is>
          <t>5239 SELMA ST TOLEDO OH 43613</t>
        </is>
      </c>
      <c r="I6912" s="3" t="inlineStr">
        <is>
          <t>5239 SELMA DR TOLEDO OH 43613</t>
        </is>
      </c>
      <c r="J6912" s="3" t="inlineStr">
        <is>
          <t>Same name is getting the credit in Lucas and in Franklin. Only the name matches, so this could be one owner with two homes - or two different people.</t>
        </is>
      </c>
      <c r="K6912" s="4" t="inlineStr">
        <is>
          <t>Franklin 010-147022-00 (5135 E NORTHCLIFF LP)</t>
        </is>
      </c>
      <c r="L6912" t="inlineStr">
        <is>
          <t>Franklin, Lucas</t>
        </is>
      </c>
      <c r="M6912" t="inlineStr"/>
      <c r="N6912" t="inlineStr"/>
      <c r="O6912" t="inlineStr">
        <is>
          <t>Yes</t>
        </is>
      </c>
    </row>
    <row r="6913">
      <c r="A6913" t="inlineStr">
        <is>
          <t>ZIMMERMAN MICHAEL L</t>
        </is>
      </c>
      <c r="B6913" t="inlineStr"/>
      <c r="C6913" t="inlineStr">
        <is>
          <t>Weak</t>
        </is>
      </c>
      <c r="D6913" s="1" t="n">
        <v>0</v>
      </c>
      <c r="E6913" s="1" t="n"/>
      <c r="F6913" t="inlineStr">
        <is>
          <t>Lucas</t>
        </is>
      </c>
      <c r="G6913" s="2" t="inlineStr">
        <is>
          <t>1440027</t>
        </is>
      </c>
      <c r="H6913" s="3" t="inlineStr">
        <is>
          <t>704 CASWELL AVE TOLEDO OH 43609</t>
        </is>
      </c>
      <c r="I6913" s="3" t="inlineStr">
        <is>
          <t>704 CASWELL AVE TOLEDO OH 43609</t>
        </is>
      </c>
      <c r="J6913" s="3" t="inlineStr">
        <is>
          <t>Same name is getting the credit in Lucas and in Franklin. Only the name matches, so this could be one owner with two homes - or two different people.</t>
        </is>
      </c>
      <c r="K6913" s="4" t="inlineStr">
        <is>
          <t>Franklin 010-107148-00 (3463 KENLAWN ST)</t>
        </is>
      </c>
      <c r="L6913" t="inlineStr">
        <is>
          <t>Franklin, Lucas</t>
        </is>
      </c>
      <c r="M6913" t="inlineStr"/>
      <c r="N6913" t="inlineStr"/>
      <c r="O6913" t="inlineStr">
        <is>
          <t>Yes</t>
        </is>
      </c>
    </row>
    <row r="6914">
      <c r="A6914" t="inlineStr">
        <is>
          <t>ZIMMERMAN ROBERT J</t>
        </is>
      </c>
      <c r="B6914" t="inlineStr"/>
      <c r="C6914" t="inlineStr">
        <is>
          <t>Weak</t>
        </is>
      </c>
      <c r="D6914" s="1" t="n">
        <v>0</v>
      </c>
      <c r="E6914" s="1" t="n"/>
      <c r="F6914" t="inlineStr">
        <is>
          <t>Lucas</t>
        </is>
      </c>
      <c r="G6914" s="2" t="inlineStr">
        <is>
          <t>3623307</t>
        </is>
      </c>
      <c r="H6914" s="3" t="inlineStr">
        <is>
          <t>754 MIAMI MANOR MAUMEE OH 43537</t>
        </is>
      </c>
      <c r="I6914" s="3" t="inlineStr">
        <is>
          <t>406 W MORENCI ST LYONS OH 43533</t>
        </is>
      </c>
      <c r="J6914" s="3" t="inlineStr">
        <is>
          <t>Same name is getting the credit in Lucas and in Union. Only the name matches, so this could be one owner with two homes - or two different people.</t>
        </is>
      </c>
      <c r="K6914" s="4" t="inlineStr">
        <is>
          <t>Union 2800020054000 (20028 WESTLAKE LEE ROAD MARYSVILLE)</t>
        </is>
      </c>
      <c r="L6914" t="inlineStr">
        <is>
          <t>Lucas, Union</t>
        </is>
      </c>
      <c r="M6914" t="inlineStr"/>
      <c r="N6914" t="inlineStr"/>
      <c r="O6914" t="inlineStr">
        <is>
          <t>Yes</t>
        </is>
      </c>
    </row>
    <row r="6915">
      <c r="A6915" t="inlineStr">
        <is>
          <t>ZIMMERMAN ROBERT W &amp; TERRIE L (ORSURVTC)</t>
        </is>
      </c>
      <c r="B6915" t="inlineStr"/>
      <c r="C6915" t="inlineStr">
        <is>
          <t>Weak</t>
        </is>
      </c>
      <c r="D6915" s="1" t="n">
        <v>0</v>
      </c>
      <c r="E6915" s="1" t="n"/>
      <c r="F6915" t="inlineStr">
        <is>
          <t>Lucas</t>
        </is>
      </c>
      <c r="G6915" s="2" t="inlineStr">
        <is>
          <t>2359981</t>
        </is>
      </c>
      <c r="H6915" s="3" t="inlineStr">
        <is>
          <t>6071 SADDLEWOOD DR TOLEDO OH 43613</t>
        </is>
      </c>
      <c r="I6915" s="3" t="inlineStr">
        <is>
          <t>6071 SADDLEWOOD DR TOLEDO OH 43613</t>
        </is>
      </c>
      <c r="J6915" s="3" t="inlineStr">
        <is>
          <t>Same name is getting the credit in Lucas and in Franklin. Only the name matches, so this could be one owner with two homes - or two different people.</t>
        </is>
      </c>
      <c r="K6915" s="4" t="inlineStr">
        <is>
          <t>Franklin 600-206875-00 (4059 BERRYFIELD DR)</t>
        </is>
      </c>
      <c r="L6915" t="inlineStr">
        <is>
          <t>Franklin, Lucas</t>
        </is>
      </c>
      <c r="M6915" t="inlineStr"/>
      <c r="N6915" t="inlineStr"/>
      <c r="O6915" t="inlineStr">
        <is>
          <t>Yes</t>
        </is>
      </c>
    </row>
  </sheetData>
  <conditionalFormatting sqref="C2:C6915">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G28" r:id="rId52"/>
    <hyperlink xmlns:r="http://schemas.openxmlformats.org/officeDocument/2006/relationships" ref="K28" r:id="rId53"/>
    <hyperlink xmlns:r="http://schemas.openxmlformats.org/officeDocument/2006/relationships" ref="G29" r:id="rId54"/>
    <hyperlink xmlns:r="http://schemas.openxmlformats.org/officeDocument/2006/relationships" ref="K29" r:id="rId55"/>
    <hyperlink xmlns:r="http://schemas.openxmlformats.org/officeDocument/2006/relationships" ref="G30" r:id="rId56"/>
    <hyperlink xmlns:r="http://schemas.openxmlformats.org/officeDocument/2006/relationships" ref="K30" r:id="rId57"/>
    <hyperlink xmlns:r="http://schemas.openxmlformats.org/officeDocument/2006/relationships" ref="G31" r:id="rId58"/>
    <hyperlink xmlns:r="http://schemas.openxmlformats.org/officeDocument/2006/relationships" ref="K31" r:id="rId59"/>
    <hyperlink xmlns:r="http://schemas.openxmlformats.org/officeDocument/2006/relationships" ref="G32" r:id="rId60"/>
    <hyperlink xmlns:r="http://schemas.openxmlformats.org/officeDocument/2006/relationships" ref="K32" r:id="rId61"/>
    <hyperlink xmlns:r="http://schemas.openxmlformats.org/officeDocument/2006/relationships" ref="G33" r:id="rId62"/>
    <hyperlink xmlns:r="http://schemas.openxmlformats.org/officeDocument/2006/relationships" ref="K33" r:id="rId63"/>
    <hyperlink xmlns:r="http://schemas.openxmlformats.org/officeDocument/2006/relationships" ref="G34" r:id="rId64"/>
    <hyperlink xmlns:r="http://schemas.openxmlformats.org/officeDocument/2006/relationships" ref="K34" r:id="rId65"/>
    <hyperlink xmlns:r="http://schemas.openxmlformats.org/officeDocument/2006/relationships" ref="G35" r:id="rId66"/>
    <hyperlink xmlns:r="http://schemas.openxmlformats.org/officeDocument/2006/relationships" ref="K35" r:id="rId67"/>
    <hyperlink xmlns:r="http://schemas.openxmlformats.org/officeDocument/2006/relationships" ref="G36" r:id="rId68"/>
    <hyperlink xmlns:r="http://schemas.openxmlformats.org/officeDocument/2006/relationships" ref="K36" r:id="rId69"/>
    <hyperlink xmlns:r="http://schemas.openxmlformats.org/officeDocument/2006/relationships" ref="G37" r:id="rId70"/>
    <hyperlink xmlns:r="http://schemas.openxmlformats.org/officeDocument/2006/relationships" ref="K37" r:id="rId71"/>
    <hyperlink xmlns:r="http://schemas.openxmlformats.org/officeDocument/2006/relationships" ref="G38" r:id="rId72"/>
    <hyperlink xmlns:r="http://schemas.openxmlformats.org/officeDocument/2006/relationships" ref="K38" r:id="rId73"/>
    <hyperlink xmlns:r="http://schemas.openxmlformats.org/officeDocument/2006/relationships" ref="G39" r:id="rId74"/>
    <hyperlink xmlns:r="http://schemas.openxmlformats.org/officeDocument/2006/relationships" ref="K39" r:id="rId75"/>
    <hyperlink xmlns:r="http://schemas.openxmlformats.org/officeDocument/2006/relationships" ref="G40" r:id="rId76"/>
    <hyperlink xmlns:r="http://schemas.openxmlformats.org/officeDocument/2006/relationships" ref="K40" r:id="rId77"/>
    <hyperlink xmlns:r="http://schemas.openxmlformats.org/officeDocument/2006/relationships" ref="G41" r:id="rId78"/>
    <hyperlink xmlns:r="http://schemas.openxmlformats.org/officeDocument/2006/relationships" ref="K41" r:id="rId79"/>
    <hyperlink xmlns:r="http://schemas.openxmlformats.org/officeDocument/2006/relationships" ref="G42" r:id="rId80"/>
    <hyperlink xmlns:r="http://schemas.openxmlformats.org/officeDocument/2006/relationships" ref="K42" r:id="rId81"/>
    <hyperlink xmlns:r="http://schemas.openxmlformats.org/officeDocument/2006/relationships" ref="G43" r:id="rId82"/>
    <hyperlink xmlns:r="http://schemas.openxmlformats.org/officeDocument/2006/relationships" ref="K43" r:id="rId83"/>
    <hyperlink xmlns:r="http://schemas.openxmlformats.org/officeDocument/2006/relationships" ref="G44" r:id="rId84"/>
    <hyperlink xmlns:r="http://schemas.openxmlformats.org/officeDocument/2006/relationships" ref="G45" r:id="rId85"/>
    <hyperlink xmlns:r="http://schemas.openxmlformats.org/officeDocument/2006/relationships" ref="K45" r:id="rId86"/>
    <hyperlink xmlns:r="http://schemas.openxmlformats.org/officeDocument/2006/relationships" ref="G46" r:id="rId87"/>
    <hyperlink xmlns:r="http://schemas.openxmlformats.org/officeDocument/2006/relationships" ref="K46" r:id="rId88"/>
    <hyperlink xmlns:r="http://schemas.openxmlformats.org/officeDocument/2006/relationships" ref="G47" r:id="rId89"/>
    <hyperlink xmlns:r="http://schemas.openxmlformats.org/officeDocument/2006/relationships" ref="G48" r:id="rId90"/>
    <hyperlink xmlns:r="http://schemas.openxmlformats.org/officeDocument/2006/relationships" ref="K48" r:id="rId91"/>
    <hyperlink xmlns:r="http://schemas.openxmlformats.org/officeDocument/2006/relationships" ref="G49" r:id="rId92"/>
    <hyperlink xmlns:r="http://schemas.openxmlformats.org/officeDocument/2006/relationships" ref="K49" r:id="rId93"/>
    <hyperlink xmlns:r="http://schemas.openxmlformats.org/officeDocument/2006/relationships" ref="G50" r:id="rId94"/>
    <hyperlink xmlns:r="http://schemas.openxmlformats.org/officeDocument/2006/relationships" ref="G51" r:id="rId95"/>
    <hyperlink xmlns:r="http://schemas.openxmlformats.org/officeDocument/2006/relationships" ref="K51" r:id="rId96"/>
    <hyperlink xmlns:r="http://schemas.openxmlformats.org/officeDocument/2006/relationships" ref="G52" r:id="rId97"/>
    <hyperlink xmlns:r="http://schemas.openxmlformats.org/officeDocument/2006/relationships" ref="K52" r:id="rId98"/>
    <hyperlink xmlns:r="http://schemas.openxmlformats.org/officeDocument/2006/relationships" ref="G53" r:id="rId99"/>
    <hyperlink xmlns:r="http://schemas.openxmlformats.org/officeDocument/2006/relationships" ref="K53" r:id="rId100"/>
    <hyperlink xmlns:r="http://schemas.openxmlformats.org/officeDocument/2006/relationships" ref="G54" r:id="rId101"/>
    <hyperlink xmlns:r="http://schemas.openxmlformats.org/officeDocument/2006/relationships" ref="K54" r:id="rId102"/>
    <hyperlink xmlns:r="http://schemas.openxmlformats.org/officeDocument/2006/relationships" ref="G55" r:id="rId103"/>
    <hyperlink xmlns:r="http://schemas.openxmlformats.org/officeDocument/2006/relationships" ref="K55" r:id="rId104"/>
    <hyperlink xmlns:r="http://schemas.openxmlformats.org/officeDocument/2006/relationships" ref="G56" r:id="rId105"/>
    <hyperlink xmlns:r="http://schemas.openxmlformats.org/officeDocument/2006/relationships" ref="K56" r:id="rId106"/>
    <hyperlink xmlns:r="http://schemas.openxmlformats.org/officeDocument/2006/relationships" ref="G57" r:id="rId107"/>
    <hyperlink xmlns:r="http://schemas.openxmlformats.org/officeDocument/2006/relationships" ref="K57" r:id="rId108"/>
    <hyperlink xmlns:r="http://schemas.openxmlformats.org/officeDocument/2006/relationships" ref="G58" r:id="rId109"/>
    <hyperlink xmlns:r="http://schemas.openxmlformats.org/officeDocument/2006/relationships" ref="K58" r:id="rId110"/>
    <hyperlink xmlns:r="http://schemas.openxmlformats.org/officeDocument/2006/relationships" ref="G59" r:id="rId111"/>
    <hyperlink xmlns:r="http://schemas.openxmlformats.org/officeDocument/2006/relationships" ref="K59" r:id="rId112"/>
    <hyperlink xmlns:r="http://schemas.openxmlformats.org/officeDocument/2006/relationships" ref="G60" r:id="rId113"/>
    <hyperlink xmlns:r="http://schemas.openxmlformats.org/officeDocument/2006/relationships" ref="K60" r:id="rId114"/>
    <hyperlink xmlns:r="http://schemas.openxmlformats.org/officeDocument/2006/relationships" ref="G61" r:id="rId115"/>
    <hyperlink xmlns:r="http://schemas.openxmlformats.org/officeDocument/2006/relationships" ref="K61" r:id="rId116"/>
    <hyperlink xmlns:r="http://schemas.openxmlformats.org/officeDocument/2006/relationships" ref="G62" r:id="rId117"/>
    <hyperlink xmlns:r="http://schemas.openxmlformats.org/officeDocument/2006/relationships" ref="K62" r:id="rId118"/>
    <hyperlink xmlns:r="http://schemas.openxmlformats.org/officeDocument/2006/relationships" ref="G63" r:id="rId119"/>
    <hyperlink xmlns:r="http://schemas.openxmlformats.org/officeDocument/2006/relationships" ref="K63" r:id="rId120"/>
    <hyperlink xmlns:r="http://schemas.openxmlformats.org/officeDocument/2006/relationships" ref="G64" r:id="rId121"/>
    <hyperlink xmlns:r="http://schemas.openxmlformats.org/officeDocument/2006/relationships" ref="G65" r:id="rId122"/>
    <hyperlink xmlns:r="http://schemas.openxmlformats.org/officeDocument/2006/relationships" ref="G66" r:id="rId123"/>
    <hyperlink xmlns:r="http://schemas.openxmlformats.org/officeDocument/2006/relationships" ref="K66" r:id="rId124"/>
    <hyperlink xmlns:r="http://schemas.openxmlformats.org/officeDocument/2006/relationships" ref="G67" r:id="rId125"/>
    <hyperlink xmlns:r="http://schemas.openxmlformats.org/officeDocument/2006/relationships" ref="K67" r:id="rId126"/>
    <hyperlink xmlns:r="http://schemas.openxmlformats.org/officeDocument/2006/relationships" ref="G68" r:id="rId127"/>
    <hyperlink xmlns:r="http://schemas.openxmlformats.org/officeDocument/2006/relationships" ref="K68" r:id="rId128"/>
    <hyperlink xmlns:r="http://schemas.openxmlformats.org/officeDocument/2006/relationships" ref="G69" r:id="rId129"/>
    <hyperlink xmlns:r="http://schemas.openxmlformats.org/officeDocument/2006/relationships" ref="K69" r:id="rId130"/>
    <hyperlink xmlns:r="http://schemas.openxmlformats.org/officeDocument/2006/relationships" ref="G70" r:id="rId131"/>
    <hyperlink xmlns:r="http://schemas.openxmlformats.org/officeDocument/2006/relationships" ref="K70" r:id="rId132"/>
    <hyperlink xmlns:r="http://schemas.openxmlformats.org/officeDocument/2006/relationships" ref="G71" r:id="rId133"/>
    <hyperlink xmlns:r="http://schemas.openxmlformats.org/officeDocument/2006/relationships" ref="G72" r:id="rId134"/>
    <hyperlink xmlns:r="http://schemas.openxmlformats.org/officeDocument/2006/relationships" ref="K72" r:id="rId135"/>
    <hyperlink xmlns:r="http://schemas.openxmlformats.org/officeDocument/2006/relationships" ref="G73" r:id="rId136"/>
    <hyperlink xmlns:r="http://schemas.openxmlformats.org/officeDocument/2006/relationships" ref="K73" r:id="rId137"/>
    <hyperlink xmlns:r="http://schemas.openxmlformats.org/officeDocument/2006/relationships" ref="G74" r:id="rId138"/>
    <hyperlink xmlns:r="http://schemas.openxmlformats.org/officeDocument/2006/relationships" ref="G75" r:id="rId139"/>
    <hyperlink xmlns:r="http://schemas.openxmlformats.org/officeDocument/2006/relationships" ref="K75" r:id="rId140"/>
    <hyperlink xmlns:r="http://schemas.openxmlformats.org/officeDocument/2006/relationships" ref="G76" r:id="rId141"/>
    <hyperlink xmlns:r="http://schemas.openxmlformats.org/officeDocument/2006/relationships" ref="K76" r:id="rId142"/>
    <hyperlink xmlns:r="http://schemas.openxmlformats.org/officeDocument/2006/relationships" ref="G77" r:id="rId143"/>
    <hyperlink xmlns:r="http://schemas.openxmlformats.org/officeDocument/2006/relationships" ref="G78" r:id="rId144"/>
    <hyperlink xmlns:r="http://schemas.openxmlformats.org/officeDocument/2006/relationships" ref="K78" r:id="rId145"/>
    <hyperlink xmlns:r="http://schemas.openxmlformats.org/officeDocument/2006/relationships" ref="G79" r:id="rId146"/>
    <hyperlink xmlns:r="http://schemas.openxmlformats.org/officeDocument/2006/relationships" ref="K79" r:id="rId147"/>
    <hyperlink xmlns:r="http://schemas.openxmlformats.org/officeDocument/2006/relationships" ref="G80" r:id="rId148"/>
    <hyperlink xmlns:r="http://schemas.openxmlformats.org/officeDocument/2006/relationships" ref="K80" r:id="rId149"/>
    <hyperlink xmlns:r="http://schemas.openxmlformats.org/officeDocument/2006/relationships" ref="G81" r:id="rId150"/>
    <hyperlink xmlns:r="http://schemas.openxmlformats.org/officeDocument/2006/relationships" ref="K81" r:id="rId151"/>
    <hyperlink xmlns:r="http://schemas.openxmlformats.org/officeDocument/2006/relationships" ref="G82" r:id="rId152"/>
    <hyperlink xmlns:r="http://schemas.openxmlformats.org/officeDocument/2006/relationships" ref="K82" r:id="rId153"/>
    <hyperlink xmlns:r="http://schemas.openxmlformats.org/officeDocument/2006/relationships" ref="G83" r:id="rId154"/>
    <hyperlink xmlns:r="http://schemas.openxmlformats.org/officeDocument/2006/relationships" ref="K83" r:id="rId155"/>
    <hyperlink xmlns:r="http://schemas.openxmlformats.org/officeDocument/2006/relationships" ref="G84" r:id="rId156"/>
    <hyperlink xmlns:r="http://schemas.openxmlformats.org/officeDocument/2006/relationships" ref="K84" r:id="rId157"/>
    <hyperlink xmlns:r="http://schemas.openxmlformats.org/officeDocument/2006/relationships" ref="G85" r:id="rId158"/>
    <hyperlink xmlns:r="http://schemas.openxmlformats.org/officeDocument/2006/relationships" ref="G86" r:id="rId159"/>
    <hyperlink xmlns:r="http://schemas.openxmlformats.org/officeDocument/2006/relationships" ref="K86" r:id="rId160"/>
    <hyperlink xmlns:r="http://schemas.openxmlformats.org/officeDocument/2006/relationships" ref="G87" r:id="rId161"/>
    <hyperlink xmlns:r="http://schemas.openxmlformats.org/officeDocument/2006/relationships" ref="K87" r:id="rId162"/>
    <hyperlink xmlns:r="http://schemas.openxmlformats.org/officeDocument/2006/relationships" ref="G88" r:id="rId163"/>
    <hyperlink xmlns:r="http://schemas.openxmlformats.org/officeDocument/2006/relationships" ref="K88" r:id="rId164"/>
    <hyperlink xmlns:r="http://schemas.openxmlformats.org/officeDocument/2006/relationships" ref="G89" r:id="rId165"/>
    <hyperlink xmlns:r="http://schemas.openxmlformats.org/officeDocument/2006/relationships" ref="K89" r:id="rId166"/>
    <hyperlink xmlns:r="http://schemas.openxmlformats.org/officeDocument/2006/relationships" ref="G90" r:id="rId167"/>
    <hyperlink xmlns:r="http://schemas.openxmlformats.org/officeDocument/2006/relationships" ref="K90" r:id="rId168"/>
    <hyperlink xmlns:r="http://schemas.openxmlformats.org/officeDocument/2006/relationships" ref="G91" r:id="rId169"/>
    <hyperlink xmlns:r="http://schemas.openxmlformats.org/officeDocument/2006/relationships" ref="G92" r:id="rId170"/>
    <hyperlink xmlns:r="http://schemas.openxmlformats.org/officeDocument/2006/relationships" ref="K92" r:id="rId171"/>
    <hyperlink xmlns:r="http://schemas.openxmlformats.org/officeDocument/2006/relationships" ref="G93" r:id="rId172"/>
    <hyperlink xmlns:r="http://schemas.openxmlformats.org/officeDocument/2006/relationships" ref="K93" r:id="rId173"/>
    <hyperlink xmlns:r="http://schemas.openxmlformats.org/officeDocument/2006/relationships" ref="G94" r:id="rId174"/>
    <hyperlink xmlns:r="http://schemas.openxmlformats.org/officeDocument/2006/relationships" ref="G95" r:id="rId175"/>
    <hyperlink xmlns:r="http://schemas.openxmlformats.org/officeDocument/2006/relationships" ref="K95" r:id="rId176"/>
    <hyperlink xmlns:r="http://schemas.openxmlformats.org/officeDocument/2006/relationships" ref="G96" r:id="rId177"/>
    <hyperlink xmlns:r="http://schemas.openxmlformats.org/officeDocument/2006/relationships" ref="K96" r:id="rId178"/>
    <hyperlink xmlns:r="http://schemas.openxmlformats.org/officeDocument/2006/relationships" ref="G97" r:id="rId179"/>
    <hyperlink xmlns:r="http://schemas.openxmlformats.org/officeDocument/2006/relationships" ref="G98" r:id="rId180"/>
    <hyperlink xmlns:r="http://schemas.openxmlformats.org/officeDocument/2006/relationships" ref="K98" r:id="rId181"/>
    <hyperlink xmlns:r="http://schemas.openxmlformats.org/officeDocument/2006/relationships" ref="G99" r:id="rId182"/>
    <hyperlink xmlns:r="http://schemas.openxmlformats.org/officeDocument/2006/relationships" ref="K99" r:id="rId183"/>
    <hyperlink xmlns:r="http://schemas.openxmlformats.org/officeDocument/2006/relationships" ref="G100" r:id="rId184"/>
    <hyperlink xmlns:r="http://schemas.openxmlformats.org/officeDocument/2006/relationships" ref="K100" r:id="rId185"/>
    <hyperlink xmlns:r="http://schemas.openxmlformats.org/officeDocument/2006/relationships" ref="G101" r:id="rId186"/>
    <hyperlink xmlns:r="http://schemas.openxmlformats.org/officeDocument/2006/relationships" ref="K101" r:id="rId187"/>
    <hyperlink xmlns:r="http://schemas.openxmlformats.org/officeDocument/2006/relationships" ref="G102" r:id="rId188"/>
    <hyperlink xmlns:r="http://schemas.openxmlformats.org/officeDocument/2006/relationships" ref="K102" r:id="rId189"/>
    <hyperlink xmlns:r="http://schemas.openxmlformats.org/officeDocument/2006/relationships" ref="G103" r:id="rId190"/>
    <hyperlink xmlns:r="http://schemas.openxmlformats.org/officeDocument/2006/relationships" ref="K103" r:id="rId191"/>
    <hyperlink xmlns:r="http://schemas.openxmlformats.org/officeDocument/2006/relationships" ref="G104" r:id="rId192"/>
    <hyperlink xmlns:r="http://schemas.openxmlformats.org/officeDocument/2006/relationships" ref="K104" r:id="rId193"/>
    <hyperlink xmlns:r="http://schemas.openxmlformats.org/officeDocument/2006/relationships" ref="G105" r:id="rId194"/>
    <hyperlink xmlns:r="http://schemas.openxmlformats.org/officeDocument/2006/relationships" ref="K105" r:id="rId195"/>
    <hyperlink xmlns:r="http://schemas.openxmlformats.org/officeDocument/2006/relationships" ref="G106" r:id="rId196"/>
    <hyperlink xmlns:r="http://schemas.openxmlformats.org/officeDocument/2006/relationships" ref="G107" r:id="rId197"/>
    <hyperlink xmlns:r="http://schemas.openxmlformats.org/officeDocument/2006/relationships" ref="G108" r:id="rId198"/>
    <hyperlink xmlns:r="http://schemas.openxmlformats.org/officeDocument/2006/relationships" ref="G109" r:id="rId199"/>
    <hyperlink xmlns:r="http://schemas.openxmlformats.org/officeDocument/2006/relationships" ref="K109" r:id="rId200"/>
    <hyperlink xmlns:r="http://schemas.openxmlformats.org/officeDocument/2006/relationships" ref="G110" r:id="rId201"/>
    <hyperlink xmlns:r="http://schemas.openxmlformats.org/officeDocument/2006/relationships" ref="K110" r:id="rId202"/>
    <hyperlink xmlns:r="http://schemas.openxmlformats.org/officeDocument/2006/relationships" ref="G111" r:id="rId203"/>
    <hyperlink xmlns:r="http://schemas.openxmlformats.org/officeDocument/2006/relationships" ref="K111" r:id="rId204"/>
    <hyperlink xmlns:r="http://schemas.openxmlformats.org/officeDocument/2006/relationships" ref="G112" r:id="rId205"/>
    <hyperlink xmlns:r="http://schemas.openxmlformats.org/officeDocument/2006/relationships" ref="K112" r:id="rId206"/>
    <hyperlink xmlns:r="http://schemas.openxmlformats.org/officeDocument/2006/relationships" ref="G113" r:id="rId207"/>
    <hyperlink xmlns:r="http://schemas.openxmlformats.org/officeDocument/2006/relationships" ref="G114" r:id="rId208"/>
    <hyperlink xmlns:r="http://schemas.openxmlformats.org/officeDocument/2006/relationships" ref="G115" r:id="rId209"/>
    <hyperlink xmlns:r="http://schemas.openxmlformats.org/officeDocument/2006/relationships" ref="K115" r:id="rId210"/>
    <hyperlink xmlns:r="http://schemas.openxmlformats.org/officeDocument/2006/relationships" ref="G116" r:id="rId211"/>
    <hyperlink xmlns:r="http://schemas.openxmlformats.org/officeDocument/2006/relationships" ref="K116" r:id="rId212"/>
    <hyperlink xmlns:r="http://schemas.openxmlformats.org/officeDocument/2006/relationships" ref="G117" r:id="rId213"/>
    <hyperlink xmlns:r="http://schemas.openxmlformats.org/officeDocument/2006/relationships" ref="K117" r:id="rId214"/>
    <hyperlink xmlns:r="http://schemas.openxmlformats.org/officeDocument/2006/relationships" ref="G118" r:id="rId215"/>
    <hyperlink xmlns:r="http://schemas.openxmlformats.org/officeDocument/2006/relationships" ref="K118" r:id="rId216"/>
    <hyperlink xmlns:r="http://schemas.openxmlformats.org/officeDocument/2006/relationships" ref="G119" r:id="rId217"/>
    <hyperlink xmlns:r="http://schemas.openxmlformats.org/officeDocument/2006/relationships" ref="K119" r:id="rId218"/>
    <hyperlink xmlns:r="http://schemas.openxmlformats.org/officeDocument/2006/relationships" ref="G120" r:id="rId219"/>
    <hyperlink xmlns:r="http://schemas.openxmlformats.org/officeDocument/2006/relationships" ref="G121" r:id="rId220"/>
    <hyperlink xmlns:r="http://schemas.openxmlformats.org/officeDocument/2006/relationships" ref="K121" r:id="rId221"/>
    <hyperlink xmlns:r="http://schemas.openxmlformats.org/officeDocument/2006/relationships" ref="G122" r:id="rId222"/>
    <hyperlink xmlns:r="http://schemas.openxmlformats.org/officeDocument/2006/relationships" ref="K122" r:id="rId223"/>
    <hyperlink xmlns:r="http://schemas.openxmlformats.org/officeDocument/2006/relationships" ref="G123" r:id="rId224"/>
    <hyperlink xmlns:r="http://schemas.openxmlformats.org/officeDocument/2006/relationships" ref="G124" r:id="rId225"/>
    <hyperlink xmlns:r="http://schemas.openxmlformats.org/officeDocument/2006/relationships" ref="K124" r:id="rId226"/>
    <hyperlink xmlns:r="http://schemas.openxmlformats.org/officeDocument/2006/relationships" ref="G125" r:id="rId227"/>
    <hyperlink xmlns:r="http://schemas.openxmlformats.org/officeDocument/2006/relationships" ref="K125" r:id="rId228"/>
    <hyperlink xmlns:r="http://schemas.openxmlformats.org/officeDocument/2006/relationships" ref="G126" r:id="rId229"/>
    <hyperlink xmlns:r="http://schemas.openxmlformats.org/officeDocument/2006/relationships" ref="G127" r:id="rId230"/>
    <hyperlink xmlns:r="http://schemas.openxmlformats.org/officeDocument/2006/relationships" ref="K127" r:id="rId231"/>
    <hyperlink xmlns:r="http://schemas.openxmlformats.org/officeDocument/2006/relationships" ref="G128" r:id="rId232"/>
    <hyperlink xmlns:r="http://schemas.openxmlformats.org/officeDocument/2006/relationships" ref="K128" r:id="rId233"/>
    <hyperlink xmlns:r="http://schemas.openxmlformats.org/officeDocument/2006/relationships" ref="G129" r:id="rId234"/>
    <hyperlink xmlns:r="http://schemas.openxmlformats.org/officeDocument/2006/relationships" ref="K129" r:id="rId235"/>
    <hyperlink xmlns:r="http://schemas.openxmlformats.org/officeDocument/2006/relationships" ref="G130" r:id="rId236"/>
    <hyperlink xmlns:r="http://schemas.openxmlformats.org/officeDocument/2006/relationships" ref="K130" r:id="rId237"/>
    <hyperlink xmlns:r="http://schemas.openxmlformats.org/officeDocument/2006/relationships" ref="G131" r:id="rId238"/>
    <hyperlink xmlns:r="http://schemas.openxmlformats.org/officeDocument/2006/relationships" ref="K131" r:id="rId239"/>
    <hyperlink xmlns:r="http://schemas.openxmlformats.org/officeDocument/2006/relationships" ref="G132" r:id="rId240"/>
    <hyperlink xmlns:r="http://schemas.openxmlformats.org/officeDocument/2006/relationships" ref="K132" r:id="rId241"/>
    <hyperlink xmlns:r="http://schemas.openxmlformats.org/officeDocument/2006/relationships" ref="G133" r:id="rId242"/>
    <hyperlink xmlns:r="http://schemas.openxmlformats.org/officeDocument/2006/relationships" ref="K133" r:id="rId243"/>
    <hyperlink xmlns:r="http://schemas.openxmlformats.org/officeDocument/2006/relationships" ref="G134" r:id="rId244"/>
    <hyperlink xmlns:r="http://schemas.openxmlformats.org/officeDocument/2006/relationships" ref="K134" r:id="rId245"/>
    <hyperlink xmlns:r="http://schemas.openxmlformats.org/officeDocument/2006/relationships" ref="G135" r:id="rId246"/>
    <hyperlink xmlns:r="http://schemas.openxmlformats.org/officeDocument/2006/relationships" ref="K135" r:id="rId247"/>
    <hyperlink xmlns:r="http://schemas.openxmlformats.org/officeDocument/2006/relationships" ref="G136" r:id="rId248"/>
    <hyperlink xmlns:r="http://schemas.openxmlformats.org/officeDocument/2006/relationships" ref="K136" r:id="rId249"/>
    <hyperlink xmlns:r="http://schemas.openxmlformats.org/officeDocument/2006/relationships" ref="G137" r:id="rId250"/>
    <hyperlink xmlns:r="http://schemas.openxmlformats.org/officeDocument/2006/relationships" ref="K137" r:id="rId251"/>
    <hyperlink xmlns:r="http://schemas.openxmlformats.org/officeDocument/2006/relationships" ref="G138" r:id="rId252"/>
    <hyperlink xmlns:r="http://schemas.openxmlformats.org/officeDocument/2006/relationships" ref="G139" r:id="rId253"/>
    <hyperlink xmlns:r="http://schemas.openxmlformats.org/officeDocument/2006/relationships" ref="K139" r:id="rId254"/>
    <hyperlink xmlns:r="http://schemas.openxmlformats.org/officeDocument/2006/relationships" ref="G140" r:id="rId255"/>
    <hyperlink xmlns:r="http://schemas.openxmlformats.org/officeDocument/2006/relationships" ref="G141" r:id="rId256"/>
    <hyperlink xmlns:r="http://schemas.openxmlformats.org/officeDocument/2006/relationships" ref="K141" r:id="rId257"/>
    <hyperlink xmlns:r="http://schemas.openxmlformats.org/officeDocument/2006/relationships" ref="G142" r:id="rId258"/>
    <hyperlink xmlns:r="http://schemas.openxmlformats.org/officeDocument/2006/relationships" ref="K142" r:id="rId259"/>
    <hyperlink xmlns:r="http://schemas.openxmlformats.org/officeDocument/2006/relationships" ref="G143" r:id="rId260"/>
    <hyperlink xmlns:r="http://schemas.openxmlformats.org/officeDocument/2006/relationships" ref="K143" r:id="rId261"/>
    <hyperlink xmlns:r="http://schemas.openxmlformats.org/officeDocument/2006/relationships" ref="G144" r:id="rId262"/>
    <hyperlink xmlns:r="http://schemas.openxmlformats.org/officeDocument/2006/relationships" ref="K144" r:id="rId263"/>
    <hyperlink xmlns:r="http://schemas.openxmlformats.org/officeDocument/2006/relationships" ref="G145" r:id="rId264"/>
    <hyperlink xmlns:r="http://schemas.openxmlformats.org/officeDocument/2006/relationships" ref="K145" r:id="rId265"/>
    <hyperlink xmlns:r="http://schemas.openxmlformats.org/officeDocument/2006/relationships" ref="G146" r:id="rId266"/>
    <hyperlink xmlns:r="http://schemas.openxmlformats.org/officeDocument/2006/relationships" ref="K146" r:id="rId267"/>
    <hyperlink xmlns:r="http://schemas.openxmlformats.org/officeDocument/2006/relationships" ref="G147" r:id="rId268"/>
    <hyperlink xmlns:r="http://schemas.openxmlformats.org/officeDocument/2006/relationships" ref="K147" r:id="rId269"/>
    <hyperlink xmlns:r="http://schemas.openxmlformats.org/officeDocument/2006/relationships" ref="G148" r:id="rId270"/>
    <hyperlink xmlns:r="http://schemas.openxmlformats.org/officeDocument/2006/relationships" ref="K148" r:id="rId271"/>
    <hyperlink xmlns:r="http://schemas.openxmlformats.org/officeDocument/2006/relationships" ref="G149" r:id="rId272"/>
    <hyperlink xmlns:r="http://schemas.openxmlformats.org/officeDocument/2006/relationships" ref="K149" r:id="rId273"/>
    <hyperlink xmlns:r="http://schemas.openxmlformats.org/officeDocument/2006/relationships" ref="G150" r:id="rId274"/>
    <hyperlink xmlns:r="http://schemas.openxmlformats.org/officeDocument/2006/relationships" ref="K150" r:id="rId275"/>
    <hyperlink xmlns:r="http://schemas.openxmlformats.org/officeDocument/2006/relationships" ref="G151" r:id="rId276"/>
    <hyperlink xmlns:r="http://schemas.openxmlformats.org/officeDocument/2006/relationships" ref="K151" r:id="rId277"/>
    <hyperlink xmlns:r="http://schemas.openxmlformats.org/officeDocument/2006/relationships" ref="G152" r:id="rId278"/>
    <hyperlink xmlns:r="http://schemas.openxmlformats.org/officeDocument/2006/relationships" ref="K152" r:id="rId279"/>
    <hyperlink xmlns:r="http://schemas.openxmlformats.org/officeDocument/2006/relationships" ref="G153" r:id="rId280"/>
    <hyperlink xmlns:r="http://schemas.openxmlformats.org/officeDocument/2006/relationships" ref="K153" r:id="rId281"/>
    <hyperlink xmlns:r="http://schemas.openxmlformats.org/officeDocument/2006/relationships" ref="G154" r:id="rId282"/>
    <hyperlink xmlns:r="http://schemas.openxmlformats.org/officeDocument/2006/relationships" ref="K154" r:id="rId283"/>
    <hyperlink xmlns:r="http://schemas.openxmlformats.org/officeDocument/2006/relationships" ref="G155" r:id="rId284"/>
    <hyperlink xmlns:r="http://schemas.openxmlformats.org/officeDocument/2006/relationships" ref="G156" r:id="rId285"/>
    <hyperlink xmlns:r="http://schemas.openxmlformats.org/officeDocument/2006/relationships" ref="K156" r:id="rId286"/>
    <hyperlink xmlns:r="http://schemas.openxmlformats.org/officeDocument/2006/relationships" ref="G157" r:id="rId287"/>
    <hyperlink xmlns:r="http://schemas.openxmlformats.org/officeDocument/2006/relationships" ref="K157" r:id="rId288"/>
    <hyperlink xmlns:r="http://schemas.openxmlformats.org/officeDocument/2006/relationships" ref="G158" r:id="rId289"/>
    <hyperlink xmlns:r="http://schemas.openxmlformats.org/officeDocument/2006/relationships" ref="K158" r:id="rId290"/>
    <hyperlink xmlns:r="http://schemas.openxmlformats.org/officeDocument/2006/relationships" ref="G159" r:id="rId291"/>
    <hyperlink xmlns:r="http://schemas.openxmlformats.org/officeDocument/2006/relationships" ref="K159" r:id="rId292"/>
    <hyperlink xmlns:r="http://schemas.openxmlformats.org/officeDocument/2006/relationships" ref="G160" r:id="rId293"/>
    <hyperlink xmlns:r="http://schemas.openxmlformats.org/officeDocument/2006/relationships" ref="K160" r:id="rId294"/>
    <hyperlink xmlns:r="http://schemas.openxmlformats.org/officeDocument/2006/relationships" ref="G161" r:id="rId295"/>
    <hyperlink xmlns:r="http://schemas.openxmlformats.org/officeDocument/2006/relationships" ref="G162" r:id="rId296"/>
    <hyperlink xmlns:r="http://schemas.openxmlformats.org/officeDocument/2006/relationships" ref="K162" r:id="rId297"/>
    <hyperlink xmlns:r="http://schemas.openxmlformats.org/officeDocument/2006/relationships" ref="G163" r:id="rId298"/>
    <hyperlink xmlns:r="http://schemas.openxmlformats.org/officeDocument/2006/relationships" ref="K163" r:id="rId299"/>
    <hyperlink xmlns:r="http://schemas.openxmlformats.org/officeDocument/2006/relationships" ref="G164" r:id="rId300"/>
    <hyperlink xmlns:r="http://schemas.openxmlformats.org/officeDocument/2006/relationships" ref="K164" r:id="rId301"/>
    <hyperlink xmlns:r="http://schemas.openxmlformats.org/officeDocument/2006/relationships" ref="G165" r:id="rId302"/>
    <hyperlink xmlns:r="http://schemas.openxmlformats.org/officeDocument/2006/relationships" ref="K165" r:id="rId303"/>
    <hyperlink xmlns:r="http://schemas.openxmlformats.org/officeDocument/2006/relationships" ref="G166" r:id="rId304"/>
    <hyperlink xmlns:r="http://schemas.openxmlformats.org/officeDocument/2006/relationships" ref="K166" r:id="rId305"/>
    <hyperlink xmlns:r="http://schemas.openxmlformats.org/officeDocument/2006/relationships" ref="G167" r:id="rId306"/>
    <hyperlink xmlns:r="http://schemas.openxmlformats.org/officeDocument/2006/relationships" ref="K167" r:id="rId307"/>
    <hyperlink xmlns:r="http://schemas.openxmlformats.org/officeDocument/2006/relationships" ref="G168" r:id="rId308"/>
    <hyperlink xmlns:r="http://schemas.openxmlformats.org/officeDocument/2006/relationships" ref="K168" r:id="rId309"/>
    <hyperlink xmlns:r="http://schemas.openxmlformats.org/officeDocument/2006/relationships" ref="G169" r:id="rId310"/>
    <hyperlink xmlns:r="http://schemas.openxmlformats.org/officeDocument/2006/relationships" ref="K169" r:id="rId311"/>
    <hyperlink xmlns:r="http://schemas.openxmlformats.org/officeDocument/2006/relationships" ref="G170" r:id="rId312"/>
    <hyperlink xmlns:r="http://schemas.openxmlformats.org/officeDocument/2006/relationships" ref="K170" r:id="rId313"/>
    <hyperlink xmlns:r="http://schemas.openxmlformats.org/officeDocument/2006/relationships" ref="G171" r:id="rId314"/>
    <hyperlink xmlns:r="http://schemas.openxmlformats.org/officeDocument/2006/relationships" ref="K171" r:id="rId315"/>
    <hyperlink xmlns:r="http://schemas.openxmlformats.org/officeDocument/2006/relationships" ref="G172" r:id="rId316"/>
    <hyperlink xmlns:r="http://schemas.openxmlformats.org/officeDocument/2006/relationships" ref="K172" r:id="rId317"/>
    <hyperlink xmlns:r="http://schemas.openxmlformats.org/officeDocument/2006/relationships" ref="G173" r:id="rId318"/>
    <hyperlink xmlns:r="http://schemas.openxmlformats.org/officeDocument/2006/relationships" ref="K173" r:id="rId319"/>
    <hyperlink xmlns:r="http://schemas.openxmlformats.org/officeDocument/2006/relationships" ref="G174" r:id="rId320"/>
    <hyperlink xmlns:r="http://schemas.openxmlformats.org/officeDocument/2006/relationships" ref="G175" r:id="rId321"/>
    <hyperlink xmlns:r="http://schemas.openxmlformats.org/officeDocument/2006/relationships" ref="G176" r:id="rId322"/>
    <hyperlink xmlns:r="http://schemas.openxmlformats.org/officeDocument/2006/relationships" ref="G177" r:id="rId323"/>
    <hyperlink xmlns:r="http://schemas.openxmlformats.org/officeDocument/2006/relationships" ref="G178" r:id="rId324"/>
    <hyperlink xmlns:r="http://schemas.openxmlformats.org/officeDocument/2006/relationships" ref="G179" r:id="rId325"/>
    <hyperlink xmlns:r="http://schemas.openxmlformats.org/officeDocument/2006/relationships" ref="G180" r:id="rId326"/>
    <hyperlink xmlns:r="http://schemas.openxmlformats.org/officeDocument/2006/relationships" ref="K180" r:id="rId327"/>
    <hyperlink xmlns:r="http://schemas.openxmlformats.org/officeDocument/2006/relationships" ref="G181" r:id="rId328"/>
    <hyperlink xmlns:r="http://schemas.openxmlformats.org/officeDocument/2006/relationships" ref="K181" r:id="rId329"/>
    <hyperlink xmlns:r="http://schemas.openxmlformats.org/officeDocument/2006/relationships" ref="G182" r:id="rId330"/>
    <hyperlink xmlns:r="http://schemas.openxmlformats.org/officeDocument/2006/relationships" ref="K182" r:id="rId331"/>
    <hyperlink xmlns:r="http://schemas.openxmlformats.org/officeDocument/2006/relationships" ref="G183" r:id="rId332"/>
    <hyperlink xmlns:r="http://schemas.openxmlformats.org/officeDocument/2006/relationships" ref="G184" r:id="rId333"/>
    <hyperlink xmlns:r="http://schemas.openxmlformats.org/officeDocument/2006/relationships" ref="K184" r:id="rId334"/>
    <hyperlink xmlns:r="http://schemas.openxmlformats.org/officeDocument/2006/relationships" ref="G185" r:id="rId335"/>
    <hyperlink xmlns:r="http://schemas.openxmlformats.org/officeDocument/2006/relationships" ref="K185" r:id="rId336"/>
    <hyperlink xmlns:r="http://schemas.openxmlformats.org/officeDocument/2006/relationships" ref="G186" r:id="rId337"/>
    <hyperlink xmlns:r="http://schemas.openxmlformats.org/officeDocument/2006/relationships" ref="K186" r:id="rId338"/>
    <hyperlink xmlns:r="http://schemas.openxmlformats.org/officeDocument/2006/relationships" ref="G187" r:id="rId339"/>
    <hyperlink xmlns:r="http://schemas.openxmlformats.org/officeDocument/2006/relationships" ref="K187" r:id="rId340"/>
    <hyperlink xmlns:r="http://schemas.openxmlformats.org/officeDocument/2006/relationships" ref="G188" r:id="rId341"/>
    <hyperlink xmlns:r="http://schemas.openxmlformats.org/officeDocument/2006/relationships" ref="K188" r:id="rId342"/>
    <hyperlink xmlns:r="http://schemas.openxmlformats.org/officeDocument/2006/relationships" ref="G189" r:id="rId343"/>
    <hyperlink xmlns:r="http://schemas.openxmlformats.org/officeDocument/2006/relationships" ref="K189" r:id="rId344"/>
    <hyperlink xmlns:r="http://schemas.openxmlformats.org/officeDocument/2006/relationships" ref="G190" r:id="rId345"/>
    <hyperlink xmlns:r="http://schemas.openxmlformats.org/officeDocument/2006/relationships" ref="K190" r:id="rId346"/>
    <hyperlink xmlns:r="http://schemas.openxmlformats.org/officeDocument/2006/relationships" ref="G191" r:id="rId347"/>
    <hyperlink xmlns:r="http://schemas.openxmlformats.org/officeDocument/2006/relationships" ref="K191" r:id="rId348"/>
    <hyperlink xmlns:r="http://schemas.openxmlformats.org/officeDocument/2006/relationships" ref="G192" r:id="rId349"/>
    <hyperlink xmlns:r="http://schemas.openxmlformats.org/officeDocument/2006/relationships" ref="K192" r:id="rId350"/>
    <hyperlink xmlns:r="http://schemas.openxmlformats.org/officeDocument/2006/relationships" ref="G193" r:id="rId351"/>
    <hyperlink xmlns:r="http://schemas.openxmlformats.org/officeDocument/2006/relationships" ref="K193" r:id="rId352"/>
    <hyperlink xmlns:r="http://schemas.openxmlformats.org/officeDocument/2006/relationships" ref="G194" r:id="rId353"/>
    <hyperlink xmlns:r="http://schemas.openxmlformats.org/officeDocument/2006/relationships" ref="K194" r:id="rId354"/>
    <hyperlink xmlns:r="http://schemas.openxmlformats.org/officeDocument/2006/relationships" ref="G195" r:id="rId355"/>
    <hyperlink xmlns:r="http://schemas.openxmlformats.org/officeDocument/2006/relationships" ref="K195" r:id="rId356"/>
    <hyperlink xmlns:r="http://schemas.openxmlformats.org/officeDocument/2006/relationships" ref="G196" r:id="rId357"/>
    <hyperlink xmlns:r="http://schemas.openxmlformats.org/officeDocument/2006/relationships" ref="K196" r:id="rId358"/>
    <hyperlink xmlns:r="http://schemas.openxmlformats.org/officeDocument/2006/relationships" ref="G197" r:id="rId359"/>
    <hyperlink xmlns:r="http://schemas.openxmlformats.org/officeDocument/2006/relationships" ref="K197" r:id="rId360"/>
    <hyperlink xmlns:r="http://schemas.openxmlformats.org/officeDocument/2006/relationships" ref="G198" r:id="rId361"/>
    <hyperlink xmlns:r="http://schemas.openxmlformats.org/officeDocument/2006/relationships" ref="K198" r:id="rId362"/>
    <hyperlink xmlns:r="http://schemas.openxmlformats.org/officeDocument/2006/relationships" ref="G199" r:id="rId363"/>
    <hyperlink xmlns:r="http://schemas.openxmlformats.org/officeDocument/2006/relationships" ref="G200" r:id="rId364"/>
    <hyperlink xmlns:r="http://schemas.openxmlformats.org/officeDocument/2006/relationships" ref="K200" r:id="rId365"/>
    <hyperlink xmlns:r="http://schemas.openxmlformats.org/officeDocument/2006/relationships" ref="G201" r:id="rId366"/>
    <hyperlink xmlns:r="http://schemas.openxmlformats.org/officeDocument/2006/relationships" ref="K201" r:id="rId367"/>
    <hyperlink xmlns:r="http://schemas.openxmlformats.org/officeDocument/2006/relationships" ref="G202" r:id="rId368"/>
    <hyperlink xmlns:r="http://schemas.openxmlformats.org/officeDocument/2006/relationships" ref="K202" r:id="rId369"/>
    <hyperlink xmlns:r="http://schemas.openxmlformats.org/officeDocument/2006/relationships" ref="G203" r:id="rId370"/>
    <hyperlink xmlns:r="http://schemas.openxmlformats.org/officeDocument/2006/relationships" ref="K203" r:id="rId371"/>
    <hyperlink xmlns:r="http://schemas.openxmlformats.org/officeDocument/2006/relationships" ref="G204" r:id="rId372"/>
    <hyperlink xmlns:r="http://schemas.openxmlformats.org/officeDocument/2006/relationships" ref="K204" r:id="rId373"/>
    <hyperlink xmlns:r="http://schemas.openxmlformats.org/officeDocument/2006/relationships" ref="G205" r:id="rId374"/>
    <hyperlink xmlns:r="http://schemas.openxmlformats.org/officeDocument/2006/relationships" ref="K205" r:id="rId375"/>
    <hyperlink xmlns:r="http://schemas.openxmlformats.org/officeDocument/2006/relationships" ref="G206" r:id="rId376"/>
    <hyperlink xmlns:r="http://schemas.openxmlformats.org/officeDocument/2006/relationships" ref="K206" r:id="rId377"/>
    <hyperlink xmlns:r="http://schemas.openxmlformats.org/officeDocument/2006/relationships" ref="G207" r:id="rId378"/>
    <hyperlink xmlns:r="http://schemas.openxmlformats.org/officeDocument/2006/relationships" ref="K207" r:id="rId379"/>
    <hyperlink xmlns:r="http://schemas.openxmlformats.org/officeDocument/2006/relationships" ref="G208" r:id="rId380"/>
    <hyperlink xmlns:r="http://schemas.openxmlformats.org/officeDocument/2006/relationships" ref="K208" r:id="rId381"/>
    <hyperlink xmlns:r="http://schemas.openxmlformats.org/officeDocument/2006/relationships" ref="G209" r:id="rId382"/>
    <hyperlink xmlns:r="http://schemas.openxmlformats.org/officeDocument/2006/relationships" ref="K209" r:id="rId383"/>
    <hyperlink xmlns:r="http://schemas.openxmlformats.org/officeDocument/2006/relationships" ref="G210" r:id="rId384"/>
    <hyperlink xmlns:r="http://schemas.openxmlformats.org/officeDocument/2006/relationships" ref="K210" r:id="rId385"/>
    <hyperlink xmlns:r="http://schemas.openxmlformats.org/officeDocument/2006/relationships" ref="G211" r:id="rId386"/>
    <hyperlink xmlns:r="http://schemas.openxmlformats.org/officeDocument/2006/relationships" ref="K211" r:id="rId387"/>
    <hyperlink xmlns:r="http://schemas.openxmlformats.org/officeDocument/2006/relationships" ref="G212" r:id="rId388"/>
    <hyperlink xmlns:r="http://schemas.openxmlformats.org/officeDocument/2006/relationships" ref="G213" r:id="rId389"/>
    <hyperlink xmlns:r="http://schemas.openxmlformats.org/officeDocument/2006/relationships" ref="K213" r:id="rId390"/>
    <hyperlink xmlns:r="http://schemas.openxmlformats.org/officeDocument/2006/relationships" ref="G214" r:id="rId391"/>
    <hyperlink xmlns:r="http://schemas.openxmlformats.org/officeDocument/2006/relationships" ref="K214" r:id="rId392"/>
    <hyperlink xmlns:r="http://schemas.openxmlformats.org/officeDocument/2006/relationships" ref="G215" r:id="rId393"/>
    <hyperlink xmlns:r="http://schemas.openxmlformats.org/officeDocument/2006/relationships" ref="K215" r:id="rId394"/>
    <hyperlink xmlns:r="http://schemas.openxmlformats.org/officeDocument/2006/relationships" ref="G216" r:id="rId395"/>
    <hyperlink xmlns:r="http://schemas.openxmlformats.org/officeDocument/2006/relationships" ref="K216" r:id="rId396"/>
    <hyperlink xmlns:r="http://schemas.openxmlformats.org/officeDocument/2006/relationships" ref="G217" r:id="rId397"/>
    <hyperlink xmlns:r="http://schemas.openxmlformats.org/officeDocument/2006/relationships" ref="K217" r:id="rId398"/>
    <hyperlink xmlns:r="http://schemas.openxmlformats.org/officeDocument/2006/relationships" ref="G218" r:id="rId399"/>
    <hyperlink xmlns:r="http://schemas.openxmlformats.org/officeDocument/2006/relationships" ref="K218" r:id="rId400"/>
    <hyperlink xmlns:r="http://schemas.openxmlformats.org/officeDocument/2006/relationships" ref="G219" r:id="rId401"/>
    <hyperlink xmlns:r="http://schemas.openxmlformats.org/officeDocument/2006/relationships" ref="K219" r:id="rId402"/>
    <hyperlink xmlns:r="http://schemas.openxmlformats.org/officeDocument/2006/relationships" ref="G220" r:id="rId403"/>
    <hyperlink xmlns:r="http://schemas.openxmlformats.org/officeDocument/2006/relationships" ref="K220" r:id="rId404"/>
    <hyperlink xmlns:r="http://schemas.openxmlformats.org/officeDocument/2006/relationships" ref="G221" r:id="rId405"/>
    <hyperlink xmlns:r="http://schemas.openxmlformats.org/officeDocument/2006/relationships" ref="G222" r:id="rId406"/>
    <hyperlink xmlns:r="http://schemas.openxmlformats.org/officeDocument/2006/relationships" ref="K222" r:id="rId407"/>
    <hyperlink xmlns:r="http://schemas.openxmlformats.org/officeDocument/2006/relationships" ref="G223" r:id="rId408"/>
    <hyperlink xmlns:r="http://schemas.openxmlformats.org/officeDocument/2006/relationships" ref="K223" r:id="rId409"/>
    <hyperlink xmlns:r="http://schemas.openxmlformats.org/officeDocument/2006/relationships" ref="G224" r:id="rId410"/>
    <hyperlink xmlns:r="http://schemas.openxmlformats.org/officeDocument/2006/relationships" ref="K224" r:id="rId411"/>
    <hyperlink xmlns:r="http://schemas.openxmlformats.org/officeDocument/2006/relationships" ref="G225" r:id="rId412"/>
    <hyperlink xmlns:r="http://schemas.openxmlformats.org/officeDocument/2006/relationships" ref="K225" r:id="rId413"/>
    <hyperlink xmlns:r="http://schemas.openxmlformats.org/officeDocument/2006/relationships" ref="G226" r:id="rId414"/>
    <hyperlink xmlns:r="http://schemas.openxmlformats.org/officeDocument/2006/relationships" ref="K226" r:id="rId415"/>
    <hyperlink xmlns:r="http://schemas.openxmlformats.org/officeDocument/2006/relationships" ref="G227" r:id="rId416"/>
    <hyperlink xmlns:r="http://schemas.openxmlformats.org/officeDocument/2006/relationships" ref="K227" r:id="rId417"/>
    <hyperlink xmlns:r="http://schemas.openxmlformats.org/officeDocument/2006/relationships" ref="G228" r:id="rId418"/>
    <hyperlink xmlns:r="http://schemas.openxmlformats.org/officeDocument/2006/relationships" ref="K228" r:id="rId419"/>
    <hyperlink xmlns:r="http://schemas.openxmlformats.org/officeDocument/2006/relationships" ref="G229" r:id="rId420"/>
    <hyperlink xmlns:r="http://schemas.openxmlformats.org/officeDocument/2006/relationships" ref="K229" r:id="rId421"/>
    <hyperlink xmlns:r="http://schemas.openxmlformats.org/officeDocument/2006/relationships" ref="G230" r:id="rId422"/>
    <hyperlink xmlns:r="http://schemas.openxmlformats.org/officeDocument/2006/relationships" ref="K230" r:id="rId423"/>
    <hyperlink xmlns:r="http://schemas.openxmlformats.org/officeDocument/2006/relationships" ref="G231" r:id="rId424"/>
    <hyperlink xmlns:r="http://schemas.openxmlformats.org/officeDocument/2006/relationships" ref="K231" r:id="rId425"/>
    <hyperlink xmlns:r="http://schemas.openxmlformats.org/officeDocument/2006/relationships" ref="G232" r:id="rId426"/>
    <hyperlink xmlns:r="http://schemas.openxmlformats.org/officeDocument/2006/relationships" ref="K232" r:id="rId427"/>
    <hyperlink xmlns:r="http://schemas.openxmlformats.org/officeDocument/2006/relationships" ref="G233" r:id="rId428"/>
    <hyperlink xmlns:r="http://schemas.openxmlformats.org/officeDocument/2006/relationships" ref="K233" r:id="rId429"/>
    <hyperlink xmlns:r="http://schemas.openxmlformats.org/officeDocument/2006/relationships" ref="G234" r:id="rId430"/>
    <hyperlink xmlns:r="http://schemas.openxmlformats.org/officeDocument/2006/relationships" ref="K234" r:id="rId431"/>
    <hyperlink xmlns:r="http://schemas.openxmlformats.org/officeDocument/2006/relationships" ref="G235" r:id="rId432"/>
    <hyperlink xmlns:r="http://schemas.openxmlformats.org/officeDocument/2006/relationships" ref="K235" r:id="rId433"/>
    <hyperlink xmlns:r="http://schemas.openxmlformats.org/officeDocument/2006/relationships" ref="G236" r:id="rId434"/>
    <hyperlink xmlns:r="http://schemas.openxmlformats.org/officeDocument/2006/relationships" ref="K236" r:id="rId435"/>
    <hyperlink xmlns:r="http://schemas.openxmlformats.org/officeDocument/2006/relationships" ref="G237" r:id="rId436"/>
    <hyperlink xmlns:r="http://schemas.openxmlformats.org/officeDocument/2006/relationships" ref="K237" r:id="rId437"/>
    <hyperlink xmlns:r="http://schemas.openxmlformats.org/officeDocument/2006/relationships" ref="G238" r:id="rId438"/>
    <hyperlink xmlns:r="http://schemas.openxmlformats.org/officeDocument/2006/relationships" ref="K238" r:id="rId439"/>
    <hyperlink xmlns:r="http://schemas.openxmlformats.org/officeDocument/2006/relationships" ref="G239" r:id="rId440"/>
    <hyperlink xmlns:r="http://schemas.openxmlformats.org/officeDocument/2006/relationships" ref="G240" r:id="rId441"/>
    <hyperlink xmlns:r="http://schemas.openxmlformats.org/officeDocument/2006/relationships" ref="G241" r:id="rId442"/>
    <hyperlink xmlns:r="http://schemas.openxmlformats.org/officeDocument/2006/relationships" ref="G242" r:id="rId443"/>
    <hyperlink xmlns:r="http://schemas.openxmlformats.org/officeDocument/2006/relationships" ref="K242" r:id="rId444"/>
    <hyperlink xmlns:r="http://schemas.openxmlformats.org/officeDocument/2006/relationships" ref="G243" r:id="rId445"/>
    <hyperlink xmlns:r="http://schemas.openxmlformats.org/officeDocument/2006/relationships" ref="K243" r:id="rId446"/>
    <hyperlink xmlns:r="http://schemas.openxmlformats.org/officeDocument/2006/relationships" ref="G244" r:id="rId447"/>
    <hyperlink xmlns:r="http://schemas.openxmlformats.org/officeDocument/2006/relationships" ref="G245" r:id="rId448"/>
    <hyperlink xmlns:r="http://schemas.openxmlformats.org/officeDocument/2006/relationships" ref="G246" r:id="rId449"/>
    <hyperlink xmlns:r="http://schemas.openxmlformats.org/officeDocument/2006/relationships" ref="G247" r:id="rId450"/>
    <hyperlink xmlns:r="http://schemas.openxmlformats.org/officeDocument/2006/relationships" ref="G248" r:id="rId451"/>
    <hyperlink xmlns:r="http://schemas.openxmlformats.org/officeDocument/2006/relationships" ref="K248" r:id="rId452"/>
    <hyperlink xmlns:r="http://schemas.openxmlformats.org/officeDocument/2006/relationships" ref="G249" r:id="rId453"/>
    <hyperlink xmlns:r="http://schemas.openxmlformats.org/officeDocument/2006/relationships" ref="K249" r:id="rId454"/>
    <hyperlink xmlns:r="http://schemas.openxmlformats.org/officeDocument/2006/relationships" ref="G250" r:id="rId455"/>
    <hyperlink xmlns:r="http://schemas.openxmlformats.org/officeDocument/2006/relationships" ref="K250" r:id="rId456"/>
    <hyperlink xmlns:r="http://schemas.openxmlformats.org/officeDocument/2006/relationships" ref="G251" r:id="rId457"/>
    <hyperlink xmlns:r="http://schemas.openxmlformats.org/officeDocument/2006/relationships" ref="K251" r:id="rId458"/>
    <hyperlink xmlns:r="http://schemas.openxmlformats.org/officeDocument/2006/relationships" ref="G252" r:id="rId459"/>
    <hyperlink xmlns:r="http://schemas.openxmlformats.org/officeDocument/2006/relationships" ref="G253" r:id="rId460"/>
    <hyperlink xmlns:r="http://schemas.openxmlformats.org/officeDocument/2006/relationships" ref="K253" r:id="rId461"/>
    <hyperlink xmlns:r="http://schemas.openxmlformats.org/officeDocument/2006/relationships" ref="G254" r:id="rId462"/>
    <hyperlink xmlns:r="http://schemas.openxmlformats.org/officeDocument/2006/relationships" ref="K254" r:id="rId463"/>
    <hyperlink xmlns:r="http://schemas.openxmlformats.org/officeDocument/2006/relationships" ref="G255" r:id="rId464"/>
    <hyperlink xmlns:r="http://schemas.openxmlformats.org/officeDocument/2006/relationships" ref="G256" r:id="rId465"/>
    <hyperlink xmlns:r="http://schemas.openxmlformats.org/officeDocument/2006/relationships" ref="K256" r:id="rId466"/>
    <hyperlink xmlns:r="http://schemas.openxmlformats.org/officeDocument/2006/relationships" ref="G257" r:id="rId467"/>
    <hyperlink xmlns:r="http://schemas.openxmlformats.org/officeDocument/2006/relationships" ref="K257" r:id="rId468"/>
    <hyperlink xmlns:r="http://schemas.openxmlformats.org/officeDocument/2006/relationships" ref="G258" r:id="rId469"/>
    <hyperlink xmlns:r="http://schemas.openxmlformats.org/officeDocument/2006/relationships" ref="K258" r:id="rId470"/>
    <hyperlink xmlns:r="http://schemas.openxmlformats.org/officeDocument/2006/relationships" ref="G259" r:id="rId471"/>
    <hyperlink xmlns:r="http://schemas.openxmlformats.org/officeDocument/2006/relationships" ref="K259" r:id="rId472"/>
    <hyperlink xmlns:r="http://schemas.openxmlformats.org/officeDocument/2006/relationships" ref="G260" r:id="rId473"/>
    <hyperlink xmlns:r="http://schemas.openxmlformats.org/officeDocument/2006/relationships" ref="K260" r:id="rId474"/>
    <hyperlink xmlns:r="http://schemas.openxmlformats.org/officeDocument/2006/relationships" ref="G261" r:id="rId475"/>
    <hyperlink xmlns:r="http://schemas.openxmlformats.org/officeDocument/2006/relationships" ref="K261" r:id="rId476"/>
    <hyperlink xmlns:r="http://schemas.openxmlformats.org/officeDocument/2006/relationships" ref="G262" r:id="rId477"/>
    <hyperlink xmlns:r="http://schemas.openxmlformats.org/officeDocument/2006/relationships" ref="K262" r:id="rId478"/>
    <hyperlink xmlns:r="http://schemas.openxmlformats.org/officeDocument/2006/relationships" ref="G263" r:id="rId479"/>
    <hyperlink xmlns:r="http://schemas.openxmlformats.org/officeDocument/2006/relationships" ref="G264" r:id="rId480"/>
    <hyperlink xmlns:r="http://schemas.openxmlformats.org/officeDocument/2006/relationships" ref="K264" r:id="rId481"/>
    <hyperlink xmlns:r="http://schemas.openxmlformats.org/officeDocument/2006/relationships" ref="G265" r:id="rId482"/>
    <hyperlink xmlns:r="http://schemas.openxmlformats.org/officeDocument/2006/relationships" ref="G266" r:id="rId483"/>
    <hyperlink xmlns:r="http://schemas.openxmlformats.org/officeDocument/2006/relationships" ref="G267" r:id="rId484"/>
    <hyperlink xmlns:r="http://schemas.openxmlformats.org/officeDocument/2006/relationships" ref="G268" r:id="rId485"/>
    <hyperlink xmlns:r="http://schemas.openxmlformats.org/officeDocument/2006/relationships" ref="G269" r:id="rId486"/>
    <hyperlink xmlns:r="http://schemas.openxmlformats.org/officeDocument/2006/relationships" ref="K269" r:id="rId487"/>
    <hyperlink xmlns:r="http://schemas.openxmlformats.org/officeDocument/2006/relationships" ref="G270" r:id="rId488"/>
    <hyperlink xmlns:r="http://schemas.openxmlformats.org/officeDocument/2006/relationships" ref="K270" r:id="rId489"/>
    <hyperlink xmlns:r="http://schemas.openxmlformats.org/officeDocument/2006/relationships" ref="G271" r:id="rId490"/>
    <hyperlink xmlns:r="http://schemas.openxmlformats.org/officeDocument/2006/relationships" ref="G272" r:id="rId491"/>
    <hyperlink xmlns:r="http://schemas.openxmlformats.org/officeDocument/2006/relationships" ref="K272" r:id="rId492"/>
    <hyperlink xmlns:r="http://schemas.openxmlformats.org/officeDocument/2006/relationships" ref="G273" r:id="rId493"/>
    <hyperlink xmlns:r="http://schemas.openxmlformats.org/officeDocument/2006/relationships" ref="K273" r:id="rId494"/>
    <hyperlink xmlns:r="http://schemas.openxmlformats.org/officeDocument/2006/relationships" ref="G274" r:id="rId495"/>
    <hyperlink xmlns:r="http://schemas.openxmlformats.org/officeDocument/2006/relationships" ref="K274" r:id="rId496"/>
    <hyperlink xmlns:r="http://schemas.openxmlformats.org/officeDocument/2006/relationships" ref="G275" r:id="rId497"/>
    <hyperlink xmlns:r="http://schemas.openxmlformats.org/officeDocument/2006/relationships" ref="K275" r:id="rId498"/>
    <hyperlink xmlns:r="http://schemas.openxmlformats.org/officeDocument/2006/relationships" ref="G276" r:id="rId499"/>
    <hyperlink xmlns:r="http://schemas.openxmlformats.org/officeDocument/2006/relationships" ref="G277" r:id="rId500"/>
    <hyperlink xmlns:r="http://schemas.openxmlformats.org/officeDocument/2006/relationships" ref="G278" r:id="rId501"/>
    <hyperlink xmlns:r="http://schemas.openxmlformats.org/officeDocument/2006/relationships" ref="K278" r:id="rId502"/>
    <hyperlink xmlns:r="http://schemas.openxmlformats.org/officeDocument/2006/relationships" ref="G279" r:id="rId503"/>
    <hyperlink xmlns:r="http://schemas.openxmlformats.org/officeDocument/2006/relationships" ref="K279" r:id="rId504"/>
    <hyperlink xmlns:r="http://schemas.openxmlformats.org/officeDocument/2006/relationships" ref="G280" r:id="rId505"/>
    <hyperlink xmlns:r="http://schemas.openxmlformats.org/officeDocument/2006/relationships" ref="K280" r:id="rId506"/>
    <hyperlink xmlns:r="http://schemas.openxmlformats.org/officeDocument/2006/relationships" ref="G281" r:id="rId507"/>
    <hyperlink xmlns:r="http://schemas.openxmlformats.org/officeDocument/2006/relationships" ref="K281" r:id="rId508"/>
    <hyperlink xmlns:r="http://schemas.openxmlformats.org/officeDocument/2006/relationships" ref="G282" r:id="rId509"/>
    <hyperlink xmlns:r="http://schemas.openxmlformats.org/officeDocument/2006/relationships" ref="K282" r:id="rId510"/>
    <hyperlink xmlns:r="http://schemas.openxmlformats.org/officeDocument/2006/relationships" ref="G283" r:id="rId511"/>
    <hyperlink xmlns:r="http://schemas.openxmlformats.org/officeDocument/2006/relationships" ref="K283" r:id="rId512"/>
    <hyperlink xmlns:r="http://schemas.openxmlformats.org/officeDocument/2006/relationships" ref="G284" r:id="rId513"/>
    <hyperlink xmlns:r="http://schemas.openxmlformats.org/officeDocument/2006/relationships" ref="K284" r:id="rId514"/>
    <hyperlink xmlns:r="http://schemas.openxmlformats.org/officeDocument/2006/relationships" ref="G285" r:id="rId515"/>
    <hyperlink xmlns:r="http://schemas.openxmlformats.org/officeDocument/2006/relationships" ref="K285" r:id="rId516"/>
    <hyperlink xmlns:r="http://schemas.openxmlformats.org/officeDocument/2006/relationships" ref="G286" r:id="rId517"/>
    <hyperlink xmlns:r="http://schemas.openxmlformats.org/officeDocument/2006/relationships" ref="K286" r:id="rId518"/>
    <hyperlink xmlns:r="http://schemas.openxmlformats.org/officeDocument/2006/relationships" ref="G287" r:id="rId519"/>
    <hyperlink xmlns:r="http://schemas.openxmlformats.org/officeDocument/2006/relationships" ref="K287" r:id="rId520"/>
    <hyperlink xmlns:r="http://schemas.openxmlformats.org/officeDocument/2006/relationships" ref="G288" r:id="rId521"/>
    <hyperlink xmlns:r="http://schemas.openxmlformats.org/officeDocument/2006/relationships" ref="K288" r:id="rId522"/>
    <hyperlink xmlns:r="http://schemas.openxmlformats.org/officeDocument/2006/relationships" ref="G289" r:id="rId523"/>
    <hyperlink xmlns:r="http://schemas.openxmlformats.org/officeDocument/2006/relationships" ref="K289" r:id="rId524"/>
    <hyperlink xmlns:r="http://schemas.openxmlformats.org/officeDocument/2006/relationships" ref="G290" r:id="rId525"/>
    <hyperlink xmlns:r="http://schemas.openxmlformats.org/officeDocument/2006/relationships" ref="G291" r:id="rId526"/>
    <hyperlink xmlns:r="http://schemas.openxmlformats.org/officeDocument/2006/relationships" ref="K291" r:id="rId527"/>
    <hyperlink xmlns:r="http://schemas.openxmlformats.org/officeDocument/2006/relationships" ref="G292" r:id="rId528"/>
    <hyperlink xmlns:r="http://schemas.openxmlformats.org/officeDocument/2006/relationships" ref="K292" r:id="rId529"/>
    <hyperlink xmlns:r="http://schemas.openxmlformats.org/officeDocument/2006/relationships" ref="G293" r:id="rId530"/>
    <hyperlink xmlns:r="http://schemas.openxmlformats.org/officeDocument/2006/relationships" ref="K293" r:id="rId531"/>
    <hyperlink xmlns:r="http://schemas.openxmlformats.org/officeDocument/2006/relationships" ref="G294" r:id="rId532"/>
    <hyperlink xmlns:r="http://schemas.openxmlformats.org/officeDocument/2006/relationships" ref="K294" r:id="rId533"/>
    <hyperlink xmlns:r="http://schemas.openxmlformats.org/officeDocument/2006/relationships" ref="G295" r:id="rId534"/>
    <hyperlink xmlns:r="http://schemas.openxmlformats.org/officeDocument/2006/relationships" ref="K295" r:id="rId535"/>
    <hyperlink xmlns:r="http://schemas.openxmlformats.org/officeDocument/2006/relationships" ref="G296" r:id="rId536"/>
    <hyperlink xmlns:r="http://schemas.openxmlformats.org/officeDocument/2006/relationships" ref="K296" r:id="rId537"/>
    <hyperlink xmlns:r="http://schemas.openxmlformats.org/officeDocument/2006/relationships" ref="G297" r:id="rId538"/>
    <hyperlink xmlns:r="http://schemas.openxmlformats.org/officeDocument/2006/relationships" ref="K297" r:id="rId539"/>
    <hyperlink xmlns:r="http://schemas.openxmlformats.org/officeDocument/2006/relationships" ref="G298" r:id="rId540"/>
    <hyperlink xmlns:r="http://schemas.openxmlformats.org/officeDocument/2006/relationships" ref="G299" r:id="rId541"/>
    <hyperlink xmlns:r="http://schemas.openxmlformats.org/officeDocument/2006/relationships" ref="K299" r:id="rId542"/>
    <hyperlink xmlns:r="http://schemas.openxmlformats.org/officeDocument/2006/relationships" ref="G300" r:id="rId543"/>
    <hyperlink xmlns:r="http://schemas.openxmlformats.org/officeDocument/2006/relationships" ref="K300" r:id="rId544"/>
    <hyperlink xmlns:r="http://schemas.openxmlformats.org/officeDocument/2006/relationships" ref="G301" r:id="rId545"/>
    <hyperlink xmlns:r="http://schemas.openxmlformats.org/officeDocument/2006/relationships" ref="G302" r:id="rId546"/>
    <hyperlink xmlns:r="http://schemas.openxmlformats.org/officeDocument/2006/relationships" ref="K302" r:id="rId547"/>
    <hyperlink xmlns:r="http://schemas.openxmlformats.org/officeDocument/2006/relationships" ref="G303" r:id="rId548"/>
    <hyperlink xmlns:r="http://schemas.openxmlformats.org/officeDocument/2006/relationships" ref="K303" r:id="rId549"/>
    <hyperlink xmlns:r="http://schemas.openxmlformats.org/officeDocument/2006/relationships" ref="G304" r:id="rId550"/>
    <hyperlink xmlns:r="http://schemas.openxmlformats.org/officeDocument/2006/relationships" ref="G305" r:id="rId551"/>
    <hyperlink xmlns:r="http://schemas.openxmlformats.org/officeDocument/2006/relationships" ref="K305" r:id="rId552"/>
    <hyperlink xmlns:r="http://schemas.openxmlformats.org/officeDocument/2006/relationships" ref="G306" r:id="rId553"/>
    <hyperlink xmlns:r="http://schemas.openxmlformats.org/officeDocument/2006/relationships" ref="K306" r:id="rId554"/>
    <hyperlink xmlns:r="http://schemas.openxmlformats.org/officeDocument/2006/relationships" ref="G307" r:id="rId555"/>
    <hyperlink xmlns:r="http://schemas.openxmlformats.org/officeDocument/2006/relationships" ref="K307" r:id="rId556"/>
    <hyperlink xmlns:r="http://schemas.openxmlformats.org/officeDocument/2006/relationships" ref="G308" r:id="rId557"/>
    <hyperlink xmlns:r="http://schemas.openxmlformats.org/officeDocument/2006/relationships" ref="G309" r:id="rId558"/>
    <hyperlink xmlns:r="http://schemas.openxmlformats.org/officeDocument/2006/relationships" ref="K309" r:id="rId559"/>
    <hyperlink xmlns:r="http://schemas.openxmlformats.org/officeDocument/2006/relationships" ref="G310" r:id="rId560"/>
    <hyperlink xmlns:r="http://schemas.openxmlformats.org/officeDocument/2006/relationships" ref="K310" r:id="rId561"/>
    <hyperlink xmlns:r="http://schemas.openxmlformats.org/officeDocument/2006/relationships" ref="G311" r:id="rId562"/>
    <hyperlink xmlns:r="http://schemas.openxmlformats.org/officeDocument/2006/relationships" ref="K311" r:id="rId563"/>
    <hyperlink xmlns:r="http://schemas.openxmlformats.org/officeDocument/2006/relationships" ref="G312" r:id="rId564"/>
    <hyperlink xmlns:r="http://schemas.openxmlformats.org/officeDocument/2006/relationships" ref="K312" r:id="rId565"/>
    <hyperlink xmlns:r="http://schemas.openxmlformats.org/officeDocument/2006/relationships" ref="G313" r:id="rId566"/>
    <hyperlink xmlns:r="http://schemas.openxmlformats.org/officeDocument/2006/relationships" ref="K313" r:id="rId567"/>
    <hyperlink xmlns:r="http://schemas.openxmlformats.org/officeDocument/2006/relationships" ref="G314" r:id="rId568"/>
    <hyperlink xmlns:r="http://schemas.openxmlformats.org/officeDocument/2006/relationships" ref="G315" r:id="rId569"/>
    <hyperlink xmlns:r="http://schemas.openxmlformats.org/officeDocument/2006/relationships" ref="K315" r:id="rId570"/>
    <hyperlink xmlns:r="http://schemas.openxmlformats.org/officeDocument/2006/relationships" ref="G316" r:id="rId571"/>
    <hyperlink xmlns:r="http://schemas.openxmlformats.org/officeDocument/2006/relationships" ref="K316" r:id="rId572"/>
    <hyperlink xmlns:r="http://schemas.openxmlformats.org/officeDocument/2006/relationships" ref="G317" r:id="rId573"/>
    <hyperlink xmlns:r="http://schemas.openxmlformats.org/officeDocument/2006/relationships" ref="G318" r:id="rId574"/>
    <hyperlink xmlns:r="http://schemas.openxmlformats.org/officeDocument/2006/relationships" ref="G319" r:id="rId575"/>
    <hyperlink xmlns:r="http://schemas.openxmlformats.org/officeDocument/2006/relationships" ref="K319" r:id="rId576"/>
    <hyperlink xmlns:r="http://schemas.openxmlformats.org/officeDocument/2006/relationships" ref="G320" r:id="rId577"/>
    <hyperlink xmlns:r="http://schemas.openxmlformats.org/officeDocument/2006/relationships" ref="K320" r:id="rId578"/>
    <hyperlink xmlns:r="http://schemas.openxmlformats.org/officeDocument/2006/relationships" ref="G321" r:id="rId579"/>
    <hyperlink xmlns:r="http://schemas.openxmlformats.org/officeDocument/2006/relationships" ref="K321" r:id="rId580"/>
    <hyperlink xmlns:r="http://schemas.openxmlformats.org/officeDocument/2006/relationships" ref="G322" r:id="rId581"/>
    <hyperlink xmlns:r="http://schemas.openxmlformats.org/officeDocument/2006/relationships" ref="K322" r:id="rId582"/>
    <hyperlink xmlns:r="http://schemas.openxmlformats.org/officeDocument/2006/relationships" ref="G323" r:id="rId583"/>
    <hyperlink xmlns:r="http://schemas.openxmlformats.org/officeDocument/2006/relationships" ref="K323" r:id="rId584"/>
    <hyperlink xmlns:r="http://schemas.openxmlformats.org/officeDocument/2006/relationships" ref="G324" r:id="rId585"/>
    <hyperlink xmlns:r="http://schemas.openxmlformats.org/officeDocument/2006/relationships" ref="G325" r:id="rId586"/>
    <hyperlink xmlns:r="http://schemas.openxmlformats.org/officeDocument/2006/relationships" ref="K325" r:id="rId587"/>
    <hyperlink xmlns:r="http://schemas.openxmlformats.org/officeDocument/2006/relationships" ref="G326" r:id="rId588"/>
    <hyperlink xmlns:r="http://schemas.openxmlformats.org/officeDocument/2006/relationships" ref="K326" r:id="rId589"/>
    <hyperlink xmlns:r="http://schemas.openxmlformats.org/officeDocument/2006/relationships" ref="G327" r:id="rId590"/>
    <hyperlink xmlns:r="http://schemas.openxmlformats.org/officeDocument/2006/relationships" ref="K327" r:id="rId591"/>
    <hyperlink xmlns:r="http://schemas.openxmlformats.org/officeDocument/2006/relationships" ref="G328" r:id="rId592"/>
    <hyperlink xmlns:r="http://schemas.openxmlformats.org/officeDocument/2006/relationships" ref="K328" r:id="rId593"/>
    <hyperlink xmlns:r="http://schemas.openxmlformats.org/officeDocument/2006/relationships" ref="G329" r:id="rId594"/>
    <hyperlink xmlns:r="http://schemas.openxmlformats.org/officeDocument/2006/relationships" ref="G330" r:id="rId595"/>
    <hyperlink xmlns:r="http://schemas.openxmlformats.org/officeDocument/2006/relationships" ref="K330" r:id="rId596"/>
    <hyperlink xmlns:r="http://schemas.openxmlformats.org/officeDocument/2006/relationships" ref="G331" r:id="rId597"/>
    <hyperlink xmlns:r="http://schemas.openxmlformats.org/officeDocument/2006/relationships" ref="K331" r:id="rId598"/>
    <hyperlink xmlns:r="http://schemas.openxmlformats.org/officeDocument/2006/relationships" ref="G332" r:id="rId599"/>
    <hyperlink xmlns:r="http://schemas.openxmlformats.org/officeDocument/2006/relationships" ref="K332" r:id="rId600"/>
    <hyperlink xmlns:r="http://schemas.openxmlformats.org/officeDocument/2006/relationships" ref="G333" r:id="rId601"/>
    <hyperlink xmlns:r="http://schemas.openxmlformats.org/officeDocument/2006/relationships" ref="G334" r:id="rId602"/>
    <hyperlink xmlns:r="http://schemas.openxmlformats.org/officeDocument/2006/relationships" ref="G335" r:id="rId603"/>
    <hyperlink xmlns:r="http://schemas.openxmlformats.org/officeDocument/2006/relationships" ref="K335" r:id="rId604"/>
    <hyperlink xmlns:r="http://schemas.openxmlformats.org/officeDocument/2006/relationships" ref="G336" r:id="rId605"/>
    <hyperlink xmlns:r="http://schemas.openxmlformats.org/officeDocument/2006/relationships" ref="G337" r:id="rId606"/>
    <hyperlink xmlns:r="http://schemas.openxmlformats.org/officeDocument/2006/relationships" ref="K337" r:id="rId607"/>
    <hyperlink xmlns:r="http://schemas.openxmlformats.org/officeDocument/2006/relationships" ref="G338" r:id="rId608"/>
    <hyperlink xmlns:r="http://schemas.openxmlformats.org/officeDocument/2006/relationships" ref="K338" r:id="rId609"/>
    <hyperlink xmlns:r="http://schemas.openxmlformats.org/officeDocument/2006/relationships" ref="G339" r:id="rId610"/>
    <hyperlink xmlns:r="http://schemas.openxmlformats.org/officeDocument/2006/relationships" ref="K339" r:id="rId611"/>
    <hyperlink xmlns:r="http://schemas.openxmlformats.org/officeDocument/2006/relationships" ref="G340" r:id="rId612"/>
    <hyperlink xmlns:r="http://schemas.openxmlformats.org/officeDocument/2006/relationships" ref="K340" r:id="rId613"/>
    <hyperlink xmlns:r="http://schemas.openxmlformats.org/officeDocument/2006/relationships" ref="G341" r:id="rId614"/>
    <hyperlink xmlns:r="http://schemas.openxmlformats.org/officeDocument/2006/relationships" ref="K341" r:id="rId615"/>
    <hyperlink xmlns:r="http://schemas.openxmlformats.org/officeDocument/2006/relationships" ref="G342" r:id="rId616"/>
    <hyperlink xmlns:r="http://schemas.openxmlformats.org/officeDocument/2006/relationships" ref="K342" r:id="rId617"/>
    <hyperlink xmlns:r="http://schemas.openxmlformats.org/officeDocument/2006/relationships" ref="G343" r:id="rId618"/>
    <hyperlink xmlns:r="http://schemas.openxmlformats.org/officeDocument/2006/relationships" ref="K343" r:id="rId619"/>
    <hyperlink xmlns:r="http://schemas.openxmlformats.org/officeDocument/2006/relationships" ref="G344" r:id="rId620"/>
    <hyperlink xmlns:r="http://schemas.openxmlformats.org/officeDocument/2006/relationships" ref="K344" r:id="rId621"/>
    <hyperlink xmlns:r="http://schemas.openxmlformats.org/officeDocument/2006/relationships" ref="G345" r:id="rId622"/>
    <hyperlink xmlns:r="http://schemas.openxmlformats.org/officeDocument/2006/relationships" ref="K345" r:id="rId623"/>
    <hyperlink xmlns:r="http://schemas.openxmlformats.org/officeDocument/2006/relationships" ref="G346" r:id="rId624"/>
    <hyperlink xmlns:r="http://schemas.openxmlformats.org/officeDocument/2006/relationships" ref="K346" r:id="rId625"/>
    <hyperlink xmlns:r="http://schemas.openxmlformats.org/officeDocument/2006/relationships" ref="G347" r:id="rId626"/>
    <hyperlink xmlns:r="http://schemas.openxmlformats.org/officeDocument/2006/relationships" ref="K347" r:id="rId627"/>
    <hyperlink xmlns:r="http://schemas.openxmlformats.org/officeDocument/2006/relationships" ref="G348" r:id="rId628"/>
    <hyperlink xmlns:r="http://schemas.openxmlformats.org/officeDocument/2006/relationships" ref="K348" r:id="rId629"/>
    <hyperlink xmlns:r="http://schemas.openxmlformats.org/officeDocument/2006/relationships" ref="G349" r:id="rId630"/>
    <hyperlink xmlns:r="http://schemas.openxmlformats.org/officeDocument/2006/relationships" ref="K349" r:id="rId631"/>
    <hyperlink xmlns:r="http://schemas.openxmlformats.org/officeDocument/2006/relationships" ref="G350" r:id="rId632"/>
    <hyperlink xmlns:r="http://schemas.openxmlformats.org/officeDocument/2006/relationships" ref="K350" r:id="rId633"/>
    <hyperlink xmlns:r="http://schemas.openxmlformats.org/officeDocument/2006/relationships" ref="G351" r:id="rId634"/>
    <hyperlink xmlns:r="http://schemas.openxmlformats.org/officeDocument/2006/relationships" ref="K351" r:id="rId635"/>
    <hyperlink xmlns:r="http://schemas.openxmlformats.org/officeDocument/2006/relationships" ref="G352" r:id="rId636"/>
    <hyperlink xmlns:r="http://schemas.openxmlformats.org/officeDocument/2006/relationships" ref="K352" r:id="rId637"/>
    <hyperlink xmlns:r="http://schemas.openxmlformats.org/officeDocument/2006/relationships" ref="G353" r:id="rId638"/>
    <hyperlink xmlns:r="http://schemas.openxmlformats.org/officeDocument/2006/relationships" ref="K353" r:id="rId639"/>
    <hyperlink xmlns:r="http://schemas.openxmlformats.org/officeDocument/2006/relationships" ref="G354" r:id="rId640"/>
    <hyperlink xmlns:r="http://schemas.openxmlformats.org/officeDocument/2006/relationships" ref="K354" r:id="rId641"/>
    <hyperlink xmlns:r="http://schemas.openxmlformats.org/officeDocument/2006/relationships" ref="G355" r:id="rId642"/>
    <hyperlink xmlns:r="http://schemas.openxmlformats.org/officeDocument/2006/relationships" ref="K355" r:id="rId643"/>
    <hyperlink xmlns:r="http://schemas.openxmlformats.org/officeDocument/2006/relationships" ref="G356" r:id="rId644"/>
    <hyperlink xmlns:r="http://schemas.openxmlformats.org/officeDocument/2006/relationships" ref="K356" r:id="rId645"/>
    <hyperlink xmlns:r="http://schemas.openxmlformats.org/officeDocument/2006/relationships" ref="G357" r:id="rId646"/>
    <hyperlink xmlns:r="http://schemas.openxmlformats.org/officeDocument/2006/relationships" ref="K357" r:id="rId647"/>
    <hyperlink xmlns:r="http://schemas.openxmlformats.org/officeDocument/2006/relationships" ref="G358" r:id="rId648"/>
    <hyperlink xmlns:r="http://schemas.openxmlformats.org/officeDocument/2006/relationships" ref="K358" r:id="rId649"/>
    <hyperlink xmlns:r="http://schemas.openxmlformats.org/officeDocument/2006/relationships" ref="G359" r:id="rId650"/>
    <hyperlink xmlns:r="http://schemas.openxmlformats.org/officeDocument/2006/relationships" ref="K359" r:id="rId651"/>
    <hyperlink xmlns:r="http://schemas.openxmlformats.org/officeDocument/2006/relationships" ref="G360" r:id="rId652"/>
    <hyperlink xmlns:r="http://schemas.openxmlformats.org/officeDocument/2006/relationships" ref="G361" r:id="rId653"/>
    <hyperlink xmlns:r="http://schemas.openxmlformats.org/officeDocument/2006/relationships" ref="G362" r:id="rId654"/>
    <hyperlink xmlns:r="http://schemas.openxmlformats.org/officeDocument/2006/relationships" ref="K362" r:id="rId655"/>
    <hyperlink xmlns:r="http://schemas.openxmlformats.org/officeDocument/2006/relationships" ref="G363" r:id="rId656"/>
    <hyperlink xmlns:r="http://schemas.openxmlformats.org/officeDocument/2006/relationships" ref="K363" r:id="rId657"/>
    <hyperlink xmlns:r="http://schemas.openxmlformats.org/officeDocument/2006/relationships" ref="G364" r:id="rId658"/>
    <hyperlink xmlns:r="http://schemas.openxmlformats.org/officeDocument/2006/relationships" ref="K364" r:id="rId659"/>
    <hyperlink xmlns:r="http://schemas.openxmlformats.org/officeDocument/2006/relationships" ref="G365" r:id="rId660"/>
    <hyperlink xmlns:r="http://schemas.openxmlformats.org/officeDocument/2006/relationships" ref="K365" r:id="rId661"/>
    <hyperlink xmlns:r="http://schemas.openxmlformats.org/officeDocument/2006/relationships" ref="G366" r:id="rId662"/>
    <hyperlink xmlns:r="http://schemas.openxmlformats.org/officeDocument/2006/relationships" ref="K366" r:id="rId663"/>
    <hyperlink xmlns:r="http://schemas.openxmlformats.org/officeDocument/2006/relationships" ref="G367" r:id="rId664"/>
    <hyperlink xmlns:r="http://schemas.openxmlformats.org/officeDocument/2006/relationships" ref="K367" r:id="rId665"/>
    <hyperlink xmlns:r="http://schemas.openxmlformats.org/officeDocument/2006/relationships" ref="G368" r:id="rId666"/>
    <hyperlink xmlns:r="http://schemas.openxmlformats.org/officeDocument/2006/relationships" ref="K368" r:id="rId667"/>
    <hyperlink xmlns:r="http://schemas.openxmlformats.org/officeDocument/2006/relationships" ref="G369" r:id="rId668"/>
    <hyperlink xmlns:r="http://schemas.openxmlformats.org/officeDocument/2006/relationships" ref="K369" r:id="rId669"/>
    <hyperlink xmlns:r="http://schemas.openxmlformats.org/officeDocument/2006/relationships" ref="G370" r:id="rId670"/>
    <hyperlink xmlns:r="http://schemas.openxmlformats.org/officeDocument/2006/relationships" ref="K370" r:id="rId671"/>
    <hyperlink xmlns:r="http://schemas.openxmlformats.org/officeDocument/2006/relationships" ref="G371" r:id="rId672"/>
    <hyperlink xmlns:r="http://schemas.openxmlformats.org/officeDocument/2006/relationships" ref="K371" r:id="rId673"/>
    <hyperlink xmlns:r="http://schemas.openxmlformats.org/officeDocument/2006/relationships" ref="G372" r:id="rId674"/>
    <hyperlink xmlns:r="http://schemas.openxmlformats.org/officeDocument/2006/relationships" ref="K372" r:id="rId675"/>
    <hyperlink xmlns:r="http://schemas.openxmlformats.org/officeDocument/2006/relationships" ref="G373" r:id="rId676"/>
    <hyperlink xmlns:r="http://schemas.openxmlformats.org/officeDocument/2006/relationships" ref="K373" r:id="rId677"/>
    <hyperlink xmlns:r="http://schemas.openxmlformats.org/officeDocument/2006/relationships" ref="G374" r:id="rId678"/>
    <hyperlink xmlns:r="http://schemas.openxmlformats.org/officeDocument/2006/relationships" ref="K374" r:id="rId679"/>
    <hyperlink xmlns:r="http://schemas.openxmlformats.org/officeDocument/2006/relationships" ref="G375" r:id="rId680"/>
    <hyperlink xmlns:r="http://schemas.openxmlformats.org/officeDocument/2006/relationships" ref="K375" r:id="rId681"/>
    <hyperlink xmlns:r="http://schemas.openxmlformats.org/officeDocument/2006/relationships" ref="G376" r:id="rId682"/>
    <hyperlink xmlns:r="http://schemas.openxmlformats.org/officeDocument/2006/relationships" ref="K376" r:id="rId683"/>
    <hyperlink xmlns:r="http://schemas.openxmlformats.org/officeDocument/2006/relationships" ref="G377" r:id="rId684"/>
    <hyperlink xmlns:r="http://schemas.openxmlformats.org/officeDocument/2006/relationships" ref="K377" r:id="rId685"/>
    <hyperlink xmlns:r="http://schemas.openxmlformats.org/officeDocument/2006/relationships" ref="G378" r:id="rId686"/>
    <hyperlink xmlns:r="http://schemas.openxmlformats.org/officeDocument/2006/relationships" ref="K378" r:id="rId687"/>
    <hyperlink xmlns:r="http://schemas.openxmlformats.org/officeDocument/2006/relationships" ref="G379" r:id="rId688"/>
    <hyperlink xmlns:r="http://schemas.openxmlformats.org/officeDocument/2006/relationships" ref="K379" r:id="rId689"/>
    <hyperlink xmlns:r="http://schemas.openxmlformats.org/officeDocument/2006/relationships" ref="G380" r:id="rId690"/>
    <hyperlink xmlns:r="http://schemas.openxmlformats.org/officeDocument/2006/relationships" ref="K380" r:id="rId691"/>
    <hyperlink xmlns:r="http://schemas.openxmlformats.org/officeDocument/2006/relationships" ref="G381" r:id="rId692"/>
    <hyperlink xmlns:r="http://schemas.openxmlformats.org/officeDocument/2006/relationships" ref="K381" r:id="rId693"/>
    <hyperlink xmlns:r="http://schemas.openxmlformats.org/officeDocument/2006/relationships" ref="G382" r:id="rId694"/>
    <hyperlink xmlns:r="http://schemas.openxmlformats.org/officeDocument/2006/relationships" ref="G383" r:id="rId695"/>
    <hyperlink xmlns:r="http://schemas.openxmlformats.org/officeDocument/2006/relationships" ref="K383" r:id="rId696"/>
    <hyperlink xmlns:r="http://schemas.openxmlformats.org/officeDocument/2006/relationships" ref="G384" r:id="rId697"/>
    <hyperlink xmlns:r="http://schemas.openxmlformats.org/officeDocument/2006/relationships" ref="K384" r:id="rId698"/>
    <hyperlink xmlns:r="http://schemas.openxmlformats.org/officeDocument/2006/relationships" ref="G385" r:id="rId699"/>
    <hyperlink xmlns:r="http://schemas.openxmlformats.org/officeDocument/2006/relationships" ref="K385" r:id="rId700"/>
    <hyperlink xmlns:r="http://schemas.openxmlformats.org/officeDocument/2006/relationships" ref="G386" r:id="rId701"/>
    <hyperlink xmlns:r="http://schemas.openxmlformats.org/officeDocument/2006/relationships" ref="K386" r:id="rId702"/>
    <hyperlink xmlns:r="http://schemas.openxmlformats.org/officeDocument/2006/relationships" ref="G387" r:id="rId703"/>
    <hyperlink xmlns:r="http://schemas.openxmlformats.org/officeDocument/2006/relationships" ref="K387" r:id="rId704"/>
    <hyperlink xmlns:r="http://schemas.openxmlformats.org/officeDocument/2006/relationships" ref="G388" r:id="rId705"/>
    <hyperlink xmlns:r="http://schemas.openxmlformats.org/officeDocument/2006/relationships" ref="G389" r:id="rId706"/>
    <hyperlink xmlns:r="http://schemas.openxmlformats.org/officeDocument/2006/relationships" ref="K389" r:id="rId707"/>
    <hyperlink xmlns:r="http://schemas.openxmlformats.org/officeDocument/2006/relationships" ref="G390" r:id="rId708"/>
    <hyperlink xmlns:r="http://schemas.openxmlformats.org/officeDocument/2006/relationships" ref="K390" r:id="rId709"/>
    <hyperlink xmlns:r="http://schemas.openxmlformats.org/officeDocument/2006/relationships" ref="G391" r:id="rId710"/>
    <hyperlink xmlns:r="http://schemas.openxmlformats.org/officeDocument/2006/relationships" ref="K391" r:id="rId711"/>
    <hyperlink xmlns:r="http://schemas.openxmlformats.org/officeDocument/2006/relationships" ref="G392" r:id="rId712"/>
    <hyperlink xmlns:r="http://schemas.openxmlformats.org/officeDocument/2006/relationships" ref="K392" r:id="rId713"/>
    <hyperlink xmlns:r="http://schemas.openxmlformats.org/officeDocument/2006/relationships" ref="G393" r:id="rId714"/>
    <hyperlink xmlns:r="http://schemas.openxmlformats.org/officeDocument/2006/relationships" ref="K393" r:id="rId715"/>
    <hyperlink xmlns:r="http://schemas.openxmlformats.org/officeDocument/2006/relationships" ref="G394" r:id="rId716"/>
    <hyperlink xmlns:r="http://schemas.openxmlformats.org/officeDocument/2006/relationships" ref="K394" r:id="rId717"/>
    <hyperlink xmlns:r="http://schemas.openxmlformats.org/officeDocument/2006/relationships" ref="G395" r:id="rId718"/>
    <hyperlink xmlns:r="http://schemas.openxmlformats.org/officeDocument/2006/relationships" ref="G396" r:id="rId719"/>
    <hyperlink xmlns:r="http://schemas.openxmlformats.org/officeDocument/2006/relationships" ref="G397" r:id="rId720"/>
    <hyperlink xmlns:r="http://schemas.openxmlformats.org/officeDocument/2006/relationships" ref="K397" r:id="rId721"/>
    <hyperlink xmlns:r="http://schemas.openxmlformats.org/officeDocument/2006/relationships" ref="G398" r:id="rId722"/>
    <hyperlink xmlns:r="http://schemas.openxmlformats.org/officeDocument/2006/relationships" ref="K398" r:id="rId723"/>
    <hyperlink xmlns:r="http://schemas.openxmlformats.org/officeDocument/2006/relationships" ref="G399" r:id="rId724"/>
    <hyperlink xmlns:r="http://schemas.openxmlformats.org/officeDocument/2006/relationships" ref="K399" r:id="rId725"/>
    <hyperlink xmlns:r="http://schemas.openxmlformats.org/officeDocument/2006/relationships" ref="G400" r:id="rId726"/>
    <hyperlink xmlns:r="http://schemas.openxmlformats.org/officeDocument/2006/relationships" ref="K400" r:id="rId727"/>
    <hyperlink xmlns:r="http://schemas.openxmlformats.org/officeDocument/2006/relationships" ref="G401" r:id="rId728"/>
    <hyperlink xmlns:r="http://schemas.openxmlformats.org/officeDocument/2006/relationships" ref="K401" r:id="rId729"/>
    <hyperlink xmlns:r="http://schemas.openxmlformats.org/officeDocument/2006/relationships" ref="G402" r:id="rId730"/>
    <hyperlink xmlns:r="http://schemas.openxmlformats.org/officeDocument/2006/relationships" ref="G403" r:id="rId731"/>
    <hyperlink xmlns:r="http://schemas.openxmlformats.org/officeDocument/2006/relationships" ref="K403" r:id="rId732"/>
    <hyperlink xmlns:r="http://schemas.openxmlformats.org/officeDocument/2006/relationships" ref="G404" r:id="rId733"/>
    <hyperlink xmlns:r="http://schemas.openxmlformats.org/officeDocument/2006/relationships" ref="K404" r:id="rId734"/>
    <hyperlink xmlns:r="http://schemas.openxmlformats.org/officeDocument/2006/relationships" ref="G405" r:id="rId735"/>
    <hyperlink xmlns:r="http://schemas.openxmlformats.org/officeDocument/2006/relationships" ref="K405" r:id="rId736"/>
    <hyperlink xmlns:r="http://schemas.openxmlformats.org/officeDocument/2006/relationships" ref="G406" r:id="rId737"/>
    <hyperlink xmlns:r="http://schemas.openxmlformats.org/officeDocument/2006/relationships" ref="K406" r:id="rId738"/>
    <hyperlink xmlns:r="http://schemas.openxmlformats.org/officeDocument/2006/relationships" ref="G407" r:id="rId739"/>
    <hyperlink xmlns:r="http://schemas.openxmlformats.org/officeDocument/2006/relationships" ref="K407" r:id="rId740"/>
    <hyperlink xmlns:r="http://schemas.openxmlformats.org/officeDocument/2006/relationships" ref="G408" r:id="rId741"/>
    <hyperlink xmlns:r="http://schemas.openxmlformats.org/officeDocument/2006/relationships" ref="K408" r:id="rId742"/>
    <hyperlink xmlns:r="http://schemas.openxmlformats.org/officeDocument/2006/relationships" ref="G409" r:id="rId743"/>
    <hyperlink xmlns:r="http://schemas.openxmlformats.org/officeDocument/2006/relationships" ref="K409" r:id="rId744"/>
    <hyperlink xmlns:r="http://schemas.openxmlformats.org/officeDocument/2006/relationships" ref="G410" r:id="rId745"/>
    <hyperlink xmlns:r="http://schemas.openxmlformats.org/officeDocument/2006/relationships" ref="K410" r:id="rId746"/>
    <hyperlink xmlns:r="http://schemas.openxmlformats.org/officeDocument/2006/relationships" ref="G411" r:id="rId747"/>
    <hyperlink xmlns:r="http://schemas.openxmlformats.org/officeDocument/2006/relationships" ref="G412" r:id="rId748"/>
    <hyperlink xmlns:r="http://schemas.openxmlformats.org/officeDocument/2006/relationships" ref="K412" r:id="rId749"/>
    <hyperlink xmlns:r="http://schemas.openxmlformats.org/officeDocument/2006/relationships" ref="G413" r:id="rId750"/>
    <hyperlink xmlns:r="http://schemas.openxmlformats.org/officeDocument/2006/relationships" ref="K413" r:id="rId751"/>
    <hyperlink xmlns:r="http://schemas.openxmlformats.org/officeDocument/2006/relationships" ref="G414" r:id="rId752"/>
    <hyperlink xmlns:r="http://schemas.openxmlformats.org/officeDocument/2006/relationships" ref="G415" r:id="rId753"/>
    <hyperlink xmlns:r="http://schemas.openxmlformats.org/officeDocument/2006/relationships" ref="K415" r:id="rId754"/>
    <hyperlink xmlns:r="http://schemas.openxmlformats.org/officeDocument/2006/relationships" ref="G416" r:id="rId755"/>
    <hyperlink xmlns:r="http://schemas.openxmlformats.org/officeDocument/2006/relationships" ref="K416" r:id="rId756"/>
    <hyperlink xmlns:r="http://schemas.openxmlformats.org/officeDocument/2006/relationships" ref="G417" r:id="rId757"/>
    <hyperlink xmlns:r="http://schemas.openxmlformats.org/officeDocument/2006/relationships" ref="K417" r:id="rId758"/>
    <hyperlink xmlns:r="http://schemas.openxmlformats.org/officeDocument/2006/relationships" ref="G418" r:id="rId759"/>
    <hyperlink xmlns:r="http://schemas.openxmlformats.org/officeDocument/2006/relationships" ref="K418" r:id="rId760"/>
    <hyperlink xmlns:r="http://schemas.openxmlformats.org/officeDocument/2006/relationships" ref="G419" r:id="rId761"/>
    <hyperlink xmlns:r="http://schemas.openxmlformats.org/officeDocument/2006/relationships" ref="K419" r:id="rId762"/>
    <hyperlink xmlns:r="http://schemas.openxmlformats.org/officeDocument/2006/relationships" ref="G420" r:id="rId763"/>
    <hyperlink xmlns:r="http://schemas.openxmlformats.org/officeDocument/2006/relationships" ref="K420" r:id="rId764"/>
    <hyperlink xmlns:r="http://schemas.openxmlformats.org/officeDocument/2006/relationships" ref="G421" r:id="rId765"/>
    <hyperlink xmlns:r="http://schemas.openxmlformats.org/officeDocument/2006/relationships" ref="K421" r:id="rId766"/>
    <hyperlink xmlns:r="http://schemas.openxmlformats.org/officeDocument/2006/relationships" ref="G422" r:id="rId767"/>
    <hyperlink xmlns:r="http://schemas.openxmlformats.org/officeDocument/2006/relationships" ref="K422" r:id="rId768"/>
    <hyperlink xmlns:r="http://schemas.openxmlformats.org/officeDocument/2006/relationships" ref="G423" r:id="rId769"/>
    <hyperlink xmlns:r="http://schemas.openxmlformats.org/officeDocument/2006/relationships" ref="K423" r:id="rId770"/>
    <hyperlink xmlns:r="http://schemas.openxmlformats.org/officeDocument/2006/relationships" ref="G424" r:id="rId771"/>
    <hyperlink xmlns:r="http://schemas.openxmlformats.org/officeDocument/2006/relationships" ref="K424" r:id="rId772"/>
    <hyperlink xmlns:r="http://schemas.openxmlformats.org/officeDocument/2006/relationships" ref="G425" r:id="rId773"/>
    <hyperlink xmlns:r="http://schemas.openxmlformats.org/officeDocument/2006/relationships" ref="G426" r:id="rId774"/>
    <hyperlink xmlns:r="http://schemas.openxmlformats.org/officeDocument/2006/relationships" ref="K426" r:id="rId775"/>
    <hyperlink xmlns:r="http://schemas.openxmlformats.org/officeDocument/2006/relationships" ref="G427" r:id="rId776"/>
    <hyperlink xmlns:r="http://schemas.openxmlformats.org/officeDocument/2006/relationships" ref="K427" r:id="rId777"/>
    <hyperlink xmlns:r="http://schemas.openxmlformats.org/officeDocument/2006/relationships" ref="G428" r:id="rId778"/>
    <hyperlink xmlns:r="http://schemas.openxmlformats.org/officeDocument/2006/relationships" ref="K428" r:id="rId779"/>
    <hyperlink xmlns:r="http://schemas.openxmlformats.org/officeDocument/2006/relationships" ref="G429" r:id="rId780"/>
    <hyperlink xmlns:r="http://schemas.openxmlformats.org/officeDocument/2006/relationships" ref="K429" r:id="rId781"/>
    <hyperlink xmlns:r="http://schemas.openxmlformats.org/officeDocument/2006/relationships" ref="G430" r:id="rId782"/>
    <hyperlink xmlns:r="http://schemas.openxmlformats.org/officeDocument/2006/relationships" ref="K430" r:id="rId783"/>
    <hyperlink xmlns:r="http://schemas.openxmlformats.org/officeDocument/2006/relationships" ref="G431" r:id="rId784"/>
    <hyperlink xmlns:r="http://schemas.openxmlformats.org/officeDocument/2006/relationships" ref="G432" r:id="rId785"/>
    <hyperlink xmlns:r="http://schemas.openxmlformats.org/officeDocument/2006/relationships" ref="K432" r:id="rId786"/>
    <hyperlink xmlns:r="http://schemas.openxmlformats.org/officeDocument/2006/relationships" ref="G433" r:id="rId787"/>
    <hyperlink xmlns:r="http://schemas.openxmlformats.org/officeDocument/2006/relationships" ref="K433" r:id="rId788"/>
    <hyperlink xmlns:r="http://schemas.openxmlformats.org/officeDocument/2006/relationships" ref="G434" r:id="rId789"/>
    <hyperlink xmlns:r="http://schemas.openxmlformats.org/officeDocument/2006/relationships" ref="K434" r:id="rId790"/>
    <hyperlink xmlns:r="http://schemas.openxmlformats.org/officeDocument/2006/relationships" ref="G435" r:id="rId791"/>
    <hyperlink xmlns:r="http://schemas.openxmlformats.org/officeDocument/2006/relationships" ref="K435" r:id="rId792"/>
    <hyperlink xmlns:r="http://schemas.openxmlformats.org/officeDocument/2006/relationships" ref="G436" r:id="rId793"/>
    <hyperlink xmlns:r="http://schemas.openxmlformats.org/officeDocument/2006/relationships" ref="K436" r:id="rId794"/>
    <hyperlink xmlns:r="http://schemas.openxmlformats.org/officeDocument/2006/relationships" ref="G437" r:id="rId795"/>
    <hyperlink xmlns:r="http://schemas.openxmlformats.org/officeDocument/2006/relationships" ref="K437" r:id="rId796"/>
    <hyperlink xmlns:r="http://schemas.openxmlformats.org/officeDocument/2006/relationships" ref="G438" r:id="rId797"/>
    <hyperlink xmlns:r="http://schemas.openxmlformats.org/officeDocument/2006/relationships" ref="K438" r:id="rId798"/>
    <hyperlink xmlns:r="http://schemas.openxmlformats.org/officeDocument/2006/relationships" ref="G439" r:id="rId799"/>
    <hyperlink xmlns:r="http://schemas.openxmlformats.org/officeDocument/2006/relationships" ref="K439" r:id="rId800"/>
    <hyperlink xmlns:r="http://schemas.openxmlformats.org/officeDocument/2006/relationships" ref="G440" r:id="rId801"/>
    <hyperlink xmlns:r="http://schemas.openxmlformats.org/officeDocument/2006/relationships" ref="K440" r:id="rId802"/>
    <hyperlink xmlns:r="http://schemas.openxmlformats.org/officeDocument/2006/relationships" ref="G441" r:id="rId803"/>
    <hyperlink xmlns:r="http://schemas.openxmlformats.org/officeDocument/2006/relationships" ref="K441" r:id="rId804"/>
    <hyperlink xmlns:r="http://schemas.openxmlformats.org/officeDocument/2006/relationships" ref="G442" r:id="rId805"/>
    <hyperlink xmlns:r="http://schemas.openxmlformats.org/officeDocument/2006/relationships" ref="G443" r:id="rId806"/>
    <hyperlink xmlns:r="http://schemas.openxmlformats.org/officeDocument/2006/relationships" ref="G444" r:id="rId807"/>
    <hyperlink xmlns:r="http://schemas.openxmlformats.org/officeDocument/2006/relationships" ref="K444" r:id="rId808"/>
    <hyperlink xmlns:r="http://schemas.openxmlformats.org/officeDocument/2006/relationships" ref="G445" r:id="rId809"/>
    <hyperlink xmlns:r="http://schemas.openxmlformats.org/officeDocument/2006/relationships" ref="K445" r:id="rId810"/>
    <hyperlink xmlns:r="http://schemas.openxmlformats.org/officeDocument/2006/relationships" ref="G446" r:id="rId811"/>
    <hyperlink xmlns:r="http://schemas.openxmlformats.org/officeDocument/2006/relationships" ref="G447" r:id="rId812"/>
    <hyperlink xmlns:r="http://schemas.openxmlformats.org/officeDocument/2006/relationships" ref="K447" r:id="rId813"/>
    <hyperlink xmlns:r="http://schemas.openxmlformats.org/officeDocument/2006/relationships" ref="G448" r:id="rId814"/>
    <hyperlink xmlns:r="http://schemas.openxmlformats.org/officeDocument/2006/relationships" ref="K448" r:id="rId815"/>
    <hyperlink xmlns:r="http://schemas.openxmlformats.org/officeDocument/2006/relationships" ref="G449" r:id="rId816"/>
    <hyperlink xmlns:r="http://schemas.openxmlformats.org/officeDocument/2006/relationships" ref="K449" r:id="rId817"/>
    <hyperlink xmlns:r="http://schemas.openxmlformats.org/officeDocument/2006/relationships" ref="G450" r:id="rId818"/>
    <hyperlink xmlns:r="http://schemas.openxmlformats.org/officeDocument/2006/relationships" ref="K450" r:id="rId819"/>
    <hyperlink xmlns:r="http://schemas.openxmlformats.org/officeDocument/2006/relationships" ref="G451" r:id="rId820"/>
    <hyperlink xmlns:r="http://schemas.openxmlformats.org/officeDocument/2006/relationships" ref="K451" r:id="rId821"/>
    <hyperlink xmlns:r="http://schemas.openxmlformats.org/officeDocument/2006/relationships" ref="G452" r:id="rId822"/>
    <hyperlink xmlns:r="http://schemas.openxmlformats.org/officeDocument/2006/relationships" ref="K452" r:id="rId823"/>
    <hyperlink xmlns:r="http://schemas.openxmlformats.org/officeDocument/2006/relationships" ref="G453" r:id="rId824"/>
    <hyperlink xmlns:r="http://schemas.openxmlformats.org/officeDocument/2006/relationships" ref="K453" r:id="rId825"/>
    <hyperlink xmlns:r="http://schemas.openxmlformats.org/officeDocument/2006/relationships" ref="G454" r:id="rId826"/>
    <hyperlink xmlns:r="http://schemas.openxmlformats.org/officeDocument/2006/relationships" ref="K454" r:id="rId827"/>
    <hyperlink xmlns:r="http://schemas.openxmlformats.org/officeDocument/2006/relationships" ref="G455" r:id="rId828"/>
    <hyperlink xmlns:r="http://schemas.openxmlformats.org/officeDocument/2006/relationships" ref="K455" r:id="rId829"/>
    <hyperlink xmlns:r="http://schemas.openxmlformats.org/officeDocument/2006/relationships" ref="G456" r:id="rId830"/>
    <hyperlink xmlns:r="http://schemas.openxmlformats.org/officeDocument/2006/relationships" ref="K456" r:id="rId831"/>
    <hyperlink xmlns:r="http://schemas.openxmlformats.org/officeDocument/2006/relationships" ref="G457" r:id="rId832"/>
    <hyperlink xmlns:r="http://schemas.openxmlformats.org/officeDocument/2006/relationships" ref="K457" r:id="rId833"/>
    <hyperlink xmlns:r="http://schemas.openxmlformats.org/officeDocument/2006/relationships" ref="G458" r:id="rId834"/>
    <hyperlink xmlns:r="http://schemas.openxmlformats.org/officeDocument/2006/relationships" ref="K458" r:id="rId835"/>
    <hyperlink xmlns:r="http://schemas.openxmlformats.org/officeDocument/2006/relationships" ref="G459" r:id="rId836"/>
    <hyperlink xmlns:r="http://schemas.openxmlformats.org/officeDocument/2006/relationships" ref="K459" r:id="rId837"/>
    <hyperlink xmlns:r="http://schemas.openxmlformats.org/officeDocument/2006/relationships" ref="G460" r:id="rId838"/>
    <hyperlink xmlns:r="http://schemas.openxmlformats.org/officeDocument/2006/relationships" ref="G461" r:id="rId839"/>
    <hyperlink xmlns:r="http://schemas.openxmlformats.org/officeDocument/2006/relationships" ref="G462" r:id="rId840"/>
    <hyperlink xmlns:r="http://schemas.openxmlformats.org/officeDocument/2006/relationships" ref="K462" r:id="rId841"/>
    <hyperlink xmlns:r="http://schemas.openxmlformats.org/officeDocument/2006/relationships" ref="G463" r:id="rId842"/>
    <hyperlink xmlns:r="http://schemas.openxmlformats.org/officeDocument/2006/relationships" ref="K463" r:id="rId843"/>
    <hyperlink xmlns:r="http://schemas.openxmlformats.org/officeDocument/2006/relationships" ref="G464" r:id="rId844"/>
    <hyperlink xmlns:r="http://schemas.openxmlformats.org/officeDocument/2006/relationships" ref="G465" r:id="rId845"/>
    <hyperlink xmlns:r="http://schemas.openxmlformats.org/officeDocument/2006/relationships" ref="K465" r:id="rId846"/>
    <hyperlink xmlns:r="http://schemas.openxmlformats.org/officeDocument/2006/relationships" ref="G466" r:id="rId847"/>
    <hyperlink xmlns:r="http://schemas.openxmlformats.org/officeDocument/2006/relationships" ref="K466" r:id="rId848"/>
    <hyperlink xmlns:r="http://schemas.openxmlformats.org/officeDocument/2006/relationships" ref="G467" r:id="rId849"/>
    <hyperlink xmlns:r="http://schemas.openxmlformats.org/officeDocument/2006/relationships" ref="K467" r:id="rId850"/>
    <hyperlink xmlns:r="http://schemas.openxmlformats.org/officeDocument/2006/relationships" ref="G468" r:id="rId851"/>
    <hyperlink xmlns:r="http://schemas.openxmlformats.org/officeDocument/2006/relationships" ref="K468" r:id="rId852"/>
    <hyperlink xmlns:r="http://schemas.openxmlformats.org/officeDocument/2006/relationships" ref="G469" r:id="rId853"/>
    <hyperlink xmlns:r="http://schemas.openxmlformats.org/officeDocument/2006/relationships" ref="K469" r:id="rId854"/>
    <hyperlink xmlns:r="http://schemas.openxmlformats.org/officeDocument/2006/relationships" ref="G470" r:id="rId855"/>
    <hyperlink xmlns:r="http://schemas.openxmlformats.org/officeDocument/2006/relationships" ref="G471" r:id="rId856"/>
    <hyperlink xmlns:r="http://schemas.openxmlformats.org/officeDocument/2006/relationships" ref="K471" r:id="rId857"/>
    <hyperlink xmlns:r="http://schemas.openxmlformats.org/officeDocument/2006/relationships" ref="G472" r:id="rId858"/>
    <hyperlink xmlns:r="http://schemas.openxmlformats.org/officeDocument/2006/relationships" ref="K472" r:id="rId859"/>
    <hyperlink xmlns:r="http://schemas.openxmlformats.org/officeDocument/2006/relationships" ref="G473" r:id="rId860"/>
    <hyperlink xmlns:r="http://schemas.openxmlformats.org/officeDocument/2006/relationships" ref="G474" r:id="rId861"/>
    <hyperlink xmlns:r="http://schemas.openxmlformats.org/officeDocument/2006/relationships" ref="G475" r:id="rId862"/>
    <hyperlink xmlns:r="http://schemas.openxmlformats.org/officeDocument/2006/relationships" ref="K475" r:id="rId863"/>
    <hyperlink xmlns:r="http://schemas.openxmlformats.org/officeDocument/2006/relationships" ref="G476" r:id="rId864"/>
    <hyperlink xmlns:r="http://schemas.openxmlformats.org/officeDocument/2006/relationships" ref="K476" r:id="rId865"/>
    <hyperlink xmlns:r="http://schemas.openxmlformats.org/officeDocument/2006/relationships" ref="G477" r:id="rId866"/>
    <hyperlink xmlns:r="http://schemas.openxmlformats.org/officeDocument/2006/relationships" ref="G478" r:id="rId867"/>
    <hyperlink xmlns:r="http://schemas.openxmlformats.org/officeDocument/2006/relationships" ref="K478" r:id="rId868"/>
    <hyperlink xmlns:r="http://schemas.openxmlformats.org/officeDocument/2006/relationships" ref="G479" r:id="rId869"/>
    <hyperlink xmlns:r="http://schemas.openxmlformats.org/officeDocument/2006/relationships" ref="K479" r:id="rId870"/>
    <hyperlink xmlns:r="http://schemas.openxmlformats.org/officeDocument/2006/relationships" ref="G480" r:id="rId871"/>
    <hyperlink xmlns:r="http://schemas.openxmlformats.org/officeDocument/2006/relationships" ref="G481" r:id="rId872"/>
    <hyperlink xmlns:r="http://schemas.openxmlformats.org/officeDocument/2006/relationships" ref="K481" r:id="rId873"/>
    <hyperlink xmlns:r="http://schemas.openxmlformats.org/officeDocument/2006/relationships" ref="G482" r:id="rId874"/>
    <hyperlink xmlns:r="http://schemas.openxmlformats.org/officeDocument/2006/relationships" ref="K482" r:id="rId875"/>
    <hyperlink xmlns:r="http://schemas.openxmlformats.org/officeDocument/2006/relationships" ref="G483" r:id="rId876"/>
    <hyperlink xmlns:r="http://schemas.openxmlformats.org/officeDocument/2006/relationships" ref="K483" r:id="rId877"/>
    <hyperlink xmlns:r="http://schemas.openxmlformats.org/officeDocument/2006/relationships" ref="G484" r:id="rId878"/>
    <hyperlink xmlns:r="http://schemas.openxmlformats.org/officeDocument/2006/relationships" ref="K484" r:id="rId879"/>
    <hyperlink xmlns:r="http://schemas.openxmlformats.org/officeDocument/2006/relationships" ref="G485" r:id="rId880"/>
    <hyperlink xmlns:r="http://schemas.openxmlformats.org/officeDocument/2006/relationships" ref="K485" r:id="rId881"/>
    <hyperlink xmlns:r="http://schemas.openxmlformats.org/officeDocument/2006/relationships" ref="G486" r:id="rId882"/>
    <hyperlink xmlns:r="http://schemas.openxmlformats.org/officeDocument/2006/relationships" ref="K486" r:id="rId883"/>
    <hyperlink xmlns:r="http://schemas.openxmlformats.org/officeDocument/2006/relationships" ref="G487" r:id="rId884"/>
    <hyperlink xmlns:r="http://schemas.openxmlformats.org/officeDocument/2006/relationships" ref="K487" r:id="rId885"/>
    <hyperlink xmlns:r="http://schemas.openxmlformats.org/officeDocument/2006/relationships" ref="G488" r:id="rId886"/>
    <hyperlink xmlns:r="http://schemas.openxmlformats.org/officeDocument/2006/relationships" ref="K488" r:id="rId887"/>
    <hyperlink xmlns:r="http://schemas.openxmlformats.org/officeDocument/2006/relationships" ref="G489" r:id="rId888"/>
    <hyperlink xmlns:r="http://schemas.openxmlformats.org/officeDocument/2006/relationships" ref="K489" r:id="rId889"/>
    <hyperlink xmlns:r="http://schemas.openxmlformats.org/officeDocument/2006/relationships" ref="G490" r:id="rId890"/>
    <hyperlink xmlns:r="http://schemas.openxmlformats.org/officeDocument/2006/relationships" ref="K490" r:id="rId891"/>
    <hyperlink xmlns:r="http://schemas.openxmlformats.org/officeDocument/2006/relationships" ref="G491" r:id="rId892"/>
    <hyperlink xmlns:r="http://schemas.openxmlformats.org/officeDocument/2006/relationships" ref="K491" r:id="rId893"/>
    <hyperlink xmlns:r="http://schemas.openxmlformats.org/officeDocument/2006/relationships" ref="G492" r:id="rId894"/>
    <hyperlink xmlns:r="http://schemas.openxmlformats.org/officeDocument/2006/relationships" ref="K492" r:id="rId895"/>
    <hyperlink xmlns:r="http://schemas.openxmlformats.org/officeDocument/2006/relationships" ref="G493" r:id="rId896"/>
    <hyperlink xmlns:r="http://schemas.openxmlformats.org/officeDocument/2006/relationships" ref="K493" r:id="rId897"/>
    <hyperlink xmlns:r="http://schemas.openxmlformats.org/officeDocument/2006/relationships" ref="G494" r:id="rId898"/>
    <hyperlink xmlns:r="http://schemas.openxmlformats.org/officeDocument/2006/relationships" ref="K494" r:id="rId899"/>
    <hyperlink xmlns:r="http://schemas.openxmlformats.org/officeDocument/2006/relationships" ref="G495" r:id="rId900"/>
    <hyperlink xmlns:r="http://schemas.openxmlformats.org/officeDocument/2006/relationships" ref="K495" r:id="rId901"/>
    <hyperlink xmlns:r="http://schemas.openxmlformats.org/officeDocument/2006/relationships" ref="G496" r:id="rId902"/>
    <hyperlink xmlns:r="http://schemas.openxmlformats.org/officeDocument/2006/relationships" ref="G497" r:id="rId903"/>
    <hyperlink xmlns:r="http://schemas.openxmlformats.org/officeDocument/2006/relationships" ref="K497" r:id="rId904"/>
    <hyperlink xmlns:r="http://schemas.openxmlformats.org/officeDocument/2006/relationships" ref="G498" r:id="rId905"/>
    <hyperlink xmlns:r="http://schemas.openxmlformats.org/officeDocument/2006/relationships" ref="K498" r:id="rId906"/>
    <hyperlink xmlns:r="http://schemas.openxmlformats.org/officeDocument/2006/relationships" ref="G499" r:id="rId907"/>
    <hyperlink xmlns:r="http://schemas.openxmlformats.org/officeDocument/2006/relationships" ref="K499" r:id="rId908"/>
    <hyperlink xmlns:r="http://schemas.openxmlformats.org/officeDocument/2006/relationships" ref="G500" r:id="rId909"/>
    <hyperlink xmlns:r="http://schemas.openxmlformats.org/officeDocument/2006/relationships" ref="K500" r:id="rId910"/>
    <hyperlink xmlns:r="http://schemas.openxmlformats.org/officeDocument/2006/relationships" ref="G501" r:id="rId911"/>
    <hyperlink xmlns:r="http://schemas.openxmlformats.org/officeDocument/2006/relationships" ref="K501" r:id="rId912"/>
    <hyperlink xmlns:r="http://schemas.openxmlformats.org/officeDocument/2006/relationships" ref="G502" r:id="rId913"/>
    <hyperlink xmlns:r="http://schemas.openxmlformats.org/officeDocument/2006/relationships" ref="K502" r:id="rId914"/>
    <hyperlink xmlns:r="http://schemas.openxmlformats.org/officeDocument/2006/relationships" ref="G503" r:id="rId915"/>
    <hyperlink xmlns:r="http://schemas.openxmlformats.org/officeDocument/2006/relationships" ref="K503" r:id="rId916"/>
    <hyperlink xmlns:r="http://schemas.openxmlformats.org/officeDocument/2006/relationships" ref="G504" r:id="rId917"/>
    <hyperlink xmlns:r="http://schemas.openxmlformats.org/officeDocument/2006/relationships" ref="G505" r:id="rId918"/>
    <hyperlink xmlns:r="http://schemas.openxmlformats.org/officeDocument/2006/relationships" ref="K505" r:id="rId919"/>
    <hyperlink xmlns:r="http://schemas.openxmlformats.org/officeDocument/2006/relationships" ref="G506" r:id="rId920"/>
    <hyperlink xmlns:r="http://schemas.openxmlformats.org/officeDocument/2006/relationships" ref="K506" r:id="rId921"/>
    <hyperlink xmlns:r="http://schemas.openxmlformats.org/officeDocument/2006/relationships" ref="G507" r:id="rId922"/>
    <hyperlink xmlns:r="http://schemas.openxmlformats.org/officeDocument/2006/relationships" ref="K507" r:id="rId923"/>
    <hyperlink xmlns:r="http://schemas.openxmlformats.org/officeDocument/2006/relationships" ref="G508" r:id="rId924"/>
    <hyperlink xmlns:r="http://schemas.openxmlformats.org/officeDocument/2006/relationships" ref="K508" r:id="rId925"/>
    <hyperlink xmlns:r="http://schemas.openxmlformats.org/officeDocument/2006/relationships" ref="G509" r:id="rId926"/>
    <hyperlink xmlns:r="http://schemas.openxmlformats.org/officeDocument/2006/relationships" ref="K509" r:id="rId927"/>
    <hyperlink xmlns:r="http://schemas.openxmlformats.org/officeDocument/2006/relationships" ref="G510" r:id="rId928"/>
    <hyperlink xmlns:r="http://schemas.openxmlformats.org/officeDocument/2006/relationships" ref="G511" r:id="rId929"/>
    <hyperlink xmlns:r="http://schemas.openxmlformats.org/officeDocument/2006/relationships" ref="K511" r:id="rId930"/>
    <hyperlink xmlns:r="http://schemas.openxmlformats.org/officeDocument/2006/relationships" ref="G512" r:id="rId931"/>
    <hyperlink xmlns:r="http://schemas.openxmlformats.org/officeDocument/2006/relationships" ref="G513" r:id="rId932"/>
    <hyperlink xmlns:r="http://schemas.openxmlformats.org/officeDocument/2006/relationships" ref="K513" r:id="rId933"/>
    <hyperlink xmlns:r="http://schemas.openxmlformats.org/officeDocument/2006/relationships" ref="G514" r:id="rId934"/>
    <hyperlink xmlns:r="http://schemas.openxmlformats.org/officeDocument/2006/relationships" ref="K514" r:id="rId935"/>
    <hyperlink xmlns:r="http://schemas.openxmlformats.org/officeDocument/2006/relationships" ref="G515" r:id="rId936"/>
    <hyperlink xmlns:r="http://schemas.openxmlformats.org/officeDocument/2006/relationships" ref="K515" r:id="rId937"/>
    <hyperlink xmlns:r="http://schemas.openxmlformats.org/officeDocument/2006/relationships" ref="G516" r:id="rId938"/>
    <hyperlink xmlns:r="http://schemas.openxmlformats.org/officeDocument/2006/relationships" ref="K516" r:id="rId939"/>
    <hyperlink xmlns:r="http://schemas.openxmlformats.org/officeDocument/2006/relationships" ref="G517" r:id="rId940"/>
    <hyperlink xmlns:r="http://schemas.openxmlformats.org/officeDocument/2006/relationships" ref="K517" r:id="rId941"/>
    <hyperlink xmlns:r="http://schemas.openxmlformats.org/officeDocument/2006/relationships" ref="G518" r:id="rId942"/>
    <hyperlink xmlns:r="http://schemas.openxmlformats.org/officeDocument/2006/relationships" ref="K518" r:id="rId943"/>
    <hyperlink xmlns:r="http://schemas.openxmlformats.org/officeDocument/2006/relationships" ref="G519" r:id="rId944"/>
    <hyperlink xmlns:r="http://schemas.openxmlformats.org/officeDocument/2006/relationships" ref="K519" r:id="rId945"/>
    <hyperlink xmlns:r="http://schemas.openxmlformats.org/officeDocument/2006/relationships" ref="G520" r:id="rId946"/>
    <hyperlink xmlns:r="http://schemas.openxmlformats.org/officeDocument/2006/relationships" ref="K520" r:id="rId947"/>
    <hyperlink xmlns:r="http://schemas.openxmlformats.org/officeDocument/2006/relationships" ref="G521" r:id="rId948"/>
    <hyperlink xmlns:r="http://schemas.openxmlformats.org/officeDocument/2006/relationships" ref="G522" r:id="rId949"/>
    <hyperlink xmlns:r="http://schemas.openxmlformats.org/officeDocument/2006/relationships" ref="K522" r:id="rId950"/>
    <hyperlink xmlns:r="http://schemas.openxmlformats.org/officeDocument/2006/relationships" ref="G523" r:id="rId951"/>
    <hyperlink xmlns:r="http://schemas.openxmlformats.org/officeDocument/2006/relationships" ref="K523" r:id="rId952"/>
    <hyperlink xmlns:r="http://schemas.openxmlformats.org/officeDocument/2006/relationships" ref="G524" r:id="rId953"/>
    <hyperlink xmlns:r="http://schemas.openxmlformats.org/officeDocument/2006/relationships" ref="G525" r:id="rId954"/>
    <hyperlink xmlns:r="http://schemas.openxmlformats.org/officeDocument/2006/relationships" ref="K525" r:id="rId955"/>
    <hyperlink xmlns:r="http://schemas.openxmlformats.org/officeDocument/2006/relationships" ref="G526" r:id="rId956"/>
    <hyperlink xmlns:r="http://schemas.openxmlformats.org/officeDocument/2006/relationships" ref="K526" r:id="rId957"/>
    <hyperlink xmlns:r="http://schemas.openxmlformats.org/officeDocument/2006/relationships" ref="G527" r:id="rId958"/>
    <hyperlink xmlns:r="http://schemas.openxmlformats.org/officeDocument/2006/relationships" ref="K527" r:id="rId959"/>
    <hyperlink xmlns:r="http://schemas.openxmlformats.org/officeDocument/2006/relationships" ref="G528" r:id="rId960"/>
    <hyperlink xmlns:r="http://schemas.openxmlformats.org/officeDocument/2006/relationships" ref="K528" r:id="rId961"/>
    <hyperlink xmlns:r="http://schemas.openxmlformats.org/officeDocument/2006/relationships" ref="G529" r:id="rId962"/>
    <hyperlink xmlns:r="http://schemas.openxmlformats.org/officeDocument/2006/relationships" ref="K529" r:id="rId963"/>
    <hyperlink xmlns:r="http://schemas.openxmlformats.org/officeDocument/2006/relationships" ref="G530" r:id="rId964"/>
    <hyperlink xmlns:r="http://schemas.openxmlformats.org/officeDocument/2006/relationships" ref="K530" r:id="rId965"/>
    <hyperlink xmlns:r="http://schemas.openxmlformats.org/officeDocument/2006/relationships" ref="G531" r:id="rId966"/>
    <hyperlink xmlns:r="http://schemas.openxmlformats.org/officeDocument/2006/relationships" ref="G532" r:id="rId967"/>
    <hyperlink xmlns:r="http://schemas.openxmlformats.org/officeDocument/2006/relationships" ref="G533" r:id="rId968"/>
    <hyperlink xmlns:r="http://schemas.openxmlformats.org/officeDocument/2006/relationships" ref="K533" r:id="rId969"/>
    <hyperlink xmlns:r="http://schemas.openxmlformats.org/officeDocument/2006/relationships" ref="G534" r:id="rId970"/>
    <hyperlink xmlns:r="http://schemas.openxmlformats.org/officeDocument/2006/relationships" ref="K534" r:id="rId971"/>
    <hyperlink xmlns:r="http://schemas.openxmlformats.org/officeDocument/2006/relationships" ref="G535" r:id="rId972"/>
    <hyperlink xmlns:r="http://schemas.openxmlformats.org/officeDocument/2006/relationships" ref="G536" r:id="rId973"/>
    <hyperlink xmlns:r="http://schemas.openxmlformats.org/officeDocument/2006/relationships" ref="K536" r:id="rId974"/>
    <hyperlink xmlns:r="http://schemas.openxmlformats.org/officeDocument/2006/relationships" ref="G537" r:id="rId975"/>
    <hyperlink xmlns:r="http://schemas.openxmlformats.org/officeDocument/2006/relationships" ref="K537" r:id="rId976"/>
    <hyperlink xmlns:r="http://schemas.openxmlformats.org/officeDocument/2006/relationships" ref="G538" r:id="rId977"/>
    <hyperlink xmlns:r="http://schemas.openxmlformats.org/officeDocument/2006/relationships" ref="K538" r:id="rId978"/>
    <hyperlink xmlns:r="http://schemas.openxmlformats.org/officeDocument/2006/relationships" ref="G539" r:id="rId979"/>
    <hyperlink xmlns:r="http://schemas.openxmlformats.org/officeDocument/2006/relationships" ref="K539" r:id="rId980"/>
    <hyperlink xmlns:r="http://schemas.openxmlformats.org/officeDocument/2006/relationships" ref="G540" r:id="rId981"/>
    <hyperlink xmlns:r="http://schemas.openxmlformats.org/officeDocument/2006/relationships" ref="K540" r:id="rId982"/>
    <hyperlink xmlns:r="http://schemas.openxmlformats.org/officeDocument/2006/relationships" ref="G541" r:id="rId983"/>
    <hyperlink xmlns:r="http://schemas.openxmlformats.org/officeDocument/2006/relationships" ref="K541" r:id="rId984"/>
    <hyperlink xmlns:r="http://schemas.openxmlformats.org/officeDocument/2006/relationships" ref="G542" r:id="rId985"/>
    <hyperlink xmlns:r="http://schemas.openxmlformats.org/officeDocument/2006/relationships" ref="K542" r:id="rId986"/>
    <hyperlink xmlns:r="http://schemas.openxmlformats.org/officeDocument/2006/relationships" ref="G543" r:id="rId987"/>
    <hyperlink xmlns:r="http://schemas.openxmlformats.org/officeDocument/2006/relationships" ref="K543" r:id="rId988"/>
    <hyperlink xmlns:r="http://schemas.openxmlformats.org/officeDocument/2006/relationships" ref="G544" r:id="rId989"/>
    <hyperlink xmlns:r="http://schemas.openxmlformats.org/officeDocument/2006/relationships" ref="K544" r:id="rId990"/>
    <hyperlink xmlns:r="http://schemas.openxmlformats.org/officeDocument/2006/relationships" ref="G545" r:id="rId991"/>
    <hyperlink xmlns:r="http://schemas.openxmlformats.org/officeDocument/2006/relationships" ref="K545" r:id="rId992"/>
    <hyperlink xmlns:r="http://schemas.openxmlformats.org/officeDocument/2006/relationships" ref="G546" r:id="rId993"/>
    <hyperlink xmlns:r="http://schemas.openxmlformats.org/officeDocument/2006/relationships" ref="K546" r:id="rId994"/>
    <hyperlink xmlns:r="http://schemas.openxmlformats.org/officeDocument/2006/relationships" ref="G547" r:id="rId995"/>
    <hyperlink xmlns:r="http://schemas.openxmlformats.org/officeDocument/2006/relationships" ref="K547" r:id="rId996"/>
    <hyperlink xmlns:r="http://schemas.openxmlformats.org/officeDocument/2006/relationships" ref="G548" r:id="rId997"/>
    <hyperlink xmlns:r="http://schemas.openxmlformats.org/officeDocument/2006/relationships" ref="G549" r:id="rId998"/>
    <hyperlink xmlns:r="http://schemas.openxmlformats.org/officeDocument/2006/relationships" ref="G550" r:id="rId999"/>
    <hyperlink xmlns:r="http://schemas.openxmlformats.org/officeDocument/2006/relationships" ref="K550" r:id="rId1000"/>
    <hyperlink xmlns:r="http://schemas.openxmlformats.org/officeDocument/2006/relationships" ref="G551" r:id="rId1001"/>
    <hyperlink xmlns:r="http://schemas.openxmlformats.org/officeDocument/2006/relationships" ref="K551" r:id="rId1002"/>
    <hyperlink xmlns:r="http://schemas.openxmlformats.org/officeDocument/2006/relationships" ref="G552" r:id="rId1003"/>
    <hyperlink xmlns:r="http://schemas.openxmlformats.org/officeDocument/2006/relationships" ref="K552" r:id="rId1004"/>
    <hyperlink xmlns:r="http://schemas.openxmlformats.org/officeDocument/2006/relationships" ref="G553" r:id="rId1005"/>
    <hyperlink xmlns:r="http://schemas.openxmlformats.org/officeDocument/2006/relationships" ref="G554" r:id="rId1006"/>
    <hyperlink xmlns:r="http://schemas.openxmlformats.org/officeDocument/2006/relationships" ref="G555" r:id="rId1007"/>
    <hyperlink xmlns:r="http://schemas.openxmlformats.org/officeDocument/2006/relationships" ref="K555" r:id="rId1008"/>
    <hyperlink xmlns:r="http://schemas.openxmlformats.org/officeDocument/2006/relationships" ref="G556" r:id="rId1009"/>
    <hyperlink xmlns:r="http://schemas.openxmlformats.org/officeDocument/2006/relationships" ref="G557" r:id="rId1010"/>
    <hyperlink xmlns:r="http://schemas.openxmlformats.org/officeDocument/2006/relationships" ref="K557" r:id="rId1011"/>
    <hyperlink xmlns:r="http://schemas.openxmlformats.org/officeDocument/2006/relationships" ref="G558" r:id="rId1012"/>
    <hyperlink xmlns:r="http://schemas.openxmlformats.org/officeDocument/2006/relationships" ref="K558" r:id="rId1013"/>
    <hyperlink xmlns:r="http://schemas.openxmlformats.org/officeDocument/2006/relationships" ref="G559" r:id="rId1014"/>
    <hyperlink xmlns:r="http://schemas.openxmlformats.org/officeDocument/2006/relationships" ref="K559" r:id="rId1015"/>
    <hyperlink xmlns:r="http://schemas.openxmlformats.org/officeDocument/2006/relationships" ref="G560" r:id="rId1016"/>
    <hyperlink xmlns:r="http://schemas.openxmlformats.org/officeDocument/2006/relationships" ref="K560" r:id="rId1017"/>
    <hyperlink xmlns:r="http://schemas.openxmlformats.org/officeDocument/2006/relationships" ref="G561" r:id="rId1018"/>
    <hyperlink xmlns:r="http://schemas.openxmlformats.org/officeDocument/2006/relationships" ref="K561" r:id="rId1019"/>
    <hyperlink xmlns:r="http://schemas.openxmlformats.org/officeDocument/2006/relationships" ref="G562" r:id="rId1020"/>
    <hyperlink xmlns:r="http://schemas.openxmlformats.org/officeDocument/2006/relationships" ref="K562" r:id="rId1021"/>
    <hyperlink xmlns:r="http://schemas.openxmlformats.org/officeDocument/2006/relationships" ref="G563" r:id="rId1022"/>
    <hyperlink xmlns:r="http://schemas.openxmlformats.org/officeDocument/2006/relationships" ref="K563" r:id="rId1023"/>
    <hyperlink xmlns:r="http://schemas.openxmlformats.org/officeDocument/2006/relationships" ref="G564" r:id="rId1024"/>
    <hyperlink xmlns:r="http://schemas.openxmlformats.org/officeDocument/2006/relationships" ref="G565" r:id="rId1025"/>
    <hyperlink xmlns:r="http://schemas.openxmlformats.org/officeDocument/2006/relationships" ref="K565" r:id="rId1026"/>
    <hyperlink xmlns:r="http://schemas.openxmlformats.org/officeDocument/2006/relationships" ref="G566" r:id="rId1027"/>
    <hyperlink xmlns:r="http://schemas.openxmlformats.org/officeDocument/2006/relationships" ref="K566" r:id="rId1028"/>
    <hyperlink xmlns:r="http://schemas.openxmlformats.org/officeDocument/2006/relationships" ref="G567" r:id="rId1029"/>
    <hyperlink xmlns:r="http://schemas.openxmlformats.org/officeDocument/2006/relationships" ref="G568" r:id="rId1030"/>
    <hyperlink xmlns:r="http://schemas.openxmlformats.org/officeDocument/2006/relationships" ref="K568" r:id="rId1031"/>
    <hyperlink xmlns:r="http://schemas.openxmlformats.org/officeDocument/2006/relationships" ref="G569" r:id="rId1032"/>
    <hyperlink xmlns:r="http://schemas.openxmlformats.org/officeDocument/2006/relationships" ref="K569" r:id="rId1033"/>
    <hyperlink xmlns:r="http://schemas.openxmlformats.org/officeDocument/2006/relationships" ref="G570" r:id="rId1034"/>
    <hyperlink xmlns:r="http://schemas.openxmlformats.org/officeDocument/2006/relationships" ref="K570" r:id="rId1035"/>
    <hyperlink xmlns:r="http://schemas.openxmlformats.org/officeDocument/2006/relationships" ref="G571" r:id="rId1036"/>
    <hyperlink xmlns:r="http://schemas.openxmlformats.org/officeDocument/2006/relationships" ref="K571" r:id="rId1037"/>
    <hyperlink xmlns:r="http://schemas.openxmlformats.org/officeDocument/2006/relationships" ref="G572" r:id="rId1038"/>
    <hyperlink xmlns:r="http://schemas.openxmlformats.org/officeDocument/2006/relationships" ref="K572" r:id="rId1039"/>
    <hyperlink xmlns:r="http://schemas.openxmlformats.org/officeDocument/2006/relationships" ref="G573" r:id="rId1040"/>
    <hyperlink xmlns:r="http://schemas.openxmlformats.org/officeDocument/2006/relationships" ref="K573" r:id="rId1041"/>
    <hyperlink xmlns:r="http://schemas.openxmlformats.org/officeDocument/2006/relationships" ref="G574" r:id="rId1042"/>
    <hyperlink xmlns:r="http://schemas.openxmlformats.org/officeDocument/2006/relationships" ref="K574" r:id="rId1043"/>
    <hyperlink xmlns:r="http://schemas.openxmlformats.org/officeDocument/2006/relationships" ref="G575" r:id="rId1044"/>
    <hyperlink xmlns:r="http://schemas.openxmlformats.org/officeDocument/2006/relationships" ref="K575" r:id="rId1045"/>
    <hyperlink xmlns:r="http://schemas.openxmlformats.org/officeDocument/2006/relationships" ref="G576" r:id="rId1046"/>
    <hyperlink xmlns:r="http://schemas.openxmlformats.org/officeDocument/2006/relationships" ref="K576" r:id="rId1047"/>
    <hyperlink xmlns:r="http://schemas.openxmlformats.org/officeDocument/2006/relationships" ref="G577" r:id="rId1048"/>
    <hyperlink xmlns:r="http://schemas.openxmlformats.org/officeDocument/2006/relationships" ref="K577" r:id="rId1049"/>
    <hyperlink xmlns:r="http://schemas.openxmlformats.org/officeDocument/2006/relationships" ref="G578" r:id="rId1050"/>
    <hyperlink xmlns:r="http://schemas.openxmlformats.org/officeDocument/2006/relationships" ref="K578" r:id="rId1051"/>
    <hyperlink xmlns:r="http://schemas.openxmlformats.org/officeDocument/2006/relationships" ref="G579" r:id="rId1052"/>
    <hyperlink xmlns:r="http://schemas.openxmlformats.org/officeDocument/2006/relationships" ref="K579" r:id="rId1053"/>
    <hyperlink xmlns:r="http://schemas.openxmlformats.org/officeDocument/2006/relationships" ref="G580" r:id="rId1054"/>
    <hyperlink xmlns:r="http://schemas.openxmlformats.org/officeDocument/2006/relationships" ref="K580" r:id="rId1055"/>
    <hyperlink xmlns:r="http://schemas.openxmlformats.org/officeDocument/2006/relationships" ref="G581" r:id="rId1056"/>
    <hyperlink xmlns:r="http://schemas.openxmlformats.org/officeDocument/2006/relationships" ref="K581" r:id="rId1057"/>
    <hyperlink xmlns:r="http://schemas.openxmlformats.org/officeDocument/2006/relationships" ref="G582" r:id="rId1058"/>
    <hyperlink xmlns:r="http://schemas.openxmlformats.org/officeDocument/2006/relationships" ref="K582" r:id="rId1059"/>
    <hyperlink xmlns:r="http://schemas.openxmlformats.org/officeDocument/2006/relationships" ref="G583" r:id="rId1060"/>
    <hyperlink xmlns:r="http://schemas.openxmlformats.org/officeDocument/2006/relationships" ref="K583" r:id="rId1061"/>
    <hyperlink xmlns:r="http://schemas.openxmlformats.org/officeDocument/2006/relationships" ref="G584" r:id="rId1062"/>
    <hyperlink xmlns:r="http://schemas.openxmlformats.org/officeDocument/2006/relationships" ref="K584" r:id="rId1063"/>
    <hyperlink xmlns:r="http://schemas.openxmlformats.org/officeDocument/2006/relationships" ref="G585" r:id="rId1064"/>
    <hyperlink xmlns:r="http://schemas.openxmlformats.org/officeDocument/2006/relationships" ref="K585" r:id="rId1065"/>
    <hyperlink xmlns:r="http://schemas.openxmlformats.org/officeDocument/2006/relationships" ref="G586" r:id="rId1066"/>
    <hyperlink xmlns:r="http://schemas.openxmlformats.org/officeDocument/2006/relationships" ref="K586" r:id="rId1067"/>
    <hyperlink xmlns:r="http://schemas.openxmlformats.org/officeDocument/2006/relationships" ref="G587" r:id="rId1068"/>
    <hyperlink xmlns:r="http://schemas.openxmlformats.org/officeDocument/2006/relationships" ref="K587" r:id="rId1069"/>
    <hyperlink xmlns:r="http://schemas.openxmlformats.org/officeDocument/2006/relationships" ref="G588" r:id="rId1070"/>
    <hyperlink xmlns:r="http://schemas.openxmlformats.org/officeDocument/2006/relationships" ref="K588" r:id="rId1071"/>
    <hyperlink xmlns:r="http://schemas.openxmlformats.org/officeDocument/2006/relationships" ref="G589" r:id="rId1072"/>
    <hyperlink xmlns:r="http://schemas.openxmlformats.org/officeDocument/2006/relationships" ref="K589" r:id="rId1073"/>
    <hyperlink xmlns:r="http://schemas.openxmlformats.org/officeDocument/2006/relationships" ref="G590" r:id="rId1074"/>
    <hyperlink xmlns:r="http://schemas.openxmlformats.org/officeDocument/2006/relationships" ref="K590" r:id="rId1075"/>
    <hyperlink xmlns:r="http://schemas.openxmlformats.org/officeDocument/2006/relationships" ref="G591" r:id="rId1076"/>
    <hyperlink xmlns:r="http://schemas.openxmlformats.org/officeDocument/2006/relationships" ref="K591" r:id="rId1077"/>
    <hyperlink xmlns:r="http://schemas.openxmlformats.org/officeDocument/2006/relationships" ref="G592" r:id="rId1078"/>
    <hyperlink xmlns:r="http://schemas.openxmlformats.org/officeDocument/2006/relationships" ref="G593" r:id="rId1079"/>
    <hyperlink xmlns:r="http://schemas.openxmlformats.org/officeDocument/2006/relationships" ref="G594" r:id="rId1080"/>
    <hyperlink xmlns:r="http://schemas.openxmlformats.org/officeDocument/2006/relationships" ref="G595" r:id="rId1081"/>
    <hyperlink xmlns:r="http://schemas.openxmlformats.org/officeDocument/2006/relationships" ref="K595" r:id="rId1082"/>
    <hyperlink xmlns:r="http://schemas.openxmlformats.org/officeDocument/2006/relationships" ref="G596" r:id="rId1083"/>
    <hyperlink xmlns:r="http://schemas.openxmlformats.org/officeDocument/2006/relationships" ref="K596" r:id="rId1084"/>
    <hyperlink xmlns:r="http://schemas.openxmlformats.org/officeDocument/2006/relationships" ref="G597" r:id="rId1085"/>
    <hyperlink xmlns:r="http://schemas.openxmlformats.org/officeDocument/2006/relationships" ref="K597" r:id="rId1086"/>
    <hyperlink xmlns:r="http://schemas.openxmlformats.org/officeDocument/2006/relationships" ref="G598" r:id="rId1087"/>
    <hyperlink xmlns:r="http://schemas.openxmlformats.org/officeDocument/2006/relationships" ref="K598" r:id="rId1088"/>
    <hyperlink xmlns:r="http://schemas.openxmlformats.org/officeDocument/2006/relationships" ref="G599" r:id="rId1089"/>
    <hyperlink xmlns:r="http://schemas.openxmlformats.org/officeDocument/2006/relationships" ref="K599" r:id="rId1090"/>
    <hyperlink xmlns:r="http://schemas.openxmlformats.org/officeDocument/2006/relationships" ref="G600" r:id="rId1091"/>
    <hyperlink xmlns:r="http://schemas.openxmlformats.org/officeDocument/2006/relationships" ref="K600" r:id="rId1092"/>
    <hyperlink xmlns:r="http://schemas.openxmlformats.org/officeDocument/2006/relationships" ref="G601" r:id="rId1093"/>
    <hyperlink xmlns:r="http://schemas.openxmlformats.org/officeDocument/2006/relationships" ref="K601" r:id="rId1094"/>
    <hyperlink xmlns:r="http://schemas.openxmlformats.org/officeDocument/2006/relationships" ref="G602" r:id="rId1095"/>
    <hyperlink xmlns:r="http://schemas.openxmlformats.org/officeDocument/2006/relationships" ref="K602" r:id="rId1096"/>
    <hyperlink xmlns:r="http://schemas.openxmlformats.org/officeDocument/2006/relationships" ref="G603" r:id="rId1097"/>
    <hyperlink xmlns:r="http://schemas.openxmlformats.org/officeDocument/2006/relationships" ref="K603" r:id="rId1098"/>
    <hyperlink xmlns:r="http://schemas.openxmlformats.org/officeDocument/2006/relationships" ref="G604" r:id="rId1099"/>
    <hyperlink xmlns:r="http://schemas.openxmlformats.org/officeDocument/2006/relationships" ref="K604" r:id="rId1100"/>
    <hyperlink xmlns:r="http://schemas.openxmlformats.org/officeDocument/2006/relationships" ref="G605" r:id="rId1101"/>
    <hyperlink xmlns:r="http://schemas.openxmlformats.org/officeDocument/2006/relationships" ref="K605" r:id="rId1102"/>
    <hyperlink xmlns:r="http://schemas.openxmlformats.org/officeDocument/2006/relationships" ref="G606" r:id="rId1103"/>
    <hyperlink xmlns:r="http://schemas.openxmlformats.org/officeDocument/2006/relationships" ref="K606" r:id="rId1104"/>
    <hyperlink xmlns:r="http://schemas.openxmlformats.org/officeDocument/2006/relationships" ref="G607" r:id="rId1105"/>
    <hyperlink xmlns:r="http://schemas.openxmlformats.org/officeDocument/2006/relationships" ref="K607" r:id="rId1106"/>
    <hyperlink xmlns:r="http://schemas.openxmlformats.org/officeDocument/2006/relationships" ref="G608" r:id="rId1107"/>
    <hyperlink xmlns:r="http://schemas.openxmlformats.org/officeDocument/2006/relationships" ref="K608" r:id="rId1108"/>
    <hyperlink xmlns:r="http://schemas.openxmlformats.org/officeDocument/2006/relationships" ref="G609" r:id="rId1109"/>
    <hyperlink xmlns:r="http://schemas.openxmlformats.org/officeDocument/2006/relationships" ref="G610" r:id="rId1110"/>
    <hyperlink xmlns:r="http://schemas.openxmlformats.org/officeDocument/2006/relationships" ref="K610" r:id="rId1111"/>
    <hyperlink xmlns:r="http://schemas.openxmlformats.org/officeDocument/2006/relationships" ref="G611" r:id="rId1112"/>
    <hyperlink xmlns:r="http://schemas.openxmlformats.org/officeDocument/2006/relationships" ref="K611" r:id="rId1113"/>
    <hyperlink xmlns:r="http://schemas.openxmlformats.org/officeDocument/2006/relationships" ref="G612" r:id="rId1114"/>
    <hyperlink xmlns:r="http://schemas.openxmlformats.org/officeDocument/2006/relationships" ref="K612" r:id="rId1115"/>
    <hyperlink xmlns:r="http://schemas.openxmlformats.org/officeDocument/2006/relationships" ref="G613" r:id="rId1116"/>
    <hyperlink xmlns:r="http://schemas.openxmlformats.org/officeDocument/2006/relationships" ref="G614" r:id="rId1117"/>
    <hyperlink xmlns:r="http://schemas.openxmlformats.org/officeDocument/2006/relationships" ref="K614" r:id="rId1118"/>
    <hyperlink xmlns:r="http://schemas.openxmlformats.org/officeDocument/2006/relationships" ref="G615" r:id="rId1119"/>
    <hyperlink xmlns:r="http://schemas.openxmlformats.org/officeDocument/2006/relationships" ref="K615" r:id="rId1120"/>
    <hyperlink xmlns:r="http://schemas.openxmlformats.org/officeDocument/2006/relationships" ref="G616" r:id="rId1121"/>
    <hyperlink xmlns:r="http://schemas.openxmlformats.org/officeDocument/2006/relationships" ref="K616" r:id="rId1122"/>
    <hyperlink xmlns:r="http://schemas.openxmlformats.org/officeDocument/2006/relationships" ref="G617" r:id="rId1123"/>
    <hyperlink xmlns:r="http://schemas.openxmlformats.org/officeDocument/2006/relationships" ref="K617" r:id="rId1124"/>
    <hyperlink xmlns:r="http://schemas.openxmlformats.org/officeDocument/2006/relationships" ref="G618" r:id="rId1125"/>
    <hyperlink xmlns:r="http://schemas.openxmlformats.org/officeDocument/2006/relationships" ref="K618" r:id="rId1126"/>
    <hyperlink xmlns:r="http://schemas.openxmlformats.org/officeDocument/2006/relationships" ref="G619" r:id="rId1127"/>
    <hyperlink xmlns:r="http://schemas.openxmlformats.org/officeDocument/2006/relationships" ref="K619" r:id="rId1128"/>
    <hyperlink xmlns:r="http://schemas.openxmlformats.org/officeDocument/2006/relationships" ref="G620" r:id="rId1129"/>
    <hyperlink xmlns:r="http://schemas.openxmlformats.org/officeDocument/2006/relationships" ref="K620" r:id="rId1130"/>
    <hyperlink xmlns:r="http://schemas.openxmlformats.org/officeDocument/2006/relationships" ref="G621" r:id="rId1131"/>
    <hyperlink xmlns:r="http://schemas.openxmlformats.org/officeDocument/2006/relationships" ref="K621" r:id="rId1132"/>
    <hyperlink xmlns:r="http://schemas.openxmlformats.org/officeDocument/2006/relationships" ref="G622" r:id="rId1133"/>
    <hyperlink xmlns:r="http://schemas.openxmlformats.org/officeDocument/2006/relationships" ref="K622" r:id="rId1134"/>
    <hyperlink xmlns:r="http://schemas.openxmlformats.org/officeDocument/2006/relationships" ref="G623" r:id="rId1135"/>
    <hyperlink xmlns:r="http://schemas.openxmlformats.org/officeDocument/2006/relationships" ref="K623" r:id="rId1136"/>
    <hyperlink xmlns:r="http://schemas.openxmlformats.org/officeDocument/2006/relationships" ref="G624" r:id="rId1137"/>
    <hyperlink xmlns:r="http://schemas.openxmlformats.org/officeDocument/2006/relationships" ref="K624" r:id="rId1138"/>
    <hyperlink xmlns:r="http://schemas.openxmlformats.org/officeDocument/2006/relationships" ref="G625" r:id="rId1139"/>
    <hyperlink xmlns:r="http://schemas.openxmlformats.org/officeDocument/2006/relationships" ref="K625" r:id="rId1140"/>
    <hyperlink xmlns:r="http://schemas.openxmlformats.org/officeDocument/2006/relationships" ref="G626" r:id="rId1141"/>
    <hyperlink xmlns:r="http://schemas.openxmlformats.org/officeDocument/2006/relationships" ref="K626" r:id="rId1142"/>
    <hyperlink xmlns:r="http://schemas.openxmlformats.org/officeDocument/2006/relationships" ref="G627" r:id="rId1143"/>
    <hyperlink xmlns:r="http://schemas.openxmlformats.org/officeDocument/2006/relationships" ref="K627" r:id="rId1144"/>
    <hyperlink xmlns:r="http://schemas.openxmlformats.org/officeDocument/2006/relationships" ref="G628" r:id="rId1145"/>
    <hyperlink xmlns:r="http://schemas.openxmlformats.org/officeDocument/2006/relationships" ref="K628" r:id="rId1146"/>
    <hyperlink xmlns:r="http://schemas.openxmlformats.org/officeDocument/2006/relationships" ref="G629" r:id="rId1147"/>
    <hyperlink xmlns:r="http://schemas.openxmlformats.org/officeDocument/2006/relationships" ref="K629" r:id="rId1148"/>
    <hyperlink xmlns:r="http://schemas.openxmlformats.org/officeDocument/2006/relationships" ref="G630" r:id="rId1149"/>
    <hyperlink xmlns:r="http://schemas.openxmlformats.org/officeDocument/2006/relationships" ref="G631" r:id="rId1150"/>
    <hyperlink xmlns:r="http://schemas.openxmlformats.org/officeDocument/2006/relationships" ref="K631" r:id="rId1151"/>
    <hyperlink xmlns:r="http://schemas.openxmlformats.org/officeDocument/2006/relationships" ref="G632" r:id="rId1152"/>
    <hyperlink xmlns:r="http://schemas.openxmlformats.org/officeDocument/2006/relationships" ref="K632" r:id="rId1153"/>
    <hyperlink xmlns:r="http://schemas.openxmlformats.org/officeDocument/2006/relationships" ref="G633" r:id="rId1154"/>
    <hyperlink xmlns:r="http://schemas.openxmlformats.org/officeDocument/2006/relationships" ref="K633" r:id="rId1155"/>
    <hyperlink xmlns:r="http://schemas.openxmlformats.org/officeDocument/2006/relationships" ref="G634" r:id="rId1156"/>
    <hyperlink xmlns:r="http://schemas.openxmlformats.org/officeDocument/2006/relationships" ref="G635" r:id="rId1157"/>
    <hyperlink xmlns:r="http://schemas.openxmlformats.org/officeDocument/2006/relationships" ref="K635" r:id="rId1158"/>
    <hyperlink xmlns:r="http://schemas.openxmlformats.org/officeDocument/2006/relationships" ref="G636" r:id="rId1159"/>
    <hyperlink xmlns:r="http://schemas.openxmlformats.org/officeDocument/2006/relationships" ref="K636" r:id="rId1160"/>
    <hyperlink xmlns:r="http://schemas.openxmlformats.org/officeDocument/2006/relationships" ref="G637" r:id="rId1161"/>
    <hyperlink xmlns:r="http://schemas.openxmlformats.org/officeDocument/2006/relationships" ref="K637" r:id="rId1162"/>
    <hyperlink xmlns:r="http://schemas.openxmlformats.org/officeDocument/2006/relationships" ref="G638" r:id="rId1163"/>
    <hyperlink xmlns:r="http://schemas.openxmlformats.org/officeDocument/2006/relationships" ref="K638" r:id="rId1164"/>
    <hyperlink xmlns:r="http://schemas.openxmlformats.org/officeDocument/2006/relationships" ref="G639" r:id="rId1165"/>
    <hyperlink xmlns:r="http://schemas.openxmlformats.org/officeDocument/2006/relationships" ref="K639" r:id="rId1166"/>
    <hyperlink xmlns:r="http://schemas.openxmlformats.org/officeDocument/2006/relationships" ref="G640" r:id="rId1167"/>
    <hyperlink xmlns:r="http://schemas.openxmlformats.org/officeDocument/2006/relationships" ref="K640" r:id="rId1168"/>
    <hyperlink xmlns:r="http://schemas.openxmlformats.org/officeDocument/2006/relationships" ref="G641" r:id="rId1169"/>
    <hyperlink xmlns:r="http://schemas.openxmlformats.org/officeDocument/2006/relationships" ref="K641" r:id="rId1170"/>
    <hyperlink xmlns:r="http://schemas.openxmlformats.org/officeDocument/2006/relationships" ref="G642" r:id="rId1171"/>
    <hyperlink xmlns:r="http://schemas.openxmlformats.org/officeDocument/2006/relationships" ref="K642" r:id="rId1172"/>
    <hyperlink xmlns:r="http://schemas.openxmlformats.org/officeDocument/2006/relationships" ref="G643" r:id="rId1173"/>
    <hyperlink xmlns:r="http://schemas.openxmlformats.org/officeDocument/2006/relationships" ref="K643" r:id="rId1174"/>
    <hyperlink xmlns:r="http://schemas.openxmlformats.org/officeDocument/2006/relationships" ref="G644" r:id="rId1175"/>
    <hyperlink xmlns:r="http://schemas.openxmlformats.org/officeDocument/2006/relationships" ref="K644" r:id="rId1176"/>
    <hyperlink xmlns:r="http://schemas.openxmlformats.org/officeDocument/2006/relationships" ref="G645" r:id="rId1177"/>
    <hyperlink xmlns:r="http://schemas.openxmlformats.org/officeDocument/2006/relationships" ref="K645" r:id="rId1178"/>
    <hyperlink xmlns:r="http://schemas.openxmlformats.org/officeDocument/2006/relationships" ref="G646" r:id="rId1179"/>
    <hyperlink xmlns:r="http://schemas.openxmlformats.org/officeDocument/2006/relationships" ref="G647" r:id="rId1180"/>
    <hyperlink xmlns:r="http://schemas.openxmlformats.org/officeDocument/2006/relationships" ref="K647" r:id="rId1181"/>
    <hyperlink xmlns:r="http://schemas.openxmlformats.org/officeDocument/2006/relationships" ref="G648" r:id="rId1182"/>
    <hyperlink xmlns:r="http://schemas.openxmlformats.org/officeDocument/2006/relationships" ref="G649" r:id="rId1183"/>
    <hyperlink xmlns:r="http://schemas.openxmlformats.org/officeDocument/2006/relationships" ref="K649" r:id="rId1184"/>
    <hyperlink xmlns:r="http://schemas.openxmlformats.org/officeDocument/2006/relationships" ref="G650" r:id="rId1185"/>
    <hyperlink xmlns:r="http://schemas.openxmlformats.org/officeDocument/2006/relationships" ref="K650" r:id="rId1186"/>
    <hyperlink xmlns:r="http://schemas.openxmlformats.org/officeDocument/2006/relationships" ref="G651" r:id="rId1187"/>
    <hyperlink xmlns:r="http://schemas.openxmlformats.org/officeDocument/2006/relationships" ref="K651" r:id="rId1188"/>
    <hyperlink xmlns:r="http://schemas.openxmlformats.org/officeDocument/2006/relationships" ref="G652" r:id="rId1189"/>
    <hyperlink xmlns:r="http://schemas.openxmlformats.org/officeDocument/2006/relationships" ref="K652" r:id="rId1190"/>
    <hyperlink xmlns:r="http://schemas.openxmlformats.org/officeDocument/2006/relationships" ref="G653" r:id="rId1191"/>
    <hyperlink xmlns:r="http://schemas.openxmlformats.org/officeDocument/2006/relationships" ref="G654" r:id="rId1192"/>
    <hyperlink xmlns:r="http://schemas.openxmlformats.org/officeDocument/2006/relationships" ref="K654" r:id="rId1193"/>
    <hyperlink xmlns:r="http://schemas.openxmlformats.org/officeDocument/2006/relationships" ref="G655" r:id="rId1194"/>
    <hyperlink xmlns:r="http://schemas.openxmlformats.org/officeDocument/2006/relationships" ref="K655" r:id="rId1195"/>
    <hyperlink xmlns:r="http://schemas.openxmlformats.org/officeDocument/2006/relationships" ref="G656" r:id="rId1196"/>
    <hyperlink xmlns:r="http://schemas.openxmlformats.org/officeDocument/2006/relationships" ref="K656" r:id="rId1197"/>
    <hyperlink xmlns:r="http://schemas.openxmlformats.org/officeDocument/2006/relationships" ref="G657" r:id="rId1198"/>
    <hyperlink xmlns:r="http://schemas.openxmlformats.org/officeDocument/2006/relationships" ref="K657" r:id="rId1199"/>
    <hyperlink xmlns:r="http://schemas.openxmlformats.org/officeDocument/2006/relationships" ref="G658" r:id="rId1200"/>
    <hyperlink xmlns:r="http://schemas.openxmlformats.org/officeDocument/2006/relationships" ref="K658" r:id="rId1201"/>
    <hyperlink xmlns:r="http://schemas.openxmlformats.org/officeDocument/2006/relationships" ref="G659" r:id="rId1202"/>
    <hyperlink xmlns:r="http://schemas.openxmlformats.org/officeDocument/2006/relationships" ref="K659" r:id="rId1203"/>
    <hyperlink xmlns:r="http://schemas.openxmlformats.org/officeDocument/2006/relationships" ref="G660" r:id="rId1204"/>
    <hyperlink xmlns:r="http://schemas.openxmlformats.org/officeDocument/2006/relationships" ref="K660" r:id="rId1205"/>
    <hyperlink xmlns:r="http://schemas.openxmlformats.org/officeDocument/2006/relationships" ref="G661" r:id="rId1206"/>
    <hyperlink xmlns:r="http://schemas.openxmlformats.org/officeDocument/2006/relationships" ref="K661" r:id="rId1207"/>
    <hyperlink xmlns:r="http://schemas.openxmlformats.org/officeDocument/2006/relationships" ref="G662" r:id="rId1208"/>
    <hyperlink xmlns:r="http://schemas.openxmlformats.org/officeDocument/2006/relationships" ref="K662" r:id="rId1209"/>
    <hyperlink xmlns:r="http://schemas.openxmlformats.org/officeDocument/2006/relationships" ref="G663" r:id="rId1210"/>
    <hyperlink xmlns:r="http://schemas.openxmlformats.org/officeDocument/2006/relationships" ref="K663" r:id="rId1211"/>
    <hyperlink xmlns:r="http://schemas.openxmlformats.org/officeDocument/2006/relationships" ref="G664" r:id="rId1212"/>
    <hyperlink xmlns:r="http://schemas.openxmlformats.org/officeDocument/2006/relationships" ref="K664" r:id="rId1213"/>
    <hyperlink xmlns:r="http://schemas.openxmlformats.org/officeDocument/2006/relationships" ref="G665" r:id="rId1214"/>
    <hyperlink xmlns:r="http://schemas.openxmlformats.org/officeDocument/2006/relationships" ref="K665" r:id="rId1215"/>
    <hyperlink xmlns:r="http://schemas.openxmlformats.org/officeDocument/2006/relationships" ref="G666" r:id="rId1216"/>
    <hyperlink xmlns:r="http://schemas.openxmlformats.org/officeDocument/2006/relationships" ref="K666" r:id="rId1217"/>
    <hyperlink xmlns:r="http://schemas.openxmlformats.org/officeDocument/2006/relationships" ref="G667" r:id="rId1218"/>
    <hyperlink xmlns:r="http://schemas.openxmlformats.org/officeDocument/2006/relationships" ref="K667" r:id="rId1219"/>
    <hyperlink xmlns:r="http://schemas.openxmlformats.org/officeDocument/2006/relationships" ref="G668" r:id="rId1220"/>
    <hyperlink xmlns:r="http://schemas.openxmlformats.org/officeDocument/2006/relationships" ref="K668" r:id="rId1221"/>
    <hyperlink xmlns:r="http://schemas.openxmlformats.org/officeDocument/2006/relationships" ref="G669" r:id="rId1222"/>
    <hyperlink xmlns:r="http://schemas.openxmlformats.org/officeDocument/2006/relationships" ref="K669" r:id="rId1223"/>
    <hyperlink xmlns:r="http://schemas.openxmlformats.org/officeDocument/2006/relationships" ref="G670" r:id="rId1224"/>
    <hyperlink xmlns:r="http://schemas.openxmlformats.org/officeDocument/2006/relationships" ref="K670" r:id="rId1225"/>
    <hyperlink xmlns:r="http://schemas.openxmlformats.org/officeDocument/2006/relationships" ref="G671" r:id="rId1226"/>
    <hyperlink xmlns:r="http://schemas.openxmlformats.org/officeDocument/2006/relationships" ref="K671" r:id="rId1227"/>
    <hyperlink xmlns:r="http://schemas.openxmlformats.org/officeDocument/2006/relationships" ref="G672" r:id="rId1228"/>
    <hyperlink xmlns:r="http://schemas.openxmlformats.org/officeDocument/2006/relationships" ref="K672" r:id="rId1229"/>
    <hyperlink xmlns:r="http://schemas.openxmlformats.org/officeDocument/2006/relationships" ref="G673" r:id="rId1230"/>
    <hyperlink xmlns:r="http://schemas.openxmlformats.org/officeDocument/2006/relationships" ref="K673" r:id="rId1231"/>
    <hyperlink xmlns:r="http://schemas.openxmlformats.org/officeDocument/2006/relationships" ref="G674" r:id="rId1232"/>
    <hyperlink xmlns:r="http://schemas.openxmlformats.org/officeDocument/2006/relationships" ref="K674" r:id="rId1233"/>
    <hyperlink xmlns:r="http://schemas.openxmlformats.org/officeDocument/2006/relationships" ref="G675" r:id="rId1234"/>
    <hyperlink xmlns:r="http://schemas.openxmlformats.org/officeDocument/2006/relationships" ref="G676" r:id="rId1235"/>
    <hyperlink xmlns:r="http://schemas.openxmlformats.org/officeDocument/2006/relationships" ref="K676" r:id="rId1236"/>
    <hyperlink xmlns:r="http://schemas.openxmlformats.org/officeDocument/2006/relationships" ref="G677" r:id="rId1237"/>
    <hyperlink xmlns:r="http://schemas.openxmlformats.org/officeDocument/2006/relationships" ref="K677" r:id="rId1238"/>
    <hyperlink xmlns:r="http://schemas.openxmlformats.org/officeDocument/2006/relationships" ref="G678" r:id="rId1239"/>
    <hyperlink xmlns:r="http://schemas.openxmlformats.org/officeDocument/2006/relationships" ref="K678" r:id="rId1240"/>
    <hyperlink xmlns:r="http://schemas.openxmlformats.org/officeDocument/2006/relationships" ref="G679" r:id="rId1241"/>
    <hyperlink xmlns:r="http://schemas.openxmlformats.org/officeDocument/2006/relationships" ref="K679" r:id="rId1242"/>
    <hyperlink xmlns:r="http://schemas.openxmlformats.org/officeDocument/2006/relationships" ref="G680" r:id="rId1243"/>
    <hyperlink xmlns:r="http://schemas.openxmlformats.org/officeDocument/2006/relationships" ref="K680" r:id="rId1244"/>
    <hyperlink xmlns:r="http://schemas.openxmlformats.org/officeDocument/2006/relationships" ref="G681" r:id="rId1245"/>
    <hyperlink xmlns:r="http://schemas.openxmlformats.org/officeDocument/2006/relationships" ref="K681" r:id="rId1246"/>
    <hyperlink xmlns:r="http://schemas.openxmlformats.org/officeDocument/2006/relationships" ref="G682" r:id="rId1247"/>
    <hyperlink xmlns:r="http://schemas.openxmlformats.org/officeDocument/2006/relationships" ref="K682" r:id="rId1248"/>
    <hyperlink xmlns:r="http://schemas.openxmlformats.org/officeDocument/2006/relationships" ref="G683" r:id="rId1249"/>
    <hyperlink xmlns:r="http://schemas.openxmlformats.org/officeDocument/2006/relationships" ref="K683" r:id="rId1250"/>
    <hyperlink xmlns:r="http://schemas.openxmlformats.org/officeDocument/2006/relationships" ref="G684" r:id="rId1251"/>
    <hyperlink xmlns:r="http://schemas.openxmlformats.org/officeDocument/2006/relationships" ref="K684" r:id="rId1252"/>
    <hyperlink xmlns:r="http://schemas.openxmlformats.org/officeDocument/2006/relationships" ref="G685" r:id="rId1253"/>
    <hyperlink xmlns:r="http://schemas.openxmlformats.org/officeDocument/2006/relationships" ref="K685" r:id="rId1254"/>
    <hyperlink xmlns:r="http://schemas.openxmlformats.org/officeDocument/2006/relationships" ref="G686" r:id="rId1255"/>
    <hyperlink xmlns:r="http://schemas.openxmlformats.org/officeDocument/2006/relationships" ref="K686" r:id="rId1256"/>
    <hyperlink xmlns:r="http://schemas.openxmlformats.org/officeDocument/2006/relationships" ref="G687" r:id="rId1257"/>
    <hyperlink xmlns:r="http://schemas.openxmlformats.org/officeDocument/2006/relationships" ref="K687" r:id="rId1258"/>
    <hyperlink xmlns:r="http://schemas.openxmlformats.org/officeDocument/2006/relationships" ref="G688" r:id="rId1259"/>
    <hyperlink xmlns:r="http://schemas.openxmlformats.org/officeDocument/2006/relationships" ref="K688" r:id="rId1260"/>
    <hyperlink xmlns:r="http://schemas.openxmlformats.org/officeDocument/2006/relationships" ref="G689" r:id="rId1261"/>
    <hyperlink xmlns:r="http://schemas.openxmlformats.org/officeDocument/2006/relationships" ref="K689" r:id="rId1262"/>
    <hyperlink xmlns:r="http://schemas.openxmlformats.org/officeDocument/2006/relationships" ref="G690" r:id="rId1263"/>
    <hyperlink xmlns:r="http://schemas.openxmlformats.org/officeDocument/2006/relationships" ref="K690" r:id="rId1264"/>
    <hyperlink xmlns:r="http://schemas.openxmlformats.org/officeDocument/2006/relationships" ref="G691" r:id="rId1265"/>
    <hyperlink xmlns:r="http://schemas.openxmlformats.org/officeDocument/2006/relationships" ref="K691" r:id="rId1266"/>
    <hyperlink xmlns:r="http://schemas.openxmlformats.org/officeDocument/2006/relationships" ref="G692" r:id="rId1267"/>
    <hyperlink xmlns:r="http://schemas.openxmlformats.org/officeDocument/2006/relationships" ref="K692" r:id="rId1268"/>
    <hyperlink xmlns:r="http://schemas.openxmlformats.org/officeDocument/2006/relationships" ref="G693" r:id="rId1269"/>
    <hyperlink xmlns:r="http://schemas.openxmlformats.org/officeDocument/2006/relationships" ref="K693" r:id="rId1270"/>
    <hyperlink xmlns:r="http://schemas.openxmlformats.org/officeDocument/2006/relationships" ref="G694" r:id="rId1271"/>
    <hyperlink xmlns:r="http://schemas.openxmlformats.org/officeDocument/2006/relationships" ref="K694" r:id="rId1272"/>
    <hyperlink xmlns:r="http://schemas.openxmlformats.org/officeDocument/2006/relationships" ref="G695" r:id="rId1273"/>
    <hyperlink xmlns:r="http://schemas.openxmlformats.org/officeDocument/2006/relationships" ref="K695" r:id="rId1274"/>
    <hyperlink xmlns:r="http://schemas.openxmlformats.org/officeDocument/2006/relationships" ref="G696" r:id="rId1275"/>
    <hyperlink xmlns:r="http://schemas.openxmlformats.org/officeDocument/2006/relationships" ref="K696" r:id="rId1276"/>
    <hyperlink xmlns:r="http://schemas.openxmlformats.org/officeDocument/2006/relationships" ref="G697" r:id="rId1277"/>
    <hyperlink xmlns:r="http://schemas.openxmlformats.org/officeDocument/2006/relationships" ref="K697" r:id="rId1278"/>
    <hyperlink xmlns:r="http://schemas.openxmlformats.org/officeDocument/2006/relationships" ref="G698" r:id="rId1279"/>
    <hyperlink xmlns:r="http://schemas.openxmlformats.org/officeDocument/2006/relationships" ref="K698" r:id="rId1280"/>
    <hyperlink xmlns:r="http://schemas.openxmlformats.org/officeDocument/2006/relationships" ref="G699" r:id="rId1281"/>
    <hyperlink xmlns:r="http://schemas.openxmlformats.org/officeDocument/2006/relationships" ref="K699" r:id="rId1282"/>
    <hyperlink xmlns:r="http://schemas.openxmlformats.org/officeDocument/2006/relationships" ref="G700" r:id="rId1283"/>
    <hyperlink xmlns:r="http://schemas.openxmlformats.org/officeDocument/2006/relationships" ref="K700" r:id="rId1284"/>
    <hyperlink xmlns:r="http://schemas.openxmlformats.org/officeDocument/2006/relationships" ref="G701" r:id="rId1285"/>
    <hyperlink xmlns:r="http://schemas.openxmlformats.org/officeDocument/2006/relationships" ref="K701" r:id="rId1286"/>
    <hyperlink xmlns:r="http://schemas.openxmlformats.org/officeDocument/2006/relationships" ref="G702" r:id="rId1287"/>
    <hyperlink xmlns:r="http://schemas.openxmlformats.org/officeDocument/2006/relationships" ref="K702" r:id="rId1288"/>
    <hyperlink xmlns:r="http://schemas.openxmlformats.org/officeDocument/2006/relationships" ref="G703" r:id="rId1289"/>
    <hyperlink xmlns:r="http://schemas.openxmlformats.org/officeDocument/2006/relationships" ref="K703" r:id="rId1290"/>
    <hyperlink xmlns:r="http://schemas.openxmlformats.org/officeDocument/2006/relationships" ref="G704" r:id="rId1291"/>
    <hyperlink xmlns:r="http://schemas.openxmlformats.org/officeDocument/2006/relationships" ref="K704" r:id="rId1292"/>
    <hyperlink xmlns:r="http://schemas.openxmlformats.org/officeDocument/2006/relationships" ref="G705" r:id="rId1293"/>
    <hyperlink xmlns:r="http://schemas.openxmlformats.org/officeDocument/2006/relationships" ref="K705" r:id="rId1294"/>
    <hyperlink xmlns:r="http://schemas.openxmlformats.org/officeDocument/2006/relationships" ref="G706" r:id="rId1295"/>
    <hyperlink xmlns:r="http://schemas.openxmlformats.org/officeDocument/2006/relationships" ref="K706" r:id="rId1296"/>
    <hyperlink xmlns:r="http://schemas.openxmlformats.org/officeDocument/2006/relationships" ref="G707" r:id="rId1297"/>
    <hyperlink xmlns:r="http://schemas.openxmlformats.org/officeDocument/2006/relationships" ref="K707" r:id="rId1298"/>
    <hyperlink xmlns:r="http://schemas.openxmlformats.org/officeDocument/2006/relationships" ref="G708" r:id="rId1299"/>
    <hyperlink xmlns:r="http://schemas.openxmlformats.org/officeDocument/2006/relationships" ref="K708" r:id="rId1300"/>
    <hyperlink xmlns:r="http://schemas.openxmlformats.org/officeDocument/2006/relationships" ref="G709" r:id="rId1301"/>
    <hyperlink xmlns:r="http://schemas.openxmlformats.org/officeDocument/2006/relationships" ref="K709" r:id="rId1302"/>
    <hyperlink xmlns:r="http://schemas.openxmlformats.org/officeDocument/2006/relationships" ref="G710" r:id="rId1303"/>
    <hyperlink xmlns:r="http://schemas.openxmlformats.org/officeDocument/2006/relationships" ref="K710" r:id="rId1304"/>
    <hyperlink xmlns:r="http://schemas.openxmlformats.org/officeDocument/2006/relationships" ref="G711" r:id="rId1305"/>
    <hyperlink xmlns:r="http://schemas.openxmlformats.org/officeDocument/2006/relationships" ref="K711" r:id="rId1306"/>
    <hyperlink xmlns:r="http://schemas.openxmlformats.org/officeDocument/2006/relationships" ref="G712" r:id="rId1307"/>
    <hyperlink xmlns:r="http://schemas.openxmlformats.org/officeDocument/2006/relationships" ref="K712" r:id="rId1308"/>
    <hyperlink xmlns:r="http://schemas.openxmlformats.org/officeDocument/2006/relationships" ref="G713" r:id="rId1309"/>
    <hyperlink xmlns:r="http://schemas.openxmlformats.org/officeDocument/2006/relationships" ref="K713" r:id="rId1310"/>
    <hyperlink xmlns:r="http://schemas.openxmlformats.org/officeDocument/2006/relationships" ref="G714" r:id="rId1311"/>
    <hyperlink xmlns:r="http://schemas.openxmlformats.org/officeDocument/2006/relationships" ref="K714" r:id="rId1312"/>
    <hyperlink xmlns:r="http://schemas.openxmlformats.org/officeDocument/2006/relationships" ref="G715" r:id="rId1313"/>
    <hyperlink xmlns:r="http://schemas.openxmlformats.org/officeDocument/2006/relationships" ref="K715" r:id="rId1314"/>
    <hyperlink xmlns:r="http://schemas.openxmlformats.org/officeDocument/2006/relationships" ref="G716" r:id="rId1315"/>
    <hyperlink xmlns:r="http://schemas.openxmlformats.org/officeDocument/2006/relationships" ref="K716" r:id="rId1316"/>
    <hyperlink xmlns:r="http://schemas.openxmlformats.org/officeDocument/2006/relationships" ref="G717" r:id="rId1317"/>
    <hyperlink xmlns:r="http://schemas.openxmlformats.org/officeDocument/2006/relationships" ref="K717" r:id="rId1318"/>
    <hyperlink xmlns:r="http://schemas.openxmlformats.org/officeDocument/2006/relationships" ref="G718" r:id="rId1319"/>
    <hyperlink xmlns:r="http://schemas.openxmlformats.org/officeDocument/2006/relationships" ref="K718" r:id="rId1320"/>
    <hyperlink xmlns:r="http://schemas.openxmlformats.org/officeDocument/2006/relationships" ref="G719" r:id="rId1321"/>
    <hyperlink xmlns:r="http://schemas.openxmlformats.org/officeDocument/2006/relationships" ref="K719" r:id="rId1322"/>
    <hyperlink xmlns:r="http://schemas.openxmlformats.org/officeDocument/2006/relationships" ref="G720" r:id="rId1323"/>
    <hyperlink xmlns:r="http://schemas.openxmlformats.org/officeDocument/2006/relationships" ref="K720" r:id="rId1324"/>
    <hyperlink xmlns:r="http://schemas.openxmlformats.org/officeDocument/2006/relationships" ref="G721" r:id="rId1325"/>
    <hyperlink xmlns:r="http://schemas.openxmlformats.org/officeDocument/2006/relationships" ref="K721" r:id="rId1326"/>
    <hyperlink xmlns:r="http://schemas.openxmlformats.org/officeDocument/2006/relationships" ref="G722" r:id="rId1327"/>
    <hyperlink xmlns:r="http://schemas.openxmlformats.org/officeDocument/2006/relationships" ref="K722" r:id="rId1328"/>
    <hyperlink xmlns:r="http://schemas.openxmlformats.org/officeDocument/2006/relationships" ref="G723" r:id="rId1329"/>
    <hyperlink xmlns:r="http://schemas.openxmlformats.org/officeDocument/2006/relationships" ref="K723" r:id="rId1330"/>
    <hyperlink xmlns:r="http://schemas.openxmlformats.org/officeDocument/2006/relationships" ref="G724" r:id="rId1331"/>
    <hyperlink xmlns:r="http://schemas.openxmlformats.org/officeDocument/2006/relationships" ref="K724" r:id="rId1332"/>
    <hyperlink xmlns:r="http://schemas.openxmlformats.org/officeDocument/2006/relationships" ref="G725" r:id="rId1333"/>
    <hyperlink xmlns:r="http://schemas.openxmlformats.org/officeDocument/2006/relationships" ref="K725" r:id="rId1334"/>
    <hyperlink xmlns:r="http://schemas.openxmlformats.org/officeDocument/2006/relationships" ref="G726" r:id="rId1335"/>
    <hyperlink xmlns:r="http://schemas.openxmlformats.org/officeDocument/2006/relationships" ref="K726" r:id="rId1336"/>
    <hyperlink xmlns:r="http://schemas.openxmlformats.org/officeDocument/2006/relationships" ref="G727" r:id="rId1337"/>
    <hyperlink xmlns:r="http://schemas.openxmlformats.org/officeDocument/2006/relationships" ref="K727" r:id="rId1338"/>
    <hyperlink xmlns:r="http://schemas.openxmlformats.org/officeDocument/2006/relationships" ref="G728" r:id="rId1339"/>
    <hyperlink xmlns:r="http://schemas.openxmlformats.org/officeDocument/2006/relationships" ref="G729" r:id="rId1340"/>
    <hyperlink xmlns:r="http://schemas.openxmlformats.org/officeDocument/2006/relationships" ref="K729" r:id="rId1341"/>
    <hyperlink xmlns:r="http://schemas.openxmlformats.org/officeDocument/2006/relationships" ref="G730" r:id="rId1342"/>
    <hyperlink xmlns:r="http://schemas.openxmlformats.org/officeDocument/2006/relationships" ref="K730" r:id="rId1343"/>
    <hyperlink xmlns:r="http://schemas.openxmlformats.org/officeDocument/2006/relationships" ref="G731" r:id="rId1344"/>
    <hyperlink xmlns:r="http://schemas.openxmlformats.org/officeDocument/2006/relationships" ref="K731" r:id="rId1345"/>
    <hyperlink xmlns:r="http://schemas.openxmlformats.org/officeDocument/2006/relationships" ref="G732" r:id="rId1346"/>
    <hyperlink xmlns:r="http://schemas.openxmlformats.org/officeDocument/2006/relationships" ref="K732" r:id="rId1347"/>
    <hyperlink xmlns:r="http://schemas.openxmlformats.org/officeDocument/2006/relationships" ref="G733" r:id="rId1348"/>
    <hyperlink xmlns:r="http://schemas.openxmlformats.org/officeDocument/2006/relationships" ref="K733" r:id="rId1349"/>
    <hyperlink xmlns:r="http://schemas.openxmlformats.org/officeDocument/2006/relationships" ref="G734" r:id="rId1350"/>
    <hyperlink xmlns:r="http://schemas.openxmlformats.org/officeDocument/2006/relationships" ref="K734" r:id="rId1351"/>
    <hyperlink xmlns:r="http://schemas.openxmlformats.org/officeDocument/2006/relationships" ref="G735" r:id="rId1352"/>
    <hyperlink xmlns:r="http://schemas.openxmlformats.org/officeDocument/2006/relationships" ref="K735" r:id="rId1353"/>
    <hyperlink xmlns:r="http://schemas.openxmlformats.org/officeDocument/2006/relationships" ref="G736" r:id="rId1354"/>
    <hyperlink xmlns:r="http://schemas.openxmlformats.org/officeDocument/2006/relationships" ref="K736" r:id="rId1355"/>
    <hyperlink xmlns:r="http://schemas.openxmlformats.org/officeDocument/2006/relationships" ref="G737" r:id="rId1356"/>
    <hyperlink xmlns:r="http://schemas.openxmlformats.org/officeDocument/2006/relationships" ref="K737" r:id="rId1357"/>
    <hyperlink xmlns:r="http://schemas.openxmlformats.org/officeDocument/2006/relationships" ref="G738" r:id="rId1358"/>
    <hyperlink xmlns:r="http://schemas.openxmlformats.org/officeDocument/2006/relationships" ref="K738" r:id="rId1359"/>
    <hyperlink xmlns:r="http://schemas.openxmlformats.org/officeDocument/2006/relationships" ref="G739" r:id="rId1360"/>
    <hyperlink xmlns:r="http://schemas.openxmlformats.org/officeDocument/2006/relationships" ref="K739" r:id="rId1361"/>
    <hyperlink xmlns:r="http://schemas.openxmlformats.org/officeDocument/2006/relationships" ref="G740" r:id="rId1362"/>
    <hyperlink xmlns:r="http://schemas.openxmlformats.org/officeDocument/2006/relationships" ref="K740" r:id="rId1363"/>
    <hyperlink xmlns:r="http://schemas.openxmlformats.org/officeDocument/2006/relationships" ref="G741" r:id="rId1364"/>
    <hyperlink xmlns:r="http://schemas.openxmlformats.org/officeDocument/2006/relationships" ref="K741" r:id="rId1365"/>
    <hyperlink xmlns:r="http://schemas.openxmlformats.org/officeDocument/2006/relationships" ref="G742" r:id="rId1366"/>
    <hyperlink xmlns:r="http://schemas.openxmlformats.org/officeDocument/2006/relationships" ref="K742" r:id="rId1367"/>
    <hyperlink xmlns:r="http://schemas.openxmlformats.org/officeDocument/2006/relationships" ref="G743" r:id="rId1368"/>
    <hyperlink xmlns:r="http://schemas.openxmlformats.org/officeDocument/2006/relationships" ref="K743" r:id="rId1369"/>
    <hyperlink xmlns:r="http://schemas.openxmlformats.org/officeDocument/2006/relationships" ref="G744" r:id="rId1370"/>
    <hyperlink xmlns:r="http://schemas.openxmlformats.org/officeDocument/2006/relationships" ref="K744" r:id="rId1371"/>
    <hyperlink xmlns:r="http://schemas.openxmlformats.org/officeDocument/2006/relationships" ref="G745" r:id="rId1372"/>
    <hyperlink xmlns:r="http://schemas.openxmlformats.org/officeDocument/2006/relationships" ref="K745" r:id="rId1373"/>
    <hyperlink xmlns:r="http://schemas.openxmlformats.org/officeDocument/2006/relationships" ref="G746" r:id="rId1374"/>
    <hyperlink xmlns:r="http://schemas.openxmlformats.org/officeDocument/2006/relationships" ref="G747" r:id="rId1375"/>
    <hyperlink xmlns:r="http://schemas.openxmlformats.org/officeDocument/2006/relationships" ref="K747" r:id="rId1376"/>
    <hyperlink xmlns:r="http://schemas.openxmlformats.org/officeDocument/2006/relationships" ref="G748" r:id="rId1377"/>
    <hyperlink xmlns:r="http://schemas.openxmlformats.org/officeDocument/2006/relationships" ref="K748" r:id="rId1378"/>
    <hyperlink xmlns:r="http://schemas.openxmlformats.org/officeDocument/2006/relationships" ref="G749" r:id="rId1379"/>
    <hyperlink xmlns:r="http://schemas.openxmlformats.org/officeDocument/2006/relationships" ref="K749" r:id="rId1380"/>
    <hyperlink xmlns:r="http://schemas.openxmlformats.org/officeDocument/2006/relationships" ref="G750" r:id="rId1381"/>
    <hyperlink xmlns:r="http://schemas.openxmlformats.org/officeDocument/2006/relationships" ref="K750" r:id="rId1382"/>
    <hyperlink xmlns:r="http://schemas.openxmlformats.org/officeDocument/2006/relationships" ref="G751" r:id="rId1383"/>
    <hyperlink xmlns:r="http://schemas.openxmlformats.org/officeDocument/2006/relationships" ref="K751" r:id="rId1384"/>
    <hyperlink xmlns:r="http://schemas.openxmlformats.org/officeDocument/2006/relationships" ref="G752" r:id="rId1385"/>
    <hyperlink xmlns:r="http://schemas.openxmlformats.org/officeDocument/2006/relationships" ref="K752" r:id="rId1386"/>
    <hyperlink xmlns:r="http://schemas.openxmlformats.org/officeDocument/2006/relationships" ref="G753" r:id="rId1387"/>
    <hyperlink xmlns:r="http://schemas.openxmlformats.org/officeDocument/2006/relationships" ref="K753" r:id="rId1388"/>
    <hyperlink xmlns:r="http://schemas.openxmlformats.org/officeDocument/2006/relationships" ref="G754" r:id="rId1389"/>
    <hyperlink xmlns:r="http://schemas.openxmlformats.org/officeDocument/2006/relationships" ref="K754" r:id="rId1390"/>
    <hyperlink xmlns:r="http://schemas.openxmlformats.org/officeDocument/2006/relationships" ref="G755" r:id="rId1391"/>
    <hyperlink xmlns:r="http://schemas.openxmlformats.org/officeDocument/2006/relationships" ref="K755" r:id="rId1392"/>
    <hyperlink xmlns:r="http://schemas.openxmlformats.org/officeDocument/2006/relationships" ref="G756" r:id="rId1393"/>
    <hyperlink xmlns:r="http://schemas.openxmlformats.org/officeDocument/2006/relationships" ref="K756" r:id="rId1394"/>
    <hyperlink xmlns:r="http://schemas.openxmlformats.org/officeDocument/2006/relationships" ref="G757" r:id="rId1395"/>
    <hyperlink xmlns:r="http://schemas.openxmlformats.org/officeDocument/2006/relationships" ref="K757" r:id="rId1396"/>
    <hyperlink xmlns:r="http://schemas.openxmlformats.org/officeDocument/2006/relationships" ref="G758" r:id="rId1397"/>
    <hyperlink xmlns:r="http://schemas.openxmlformats.org/officeDocument/2006/relationships" ref="K758" r:id="rId1398"/>
    <hyperlink xmlns:r="http://schemas.openxmlformats.org/officeDocument/2006/relationships" ref="G759" r:id="rId1399"/>
    <hyperlink xmlns:r="http://schemas.openxmlformats.org/officeDocument/2006/relationships" ref="K759" r:id="rId1400"/>
    <hyperlink xmlns:r="http://schemas.openxmlformats.org/officeDocument/2006/relationships" ref="G760" r:id="rId1401"/>
    <hyperlink xmlns:r="http://schemas.openxmlformats.org/officeDocument/2006/relationships" ref="K760" r:id="rId1402"/>
    <hyperlink xmlns:r="http://schemas.openxmlformats.org/officeDocument/2006/relationships" ref="G761" r:id="rId1403"/>
    <hyperlink xmlns:r="http://schemas.openxmlformats.org/officeDocument/2006/relationships" ref="G762" r:id="rId1404"/>
    <hyperlink xmlns:r="http://schemas.openxmlformats.org/officeDocument/2006/relationships" ref="K762" r:id="rId1405"/>
    <hyperlink xmlns:r="http://schemas.openxmlformats.org/officeDocument/2006/relationships" ref="G763" r:id="rId1406"/>
    <hyperlink xmlns:r="http://schemas.openxmlformats.org/officeDocument/2006/relationships" ref="K763" r:id="rId1407"/>
    <hyperlink xmlns:r="http://schemas.openxmlformats.org/officeDocument/2006/relationships" ref="G764" r:id="rId1408"/>
    <hyperlink xmlns:r="http://schemas.openxmlformats.org/officeDocument/2006/relationships" ref="K764" r:id="rId1409"/>
    <hyperlink xmlns:r="http://schemas.openxmlformats.org/officeDocument/2006/relationships" ref="G765" r:id="rId1410"/>
    <hyperlink xmlns:r="http://schemas.openxmlformats.org/officeDocument/2006/relationships" ref="K765" r:id="rId1411"/>
    <hyperlink xmlns:r="http://schemas.openxmlformats.org/officeDocument/2006/relationships" ref="G766" r:id="rId1412"/>
    <hyperlink xmlns:r="http://schemas.openxmlformats.org/officeDocument/2006/relationships" ref="K766" r:id="rId1413"/>
    <hyperlink xmlns:r="http://schemas.openxmlformats.org/officeDocument/2006/relationships" ref="G767" r:id="rId1414"/>
    <hyperlink xmlns:r="http://schemas.openxmlformats.org/officeDocument/2006/relationships" ref="K767" r:id="rId1415"/>
    <hyperlink xmlns:r="http://schemas.openxmlformats.org/officeDocument/2006/relationships" ref="G768" r:id="rId1416"/>
    <hyperlink xmlns:r="http://schemas.openxmlformats.org/officeDocument/2006/relationships" ref="K768" r:id="rId1417"/>
    <hyperlink xmlns:r="http://schemas.openxmlformats.org/officeDocument/2006/relationships" ref="G769" r:id="rId1418"/>
    <hyperlink xmlns:r="http://schemas.openxmlformats.org/officeDocument/2006/relationships" ref="K769" r:id="rId1419"/>
    <hyperlink xmlns:r="http://schemas.openxmlformats.org/officeDocument/2006/relationships" ref="G770" r:id="rId1420"/>
    <hyperlink xmlns:r="http://schemas.openxmlformats.org/officeDocument/2006/relationships" ref="K770" r:id="rId1421"/>
    <hyperlink xmlns:r="http://schemas.openxmlformats.org/officeDocument/2006/relationships" ref="G771" r:id="rId1422"/>
    <hyperlink xmlns:r="http://schemas.openxmlformats.org/officeDocument/2006/relationships" ref="K771" r:id="rId1423"/>
    <hyperlink xmlns:r="http://schemas.openxmlformats.org/officeDocument/2006/relationships" ref="G772" r:id="rId1424"/>
    <hyperlink xmlns:r="http://schemas.openxmlformats.org/officeDocument/2006/relationships" ref="K772" r:id="rId1425"/>
    <hyperlink xmlns:r="http://schemas.openxmlformats.org/officeDocument/2006/relationships" ref="G773" r:id="rId1426"/>
    <hyperlink xmlns:r="http://schemas.openxmlformats.org/officeDocument/2006/relationships" ref="K773" r:id="rId1427"/>
    <hyperlink xmlns:r="http://schemas.openxmlformats.org/officeDocument/2006/relationships" ref="G774" r:id="rId1428"/>
    <hyperlink xmlns:r="http://schemas.openxmlformats.org/officeDocument/2006/relationships" ref="K774" r:id="rId1429"/>
    <hyperlink xmlns:r="http://schemas.openxmlformats.org/officeDocument/2006/relationships" ref="G775" r:id="rId1430"/>
    <hyperlink xmlns:r="http://schemas.openxmlformats.org/officeDocument/2006/relationships" ref="G776" r:id="rId1431"/>
    <hyperlink xmlns:r="http://schemas.openxmlformats.org/officeDocument/2006/relationships" ref="G777" r:id="rId1432"/>
    <hyperlink xmlns:r="http://schemas.openxmlformats.org/officeDocument/2006/relationships" ref="K777" r:id="rId1433"/>
    <hyperlink xmlns:r="http://schemas.openxmlformats.org/officeDocument/2006/relationships" ref="G778" r:id="rId1434"/>
    <hyperlink xmlns:r="http://schemas.openxmlformats.org/officeDocument/2006/relationships" ref="K778" r:id="rId1435"/>
    <hyperlink xmlns:r="http://schemas.openxmlformats.org/officeDocument/2006/relationships" ref="G779" r:id="rId1436"/>
    <hyperlink xmlns:r="http://schemas.openxmlformats.org/officeDocument/2006/relationships" ref="K779" r:id="rId1437"/>
    <hyperlink xmlns:r="http://schemas.openxmlformats.org/officeDocument/2006/relationships" ref="G780" r:id="rId1438"/>
    <hyperlink xmlns:r="http://schemas.openxmlformats.org/officeDocument/2006/relationships" ref="K780" r:id="rId1439"/>
    <hyperlink xmlns:r="http://schemas.openxmlformats.org/officeDocument/2006/relationships" ref="G781" r:id="rId1440"/>
    <hyperlink xmlns:r="http://schemas.openxmlformats.org/officeDocument/2006/relationships" ref="K781" r:id="rId1441"/>
    <hyperlink xmlns:r="http://schemas.openxmlformats.org/officeDocument/2006/relationships" ref="G782" r:id="rId1442"/>
    <hyperlink xmlns:r="http://schemas.openxmlformats.org/officeDocument/2006/relationships" ref="K782" r:id="rId1443"/>
    <hyperlink xmlns:r="http://schemas.openxmlformats.org/officeDocument/2006/relationships" ref="G783" r:id="rId1444"/>
    <hyperlink xmlns:r="http://schemas.openxmlformats.org/officeDocument/2006/relationships" ref="G784" r:id="rId1445"/>
    <hyperlink xmlns:r="http://schemas.openxmlformats.org/officeDocument/2006/relationships" ref="G785" r:id="rId1446"/>
    <hyperlink xmlns:r="http://schemas.openxmlformats.org/officeDocument/2006/relationships" ref="K785" r:id="rId1447"/>
    <hyperlink xmlns:r="http://schemas.openxmlformats.org/officeDocument/2006/relationships" ref="G786" r:id="rId1448"/>
    <hyperlink xmlns:r="http://schemas.openxmlformats.org/officeDocument/2006/relationships" ref="K786" r:id="rId1449"/>
    <hyperlink xmlns:r="http://schemas.openxmlformats.org/officeDocument/2006/relationships" ref="G787" r:id="rId1450"/>
    <hyperlink xmlns:r="http://schemas.openxmlformats.org/officeDocument/2006/relationships" ref="K787" r:id="rId1451"/>
    <hyperlink xmlns:r="http://schemas.openxmlformats.org/officeDocument/2006/relationships" ref="G788" r:id="rId1452"/>
    <hyperlink xmlns:r="http://schemas.openxmlformats.org/officeDocument/2006/relationships" ref="G789" r:id="rId1453"/>
    <hyperlink xmlns:r="http://schemas.openxmlformats.org/officeDocument/2006/relationships" ref="K789" r:id="rId1454"/>
    <hyperlink xmlns:r="http://schemas.openxmlformats.org/officeDocument/2006/relationships" ref="G790" r:id="rId1455"/>
    <hyperlink xmlns:r="http://schemas.openxmlformats.org/officeDocument/2006/relationships" ref="K790" r:id="rId1456"/>
    <hyperlink xmlns:r="http://schemas.openxmlformats.org/officeDocument/2006/relationships" ref="G791" r:id="rId1457"/>
    <hyperlink xmlns:r="http://schemas.openxmlformats.org/officeDocument/2006/relationships" ref="K791" r:id="rId1458"/>
    <hyperlink xmlns:r="http://schemas.openxmlformats.org/officeDocument/2006/relationships" ref="G792" r:id="rId1459"/>
    <hyperlink xmlns:r="http://schemas.openxmlformats.org/officeDocument/2006/relationships" ref="K792" r:id="rId1460"/>
    <hyperlink xmlns:r="http://schemas.openxmlformats.org/officeDocument/2006/relationships" ref="G793" r:id="rId1461"/>
    <hyperlink xmlns:r="http://schemas.openxmlformats.org/officeDocument/2006/relationships" ref="K793" r:id="rId1462"/>
    <hyperlink xmlns:r="http://schemas.openxmlformats.org/officeDocument/2006/relationships" ref="G794" r:id="rId1463"/>
    <hyperlink xmlns:r="http://schemas.openxmlformats.org/officeDocument/2006/relationships" ref="K794" r:id="rId1464"/>
    <hyperlink xmlns:r="http://schemas.openxmlformats.org/officeDocument/2006/relationships" ref="G795" r:id="rId1465"/>
    <hyperlink xmlns:r="http://schemas.openxmlformats.org/officeDocument/2006/relationships" ref="K795" r:id="rId1466"/>
    <hyperlink xmlns:r="http://schemas.openxmlformats.org/officeDocument/2006/relationships" ref="G796" r:id="rId1467"/>
    <hyperlink xmlns:r="http://schemas.openxmlformats.org/officeDocument/2006/relationships" ref="K796" r:id="rId1468"/>
    <hyperlink xmlns:r="http://schemas.openxmlformats.org/officeDocument/2006/relationships" ref="G797" r:id="rId1469"/>
    <hyperlink xmlns:r="http://schemas.openxmlformats.org/officeDocument/2006/relationships" ref="G798" r:id="rId1470"/>
    <hyperlink xmlns:r="http://schemas.openxmlformats.org/officeDocument/2006/relationships" ref="G799" r:id="rId1471"/>
    <hyperlink xmlns:r="http://schemas.openxmlformats.org/officeDocument/2006/relationships" ref="K799" r:id="rId1472"/>
    <hyperlink xmlns:r="http://schemas.openxmlformats.org/officeDocument/2006/relationships" ref="G800" r:id="rId1473"/>
    <hyperlink xmlns:r="http://schemas.openxmlformats.org/officeDocument/2006/relationships" ref="G801" r:id="rId1474"/>
    <hyperlink xmlns:r="http://schemas.openxmlformats.org/officeDocument/2006/relationships" ref="G802" r:id="rId1475"/>
    <hyperlink xmlns:r="http://schemas.openxmlformats.org/officeDocument/2006/relationships" ref="G803" r:id="rId1476"/>
    <hyperlink xmlns:r="http://schemas.openxmlformats.org/officeDocument/2006/relationships" ref="K803" r:id="rId1477"/>
    <hyperlink xmlns:r="http://schemas.openxmlformats.org/officeDocument/2006/relationships" ref="G804" r:id="rId1478"/>
    <hyperlink xmlns:r="http://schemas.openxmlformats.org/officeDocument/2006/relationships" ref="K804" r:id="rId1479"/>
    <hyperlink xmlns:r="http://schemas.openxmlformats.org/officeDocument/2006/relationships" ref="G805" r:id="rId1480"/>
    <hyperlink xmlns:r="http://schemas.openxmlformats.org/officeDocument/2006/relationships" ref="G806" r:id="rId1481"/>
    <hyperlink xmlns:r="http://schemas.openxmlformats.org/officeDocument/2006/relationships" ref="K806" r:id="rId1482"/>
    <hyperlink xmlns:r="http://schemas.openxmlformats.org/officeDocument/2006/relationships" ref="G807" r:id="rId1483"/>
    <hyperlink xmlns:r="http://schemas.openxmlformats.org/officeDocument/2006/relationships" ref="K807" r:id="rId1484"/>
    <hyperlink xmlns:r="http://schemas.openxmlformats.org/officeDocument/2006/relationships" ref="G808" r:id="rId1485"/>
    <hyperlink xmlns:r="http://schemas.openxmlformats.org/officeDocument/2006/relationships" ref="K808" r:id="rId1486"/>
    <hyperlink xmlns:r="http://schemas.openxmlformats.org/officeDocument/2006/relationships" ref="G809" r:id="rId1487"/>
    <hyperlink xmlns:r="http://schemas.openxmlformats.org/officeDocument/2006/relationships" ref="K809" r:id="rId1488"/>
    <hyperlink xmlns:r="http://schemas.openxmlformats.org/officeDocument/2006/relationships" ref="G810" r:id="rId1489"/>
    <hyperlink xmlns:r="http://schemas.openxmlformats.org/officeDocument/2006/relationships" ref="K810" r:id="rId1490"/>
    <hyperlink xmlns:r="http://schemas.openxmlformats.org/officeDocument/2006/relationships" ref="G811" r:id="rId1491"/>
    <hyperlink xmlns:r="http://schemas.openxmlformats.org/officeDocument/2006/relationships" ref="G812" r:id="rId1492"/>
    <hyperlink xmlns:r="http://schemas.openxmlformats.org/officeDocument/2006/relationships" ref="K812" r:id="rId1493"/>
    <hyperlink xmlns:r="http://schemas.openxmlformats.org/officeDocument/2006/relationships" ref="G813" r:id="rId1494"/>
    <hyperlink xmlns:r="http://schemas.openxmlformats.org/officeDocument/2006/relationships" ref="G814" r:id="rId1495"/>
    <hyperlink xmlns:r="http://schemas.openxmlformats.org/officeDocument/2006/relationships" ref="G815" r:id="rId1496"/>
    <hyperlink xmlns:r="http://schemas.openxmlformats.org/officeDocument/2006/relationships" ref="K815" r:id="rId1497"/>
    <hyperlink xmlns:r="http://schemas.openxmlformats.org/officeDocument/2006/relationships" ref="G816" r:id="rId1498"/>
    <hyperlink xmlns:r="http://schemas.openxmlformats.org/officeDocument/2006/relationships" ref="K816" r:id="rId1499"/>
    <hyperlink xmlns:r="http://schemas.openxmlformats.org/officeDocument/2006/relationships" ref="G817" r:id="rId1500"/>
    <hyperlink xmlns:r="http://schemas.openxmlformats.org/officeDocument/2006/relationships" ref="G818" r:id="rId1501"/>
    <hyperlink xmlns:r="http://schemas.openxmlformats.org/officeDocument/2006/relationships" ref="K818" r:id="rId1502"/>
    <hyperlink xmlns:r="http://schemas.openxmlformats.org/officeDocument/2006/relationships" ref="G819" r:id="rId1503"/>
    <hyperlink xmlns:r="http://schemas.openxmlformats.org/officeDocument/2006/relationships" ref="K819" r:id="rId1504"/>
    <hyperlink xmlns:r="http://schemas.openxmlformats.org/officeDocument/2006/relationships" ref="G820" r:id="rId1505"/>
    <hyperlink xmlns:r="http://schemas.openxmlformats.org/officeDocument/2006/relationships" ref="G821" r:id="rId1506"/>
    <hyperlink xmlns:r="http://schemas.openxmlformats.org/officeDocument/2006/relationships" ref="K821" r:id="rId1507"/>
    <hyperlink xmlns:r="http://schemas.openxmlformats.org/officeDocument/2006/relationships" ref="G822" r:id="rId1508"/>
    <hyperlink xmlns:r="http://schemas.openxmlformats.org/officeDocument/2006/relationships" ref="K822" r:id="rId1509"/>
    <hyperlink xmlns:r="http://schemas.openxmlformats.org/officeDocument/2006/relationships" ref="G823" r:id="rId1510"/>
    <hyperlink xmlns:r="http://schemas.openxmlformats.org/officeDocument/2006/relationships" ref="K823" r:id="rId1511"/>
    <hyperlink xmlns:r="http://schemas.openxmlformats.org/officeDocument/2006/relationships" ref="G824" r:id="rId1512"/>
    <hyperlink xmlns:r="http://schemas.openxmlformats.org/officeDocument/2006/relationships" ref="K824" r:id="rId1513"/>
    <hyperlink xmlns:r="http://schemas.openxmlformats.org/officeDocument/2006/relationships" ref="G825" r:id="rId1514"/>
    <hyperlink xmlns:r="http://schemas.openxmlformats.org/officeDocument/2006/relationships" ref="K825" r:id="rId1515"/>
    <hyperlink xmlns:r="http://schemas.openxmlformats.org/officeDocument/2006/relationships" ref="G826" r:id="rId1516"/>
    <hyperlink xmlns:r="http://schemas.openxmlformats.org/officeDocument/2006/relationships" ref="K826" r:id="rId1517"/>
    <hyperlink xmlns:r="http://schemas.openxmlformats.org/officeDocument/2006/relationships" ref="G827" r:id="rId1518"/>
    <hyperlink xmlns:r="http://schemas.openxmlformats.org/officeDocument/2006/relationships" ref="K827" r:id="rId1519"/>
    <hyperlink xmlns:r="http://schemas.openxmlformats.org/officeDocument/2006/relationships" ref="G828" r:id="rId1520"/>
    <hyperlink xmlns:r="http://schemas.openxmlformats.org/officeDocument/2006/relationships" ref="K828" r:id="rId1521"/>
    <hyperlink xmlns:r="http://schemas.openxmlformats.org/officeDocument/2006/relationships" ref="G829" r:id="rId1522"/>
    <hyperlink xmlns:r="http://schemas.openxmlformats.org/officeDocument/2006/relationships" ref="K829" r:id="rId1523"/>
    <hyperlink xmlns:r="http://schemas.openxmlformats.org/officeDocument/2006/relationships" ref="G830" r:id="rId1524"/>
    <hyperlink xmlns:r="http://schemas.openxmlformats.org/officeDocument/2006/relationships" ref="G831" r:id="rId1525"/>
    <hyperlink xmlns:r="http://schemas.openxmlformats.org/officeDocument/2006/relationships" ref="K831" r:id="rId1526"/>
    <hyperlink xmlns:r="http://schemas.openxmlformats.org/officeDocument/2006/relationships" ref="G832" r:id="rId1527"/>
    <hyperlink xmlns:r="http://schemas.openxmlformats.org/officeDocument/2006/relationships" ref="K832" r:id="rId1528"/>
    <hyperlink xmlns:r="http://schemas.openxmlformats.org/officeDocument/2006/relationships" ref="G833" r:id="rId1529"/>
    <hyperlink xmlns:r="http://schemas.openxmlformats.org/officeDocument/2006/relationships" ref="G834" r:id="rId1530"/>
    <hyperlink xmlns:r="http://schemas.openxmlformats.org/officeDocument/2006/relationships" ref="K834" r:id="rId1531"/>
    <hyperlink xmlns:r="http://schemas.openxmlformats.org/officeDocument/2006/relationships" ref="G835" r:id="rId1532"/>
    <hyperlink xmlns:r="http://schemas.openxmlformats.org/officeDocument/2006/relationships" ref="K835" r:id="rId1533"/>
    <hyperlink xmlns:r="http://schemas.openxmlformats.org/officeDocument/2006/relationships" ref="G836" r:id="rId1534"/>
    <hyperlink xmlns:r="http://schemas.openxmlformats.org/officeDocument/2006/relationships" ref="K836" r:id="rId1535"/>
    <hyperlink xmlns:r="http://schemas.openxmlformats.org/officeDocument/2006/relationships" ref="G837" r:id="rId1536"/>
    <hyperlink xmlns:r="http://schemas.openxmlformats.org/officeDocument/2006/relationships" ref="K837" r:id="rId1537"/>
    <hyperlink xmlns:r="http://schemas.openxmlformats.org/officeDocument/2006/relationships" ref="G838" r:id="rId1538"/>
    <hyperlink xmlns:r="http://schemas.openxmlformats.org/officeDocument/2006/relationships" ref="G839" r:id="rId1539"/>
    <hyperlink xmlns:r="http://schemas.openxmlformats.org/officeDocument/2006/relationships" ref="G840" r:id="rId1540"/>
    <hyperlink xmlns:r="http://schemas.openxmlformats.org/officeDocument/2006/relationships" ref="G841" r:id="rId1541"/>
    <hyperlink xmlns:r="http://schemas.openxmlformats.org/officeDocument/2006/relationships" ref="K841" r:id="rId1542"/>
    <hyperlink xmlns:r="http://schemas.openxmlformats.org/officeDocument/2006/relationships" ref="G842" r:id="rId1543"/>
    <hyperlink xmlns:r="http://schemas.openxmlformats.org/officeDocument/2006/relationships" ref="K842" r:id="rId1544"/>
    <hyperlink xmlns:r="http://schemas.openxmlformats.org/officeDocument/2006/relationships" ref="G843" r:id="rId1545"/>
    <hyperlink xmlns:r="http://schemas.openxmlformats.org/officeDocument/2006/relationships" ref="K843" r:id="rId1546"/>
    <hyperlink xmlns:r="http://schemas.openxmlformats.org/officeDocument/2006/relationships" ref="G844" r:id="rId1547"/>
    <hyperlink xmlns:r="http://schemas.openxmlformats.org/officeDocument/2006/relationships" ref="G845" r:id="rId1548"/>
    <hyperlink xmlns:r="http://schemas.openxmlformats.org/officeDocument/2006/relationships" ref="K845" r:id="rId1549"/>
    <hyperlink xmlns:r="http://schemas.openxmlformats.org/officeDocument/2006/relationships" ref="G846" r:id="rId1550"/>
    <hyperlink xmlns:r="http://schemas.openxmlformats.org/officeDocument/2006/relationships" ref="K846" r:id="rId1551"/>
    <hyperlink xmlns:r="http://schemas.openxmlformats.org/officeDocument/2006/relationships" ref="G847" r:id="rId1552"/>
    <hyperlink xmlns:r="http://schemas.openxmlformats.org/officeDocument/2006/relationships" ref="G848" r:id="rId1553"/>
    <hyperlink xmlns:r="http://schemas.openxmlformats.org/officeDocument/2006/relationships" ref="K848" r:id="rId1554"/>
    <hyperlink xmlns:r="http://schemas.openxmlformats.org/officeDocument/2006/relationships" ref="G849" r:id="rId1555"/>
    <hyperlink xmlns:r="http://schemas.openxmlformats.org/officeDocument/2006/relationships" ref="K849" r:id="rId1556"/>
    <hyperlink xmlns:r="http://schemas.openxmlformats.org/officeDocument/2006/relationships" ref="G850" r:id="rId1557"/>
    <hyperlink xmlns:r="http://schemas.openxmlformats.org/officeDocument/2006/relationships" ref="K850" r:id="rId1558"/>
    <hyperlink xmlns:r="http://schemas.openxmlformats.org/officeDocument/2006/relationships" ref="G851" r:id="rId1559"/>
    <hyperlink xmlns:r="http://schemas.openxmlformats.org/officeDocument/2006/relationships" ref="K851" r:id="rId1560"/>
    <hyperlink xmlns:r="http://schemas.openxmlformats.org/officeDocument/2006/relationships" ref="G852" r:id="rId1561"/>
    <hyperlink xmlns:r="http://schemas.openxmlformats.org/officeDocument/2006/relationships" ref="K852" r:id="rId1562"/>
    <hyperlink xmlns:r="http://schemas.openxmlformats.org/officeDocument/2006/relationships" ref="G853" r:id="rId1563"/>
    <hyperlink xmlns:r="http://schemas.openxmlformats.org/officeDocument/2006/relationships" ref="K853" r:id="rId1564"/>
    <hyperlink xmlns:r="http://schemas.openxmlformats.org/officeDocument/2006/relationships" ref="G854" r:id="rId1565"/>
    <hyperlink xmlns:r="http://schemas.openxmlformats.org/officeDocument/2006/relationships" ref="K854" r:id="rId1566"/>
    <hyperlink xmlns:r="http://schemas.openxmlformats.org/officeDocument/2006/relationships" ref="G855" r:id="rId1567"/>
    <hyperlink xmlns:r="http://schemas.openxmlformats.org/officeDocument/2006/relationships" ref="K855" r:id="rId1568"/>
    <hyperlink xmlns:r="http://schemas.openxmlformats.org/officeDocument/2006/relationships" ref="G856" r:id="rId1569"/>
    <hyperlink xmlns:r="http://schemas.openxmlformats.org/officeDocument/2006/relationships" ref="G857" r:id="rId1570"/>
    <hyperlink xmlns:r="http://schemas.openxmlformats.org/officeDocument/2006/relationships" ref="K857" r:id="rId1571"/>
    <hyperlink xmlns:r="http://schemas.openxmlformats.org/officeDocument/2006/relationships" ref="G858" r:id="rId1572"/>
    <hyperlink xmlns:r="http://schemas.openxmlformats.org/officeDocument/2006/relationships" ref="K858" r:id="rId1573"/>
    <hyperlink xmlns:r="http://schemas.openxmlformats.org/officeDocument/2006/relationships" ref="G859" r:id="rId1574"/>
    <hyperlink xmlns:r="http://schemas.openxmlformats.org/officeDocument/2006/relationships" ref="K859" r:id="rId1575"/>
    <hyperlink xmlns:r="http://schemas.openxmlformats.org/officeDocument/2006/relationships" ref="G860" r:id="rId1576"/>
    <hyperlink xmlns:r="http://schemas.openxmlformats.org/officeDocument/2006/relationships" ref="K860" r:id="rId1577"/>
    <hyperlink xmlns:r="http://schemas.openxmlformats.org/officeDocument/2006/relationships" ref="G861" r:id="rId1578"/>
    <hyperlink xmlns:r="http://schemas.openxmlformats.org/officeDocument/2006/relationships" ref="K861" r:id="rId1579"/>
    <hyperlink xmlns:r="http://schemas.openxmlformats.org/officeDocument/2006/relationships" ref="G862" r:id="rId1580"/>
    <hyperlink xmlns:r="http://schemas.openxmlformats.org/officeDocument/2006/relationships" ref="G863" r:id="rId1581"/>
    <hyperlink xmlns:r="http://schemas.openxmlformats.org/officeDocument/2006/relationships" ref="G864" r:id="rId1582"/>
    <hyperlink xmlns:r="http://schemas.openxmlformats.org/officeDocument/2006/relationships" ref="K864" r:id="rId1583"/>
    <hyperlink xmlns:r="http://schemas.openxmlformats.org/officeDocument/2006/relationships" ref="G865" r:id="rId1584"/>
    <hyperlink xmlns:r="http://schemas.openxmlformats.org/officeDocument/2006/relationships" ref="G866" r:id="rId1585"/>
    <hyperlink xmlns:r="http://schemas.openxmlformats.org/officeDocument/2006/relationships" ref="K866" r:id="rId1586"/>
    <hyperlink xmlns:r="http://schemas.openxmlformats.org/officeDocument/2006/relationships" ref="G867" r:id="rId1587"/>
    <hyperlink xmlns:r="http://schemas.openxmlformats.org/officeDocument/2006/relationships" ref="K867" r:id="rId1588"/>
    <hyperlink xmlns:r="http://schemas.openxmlformats.org/officeDocument/2006/relationships" ref="G868" r:id="rId1589"/>
    <hyperlink xmlns:r="http://schemas.openxmlformats.org/officeDocument/2006/relationships" ref="K868" r:id="rId1590"/>
    <hyperlink xmlns:r="http://schemas.openxmlformats.org/officeDocument/2006/relationships" ref="G869" r:id="rId1591"/>
    <hyperlink xmlns:r="http://schemas.openxmlformats.org/officeDocument/2006/relationships" ref="K869" r:id="rId1592"/>
    <hyperlink xmlns:r="http://schemas.openxmlformats.org/officeDocument/2006/relationships" ref="G870" r:id="rId1593"/>
    <hyperlink xmlns:r="http://schemas.openxmlformats.org/officeDocument/2006/relationships" ref="K870" r:id="rId1594"/>
    <hyperlink xmlns:r="http://schemas.openxmlformats.org/officeDocument/2006/relationships" ref="G871" r:id="rId1595"/>
    <hyperlink xmlns:r="http://schemas.openxmlformats.org/officeDocument/2006/relationships" ref="K871" r:id="rId1596"/>
    <hyperlink xmlns:r="http://schemas.openxmlformats.org/officeDocument/2006/relationships" ref="G872" r:id="rId1597"/>
    <hyperlink xmlns:r="http://schemas.openxmlformats.org/officeDocument/2006/relationships" ref="K872" r:id="rId1598"/>
    <hyperlink xmlns:r="http://schemas.openxmlformats.org/officeDocument/2006/relationships" ref="G873" r:id="rId1599"/>
    <hyperlink xmlns:r="http://schemas.openxmlformats.org/officeDocument/2006/relationships" ref="K873" r:id="rId1600"/>
    <hyperlink xmlns:r="http://schemas.openxmlformats.org/officeDocument/2006/relationships" ref="G874" r:id="rId1601"/>
    <hyperlink xmlns:r="http://schemas.openxmlformats.org/officeDocument/2006/relationships" ref="K874" r:id="rId1602"/>
    <hyperlink xmlns:r="http://schemas.openxmlformats.org/officeDocument/2006/relationships" ref="G875" r:id="rId1603"/>
    <hyperlink xmlns:r="http://schemas.openxmlformats.org/officeDocument/2006/relationships" ref="K875" r:id="rId1604"/>
    <hyperlink xmlns:r="http://schemas.openxmlformats.org/officeDocument/2006/relationships" ref="G876" r:id="rId1605"/>
    <hyperlink xmlns:r="http://schemas.openxmlformats.org/officeDocument/2006/relationships" ref="K876" r:id="rId1606"/>
    <hyperlink xmlns:r="http://schemas.openxmlformats.org/officeDocument/2006/relationships" ref="G877" r:id="rId1607"/>
    <hyperlink xmlns:r="http://schemas.openxmlformats.org/officeDocument/2006/relationships" ref="K877" r:id="rId1608"/>
    <hyperlink xmlns:r="http://schemas.openxmlformats.org/officeDocument/2006/relationships" ref="G878" r:id="rId1609"/>
    <hyperlink xmlns:r="http://schemas.openxmlformats.org/officeDocument/2006/relationships" ref="G879" r:id="rId1610"/>
    <hyperlink xmlns:r="http://schemas.openxmlformats.org/officeDocument/2006/relationships" ref="K879" r:id="rId1611"/>
    <hyperlink xmlns:r="http://schemas.openxmlformats.org/officeDocument/2006/relationships" ref="G880" r:id="rId1612"/>
    <hyperlink xmlns:r="http://schemas.openxmlformats.org/officeDocument/2006/relationships" ref="G881" r:id="rId1613"/>
    <hyperlink xmlns:r="http://schemas.openxmlformats.org/officeDocument/2006/relationships" ref="K881" r:id="rId1614"/>
    <hyperlink xmlns:r="http://schemas.openxmlformats.org/officeDocument/2006/relationships" ref="G882" r:id="rId1615"/>
    <hyperlink xmlns:r="http://schemas.openxmlformats.org/officeDocument/2006/relationships" ref="K882" r:id="rId1616"/>
    <hyperlink xmlns:r="http://schemas.openxmlformats.org/officeDocument/2006/relationships" ref="G883" r:id="rId1617"/>
    <hyperlink xmlns:r="http://schemas.openxmlformats.org/officeDocument/2006/relationships" ref="K883" r:id="rId1618"/>
    <hyperlink xmlns:r="http://schemas.openxmlformats.org/officeDocument/2006/relationships" ref="G884" r:id="rId1619"/>
    <hyperlink xmlns:r="http://schemas.openxmlformats.org/officeDocument/2006/relationships" ref="K884" r:id="rId1620"/>
    <hyperlink xmlns:r="http://schemas.openxmlformats.org/officeDocument/2006/relationships" ref="G885" r:id="rId1621"/>
    <hyperlink xmlns:r="http://schemas.openxmlformats.org/officeDocument/2006/relationships" ref="K885" r:id="rId1622"/>
    <hyperlink xmlns:r="http://schemas.openxmlformats.org/officeDocument/2006/relationships" ref="G886" r:id="rId1623"/>
    <hyperlink xmlns:r="http://schemas.openxmlformats.org/officeDocument/2006/relationships" ref="K886" r:id="rId1624"/>
    <hyperlink xmlns:r="http://schemas.openxmlformats.org/officeDocument/2006/relationships" ref="G887" r:id="rId1625"/>
    <hyperlink xmlns:r="http://schemas.openxmlformats.org/officeDocument/2006/relationships" ref="K887" r:id="rId1626"/>
    <hyperlink xmlns:r="http://schemas.openxmlformats.org/officeDocument/2006/relationships" ref="G888" r:id="rId1627"/>
    <hyperlink xmlns:r="http://schemas.openxmlformats.org/officeDocument/2006/relationships" ref="K888" r:id="rId1628"/>
    <hyperlink xmlns:r="http://schemas.openxmlformats.org/officeDocument/2006/relationships" ref="G889" r:id="rId1629"/>
    <hyperlink xmlns:r="http://schemas.openxmlformats.org/officeDocument/2006/relationships" ref="K889" r:id="rId1630"/>
    <hyperlink xmlns:r="http://schemas.openxmlformats.org/officeDocument/2006/relationships" ref="G890" r:id="rId1631"/>
    <hyperlink xmlns:r="http://schemas.openxmlformats.org/officeDocument/2006/relationships" ref="K890" r:id="rId1632"/>
    <hyperlink xmlns:r="http://schemas.openxmlformats.org/officeDocument/2006/relationships" ref="G891" r:id="rId1633"/>
    <hyperlink xmlns:r="http://schemas.openxmlformats.org/officeDocument/2006/relationships" ref="K891" r:id="rId1634"/>
    <hyperlink xmlns:r="http://schemas.openxmlformats.org/officeDocument/2006/relationships" ref="G892" r:id="rId1635"/>
    <hyperlink xmlns:r="http://schemas.openxmlformats.org/officeDocument/2006/relationships" ref="K892" r:id="rId1636"/>
    <hyperlink xmlns:r="http://schemas.openxmlformats.org/officeDocument/2006/relationships" ref="G893" r:id="rId1637"/>
    <hyperlink xmlns:r="http://schemas.openxmlformats.org/officeDocument/2006/relationships" ref="K893" r:id="rId1638"/>
    <hyperlink xmlns:r="http://schemas.openxmlformats.org/officeDocument/2006/relationships" ref="G894" r:id="rId1639"/>
    <hyperlink xmlns:r="http://schemas.openxmlformats.org/officeDocument/2006/relationships" ref="K894" r:id="rId1640"/>
    <hyperlink xmlns:r="http://schemas.openxmlformats.org/officeDocument/2006/relationships" ref="G895" r:id="rId1641"/>
    <hyperlink xmlns:r="http://schemas.openxmlformats.org/officeDocument/2006/relationships" ref="K895" r:id="rId1642"/>
    <hyperlink xmlns:r="http://schemas.openxmlformats.org/officeDocument/2006/relationships" ref="G896" r:id="rId1643"/>
    <hyperlink xmlns:r="http://schemas.openxmlformats.org/officeDocument/2006/relationships" ref="K896" r:id="rId1644"/>
    <hyperlink xmlns:r="http://schemas.openxmlformats.org/officeDocument/2006/relationships" ref="G897" r:id="rId1645"/>
    <hyperlink xmlns:r="http://schemas.openxmlformats.org/officeDocument/2006/relationships" ref="G898" r:id="rId1646"/>
    <hyperlink xmlns:r="http://schemas.openxmlformats.org/officeDocument/2006/relationships" ref="G899" r:id="rId1647"/>
    <hyperlink xmlns:r="http://schemas.openxmlformats.org/officeDocument/2006/relationships" ref="G900" r:id="rId1648"/>
    <hyperlink xmlns:r="http://schemas.openxmlformats.org/officeDocument/2006/relationships" ref="K900" r:id="rId1649"/>
    <hyperlink xmlns:r="http://schemas.openxmlformats.org/officeDocument/2006/relationships" ref="G901" r:id="rId1650"/>
    <hyperlink xmlns:r="http://schemas.openxmlformats.org/officeDocument/2006/relationships" ref="K901" r:id="rId1651"/>
    <hyperlink xmlns:r="http://schemas.openxmlformats.org/officeDocument/2006/relationships" ref="G902" r:id="rId1652"/>
    <hyperlink xmlns:r="http://schemas.openxmlformats.org/officeDocument/2006/relationships" ref="K902" r:id="rId1653"/>
    <hyperlink xmlns:r="http://schemas.openxmlformats.org/officeDocument/2006/relationships" ref="G903" r:id="rId1654"/>
    <hyperlink xmlns:r="http://schemas.openxmlformats.org/officeDocument/2006/relationships" ref="K903" r:id="rId1655"/>
    <hyperlink xmlns:r="http://schemas.openxmlformats.org/officeDocument/2006/relationships" ref="G904" r:id="rId1656"/>
    <hyperlink xmlns:r="http://schemas.openxmlformats.org/officeDocument/2006/relationships" ref="K904" r:id="rId1657"/>
    <hyperlink xmlns:r="http://schemas.openxmlformats.org/officeDocument/2006/relationships" ref="G905" r:id="rId1658"/>
    <hyperlink xmlns:r="http://schemas.openxmlformats.org/officeDocument/2006/relationships" ref="K905" r:id="rId1659"/>
    <hyperlink xmlns:r="http://schemas.openxmlformats.org/officeDocument/2006/relationships" ref="G906" r:id="rId1660"/>
    <hyperlink xmlns:r="http://schemas.openxmlformats.org/officeDocument/2006/relationships" ref="K906" r:id="rId1661"/>
    <hyperlink xmlns:r="http://schemas.openxmlformats.org/officeDocument/2006/relationships" ref="G907" r:id="rId1662"/>
    <hyperlink xmlns:r="http://schemas.openxmlformats.org/officeDocument/2006/relationships" ref="K907" r:id="rId1663"/>
    <hyperlink xmlns:r="http://schemas.openxmlformats.org/officeDocument/2006/relationships" ref="G908" r:id="rId1664"/>
    <hyperlink xmlns:r="http://schemas.openxmlformats.org/officeDocument/2006/relationships" ref="K908" r:id="rId1665"/>
    <hyperlink xmlns:r="http://schemas.openxmlformats.org/officeDocument/2006/relationships" ref="G909" r:id="rId1666"/>
    <hyperlink xmlns:r="http://schemas.openxmlformats.org/officeDocument/2006/relationships" ref="K909" r:id="rId1667"/>
    <hyperlink xmlns:r="http://schemas.openxmlformats.org/officeDocument/2006/relationships" ref="G910" r:id="rId1668"/>
    <hyperlink xmlns:r="http://schemas.openxmlformats.org/officeDocument/2006/relationships" ref="K910" r:id="rId1669"/>
    <hyperlink xmlns:r="http://schemas.openxmlformats.org/officeDocument/2006/relationships" ref="G911" r:id="rId1670"/>
    <hyperlink xmlns:r="http://schemas.openxmlformats.org/officeDocument/2006/relationships" ref="K911" r:id="rId1671"/>
    <hyperlink xmlns:r="http://schemas.openxmlformats.org/officeDocument/2006/relationships" ref="G912" r:id="rId1672"/>
    <hyperlink xmlns:r="http://schemas.openxmlformats.org/officeDocument/2006/relationships" ref="K912" r:id="rId1673"/>
    <hyperlink xmlns:r="http://schemas.openxmlformats.org/officeDocument/2006/relationships" ref="G913" r:id="rId1674"/>
    <hyperlink xmlns:r="http://schemas.openxmlformats.org/officeDocument/2006/relationships" ref="G914" r:id="rId1675"/>
    <hyperlink xmlns:r="http://schemas.openxmlformats.org/officeDocument/2006/relationships" ref="K914" r:id="rId1676"/>
    <hyperlink xmlns:r="http://schemas.openxmlformats.org/officeDocument/2006/relationships" ref="G915" r:id="rId1677"/>
    <hyperlink xmlns:r="http://schemas.openxmlformats.org/officeDocument/2006/relationships" ref="G916" r:id="rId1678"/>
    <hyperlink xmlns:r="http://schemas.openxmlformats.org/officeDocument/2006/relationships" ref="K916" r:id="rId1679"/>
    <hyperlink xmlns:r="http://schemas.openxmlformats.org/officeDocument/2006/relationships" ref="G917" r:id="rId1680"/>
    <hyperlink xmlns:r="http://schemas.openxmlformats.org/officeDocument/2006/relationships" ref="K917" r:id="rId1681"/>
    <hyperlink xmlns:r="http://schemas.openxmlformats.org/officeDocument/2006/relationships" ref="G918" r:id="rId1682"/>
    <hyperlink xmlns:r="http://schemas.openxmlformats.org/officeDocument/2006/relationships" ref="K918" r:id="rId1683"/>
    <hyperlink xmlns:r="http://schemas.openxmlformats.org/officeDocument/2006/relationships" ref="G919" r:id="rId1684"/>
    <hyperlink xmlns:r="http://schemas.openxmlformats.org/officeDocument/2006/relationships" ref="K919" r:id="rId1685"/>
    <hyperlink xmlns:r="http://schemas.openxmlformats.org/officeDocument/2006/relationships" ref="G920" r:id="rId1686"/>
    <hyperlink xmlns:r="http://schemas.openxmlformats.org/officeDocument/2006/relationships" ref="G921" r:id="rId1687"/>
    <hyperlink xmlns:r="http://schemas.openxmlformats.org/officeDocument/2006/relationships" ref="G922" r:id="rId1688"/>
    <hyperlink xmlns:r="http://schemas.openxmlformats.org/officeDocument/2006/relationships" ref="G923" r:id="rId1689"/>
    <hyperlink xmlns:r="http://schemas.openxmlformats.org/officeDocument/2006/relationships" ref="K923" r:id="rId1690"/>
    <hyperlink xmlns:r="http://schemas.openxmlformats.org/officeDocument/2006/relationships" ref="G924" r:id="rId1691"/>
    <hyperlink xmlns:r="http://schemas.openxmlformats.org/officeDocument/2006/relationships" ref="K924" r:id="rId1692"/>
    <hyperlink xmlns:r="http://schemas.openxmlformats.org/officeDocument/2006/relationships" ref="G925" r:id="rId1693"/>
    <hyperlink xmlns:r="http://schemas.openxmlformats.org/officeDocument/2006/relationships" ref="K925" r:id="rId1694"/>
    <hyperlink xmlns:r="http://schemas.openxmlformats.org/officeDocument/2006/relationships" ref="G926" r:id="rId1695"/>
    <hyperlink xmlns:r="http://schemas.openxmlformats.org/officeDocument/2006/relationships" ref="K926" r:id="rId1696"/>
    <hyperlink xmlns:r="http://schemas.openxmlformats.org/officeDocument/2006/relationships" ref="G927" r:id="rId1697"/>
    <hyperlink xmlns:r="http://schemas.openxmlformats.org/officeDocument/2006/relationships" ref="K927" r:id="rId1698"/>
    <hyperlink xmlns:r="http://schemas.openxmlformats.org/officeDocument/2006/relationships" ref="G928" r:id="rId1699"/>
    <hyperlink xmlns:r="http://schemas.openxmlformats.org/officeDocument/2006/relationships" ref="K928" r:id="rId1700"/>
    <hyperlink xmlns:r="http://schemas.openxmlformats.org/officeDocument/2006/relationships" ref="G929" r:id="rId1701"/>
    <hyperlink xmlns:r="http://schemas.openxmlformats.org/officeDocument/2006/relationships" ref="K929" r:id="rId1702"/>
    <hyperlink xmlns:r="http://schemas.openxmlformats.org/officeDocument/2006/relationships" ref="G930" r:id="rId1703"/>
    <hyperlink xmlns:r="http://schemas.openxmlformats.org/officeDocument/2006/relationships" ref="K930" r:id="rId1704"/>
    <hyperlink xmlns:r="http://schemas.openxmlformats.org/officeDocument/2006/relationships" ref="G931" r:id="rId1705"/>
    <hyperlink xmlns:r="http://schemas.openxmlformats.org/officeDocument/2006/relationships" ref="K931" r:id="rId1706"/>
    <hyperlink xmlns:r="http://schemas.openxmlformats.org/officeDocument/2006/relationships" ref="G932" r:id="rId1707"/>
    <hyperlink xmlns:r="http://schemas.openxmlformats.org/officeDocument/2006/relationships" ref="K932" r:id="rId1708"/>
    <hyperlink xmlns:r="http://schemas.openxmlformats.org/officeDocument/2006/relationships" ref="G933" r:id="rId1709"/>
    <hyperlink xmlns:r="http://schemas.openxmlformats.org/officeDocument/2006/relationships" ref="K933" r:id="rId1710"/>
    <hyperlink xmlns:r="http://schemas.openxmlformats.org/officeDocument/2006/relationships" ref="G934" r:id="rId1711"/>
    <hyperlink xmlns:r="http://schemas.openxmlformats.org/officeDocument/2006/relationships" ref="K934" r:id="rId1712"/>
    <hyperlink xmlns:r="http://schemas.openxmlformats.org/officeDocument/2006/relationships" ref="G935" r:id="rId1713"/>
    <hyperlink xmlns:r="http://schemas.openxmlformats.org/officeDocument/2006/relationships" ref="K935" r:id="rId1714"/>
    <hyperlink xmlns:r="http://schemas.openxmlformats.org/officeDocument/2006/relationships" ref="G936" r:id="rId1715"/>
    <hyperlink xmlns:r="http://schemas.openxmlformats.org/officeDocument/2006/relationships" ref="K936" r:id="rId1716"/>
    <hyperlink xmlns:r="http://schemas.openxmlformats.org/officeDocument/2006/relationships" ref="G937" r:id="rId1717"/>
    <hyperlink xmlns:r="http://schemas.openxmlformats.org/officeDocument/2006/relationships" ref="K937" r:id="rId1718"/>
    <hyperlink xmlns:r="http://schemas.openxmlformats.org/officeDocument/2006/relationships" ref="G938" r:id="rId1719"/>
    <hyperlink xmlns:r="http://schemas.openxmlformats.org/officeDocument/2006/relationships" ref="K938" r:id="rId1720"/>
    <hyperlink xmlns:r="http://schemas.openxmlformats.org/officeDocument/2006/relationships" ref="G939" r:id="rId1721"/>
    <hyperlink xmlns:r="http://schemas.openxmlformats.org/officeDocument/2006/relationships" ref="K939" r:id="rId1722"/>
    <hyperlink xmlns:r="http://schemas.openxmlformats.org/officeDocument/2006/relationships" ref="G940" r:id="rId1723"/>
    <hyperlink xmlns:r="http://schemas.openxmlformats.org/officeDocument/2006/relationships" ref="K940" r:id="rId1724"/>
    <hyperlink xmlns:r="http://schemas.openxmlformats.org/officeDocument/2006/relationships" ref="G941" r:id="rId1725"/>
    <hyperlink xmlns:r="http://schemas.openxmlformats.org/officeDocument/2006/relationships" ref="K941" r:id="rId1726"/>
    <hyperlink xmlns:r="http://schemas.openxmlformats.org/officeDocument/2006/relationships" ref="G942" r:id="rId1727"/>
    <hyperlink xmlns:r="http://schemas.openxmlformats.org/officeDocument/2006/relationships" ref="K942" r:id="rId1728"/>
    <hyperlink xmlns:r="http://schemas.openxmlformats.org/officeDocument/2006/relationships" ref="G943" r:id="rId1729"/>
    <hyperlink xmlns:r="http://schemas.openxmlformats.org/officeDocument/2006/relationships" ref="K943" r:id="rId1730"/>
    <hyperlink xmlns:r="http://schemas.openxmlformats.org/officeDocument/2006/relationships" ref="G944" r:id="rId1731"/>
    <hyperlink xmlns:r="http://schemas.openxmlformats.org/officeDocument/2006/relationships" ref="K944" r:id="rId1732"/>
    <hyperlink xmlns:r="http://schemas.openxmlformats.org/officeDocument/2006/relationships" ref="G945" r:id="rId1733"/>
    <hyperlink xmlns:r="http://schemas.openxmlformats.org/officeDocument/2006/relationships" ref="K945" r:id="rId1734"/>
    <hyperlink xmlns:r="http://schemas.openxmlformats.org/officeDocument/2006/relationships" ref="G946" r:id="rId1735"/>
    <hyperlink xmlns:r="http://schemas.openxmlformats.org/officeDocument/2006/relationships" ref="K946" r:id="rId1736"/>
    <hyperlink xmlns:r="http://schemas.openxmlformats.org/officeDocument/2006/relationships" ref="G947" r:id="rId1737"/>
    <hyperlink xmlns:r="http://schemas.openxmlformats.org/officeDocument/2006/relationships" ref="K947" r:id="rId1738"/>
    <hyperlink xmlns:r="http://schemas.openxmlformats.org/officeDocument/2006/relationships" ref="G948" r:id="rId1739"/>
    <hyperlink xmlns:r="http://schemas.openxmlformats.org/officeDocument/2006/relationships" ref="G949" r:id="rId1740"/>
    <hyperlink xmlns:r="http://schemas.openxmlformats.org/officeDocument/2006/relationships" ref="G950" r:id="rId1741"/>
    <hyperlink xmlns:r="http://schemas.openxmlformats.org/officeDocument/2006/relationships" ref="K950" r:id="rId1742"/>
    <hyperlink xmlns:r="http://schemas.openxmlformats.org/officeDocument/2006/relationships" ref="G951" r:id="rId1743"/>
    <hyperlink xmlns:r="http://schemas.openxmlformats.org/officeDocument/2006/relationships" ref="K951" r:id="rId1744"/>
    <hyperlink xmlns:r="http://schemas.openxmlformats.org/officeDocument/2006/relationships" ref="G952" r:id="rId1745"/>
    <hyperlink xmlns:r="http://schemas.openxmlformats.org/officeDocument/2006/relationships" ref="G953" r:id="rId1746"/>
    <hyperlink xmlns:r="http://schemas.openxmlformats.org/officeDocument/2006/relationships" ref="G954" r:id="rId1747"/>
    <hyperlink xmlns:r="http://schemas.openxmlformats.org/officeDocument/2006/relationships" ref="K954" r:id="rId1748"/>
    <hyperlink xmlns:r="http://schemas.openxmlformats.org/officeDocument/2006/relationships" ref="G955" r:id="rId1749"/>
    <hyperlink xmlns:r="http://schemas.openxmlformats.org/officeDocument/2006/relationships" ref="K955" r:id="rId1750"/>
    <hyperlink xmlns:r="http://schemas.openxmlformats.org/officeDocument/2006/relationships" ref="G956" r:id="rId1751"/>
    <hyperlink xmlns:r="http://schemas.openxmlformats.org/officeDocument/2006/relationships" ref="K956" r:id="rId1752"/>
    <hyperlink xmlns:r="http://schemas.openxmlformats.org/officeDocument/2006/relationships" ref="G957" r:id="rId1753"/>
    <hyperlink xmlns:r="http://schemas.openxmlformats.org/officeDocument/2006/relationships" ref="K957" r:id="rId1754"/>
    <hyperlink xmlns:r="http://schemas.openxmlformats.org/officeDocument/2006/relationships" ref="G958" r:id="rId1755"/>
    <hyperlink xmlns:r="http://schemas.openxmlformats.org/officeDocument/2006/relationships" ref="K958" r:id="rId1756"/>
    <hyperlink xmlns:r="http://schemas.openxmlformats.org/officeDocument/2006/relationships" ref="G959" r:id="rId1757"/>
    <hyperlink xmlns:r="http://schemas.openxmlformats.org/officeDocument/2006/relationships" ref="G960" r:id="rId1758"/>
    <hyperlink xmlns:r="http://schemas.openxmlformats.org/officeDocument/2006/relationships" ref="G961" r:id="rId1759"/>
    <hyperlink xmlns:r="http://schemas.openxmlformats.org/officeDocument/2006/relationships" ref="G962" r:id="rId1760"/>
    <hyperlink xmlns:r="http://schemas.openxmlformats.org/officeDocument/2006/relationships" ref="G963" r:id="rId1761"/>
    <hyperlink xmlns:r="http://schemas.openxmlformats.org/officeDocument/2006/relationships" ref="K963" r:id="rId1762"/>
    <hyperlink xmlns:r="http://schemas.openxmlformats.org/officeDocument/2006/relationships" ref="G964" r:id="rId1763"/>
    <hyperlink xmlns:r="http://schemas.openxmlformats.org/officeDocument/2006/relationships" ref="K964" r:id="rId1764"/>
    <hyperlink xmlns:r="http://schemas.openxmlformats.org/officeDocument/2006/relationships" ref="G965" r:id="rId1765"/>
    <hyperlink xmlns:r="http://schemas.openxmlformats.org/officeDocument/2006/relationships" ref="G966" r:id="rId1766"/>
    <hyperlink xmlns:r="http://schemas.openxmlformats.org/officeDocument/2006/relationships" ref="K966" r:id="rId1767"/>
    <hyperlink xmlns:r="http://schemas.openxmlformats.org/officeDocument/2006/relationships" ref="G967" r:id="rId1768"/>
    <hyperlink xmlns:r="http://schemas.openxmlformats.org/officeDocument/2006/relationships" ref="K967" r:id="rId1769"/>
    <hyperlink xmlns:r="http://schemas.openxmlformats.org/officeDocument/2006/relationships" ref="G968" r:id="rId1770"/>
    <hyperlink xmlns:r="http://schemas.openxmlformats.org/officeDocument/2006/relationships" ref="K968" r:id="rId1771"/>
    <hyperlink xmlns:r="http://schemas.openxmlformats.org/officeDocument/2006/relationships" ref="G969" r:id="rId1772"/>
    <hyperlink xmlns:r="http://schemas.openxmlformats.org/officeDocument/2006/relationships" ref="K969" r:id="rId1773"/>
    <hyperlink xmlns:r="http://schemas.openxmlformats.org/officeDocument/2006/relationships" ref="G970" r:id="rId1774"/>
    <hyperlink xmlns:r="http://schemas.openxmlformats.org/officeDocument/2006/relationships" ref="K970" r:id="rId1775"/>
    <hyperlink xmlns:r="http://schemas.openxmlformats.org/officeDocument/2006/relationships" ref="G971" r:id="rId1776"/>
    <hyperlink xmlns:r="http://schemas.openxmlformats.org/officeDocument/2006/relationships" ref="K971" r:id="rId1777"/>
    <hyperlink xmlns:r="http://schemas.openxmlformats.org/officeDocument/2006/relationships" ref="G972" r:id="rId1778"/>
    <hyperlink xmlns:r="http://schemas.openxmlformats.org/officeDocument/2006/relationships" ref="K972" r:id="rId1779"/>
    <hyperlink xmlns:r="http://schemas.openxmlformats.org/officeDocument/2006/relationships" ref="G973" r:id="rId1780"/>
    <hyperlink xmlns:r="http://schemas.openxmlformats.org/officeDocument/2006/relationships" ref="K973" r:id="rId1781"/>
    <hyperlink xmlns:r="http://schemas.openxmlformats.org/officeDocument/2006/relationships" ref="G974" r:id="rId1782"/>
    <hyperlink xmlns:r="http://schemas.openxmlformats.org/officeDocument/2006/relationships" ref="K974" r:id="rId1783"/>
    <hyperlink xmlns:r="http://schemas.openxmlformats.org/officeDocument/2006/relationships" ref="G975" r:id="rId1784"/>
    <hyperlink xmlns:r="http://schemas.openxmlformats.org/officeDocument/2006/relationships" ref="K975" r:id="rId1785"/>
    <hyperlink xmlns:r="http://schemas.openxmlformats.org/officeDocument/2006/relationships" ref="G976" r:id="rId1786"/>
    <hyperlink xmlns:r="http://schemas.openxmlformats.org/officeDocument/2006/relationships" ref="K976" r:id="rId1787"/>
    <hyperlink xmlns:r="http://schemas.openxmlformats.org/officeDocument/2006/relationships" ref="G977" r:id="rId1788"/>
    <hyperlink xmlns:r="http://schemas.openxmlformats.org/officeDocument/2006/relationships" ref="K977" r:id="rId1789"/>
    <hyperlink xmlns:r="http://schemas.openxmlformats.org/officeDocument/2006/relationships" ref="G978" r:id="rId1790"/>
    <hyperlink xmlns:r="http://schemas.openxmlformats.org/officeDocument/2006/relationships" ref="K978" r:id="rId1791"/>
    <hyperlink xmlns:r="http://schemas.openxmlformats.org/officeDocument/2006/relationships" ref="G979" r:id="rId1792"/>
    <hyperlink xmlns:r="http://schemas.openxmlformats.org/officeDocument/2006/relationships" ref="G980" r:id="rId1793"/>
    <hyperlink xmlns:r="http://schemas.openxmlformats.org/officeDocument/2006/relationships" ref="K980" r:id="rId1794"/>
    <hyperlink xmlns:r="http://schemas.openxmlformats.org/officeDocument/2006/relationships" ref="G981" r:id="rId1795"/>
    <hyperlink xmlns:r="http://schemas.openxmlformats.org/officeDocument/2006/relationships" ref="G982" r:id="rId1796"/>
    <hyperlink xmlns:r="http://schemas.openxmlformats.org/officeDocument/2006/relationships" ref="K982" r:id="rId1797"/>
    <hyperlink xmlns:r="http://schemas.openxmlformats.org/officeDocument/2006/relationships" ref="G983" r:id="rId1798"/>
    <hyperlink xmlns:r="http://schemas.openxmlformats.org/officeDocument/2006/relationships" ref="K983" r:id="rId1799"/>
    <hyperlink xmlns:r="http://schemas.openxmlformats.org/officeDocument/2006/relationships" ref="G984" r:id="rId1800"/>
    <hyperlink xmlns:r="http://schemas.openxmlformats.org/officeDocument/2006/relationships" ref="G985" r:id="rId1801"/>
    <hyperlink xmlns:r="http://schemas.openxmlformats.org/officeDocument/2006/relationships" ref="K985" r:id="rId1802"/>
    <hyperlink xmlns:r="http://schemas.openxmlformats.org/officeDocument/2006/relationships" ref="G986" r:id="rId1803"/>
    <hyperlink xmlns:r="http://schemas.openxmlformats.org/officeDocument/2006/relationships" ref="G987" r:id="rId1804"/>
    <hyperlink xmlns:r="http://schemas.openxmlformats.org/officeDocument/2006/relationships" ref="K987" r:id="rId1805"/>
    <hyperlink xmlns:r="http://schemas.openxmlformats.org/officeDocument/2006/relationships" ref="G988" r:id="rId1806"/>
    <hyperlink xmlns:r="http://schemas.openxmlformats.org/officeDocument/2006/relationships" ref="K988" r:id="rId1807"/>
    <hyperlink xmlns:r="http://schemas.openxmlformats.org/officeDocument/2006/relationships" ref="G989" r:id="rId1808"/>
    <hyperlink xmlns:r="http://schemas.openxmlformats.org/officeDocument/2006/relationships" ref="K989" r:id="rId1809"/>
    <hyperlink xmlns:r="http://schemas.openxmlformats.org/officeDocument/2006/relationships" ref="G990" r:id="rId1810"/>
    <hyperlink xmlns:r="http://schemas.openxmlformats.org/officeDocument/2006/relationships" ref="K990" r:id="rId1811"/>
    <hyperlink xmlns:r="http://schemas.openxmlformats.org/officeDocument/2006/relationships" ref="G991" r:id="rId1812"/>
    <hyperlink xmlns:r="http://schemas.openxmlformats.org/officeDocument/2006/relationships" ref="K991" r:id="rId1813"/>
    <hyperlink xmlns:r="http://schemas.openxmlformats.org/officeDocument/2006/relationships" ref="G992" r:id="rId1814"/>
    <hyperlink xmlns:r="http://schemas.openxmlformats.org/officeDocument/2006/relationships" ref="G993" r:id="rId1815"/>
    <hyperlink xmlns:r="http://schemas.openxmlformats.org/officeDocument/2006/relationships" ref="K993" r:id="rId1816"/>
    <hyperlink xmlns:r="http://schemas.openxmlformats.org/officeDocument/2006/relationships" ref="G994" r:id="rId1817"/>
    <hyperlink xmlns:r="http://schemas.openxmlformats.org/officeDocument/2006/relationships" ref="K994" r:id="rId1818"/>
    <hyperlink xmlns:r="http://schemas.openxmlformats.org/officeDocument/2006/relationships" ref="G995" r:id="rId1819"/>
    <hyperlink xmlns:r="http://schemas.openxmlformats.org/officeDocument/2006/relationships" ref="K995" r:id="rId1820"/>
    <hyperlink xmlns:r="http://schemas.openxmlformats.org/officeDocument/2006/relationships" ref="G996" r:id="rId1821"/>
    <hyperlink xmlns:r="http://schemas.openxmlformats.org/officeDocument/2006/relationships" ref="K996" r:id="rId1822"/>
    <hyperlink xmlns:r="http://schemas.openxmlformats.org/officeDocument/2006/relationships" ref="G997" r:id="rId1823"/>
    <hyperlink xmlns:r="http://schemas.openxmlformats.org/officeDocument/2006/relationships" ref="K997" r:id="rId1824"/>
    <hyperlink xmlns:r="http://schemas.openxmlformats.org/officeDocument/2006/relationships" ref="G998" r:id="rId1825"/>
    <hyperlink xmlns:r="http://schemas.openxmlformats.org/officeDocument/2006/relationships" ref="K998" r:id="rId1826"/>
    <hyperlink xmlns:r="http://schemas.openxmlformats.org/officeDocument/2006/relationships" ref="G999" r:id="rId1827"/>
    <hyperlink xmlns:r="http://schemas.openxmlformats.org/officeDocument/2006/relationships" ref="K999" r:id="rId1828"/>
    <hyperlink xmlns:r="http://schemas.openxmlformats.org/officeDocument/2006/relationships" ref="G1000" r:id="rId1829"/>
    <hyperlink xmlns:r="http://schemas.openxmlformats.org/officeDocument/2006/relationships" ref="K1000" r:id="rId1830"/>
    <hyperlink xmlns:r="http://schemas.openxmlformats.org/officeDocument/2006/relationships" ref="G1001" r:id="rId1831"/>
    <hyperlink xmlns:r="http://schemas.openxmlformats.org/officeDocument/2006/relationships" ref="K1001" r:id="rId1832"/>
    <hyperlink xmlns:r="http://schemas.openxmlformats.org/officeDocument/2006/relationships" ref="G1002" r:id="rId1833"/>
    <hyperlink xmlns:r="http://schemas.openxmlformats.org/officeDocument/2006/relationships" ref="K1002" r:id="rId1834"/>
    <hyperlink xmlns:r="http://schemas.openxmlformats.org/officeDocument/2006/relationships" ref="G1003" r:id="rId1835"/>
    <hyperlink xmlns:r="http://schemas.openxmlformats.org/officeDocument/2006/relationships" ref="K1003" r:id="rId1836"/>
    <hyperlink xmlns:r="http://schemas.openxmlformats.org/officeDocument/2006/relationships" ref="G1004" r:id="rId1837"/>
    <hyperlink xmlns:r="http://schemas.openxmlformats.org/officeDocument/2006/relationships" ref="K1004" r:id="rId1838"/>
    <hyperlink xmlns:r="http://schemas.openxmlformats.org/officeDocument/2006/relationships" ref="G1005" r:id="rId1839"/>
    <hyperlink xmlns:r="http://schemas.openxmlformats.org/officeDocument/2006/relationships" ref="K1005" r:id="rId1840"/>
    <hyperlink xmlns:r="http://schemas.openxmlformats.org/officeDocument/2006/relationships" ref="G1006" r:id="rId1841"/>
    <hyperlink xmlns:r="http://schemas.openxmlformats.org/officeDocument/2006/relationships" ref="K1006" r:id="rId1842"/>
    <hyperlink xmlns:r="http://schemas.openxmlformats.org/officeDocument/2006/relationships" ref="G1007" r:id="rId1843"/>
    <hyperlink xmlns:r="http://schemas.openxmlformats.org/officeDocument/2006/relationships" ref="K1007" r:id="rId1844"/>
    <hyperlink xmlns:r="http://schemas.openxmlformats.org/officeDocument/2006/relationships" ref="G1008" r:id="rId1845"/>
    <hyperlink xmlns:r="http://schemas.openxmlformats.org/officeDocument/2006/relationships" ref="K1008" r:id="rId1846"/>
    <hyperlink xmlns:r="http://schemas.openxmlformats.org/officeDocument/2006/relationships" ref="G1009" r:id="rId1847"/>
    <hyperlink xmlns:r="http://schemas.openxmlformats.org/officeDocument/2006/relationships" ref="K1009" r:id="rId1848"/>
    <hyperlink xmlns:r="http://schemas.openxmlformats.org/officeDocument/2006/relationships" ref="G1010" r:id="rId1849"/>
    <hyperlink xmlns:r="http://schemas.openxmlformats.org/officeDocument/2006/relationships" ref="K1010" r:id="rId1850"/>
    <hyperlink xmlns:r="http://schemas.openxmlformats.org/officeDocument/2006/relationships" ref="G1011" r:id="rId1851"/>
    <hyperlink xmlns:r="http://schemas.openxmlformats.org/officeDocument/2006/relationships" ref="G1012" r:id="rId1852"/>
    <hyperlink xmlns:r="http://schemas.openxmlformats.org/officeDocument/2006/relationships" ref="K1012" r:id="rId1853"/>
    <hyperlink xmlns:r="http://schemas.openxmlformats.org/officeDocument/2006/relationships" ref="G1013" r:id="rId1854"/>
    <hyperlink xmlns:r="http://schemas.openxmlformats.org/officeDocument/2006/relationships" ref="K1013" r:id="rId1855"/>
    <hyperlink xmlns:r="http://schemas.openxmlformats.org/officeDocument/2006/relationships" ref="G1014" r:id="rId1856"/>
    <hyperlink xmlns:r="http://schemas.openxmlformats.org/officeDocument/2006/relationships" ref="K1014" r:id="rId1857"/>
    <hyperlink xmlns:r="http://schemas.openxmlformats.org/officeDocument/2006/relationships" ref="G1015" r:id="rId1858"/>
    <hyperlink xmlns:r="http://schemas.openxmlformats.org/officeDocument/2006/relationships" ref="K1015" r:id="rId1859"/>
    <hyperlink xmlns:r="http://schemas.openxmlformats.org/officeDocument/2006/relationships" ref="G1016" r:id="rId1860"/>
    <hyperlink xmlns:r="http://schemas.openxmlformats.org/officeDocument/2006/relationships" ref="K1016" r:id="rId1861"/>
    <hyperlink xmlns:r="http://schemas.openxmlformats.org/officeDocument/2006/relationships" ref="G1017" r:id="rId1862"/>
    <hyperlink xmlns:r="http://schemas.openxmlformats.org/officeDocument/2006/relationships" ref="K1017" r:id="rId1863"/>
    <hyperlink xmlns:r="http://schemas.openxmlformats.org/officeDocument/2006/relationships" ref="G1018" r:id="rId1864"/>
    <hyperlink xmlns:r="http://schemas.openxmlformats.org/officeDocument/2006/relationships" ref="K1018" r:id="rId1865"/>
    <hyperlink xmlns:r="http://schemas.openxmlformats.org/officeDocument/2006/relationships" ref="G1019" r:id="rId1866"/>
    <hyperlink xmlns:r="http://schemas.openxmlformats.org/officeDocument/2006/relationships" ref="G1020" r:id="rId1867"/>
    <hyperlink xmlns:r="http://schemas.openxmlformats.org/officeDocument/2006/relationships" ref="K1020" r:id="rId1868"/>
    <hyperlink xmlns:r="http://schemas.openxmlformats.org/officeDocument/2006/relationships" ref="G1021" r:id="rId1869"/>
    <hyperlink xmlns:r="http://schemas.openxmlformats.org/officeDocument/2006/relationships" ref="K1021" r:id="rId1870"/>
    <hyperlink xmlns:r="http://schemas.openxmlformats.org/officeDocument/2006/relationships" ref="G1022" r:id="rId1871"/>
    <hyperlink xmlns:r="http://schemas.openxmlformats.org/officeDocument/2006/relationships" ref="K1022" r:id="rId1872"/>
    <hyperlink xmlns:r="http://schemas.openxmlformats.org/officeDocument/2006/relationships" ref="G1023" r:id="rId1873"/>
    <hyperlink xmlns:r="http://schemas.openxmlformats.org/officeDocument/2006/relationships" ref="K1023" r:id="rId1874"/>
    <hyperlink xmlns:r="http://schemas.openxmlformats.org/officeDocument/2006/relationships" ref="G1024" r:id="rId1875"/>
    <hyperlink xmlns:r="http://schemas.openxmlformats.org/officeDocument/2006/relationships" ref="K1024" r:id="rId1876"/>
    <hyperlink xmlns:r="http://schemas.openxmlformats.org/officeDocument/2006/relationships" ref="G1025" r:id="rId1877"/>
    <hyperlink xmlns:r="http://schemas.openxmlformats.org/officeDocument/2006/relationships" ref="K1025" r:id="rId1878"/>
    <hyperlink xmlns:r="http://schemas.openxmlformats.org/officeDocument/2006/relationships" ref="G1026" r:id="rId1879"/>
    <hyperlink xmlns:r="http://schemas.openxmlformats.org/officeDocument/2006/relationships" ref="K1026" r:id="rId1880"/>
    <hyperlink xmlns:r="http://schemas.openxmlformats.org/officeDocument/2006/relationships" ref="G1027" r:id="rId1881"/>
    <hyperlink xmlns:r="http://schemas.openxmlformats.org/officeDocument/2006/relationships" ref="K1027" r:id="rId1882"/>
    <hyperlink xmlns:r="http://schemas.openxmlformats.org/officeDocument/2006/relationships" ref="G1028" r:id="rId1883"/>
    <hyperlink xmlns:r="http://schemas.openxmlformats.org/officeDocument/2006/relationships" ref="K1028" r:id="rId1884"/>
    <hyperlink xmlns:r="http://schemas.openxmlformats.org/officeDocument/2006/relationships" ref="G1029" r:id="rId1885"/>
    <hyperlink xmlns:r="http://schemas.openxmlformats.org/officeDocument/2006/relationships" ref="K1029" r:id="rId1886"/>
    <hyperlink xmlns:r="http://schemas.openxmlformats.org/officeDocument/2006/relationships" ref="G1030" r:id="rId1887"/>
    <hyperlink xmlns:r="http://schemas.openxmlformats.org/officeDocument/2006/relationships" ref="K1030" r:id="rId1888"/>
    <hyperlink xmlns:r="http://schemas.openxmlformats.org/officeDocument/2006/relationships" ref="G1031" r:id="rId1889"/>
    <hyperlink xmlns:r="http://schemas.openxmlformats.org/officeDocument/2006/relationships" ref="K1031" r:id="rId1890"/>
    <hyperlink xmlns:r="http://schemas.openxmlformats.org/officeDocument/2006/relationships" ref="G1032" r:id="rId1891"/>
    <hyperlink xmlns:r="http://schemas.openxmlformats.org/officeDocument/2006/relationships" ref="K1032" r:id="rId1892"/>
    <hyperlink xmlns:r="http://schemas.openxmlformats.org/officeDocument/2006/relationships" ref="G1033" r:id="rId1893"/>
    <hyperlink xmlns:r="http://schemas.openxmlformats.org/officeDocument/2006/relationships" ref="K1033" r:id="rId1894"/>
    <hyperlink xmlns:r="http://schemas.openxmlformats.org/officeDocument/2006/relationships" ref="G1034" r:id="rId1895"/>
    <hyperlink xmlns:r="http://schemas.openxmlformats.org/officeDocument/2006/relationships" ref="K1034" r:id="rId1896"/>
    <hyperlink xmlns:r="http://schemas.openxmlformats.org/officeDocument/2006/relationships" ref="G1035" r:id="rId1897"/>
    <hyperlink xmlns:r="http://schemas.openxmlformats.org/officeDocument/2006/relationships" ref="K1035" r:id="rId1898"/>
    <hyperlink xmlns:r="http://schemas.openxmlformats.org/officeDocument/2006/relationships" ref="G1036" r:id="rId1899"/>
    <hyperlink xmlns:r="http://schemas.openxmlformats.org/officeDocument/2006/relationships" ref="K1036" r:id="rId1900"/>
    <hyperlink xmlns:r="http://schemas.openxmlformats.org/officeDocument/2006/relationships" ref="G1037" r:id="rId1901"/>
    <hyperlink xmlns:r="http://schemas.openxmlformats.org/officeDocument/2006/relationships" ref="K1037" r:id="rId1902"/>
    <hyperlink xmlns:r="http://schemas.openxmlformats.org/officeDocument/2006/relationships" ref="G1038" r:id="rId1903"/>
    <hyperlink xmlns:r="http://schemas.openxmlformats.org/officeDocument/2006/relationships" ref="K1038" r:id="rId1904"/>
    <hyperlink xmlns:r="http://schemas.openxmlformats.org/officeDocument/2006/relationships" ref="G1039" r:id="rId1905"/>
    <hyperlink xmlns:r="http://schemas.openxmlformats.org/officeDocument/2006/relationships" ref="K1039" r:id="rId1906"/>
    <hyperlink xmlns:r="http://schemas.openxmlformats.org/officeDocument/2006/relationships" ref="G1040" r:id="rId1907"/>
    <hyperlink xmlns:r="http://schemas.openxmlformats.org/officeDocument/2006/relationships" ref="G1041" r:id="rId1908"/>
    <hyperlink xmlns:r="http://schemas.openxmlformats.org/officeDocument/2006/relationships" ref="K1041" r:id="rId1909"/>
    <hyperlink xmlns:r="http://schemas.openxmlformats.org/officeDocument/2006/relationships" ref="G1042" r:id="rId1910"/>
    <hyperlink xmlns:r="http://schemas.openxmlformats.org/officeDocument/2006/relationships" ref="K1042" r:id="rId1911"/>
    <hyperlink xmlns:r="http://schemas.openxmlformats.org/officeDocument/2006/relationships" ref="G1043" r:id="rId1912"/>
    <hyperlink xmlns:r="http://schemas.openxmlformats.org/officeDocument/2006/relationships" ref="K1043" r:id="rId1913"/>
    <hyperlink xmlns:r="http://schemas.openxmlformats.org/officeDocument/2006/relationships" ref="G1044" r:id="rId1914"/>
    <hyperlink xmlns:r="http://schemas.openxmlformats.org/officeDocument/2006/relationships" ref="K1044" r:id="rId1915"/>
    <hyperlink xmlns:r="http://schemas.openxmlformats.org/officeDocument/2006/relationships" ref="G1045" r:id="rId1916"/>
    <hyperlink xmlns:r="http://schemas.openxmlformats.org/officeDocument/2006/relationships" ref="K1045" r:id="rId1917"/>
    <hyperlink xmlns:r="http://schemas.openxmlformats.org/officeDocument/2006/relationships" ref="G1046" r:id="rId1918"/>
    <hyperlink xmlns:r="http://schemas.openxmlformats.org/officeDocument/2006/relationships" ref="K1046" r:id="rId1919"/>
    <hyperlink xmlns:r="http://schemas.openxmlformats.org/officeDocument/2006/relationships" ref="G1047" r:id="rId1920"/>
    <hyperlink xmlns:r="http://schemas.openxmlformats.org/officeDocument/2006/relationships" ref="K1047" r:id="rId1921"/>
    <hyperlink xmlns:r="http://schemas.openxmlformats.org/officeDocument/2006/relationships" ref="G1048" r:id="rId1922"/>
    <hyperlink xmlns:r="http://schemas.openxmlformats.org/officeDocument/2006/relationships" ref="K1048" r:id="rId1923"/>
    <hyperlink xmlns:r="http://schemas.openxmlformats.org/officeDocument/2006/relationships" ref="G1049" r:id="rId1924"/>
    <hyperlink xmlns:r="http://schemas.openxmlformats.org/officeDocument/2006/relationships" ref="K1049" r:id="rId1925"/>
    <hyperlink xmlns:r="http://schemas.openxmlformats.org/officeDocument/2006/relationships" ref="G1050" r:id="rId1926"/>
    <hyperlink xmlns:r="http://schemas.openxmlformats.org/officeDocument/2006/relationships" ref="K1050" r:id="rId1927"/>
    <hyperlink xmlns:r="http://schemas.openxmlformats.org/officeDocument/2006/relationships" ref="G1051" r:id="rId1928"/>
    <hyperlink xmlns:r="http://schemas.openxmlformats.org/officeDocument/2006/relationships" ref="K1051" r:id="rId1929"/>
    <hyperlink xmlns:r="http://schemas.openxmlformats.org/officeDocument/2006/relationships" ref="G1052" r:id="rId1930"/>
    <hyperlink xmlns:r="http://schemas.openxmlformats.org/officeDocument/2006/relationships" ref="K1052" r:id="rId1931"/>
    <hyperlink xmlns:r="http://schemas.openxmlformats.org/officeDocument/2006/relationships" ref="G1053" r:id="rId1932"/>
    <hyperlink xmlns:r="http://schemas.openxmlformats.org/officeDocument/2006/relationships" ref="K1053" r:id="rId1933"/>
    <hyperlink xmlns:r="http://schemas.openxmlformats.org/officeDocument/2006/relationships" ref="G1054" r:id="rId1934"/>
    <hyperlink xmlns:r="http://schemas.openxmlformats.org/officeDocument/2006/relationships" ref="K1054" r:id="rId1935"/>
    <hyperlink xmlns:r="http://schemas.openxmlformats.org/officeDocument/2006/relationships" ref="G1055" r:id="rId1936"/>
    <hyperlink xmlns:r="http://schemas.openxmlformats.org/officeDocument/2006/relationships" ref="K1055" r:id="rId1937"/>
    <hyperlink xmlns:r="http://schemas.openxmlformats.org/officeDocument/2006/relationships" ref="G1056" r:id="rId1938"/>
    <hyperlink xmlns:r="http://schemas.openxmlformats.org/officeDocument/2006/relationships" ref="K1056" r:id="rId1939"/>
    <hyperlink xmlns:r="http://schemas.openxmlformats.org/officeDocument/2006/relationships" ref="G1057" r:id="rId1940"/>
    <hyperlink xmlns:r="http://schemas.openxmlformats.org/officeDocument/2006/relationships" ref="K1057" r:id="rId1941"/>
    <hyperlink xmlns:r="http://schemas.openxmlformats.org/officeDocument/2006/relationships" ref="G1058" r:id="rId1942"/>
    <hyperlink xmlns:r="http://schemas.openxmlformats.org/officeDocument/2006/relationships" ref="K1058" r:id="rId1943"/>
    <hyperlink xmlns:r="http://schemas.openxmlformats.org/officeDocument/2006/relationships" ref="G1059" r:id="rId1944"/>
    <hyperlink xmlns:r="http://schemas.openxmlformats.org/officeDocument/2006/relationships" ref="K1059" r:id="rId1945"/>
    <hyperlink xmlns:r="http://schemas.openxmlformats.org/officeDocument/2006/relationships" ref="G1060" r:id="rId1946"/>
    <hyperlink xmlns:r="http://schemas.openxmlformats.org/officeDocument/2006/relationships" ref="K1060" r:id="rId1947"/>
    <hyperlink xmlns:r="http://schemas.openxmlformats.org/officeDocument/2006/relationships" ref="G1061" r:id="rId1948"/>
    <hyperlink xmlns:r="http://schemas.openxmlformats.org/officeDocument/2006/relationships" ref="K1061" r:id="rId1949"/>
    <hyperlink xmlns:r="http://schemas.openxmlformats.org/officeDocument/2006/relationships" ref="G1062" r:id="rId1950"/>
    <hyperlink xmlns:r="http://schemas.openxmlformats.org/officeDocument/2006/relationships" ref="K1062" r:id="rId1951"/>
    <hyperlink xmlns:r="http://schemas.openxmlformats.org/officeDocument/2006/relationships" ref="G1063" r:id="rId1952"/>
    <hyperlink xmlns:r="http://schemas.openxmlformats.org/officeDocument/2006/relationships" ref="G1064" r:id="rId1953"/>
    <hyperlink xmlns:r="http://schemas.openxmlformats.org/officeDocument/2006/relationships" ref="K1064" r:id="rId1954"/>
    <hyperlink xmlns:r="http://schemas.openxmlformats.org/officeDocument/2006/relationships" ref="G1065" r:id="rId1955"/>
    <hyperlink xmlns:r="http://schemas.openxmlformats.org/officeDocument/2006/relationships" ref="K1065" r:id="rId1956"/>
    <hyperlink xmlns:r="http://schemas.openxmlformats.org/officeDocument/2006/relationships" ref="G1066" r:id="rId1957"/>
    <hyperlink xmlns:r="http://schemas.openxmlformats.org/officeDocument/2006/relationships" ref="K1066" r:id="rId1958"/>
    <hyperlink xmlns:r="http://schemas.openxmlformats.org/officeDocument/2006/relationships" ref="G1067" r:id="rId1959"/>
    <hyperlink xmlns:r="http://schemas.openxmlformats.org/officeDocument/2006/relationships" ref="K1067" r:id="rId1960"/>
    <hyperlink xmlns:r="http://schemas.openxmlformats.org/officeDocument/2006/relationships" ref="G1068" r:id="rId1961"/>
    <hyperlink xmlns:r="http://schemas.openxmlformats.org/officeDocument/2006/relationships" ref="K1068" r:id="rId1962"/>
    <hyperlink xmlns:r="http://schemas.openxmlformats.org/officeDocument/2006/relationships" ref="G1069" r:id="rId1963"/>
    <hyperlink xmlns:r="http://schemas.openxmlformats.org/officeDocument/2006/relationships" ref="K1069" r:id="rId1964"/>
    <hyperlink xmlns:r="http://schemas.openxmlformats.org/officeDocument/2006/relationships" ref="G1070" r:id="rId1965"/>
    <hyperlink xmlns:r="http://schemas.openxmlformats.org/officeDocument/2006/relationships" ref="K1070" r:id="rId1966"/>
    <hyperlink xmlns:r="http://schemas.openxmlformats.org/officeDocument/2006/relationships" ref="G1071" r:id="rId1967"/>
    <hyperlink xmlns:r="http://schemas.openxmlformats.org/officeDocument/2006/relationships" ref="K1071" r:id="rId1968"/>
    <hyperlink xmlns:r="http://schemas.openxmlformats.org/officeDocument/2006/relationships" ref="G1072" r:id="rId1969"/>
    <hyperlink xmlns:r="http://schemas.openxmlformats.org/officeDocument/2006/relationships" ref="K1072" r:id="rId1970"/>
    <hyperlink xmlns:r="http://schemas.openxmlformats.org/officeDocument/2006/relationships" ref="G1073" r:id="rId1971"/>
    <hyperlink xmlns:r="http://schemas.openxmlformats.org/officeDocument/2006/relationships" ref="K1073" r:id="rId1972"/>
    <hyperlink xmlns:r="http://schemas.openxmlformats.org/officeDocument/2006/relationships" ref="G1074" r:id="rId1973"/>
    <hyperlink xmlns:r="http://schemas.openxmlformats.org/officeDocument/2006/relationships" ref="K1074" r:id="rId1974"/>
    <hyperlink xmlns:r="http://schemas.openxmlformats.org/officeDocument/2006/relationships" ref="G1075" r:id="rId1975"/>
    <hyperlink xmlns:r="http://schemas.openxmlformats.org/officeDocument/2006/relationships" ref="K1075" r:id="rId1976"/>
    <hyperlink xmlns:r="http://schemas.openxmlformats.org/officeDocument/2006/relationships" ref="G1076" r:id="rId1977"/>
    <hyperlink xmlns:r="http://schemas.openxmlformats.org/officeDocument/2006/relationships" ref="K1076" r:id="rId1978"/>
    <hyperlink xmlns:r="http://schemas.openxmlformats.org/officeDocument/2006/relationships" ref="G1077" r:id="rId1979"/>
    <hyperlink xmlns:r="http://schemas.openxmlformats.org/officeDocument/2006/relationships" ref="K1077" r:id="rId1980"/>
    <hyperlink xmlns:r="http://schemas.openxmlformats.org/officeDocument/2006/relationships" ref="G1078" r:id="rId1981"/>
    <hyperlink xmlns:r="http://schemas.openxmlformats.org/officeDocument/2006/relationships" ref="K1078" r:id="rId1982"/>
    <hyperlink xmlns:r="http://schemas.openxmlformats.org/officeDocument/2006/relationships" ref="G1079" r:id="rId1983"/>
    <hyperlink xmlns:r="http://schemas.openxmlformats.org/officeDocument/2006/relationships" ref="G1080" r:id="rId1984"/>
    <hyperlink xmlns:r="http://schemas.openxmlformats.org/officeDocument/2006/relationships" ref="K1080" r:id="rId1985"/>
    <hyperlink xmlns:r="http://schemas.openxmlformats.org/officeDocument/2006/relationships" ref="G1081" r:id="rId1986"/>
    <hyperlink xmlns:r="http://schemas.openxmlformats.org/officeDocument/2006/relationships" ref="K1081" r:id="rId1987"/>
    <hyperlink xmlns:r="http://schemas.openxmlformats.org/officeDocument/2006/relationships" ref="G1082" r:id="rId1988"/>
    <hyperlink xmlns:r="http://schemas.openxmlformats.org/officeDocument/2006/relationships" ref="K1082" r:id="rId1989"/>
    <hyperlink xmlns:r="http://schemas.openxmlformats.org/officeDocument/2006/relationships" ref="G1083" r:id="rId1990"/>
    <hyperlink xmlns:r="http://schemas.openxmlformats.org/officeDocument/2006/relationships" ref="K1083" r:id="rId1991"/>
    <hyperlink xmlns:r="http://schemas.openxmlformats.org/officeDocument/2006/relationships" ref="G1084" r:id="rId1992"/>
    <hyperlink xmlns:r="http://schemas.openxmlformats.org/officeDocument/2006/relationships" ref="G1085" r:id="rId1993"/>
    <hyperlink xmlns:r="http://schemas.openxmlformats.org/officeDocument/2006/relationships" ref="K1085" r:id="rId1994"/>
    <hyperlink xmlns:r="http://schemas.openxmlformats.org/officeDocument/2006/relationships" ref="G1086" r:id="rId1995"/>
    <hyperlink xmlns:r="http://schemas.openxmlformats.org/officeDocument/2006/relationships" ref="G1087" r:id="rId1996"/>
    <hyperlink xmlns:r="http://schemas.openxmlformats.org/officeDocument/2006/relationships" ref="G1088" r:id="rId1997"/>
    <hyperlink xmlns:r="http://schemas.openxmlformats.org/officeDocument/2006/relationships" ref="K1088" r:id="rId1998"/>
    <hyperlink xmlns:r="http://schemas.openxmlformats.org/officeDocument/2006/relationships" ref="G1089" r:id="rId1999"/>
    <hyperlink xmlns:r="http://schemas.openxmlformats.org/officeDocument/2006/relationships" ref="G1090" r:id="rId2000"/>
    <hyperlink xmlns:r="http://schemas.openxmlformats.org/officeDocument/2006/relationships" ref="K1090" r:id="rId2001"/>
    <hyperlink xmlns:r="http://schemas.openxmlformats.org/officeDocument/2006/relationships" ref="G1091" r:id="rId2002"/>
    <hyperlink xmlns:r="http://schemas.openxmlformats.org/officeDocument/2006/relationships" ref="K1091" r:id="rId2003"/>
    <hyperlink xmlns:r="http://schemas.openxmlformats.org/officeDocument/2006/relationships" ref="G1092" r:id="rId2004"/>
    <hyperlink xmlns:r="http://schemas.openxmlformats.org/officeDocument/2006/relationships" ref="K1092" r:id="rId2005"/>
    <hyperlink xmlns:r="http://schemas.openxmlformats.org/officeDocument/2006/relationships" ref="G1093" r:id="rId2006"/>
    <hyperlink xmlns:r="http://schemas.openxmlformats.org/officeDocument/2006/relationships" ref="K1093" r:id="rId2007"/>
    <hyperlink xmlns:r="http://schemas.openxmlformats.org/officeDocument/2006/relationships" ref="G1094" r:id="rId2008"/>
    <hyperlink xmlns:r="http://schemas.openxmlformats.org/officeDocument/2006/relationships" ref="K1094" r:id="rId2009"/>
    <hyperlink xmlns:r="http://schemas.openxmlformats.org/officeDocument/2006/relationships" ref="G1095" r:id="rId2010"/>
    <hyperlink xmlns:r="http://schemas.openxmlformats.org/officeDocument/2006/relationships" ref="K1095" r:id="rId2011"/>
    <hyperlink xmlns:r="http://schemas.openxmlformats.org/officeDocument/2006/relationships" ref="G1096" r:id="rId2012"/>
    <hyperlink xmlns:r="http://schemas.openxmlformats.org/officeDocument/2006/relationships" ref="K1096" r:id="rId2013"/>
    <hyperlink xmlns:r="http://schemas.openxmlformats.org/officeDocument/2006/relationships" ref="G1097" r:id="rId2014"/>
    <hyperlink xmlns:r="http://schemas.openxmlformats.org/officeDocument/2006/relationships" ref="G1098" r:id="rId2015"/>
    <hyperlink xmlns:r="http://schemas.openxmlformats.org/officeDocument/2006/relationships" ref="K1098" r:id="rId2016"/>
    <hyperlink xmlns:r="http://schemas.openxmlformats.org/officeDocument/2006/relationships" ref="G1099" r:id="rId2017"/>
    <hyperlink xmlns:r="http://schemas.openxmlformats.org/officeDocument/2006/relationships" ref="K1099" r:id="rId2018"/>
    <hyperlink xmlns:r="http://schemas.openxmlformats.org/officeDocument/2006/relationships" ref="G1100" r:id="rId2019"/>
    <hyperlink xmlns:r="http://schemas.openxmlformats.org/officeDocument/2006/relationships" ref="K1100" r:id="rId2020"/>
    <hyperlink xmlns:r="http://schemas.openxmlformats.org/officeDocument/2006/relationships" ref="G1101" r:id="rId2021"/>
    <hyperlink xmlns:r="http://schemas.openxmlformats.org/officeDocument/2006/relationships" ref="K1101" r:id="rId2022"/>
    <hyperlink xmlns:r="http://schemas.openxmlformats.org/officeDocument/2006/relationships" ref="G1102" r:id="rId2023"/>
    <hyperlink xmlns:r="http://schemas.openxmlformats.org/officeDocument/2006/relationships" ref="G1103" r:id="rId2024"/>
    <hyperlink xmlns:r="http://schemas.openxmlformats.org/officeDocument/2006/relationships" ref="K1103" r:id="rId2025"/>
    <hyperlink xmlns:r="http://schemas.openxmlformats.org/officeDocument/2006/relationships" ref="G1104" r:id="rId2026"/>
    <hyperlink xmlns:r="http://schemas.openxmlformats.org/officeDocument/2006/relationships" ref="K1104" r:id="rId2027"/>
    <hyperlink xmlns:r="http://schemas.openxmlformats.org/officeDocument/2006/relationships" ref="G1105" r:id="rId2028"/>
    <hyperlink xmlns:r="http://schemas.openxmlformats.org/officeDocument/2006/relationships" ref="K1105" r:id="rId2029"/>
    <hyperlink xmlns:r="http://schemas.openxmlformats.org/officeDocument/2006/relationships" ref="G1106" r:id="rId2030"/>
    <hyperlink xmlns:r="http://schemas.openxmlformats.org/officeDocument/2006/relationships" ref="K1106" r:id="rId2031"/>
    <hyperlink xmlns:r="http://schemas.openxmlformats.org/officeDocument/2006/relationships" ref="G1107" r:id="rId2032"/>
    <hyperlink xmlns:r="http://schemas.openxmlformats.org/officeDocument/2006/relationships" ref="K1107" r:id="rId2033"/>
    <hyperlink xmlns:r="http://schemas.openxmlformats.org/officeDocument/2006/relationships" ref="G1108" r:id="rId2034"/>
    <hyperlink xmlns:r="http://schemas.openxmlformats.org/officeDocument/2006/relationships" ref="K1108" r:id="rId2035"/>
    <hyperlink xmlns:r="http://schemas.openxmlformats.org/officeDocument/2006/relationships" ref="G1109" r:id="rId2036"/>
    <hyperlink xmlns:r="http://schemas.openxmlformats.org/officeDocument/2006/relationships" ref="K1109" r:id="rId2037"/>
    <hyperlink xmlns:r="http://schemas.openxmlformats.org/officeDocument/2006/relationships" ref="G1110" r:id="rId2038"/>
    <hyperlink xmlns:r="http://schemas.openxmlformats.org/officeDocument/2006/relationships" ref="K1110" r:id="rId2039"/>
    <hyperlink xmlns:r="http://schemas.openxmlformats.org/officeDocument/2006/relationships" ref="G1111" r:id="rId2040"/>
    <hyperlink xmlns:r="http://schemas.openxmlformats.org/officeDocument/2006/relationships" ref="K1111" r:id="rId2041"/>
    <hyperlink xmlns:r="http://schemas.openxmlformats.org/officeDocument/2006/relationships" ref="G1112" r:id="rId2042"/>
    <hyperlink xmlns:r="http://schemas.openxmlformats.org/officeDocument/2006/relationships" ref="K1112" r:id="rId2043"/>
    <hyperlink xmlns:r="http://schemas.openxmlformats.org/officeDocument/2006/relationships" ref="G1113" r:id="rId2044"/>
    <hyperlink xmlns:r="http://schemas.openxmlformats.org/officeDocument/2006/relationships" ref="K1113" r:id="rId2045"/>
    <hyperlink xmlns:r="http://schemas.openxmlformats.org/officeDocument/2006/relationships" ref="G1114" r:id="rId2046"/>
    <hyperlink xmlns:r="http://schemas.openxmlformats.org/officeDocument/2006/relationships" ref="K1114" r:id="rId2047"/>
    <hyperlink xmlns:r="http://schemas.openxmlformats.org/officeDocument/2006/relationships" ref="G1115" r:id="rId2048"/>
    <hyperlink xmlns:r="http://schemas.openxmlformats.org/officeDocument/2006/relationships" ref="K1115" r:id="rId2049"/>
    <hyperlink xmlns:r="http://schemas.openxmlformats.org/officeDocument/2006/relationships" ref="G1116" r:id="rId2050"/>
    <hyperlink xmlns:r="http://schemas.openxmlformats.org/officeDocument/2006/relationships" ref="K1116" r:id="rId2051"/>
    <hyperlink xmlns:r="http://schemas.openxmlformats.org/officeDocument/2006/relationships" ref="G1117" r:id="rId2052"/>
    <hyperlink xmlns:r="http://schemas.openxmlformats.org/officeDocument/2006/relationships" ref="K1117" r:id="rId2053"/>
    <hyperlink xmlns:r="http://schemas.openxmlformats.org/officeDocument/2006/relationships" ref="G1118" r:id="rId2054"/>
    <hyperlink xmlns:r="http://schemas.openxmlformats.org/officeDocument/2006/relationships" ref="K1118" r:id="rId2055"/>
    <hyperlink xmlns:r="http://schemas.openxmlformats.org/officeDocument/2006/relationships" ref="G1119" r:id="rId2056"/>
    <hyperlink xmlns:r="http://schemas.openxmlformats.org/officeDocument/2006/relationships" ref="K1119" r:id="rId2057"/>
    <hyperlink xmlns:r="http://schemas.openxmlformats.org/officeDocument/2006/relationships" ref="G1120" r:id="rId2058"/>
    <hyperlink xmlns:r="http://schemas.openxmlformats.org/officeDocument/2006/relationships" ref="K1120" r:id="rId2059"/>
    <hyperlink xmlns:r="http://schemas.openxmlformats.org/officeDocument/2006/relationships" ref="G1121" r:id="rId2060"/>
    <hyperlink xmlns:r="http://schemas.openxmlformats.org/officeDocument/2006/relationships" ref="G1122" r:id="rId2061"/>
    <hyperlink xmlns:r="http://schemas.openxmlformats.org/officeDocument/2006/relationships" ref="K1122" r:id="rId2062"/>
    <hyperlink xmlns:r="http://schemas.openxmlformats.org/officeDocument/2006/relationships" ref="G1123" r:id="rId2063"/>
    <hyperlink xmlns:r="http://schemas.openxmlformats.org/officeDocument/2006/relationships" ref="K1123" r:id="rId2064"/>
    <hyperlink xmlns:r="http://schemas.openxmlformats.org/officeDocument/2006/relationships" ref="G1124" r:id="rId2065"/>
    <hyperlink xmlns:r="http://schemas.openxmlformats.org/officeDocument/2006/relationships" ref="K1124" r:id="rId2066"/>
    <hyperlink xmlns:r="http://schemas.openxmlformats.org/officeDocument/2006/relationships" ref="G1125" r:id="rId2067"/>
    <hyperlink xmlns:r="http://schemas.openxmlformats.org/officeDocument/2006/relationships" ref="K1125" r:id="rId2068"/>
    <hyperlink xmlns:r="http://schemas.openxmlformats.org/officeDocument/2006/relationships" ref="G1126" r:id="rId2069"/>
    <hyperlink xmlns:r="http://schemas.openxmlformats.org/officeDocument/2006/relationships" ref="K1126" r:id="rId2070"/>
    <hyperlink xmlns:r="http://schemas.openxmlformats.org/officeDocument/2006/relationships" ref="G1127" r:id="rId2071"/>
    <hyperlink xmlns:r="http://schemas.openxmlformats.org/officeDocument/2006/relationships" ref="K1127" r:id="rId2072"/>
    <hyperlink xmlns:r="http://schemas.openxmlformats.org/officeDocument/2006/relationships" ref="G1128" r:id="rId2073"/>
    <hyperlink xmlns:r="http://schemas.openxmlformats.org/officeDocument/2006/relationships" ref="K1128" r:id="rId2074"/>
    <hyperlink xmlns:r="http://schemas.openxmlformats.org/officeDocument/2006/relationships" ref="G1129" r:id="rId2075"/>
    <hyperlink xmlns:r="http://schemas.openxmlformats.org/officeDocument/2006/relationships" ref="K1129" r:id="rId2076"/>
    <hyperlink xmlns:r="http://schemas.openxmlformats.org/officeDocument/2006/relationships" ref="G1130" r:id="rId2077"/>
    <hyperlink xmlns:r="http://schemas.openxmlformats.org/officeDocument/2006/relationships" ref="G1131" r:id="rId2078"/>
    <hyperlink xmlns:r="http://schemas.openxmlformats.org/officeDocument/2006/relationships" ref="G1132" r:id="rId2079"/>
    <hyperlink xmlns:r="http://schemas.openxmlformats.org/officeDocument/2006/relationships" ref="G1133" r:id="rId2080"/>
    <hyperlink xmlns:r="http://schemas.openxmlformats.org/officeDocument/2006/relationships" ref="G1134" r:id="rId2081"/>
    <hyperlink xmlns:r="http://schemas.openxmlformats.org/officeDocument/2006/relationships" ref="K1134" r:id="rId2082"/>
    <hyperlink xmlns:r="http://schemas.openxmlformats.org/officeDocument/2006/relationships" ref="G1135" r:id="rId2083"/>
    <hyperlink xmlns:r="http://schemas.openxmlformats.org/officeDocument/2006/relationships" ref="K1135" r:id="rId2084"/>
    <hyperlink xmlns:r="http://schemas.openxmlformats.org/officeDocument/2006/relationships" ref="G1136" r:id="rId2085"/>
    <hyperlink xmlns:r="http://schemas.openxmlformats.org/officeDocument/2006/relationships" ref="K1136" r:id="rId2086"/>
    <hyperlink xmlns:r="http://schemas.openxmlformats.org/officeDocument/2006/relationships" ref="G1137" r:id="rId2087"/>
    <hyperlink xmlns:r="http://schemas.openxmlformats.org/officeDocument/2006/relationships" ref="G1138" r:id="rId2088"/>
    <hyperlink xmlns:r="http://schemas.openxmlformats.org/officeDocument/2006/relationships" ref="K1138" r:id="rId2089"/>
    <hyperlink xmlns:r="http://schemas.openxmlformats.org/officeDocument/2006/relationships" ref="G1139" r:id="rId2090"/>
    <hyperlink xmlns:r="http://schemas.openxmlformats.org/officeDocument/2006/relationships" ref="K1139" r:id="rId2091"/>
    <hyperlink xmlns:r="http://schemas.openxmlformats.org/officeDocument/2006/relationships" ref="G1140" r:id="rId2092"/>
    <hyperlink xmlns:r="http://schemas.openxmlformats.org/officeDocument/2006/relationships" ref="K1140" r:id="rId2093"/>
    <hyperlink xmlns:r="http://schemas.openxmlformats.org/officeDocument/2006/relationships" ref="G1141" r:id="rId2094"/>
    <hyperlink xmlns:r="http://schemas.openxmlformats.org/officeDocument/2006/relationships" ref="G1142" r:id="rId2095"/>
    <hyperlink xmlns:r="http://schemas.openxmlformats.org/officeDocument/2006/relationships" ref="G1143" r:id="rId2096"/>
    <hyperlink xmlns:r="http://schemas.openxmlformats.org/officeDocument/2006/relationships" ref="K1143" r:id="rId2097"/>
    <hyperlink xmlns:r="http://schemas.openxmlformats.org/officeDocument/2006/relationships" ref="G1144" r:id="rId2098"/>
    <hyperlink xmlns:r="http://schemas.openxmlformats.org/officeDocument/2006/relationships" ref="K1144" r:id="rId2099"/>
    <hyperlink xmlns:r="http://schemas.openxmlformats.org/officeDocument/2006/relationships" ref="G1145" r:id="rId2100"/>
    <hyperlink xmlns:r="http://schemas.openxmlformats.org/officeDocument/2006/relationships" ref="K1145" r:id="rId2101"/>
    <hyperlink xmlns:r="http://schemas.openxmlformats.org/officeDocument/2006/relationships" ref="G1146" r:id="rId2102"/>
    <hyperlink xmlns:r="http://schemas.openxmlformats.org/officeDocument/2006/relationships" ref="K1146" r:id="rId2103"/>
    <hyperlink xmlns:r="http://schemas.openxmlformats.org/officeDocument/2006/relationships" ref="G1147" r:id="rId2104"/>
    <hyperlink xmlns:r="http://schemas.openxmlformats.org/officeDocument/2006/relationships" ref="K1147" r:id="rId2105"/>
    <hyperlink xmlns:r="http://schemas.openxmlformats.org/officeDocument/2006/relationships" ref="G1148" r:id="rId2106"/>
    <hyperlink xmlns:r="http://schemas.openxmlformats.org/officeDocument/2006/relationships" ref="K1148" r:id="rId2107"/>
    <hyperlink xmlns:r="http://schemas.openxmlformats.org/officeDocument/2006/relationships" ref="G1149" r:id="rId2108"/>
    <hyperlink xmlns:r="http://schemas.openxmlformats.org/officeDocument/2006/relationships" ref="K1149" r:id="rId2109"/>
    <hyperlink xmlns:r="http://schemas.openxmlformats.org/officeDocument/2006/relationships" ref="G1150" r:id="rId2110"/>
    <hyperlink xmlns:r="http://schemas.openxmlformats.org/officeDocument/2006/relationships" ref="K1150" r:id="rId2111"/>
    <hyperlink xmlns:r="http://schemas.openxmlformats.org/officeDocument/2006/relationships" ref="G1151" r:id="rId2112"/>
    <hyperlink xmlns:r="http://schemas.openxmlformats.org/officeDocument/2006/relationships" ref="K1151" r:id="rId2113"/>
    <hyperlink xmlns:r="http://schemas.openxmlformats.org/officeDocument/2006/relationships" ref="G1152" r:id="rId2114"/>
    <hyperlink xmlns:r="http://schemas.openxmlformats.org/officeDocument/2006/relationships" ref="K1152" r:id="rId2115"/>
    <hyperlink xmlns:r="http://schemas.openxmlformats.org/officeDocument/2006/relationships" ref="G1153" r:id="rId2116"/>
    <hyperlink xmlns:r="http://schemas.openxmlformats.org/officeDocument/2006/relationships" ref="K1153" r:id="rId2117"/>
    <hyperlink xmlns:r="http://schemas.openxmlformats.org/officeDocument/2006/relationships" ref="G1154" r:id="rId2118"/>
    <hyperlink xmlns:r="http://schemas.openxmlformats.org/officeDocument/2006/relationships" ref="K1154" r:id="rId2119"/>
    <hyperlink xmlns:r="http://schemas.openxmlformats.org/officeDocument/2006/relationships" ref="G1155" r:id="rId2120"/>
    <hyperlink xmlns:r="http://schemas.openxmlformats.org/officeDocument/2006/relationships" ref="K1155" r:id="rId2121"/>
    <hyperlink xmlns:r="http://schemas.openxmlformats.org/officeDocument/2006/relationships" ref="G1156" r:id="rId2122"/>
    <hyperlink xmlns:r="http://schemas.openxmlformats.org/officeDocument/2006/relationships" ref="K1156" r:id="rId2123"/>
    <hyperlink xmlns:r="http://schemas.openxmlformats.org/officeDocument/2006/relationships" ref="G1157" r:id="rId2124"/>
    <hyperlink xmlns:r="http://schemas.openxmlformats.org/officeDocument/2006/relationships" ref="K1157" r:id="rId2125"/>
    <hyperlink xmlns:r="http://schemas.openxmlformats.org/officeDocument/2006/relationships" ref="G1158" r:id="rId2126"/>
    <hyperlink xmlns:r="http://schemas.openxmlformats.org/officeDocument/2006/relationships" ref="K1158" r:id="rId2127"/>
    <hyperlink xmlns:r="http://schemas.openxmlformats.org/officeDocument/2006/relationships" ref="G1159" r:id="rId2128"/>
    <hyperlink xmlns:r="http://schemas.openxmlformats.org/officeDocument/2006/relationships" ref="K1159" r:id="rId2129"/>
    <hyperlink xmlns:r="http://schemas.openxmlformats.org/officeDocument/2006/relationships" ref="G1160" r:id="rId2130"/>
    <hyperlink xmlns:r="http://schemas.openxmlformats.org/officeDocument/2006/relationships" ref="K1160" r:id="rId2131"/>
    <hyperlink xmlns:r="http://schemas.openxmlformats.org/officeDocument/2006/relationships" ref="G1161" r:id="rId2132"/>
    <hyperlink xmlns:r="http://schemas.openxmlformats.org/officeDocument/2006/relationships" ref="K1161" r:id="rId2133"/>
    <hyperlink xmlns:r="http://schemas.openxmlformats.org/officeDocument/2006/relationships" ref="G1162" r:id="rId2134"/>
    <hyperlink xmlns:r="http://schemas.openxmlformats.org/officeDocument/2006/relationships" ref="K1162" r:id="rId2135"/>
    <hyperlink xmlns:r="http://schemas.openxmlformats.org/officeDocument/2006/relationships" ref="G1163" r:id="rId2136"/>
    <hyperlink xmlns:r="http://schemas.openxmlformats.org/officeDocument/2006/relationships" ref="K1163" r:id="rId2137"/>
    <hyperlink xmlns:r="http://schemas.openxmlformats.org/officeDocument/2006/relationships" ref="G1164" r:id="rId2138"/>
    <hyperlink xmlns:r="http://schemas.openxmlformats.org/officeDocument/2006/relationships" ref="K1164" r:id="rId2139"/>
    <hyperlink xmlns:r="http://schemas.openxmlformats.org/officeDocument/2006/relationships" ref="G1165" r:id="rId2140"/>
    <hyperlink xmlns:r="http://schemas.openxmlformats.org/officeDocument/2006/relationships" ref="K1165" r:id="rId2141"/>
    <hyperlink xmlns:r="http://schemas.openxmlformats.org/officeDocument/2006/relationships" ref="G1166" r:id="rId2142"/>
    <hyperlink xmlns:r="http://schemas.openxmlformats.org/officeDocument/2006/relationships" ref="K1166" r:id="rId2143"/>
    <hyperlink xmlns:r="http://schemas.openxmlformats.org/officeDocument/2006/relationships" ref="G1167" r:id="rId2144"/>
    <hyperlink xmlns:r="http://schemas.openxmlformats.org/officeDocument/2006/relationships" ref="G1168" r:id="rId2145"/>
    <hyperlink xmlns:r="http://schemas.openxmlformats.org/officeDocument/2006/relationships" ref="K1168" r:id="rId2146"/>
    <hyperlink xmlns:r="http://schemas.openxmlformats.org/officeDocument/2006/relationships" ref="G1169" r:id="rId2147"/>
    <hyperlink xmlns:r="http://schemas.openxmlformats.org/officeDocument/2006/relationships" ref="K1169" r:id="rId2148"/>
    <hyperlink xmlns:r="http://schemas.openxmlformats.org/officeDocument/2006/relationships" ref="G1170" r:id="rId2149"/>
    <hyperlink xmlns:r="http://schemas.openxmlformats.org/officeDocument/2006/relationships" ref="K1170" r:id="rId2150"/>
    <hyperlink xmlns:r="http://schemas.openxmlformats.org/officeDocument/2006/relationships" ref="G1171" r:id="rId2151"/>
    <hyperlink xmlns:r="http://schemas.openxmlformats.org/officeDocument/2006/relationships" ref="K1171" r:id="rId2152"/>
    <hyperlink xmlns:r="http://schemas.openxmlformats.org/officeDocument/2006/relationships" ref="G1172" r:id="rId2153"/>
    <hyperlink xmlns:r="http://schemas.openxmlformats.org/officeDocument/2006/relationships" ref="K1172" r:id="rId2154"/>
    <hyperlink xmlns:r="http://schemas.openxmlformats.org/officeDocument/2006/relationships" ref="G1173" r:id="rId2155"/>
    <hyperlink xmlns:r="http://schemas.openxmlformats.org/officeDocument/2006/relationships" ref="K1173" r:id="rId2156"/>
    <hyperlink xmlns:r="http://schemas.openxmlformats.org/officeDocument/2006/relationships" ref="G1174" r:id="rId2157"/>
    <hyperlink xmlns:r="http://schemas.openxmlformats.org/officeDocument/2006/relationships" ref="K1174" r:id="rId2158"/>
    <hyperlink xmlns:r="http://schemas.openxmlformats.org/officeDocument/2006/relationships" ref="G1175" r:id="rId2159"/>
    <hyperlink xmlns:r="http://schemas.openxmlformats.org/officeDocument/2006/relationships" ref="K1175" r:id="rId2160"/>
    <hyperlink xmlns:r="http://schemas.openxmlformats.org/officeDocument/2006/relationships" ref="G1176" r:id="rId2161"/>
    <hyperlink xmlns:r="http://schemas.openxmlformats.org/officeDocument/2006/relationships" ref="K1176" r:id="rId2162"/>
    <hyperlink xmlns:r="http://schemas.openxmlformats.org/officeDocument/2006/relationships" ref="G1177" r:id="rId2163"/>
    <hyperlink xmlns:r="http://schemas.openxmlformats.org/officeDocument/2006/relationships" ref="K1177" r:id="rId2164"/>
    <hyperlink xmlns:r="http://schemas.openxmlformats.org/officeDocument/2006/relationships" ref="G1178" r:id="rId2165"/>
    <hyperlink xmlns:r="http://schemas.openxmlformats.org/officeDocument/2006/relationships" ref="K1178" r:id="rId2166"/>
    <hyperlink xmlns:r="http://schemas.openxmlformats.org/officeDocument/2006/relationships" ref="G1179" r:id="rId2167"/>
    <hyperlink xmlns:r="http://schemas.openxmlformats.org/officeDocument/2006/relationships" ref="K1179" r:id="rId2168"/>
    <hyperlink xmlns:r="http://schemas.openxmlformats.org/officeDocument/2006/relationships" ref="G1180" r:id="rId2169"/>
    <hyperlink xmlns:r="http://schemas.openxmlformats.org/officeDocument/2006/relationships" ref="K1180" r:id="rId2170"/>
    <hyperlink xmlns:r="http://schemas.openxmlformats.org/officeDocument/2006/relationships" ref="G1181" r:id="rId2171"/>
    <hyperlink xmlns:r="http://schemas.openxmlformats.org/officeDocument/2006/relationships" ref="K1181" r:id="rId2172"/>
    <hyperlink xmlns:r="http://schemas.openxmlformats.org/officeDocument/2006/relationships" ref="G1182" r:id="rId2173"/>
    <hyperlink xmlns:r="http://schemas.openxmlformats.org/officeDocument/2006/relationships" ref="G1183" r:id="rId2174"/>
    <hyperlink xmlns:r="http://schemas.openxmlformats.org/officeDocument/2006/relationships" ref="K1183" r:id="rId2175"/>
    <hyperlink xmlns:r="http://schemas.openxmlformats.org/officeDocument/2006/relationships" ref="G1184" r:id="rId2176"/>
    <hyperlink xmlns:r="http://schemas.openxmlformats.org/officeDocument/2006/relationships" ref="K1184" r:id="rId2177"/>
    <hyperlink xmlns:r="http://schemas.openxmlformats.org/officeDocument/2006/relationships" ref="G1185" r:id="rId2178"/>
    <hyperlink xmlns:r="http://schemas.openxmlformats.org/officeDocument/2006/relationships" ref="K1185" r:id="rId2179"/>
    <hyperlink xmlns:r="http://schemas.openxmlformats.org/officeDocument/2006/relationships" ref="G1186" r:id="rId2180"/>
    <hyperlink xmlns:r="http://schemas.openxmlformats.org/officeDocument/2006/relationships" ref="K1186" r:id="rId2181"/>
    <hyperlink xmlns:r="http://schemas.openxmlformats.org/officeDocument/2006/relationships" ref="G1187" r:id="rId2182"/>
    <hyperlink xmlns:r="http://schemas.openxmlformats.org/officeDocument/2006/relationships" ref="K1187" r:id="rId2183"/>
    <hyperlink xmlns:r="http://schemas.openxmlformats.org/officeDocument/2006/relationships" ref="G1188" r:id="rId2184"/>
    <hyperlink xmlns:r="http://schemas.openxmlformats.org/officeDocument/2006/relationships" ref="K1188" r:id="rId2185"/>
    <hyperlink xmlns:r="http://schemas.openxmlformats.org/officeDocument/2006/relationships" ref="G1189" r:id="rId2186"/>
    <hyperlink xmlns:r="http://schemas.openxmlformats.org/officeDocument/2006/relationships" ref="K1189" r:id="rId2187"/>
    <hyperlink xmlns:r="http://schemas.openxmlformats.org/officeDocument/2006/relationships" ref="G1190" r:id="rId2188"/>
    <hyperlink xmlns:r="http://schemas.openxmlformats.org/officeDocument/2006/relationships" ref="G1191" r:id="rId2189"/>
    <hyperlink xmlns:r="http://schemas.openxmlformats.org/officeDocument/2006/relationships" ref="G1192" r:id="rId2190"/>
    <hyperlink xmlns:r="http://schemas.openxmlformats.org/officeDocument/2006/relationships" ref="K1192" r:id="rId2191"/>
    <hyperlink xmlns:r="http://schemas.openxmlformats.org/officeDocument/2006/relationships" ref="G1193" r:id="rId2192"/>
    <hyperlink xmlns:r="http://schemas.openxmlformats.org/officeDocument/2006/relationships" ref="K1193" r:id="rId2193"/>
    <hyperlink xmlns:r="http://schemas.openxmlformats.org/officeDocument/2006/relationships" ref="G1194" r:id="rId2194"/>
    <hyperlink xmlns:r="http://schemas.openxmlformats.org/officeDocument/2006/relationships" ref="K1194" r:id="rId2195"/>
    <hyperlink xmlns:r="http://schemas.openxmlformats.org/officeDocument/2006/relationships" ref="G1195" r:id="rId2196"/>
    <hyperlink xmlns:r="http://schemas.openxmlformats.org/officeDocument/2006/relationships" ref="K1195" r:id="rId2197"/>
    <hyperlink xmlns:r="http://schemas.openxmlformats.org/officeDocument/2006/relationships" ref="G1196" r:id="rId2198"/>
    <hyperlink xmlns:r="http://schemas.openxmlformats.org/officeDocument/2006/relationships" ref="G1197" r:id="rId2199"/>
    <hyperlink xmlns:r="http://schemas.openxmlformats.org/officeDocument/2006/relationships" ref="K1197" r:id="rId2200"/>
    <hyperlink xmlns:r="http://schemas.openxmlformats.org/officeDocument/2006/relationships" ref="G1198" r:id="rId2201"/>
    <hyperlink xmlns:r="http://schemas.openxmlformats.org/officeDocument/2006/relationships" ref="K1198" r:id="rId2202"/>
    <hyperlink xmlns:r="http://schemas.openxmlformats.org/officeDocument/2006/relationships" ref="G1199" r:id="rId2203"/>
    <hyperlink xmlns:r="http://schemas.openxmlformats.org/officeDocument/2006/relationships" ref="K1199" r:id="rId2204"/>
    <hyperlink xmlns:r="http://schemas.openxmlformats.org/officeDocument/2006/relationships" ref="G1200" r:id="rId2205"/>
    <hyperlink xmlns:r="http://schemas.openxmlformats.org/officeDocument/2006/relationships" ref="G1201" r:id="rId2206"/>
    <hyperlink xmlns:r="http://schemas.openxmlformats.org/officeDocument/2006/relationships" ref="K1201" r:id="rId2207"/>
    <hyperlink xmlns:r="http://schemas.openxmlformats.org/officeDocument/2006/relationships" ref="G1202" r:id="rId2208"/>
    <hyperlink xmlns:r="http://schemas.openxmlformats.org/officeDocument/2006/relationships" ref="K1202" r:id="rId2209"/>
    <hyperlink xmlns:r="http://schemas.openxmlformats.org/officeDocument/2006/relationships" ref="G1203" r:id="rId2210"/>
    <hyperlink xmlns:r="http://schemas.openxmlformats.org/officeDocument/2006/relationships" ref="K1203" r:id="rId2211"/>
    <hyperlink xmlns:r="http://schemas.openxmlformats.org/officeDocument/2006/relationships" ref="G1204" r:id="rId2212"/>
    <hyperlink xmlns:r="http://schemas.openxmlformats.org/officeDocument/2006/relationships" ref="G1205" r:id="rId2213"/>
    <hyperlink xmlns:r="http://schemas.openxmlformats.org/officeDocument/2006/relationships" ref="K1205" r:id="rId2214"/>
    <hyperlink xmlns:r="http://schemas.openxmlformats.org/officeDocument/2006/relationships" ref="G1206" r:id="rId2215"/>
    <hyperlink xmlns:r="http://schemas.openxmlformats.org/officeDocument/2006/relationships" ref="G1207" r:id="rId2216"/>
    <hyperlink xmlns:r="http://schemas.openxmlformats.org/officeDocument/2006/relationships" ref="K1207" r:id="rId2217"/>
    <hyperlink xmlns:r="http://schemas.openxmlformats.org/officeDocument/2006/relationships" ref="G1208" r:id="rId2218"/>
    <hyperlink xmlns:r="http://schemas.openxmlformats.org/officeDocument/2006/relationships" ref="K1208" r:id="rId2219"/>
    <hyperlink xmlns:r="http://schemas.openxmlformats.org/officeDocument/2006/relationships" ref="G1209" r:id="rId2220"/>
    <hyperlink xmlns:r="http://schemas.openxmlformats.org/officeDocument/2006/relationships" ref="K1209" r:id="rId2221"/>
    <hyperlink xmlns:r="http://schemas.openxmlformats.org/officeDocument/2006/relationships" ref="G1210" r:id="rId2222"/>
    <hyperlink xmlns:r="http://schemas.openxmlformats.org/officeDocument/2006/relationships" ref="G1211" r:id="rId2223"/>
    <hyperlink xmlns:r="http://schemas.openxmlformats.org/officeDocument/2006/relationships" ref="K1211" r:id="rId2224"/>
    <hyperlink xmlns:r="http://schemas.openxmlformats.org/officeDocument/2006/relationships" ref="G1212" r:id="rId2225"/>
    <hyperlink xmlns:r="http://schemas.openxmlformats.org/officeDocument/2006/relationships" ref="K1212" r:id="rId2226"/>
    <hyperlink xmlns:r="http://schemas.openxmlformats.org/officeDocument/2006/relationships" ref="G1213" r:id="rId2227"/>
    <hyperlink xmlns:r="http://schemas.openxmlformats.org/officeDocument/2006/relationships" ref="K1213" r:id="rId2228"/>
    <hyperlink xmlns:r="http://schemas.openxmlformats.org/officeDocument/2006/relationships" ref="G1214" r:id="rId2229"/>
    <hyperlink xmlns:r="http://schemas.openxmlformats.org/officeDocument/2006/relationships" ref="G1215" r:id="rId2230"/>
    <hyperlink xmlns:r="http://schemas.openxmlformats.org/officeDocument/2006/relationships" ref="K1215" r:id="rId2231"/>
    <hyperlink xmlns:r="http://schemas.openxmlformats.org/officeDocument/2006/relationships" ref="G1216" r:id="rId2232"/>
    <hyperlink xmlns:r="http://schemas.openxmlformats.org/officeDocument/2006/relationships" ref="K1216" r:id="rId2233"/>
    <hyperlink xmlns:r="http://schemas.openxmlformats.org/officeDocument/2006/relationships" ref="G1217" r:id="rId2234"/>
    <hyperlink xmlns:r="http://schemas.openxmlformats.org/officeDocument/2006/relationships" ref="K1217" r:id="rId2235"/>
    <hyperlink xmlns:r="http://schemas.openxmlformats.org/officeDocument/2006/relationships" ref="G1218" r:id="rId2236"/>
    <hyperlink xmlns:r="http://schemas.openxmlformats.org/officeDocument/2006/relationships" ref="K1218" r:id="rId2237"/>
    <hyperlink xmlns:r="http://schemas.openxmlformats.org/officeDocument/2006/relationships" ref="G1219" r:id="rId2238"/>
    <hyperlink xmlns:r="http://schemas.openxmlformats.org/officeDocument/2006/relationships" ref="K1219" r:id="rId2239"/>
    <hyperlink xmlns:r="http://schemas.openxmlformats.org/officeDocument/2006/relationships" ref="G1220" r:id="rId2240"/>
    <hyperlink xmlns:r="http://schemas.openxmlformats.org/officeDocument/2006/relationships" ref="K1220" r:id="rId2241"/>
    <hyperlink xmlns:r="http://schemas.openxmlformats.org/officeDocument/2006/relationships" ref="G1221" r:id="rId2242"/>
    <hyperlink xmlns:r="http://schemas.openxmlformats.org/officeDocument/2006/relationships" ref="G1222" r:id="rId2243"/>
    <hyperlink xmlns:r="http://schemas.openxmlformats.org/officeDocument/2006/relationships" ref="G1223" r:id="rId2244"/>
    <hyperlink xmlns:r="http://schemas.openxmlformats.org/officeDocument/2006/relationships" ref="G1224" r:id="rId2245"/>
    <hyperlink xmlns:r="http://schemas.openxmlformats.org/officeDocument/2006/relationships" ref="K1224" r:id="rId2246"/>
    <hyperlink xmlns:r="http://schemas.openxmlformats.org/officeDocument/2006/relationships" ref="G1225" r:id="rId2247"/>
    <hyperlink xmlns:r="http://schemas.openxmlformats.org/officeDocument/2006/relationships" ref="G1226" r:id="rId2248"/>
    <hyperlink xmlns:r="http://schemas.openxmlformats.org/officeDocument/2006/relationships" ref="K1226" r:id="rId2249"/>
    <hyperlink xmlns:r="http://schemas.openxmlformats.org/officeDocument/2006/relationships" ref="G1227" r:id="rId2250"/>
    <hyperlink xmlns:r="http://schemas.openxmlformats.org/officeDocument/2006/relationships" ref="G1228" r:id="rId2251"/>
    <hyperlink xmlns:r="http://schemas.openxmlformats.org/officeDocument/2006/relationships" ref="K1228" r:id="rId2252"/>
    <hyperlink xmlns:r="http://schemas.openxmlformats.org/officeDocument/2006/relationships" ref="G1229" r:id="rId2253"/>
    <hyperlink xmlns:r="http://schemas.openxmlformats.org/officeDocument/2006/relationships" ref="G1230" r:id="rId2254"/>
    <hyperlink xmlns:r="http://schemas.openxmlformats.org/officeDocument/2006/relationships" ref="G1231" r:id="rId2255"/>
    <hyperlink xmlns:r="http://schemas.openxmlformats.org/officeDocument/2006/relationships" ref="K1231" r:id="rId2256"/>
    <hyperlink xmlns:r="http://schemas.openxmlformats.org/officeDocument/2006/relationships" ref="G1232" r:id="rId2257"/>
    <hyperlink xmlns:r="http://schemas.openxmlformats.org/officeDocument/2006/relationships" ref="K1232" r:id="rId2258"/>
    <hyperlink xmlns:r="http://schemas.openxmlformats.org/officeDocument/2006/relationships" ref="G1233" r:id="rId2259"/>
    <hyperlink xmlns:r="http://schemas.openxmlformats.org/officeDocument/2006/relationships" ref="K1233" r:id="rId2260"/>
    <hyperlink xmlns:r="http://schemas.openxmlformats.org/officeDocument/2006/relationships" ref="G1234" r:id="rId2261"/>
    <hyperlink xmlns:r="http://schemas.openxmlformats.org/officeDocument/2006/relationships" ref="G1235" r:id="rId2262"/>
    <hyperlink xmlns:r="http://schemas.openxmlformats.org/officeDocument/2006/relationships" ref="K1235" r:id="rId2263"/>
    <hyperlink xmlns:r="http://schemas.openxmlformats.org/officeDocument/2006/relationships" ref="G1236" r:id="rId2264"/>
    <hyperlink xmlns:r="http://schemas.openxmlformats.org/officeDocument/2006/relationships" ref="K1236" r:id="rId2265"/>
    <hyperlink xmlns:r="http://schemas.openxmlformats.org/officeDocument/2006/relationships" ref="G1237" r:id="rId2266"/>
    <hyperlink xmlns:r="http://schemas.openxmlformats.org/officeDocument/2006/relationships" ref="K1237" r:id="rId2267"/>
    <hyperlink xmlns:r="http://schemas.openxmlformats.org/officeDocument/2006/relationships" ref="G1238" r:id="rId2268"/>
    <hyperlink xmlns:r="http://schemas.openxmlformats.org/officeDocument/2006/relationships" ref="K1238" r:id="rId2269"/>
    <hyperlink xmlns:r="http://schemas.openxmlformats.org/officeDocument/2006/relationships" ref="G1239" r:id="rId2270"/>
    <hyperlink xmlns:r="http://schemas.openxmlformats.org/officeDocument/2006/relationships" ref="G1240" r:id="rId2271"/>
    <hyperlink xmlns:r="http://schemas.openxmlformats.org/officeDocument/2006/relationships" ref="G1241" r:id="rId2272"/>
    <hyperlink xmlns:r="http://schemas.openxmlformats.org/officeDocument/2006/relationships" ref="K1241" r:id="rId2273"/>
    <hyperlink xmlns:r="http://schemas.openxmlformats.org/officeDocument/2006/relationships" ref="G1242" r:id="rId2274"/>
    <hyperlink xmlns:r="http://schemas.openxmlformats.org/officeDocument/2006/relationships" ref="G1243" r:id="rId2275"/>
    <hyperlink xmlns:r="http://schemas.openxmlformats.org/officeDocument/2006/relationships" ref="G1244" r:id="rId2276"/>
    <hyperlink xmlns:r="http://schemas.openxmlformats.org/officeDocument/2006/relationships" ref="K1244" r:id="rId2277"/>
    <hyperlink xmlns:r="http://schemas.openxmlformats.org/officeDocument/2006/relationships" ref="G1245" r:id="rId2278"/>
    <hyperlink xmlns:r="http://schemas.openxmlformats.org/officeDocument/2006/relationships" ref="G1246" r:id="rId2279"/>
    <hyperlink xmlns:r="http://schemas.openxmlformats.org/officeDocument/2006/relationships" ref="K1246" r:id="rId2280"/>
    <hyperlink xmlns:r="http://schemas.openxmlformats.org/officeDocument/2006/relationships" ref="G1247" r:id="rId2281"/>
    <hyperlink xmlns:r="http://schemas.openxmlformats.org/officeDocument/2006/relationships" ref="K1247" r:id="rId2282"/>
    <hyperlink xmlns:r="http://schemas.openxmlformats.org/officeDocument/2006/relationships" ref="G1248" r:id="rId2283"/>
    <hyperlink xmlns:r="http://schemas.openxmlformats.org/officeDocument/2006/relationships" ref="K1248" r:id="rId2284"/>
    <hyperlink xmlns:r="http://schemas.openxmlformats.org/officeDocument/2006/relationships" ref="G1249" r:id="rId2285"/>
    <hyperlink xmlns:r="http://schemas.openxmlformats.org/officeDocument/2006/relationships" ref="G1250" r:id="rId2286"/>
    <hyperlink xmlns:r="http://schemas.openxmlformats.org/officeDocument/2006/relationships" ref="K1250" r:id="rId2287"/>
    <hyperlink xmlns:r="http://schemas.openxmlformats.org/officeDocument/2006/relationships" ref="G1251" r:id="rId2288"/>
    <hyperlink xmlns:r="http://schemas.openxmlformats.org/officeDocument/2006/relationships" ref="K1251" r:id="rId2289"/>
    <hyperlink xmlns:r="http://schemas.openxmlformats.org/officeDocument/2006/relationships" ref="G1252" r:id="rId2290"/>
    <hyperlink xmlns:r="http://schemas.openxmlformats.org/officeDocument/2006/relationships" ref="K1252" r:id="rId2291"/>
    <hyperlink xmlns:r="http://schemas.openxmlformats.org/officeDocument/2006/relationships" ref="G1253" r:id="rId2292"/>
    <hyperlink xmlns:r="http://schemas.openxmlformats.org/officeDocument/2006/relationships" ref="K1253" r:id="rId2293"/>
    <hyperlink xmlns:r="http://schemas.openxmlformats.org/officeDocument/2006/relationships" ref="G1254" r:id="rId2294"/>
    <hyperlink xmlns:r="http://schemas.openxmlformats.org/officeDocument/2006/relationships" ref="K1254" r:id="rId2295"/>
    <hyperlink xmlns:r="http://schemas.openxmlformats.org/officeDocument/2006/relationships" ref="G1255" r:id="rId2296"/>
    <hyperlink xmlns:r="http://schemas.openxmlformats.org/officeDocument/2006/relationships" ref="G1256" r:id="rId2297"/>
    <hyperlink xmlns:r="http://schemas.openxmlformats.org/officeDocument/2006/relationships" ref="K1256" r:id="rId2298"/>
    <hyperlink xmlns:r="http://schemas.openxmlformats.org/officeDocument/2006/relationships" ref="G1257" r:id="rId2299"/>
    <hyperlink xmlns:r="http://schemas.openxmlformats.org/officeDocument/2006/relationships" ref="K1257" r:id="rId2300"/>
    <hyperlink xmlns:r="http://schemas.openxmlformats.org/officeDocument/2006/relationships" ref="G1258" r:id="rId2301"/>
    <hyperlink xmlns:r="http://schemas.openxmlformats.org/officeDocument/2006/relationships" ref="K1258" r:id="rId2302"/>
    <hyperlink xmlns:r="http://schemas.openxmlformats.org/officeDocument/2006/relationships" ref="G1259" r:id="rId2303"/>
    <hyperlink xmlns:r="http://schemas.openxmlformats.org/officeDocument/2006/relationships" ref="K1259" r:id="rId2304"/>
    <hyperlink xmlns:r="http://schemas.openxmlformats.org/officeDocument/2006/relationships" ref="G1260" r:id="rId2305"/>
    <hyperlink xmlns:r="http://schemas.openxmlformats.org/officeDocument/2006/relationships" ref="K1260" r:id="rId2306"/>
    <hyperlink xmlns:r="http://schemas.openxmlformats.org/officeDocument/2006/relationships" ref="G1261" r:id="rId2307"/>
    <hyperlink xmlns:r="http://schemas.openxmlformats.org/officeDocument/2006/relationships" ref="K1261" r:id="rId2308"/>
    <hyperlink xmlns:r="http://schemas.openxmlformats.org/officeDocument/2006/relationships" ref="G1262" r:id="rId2309"/>
    <hyperlink xmlns:r="http://schemas.openxmlformats.org/officeDocument/2006/relationships" ref="K1262" r:id="rId2310"/>
    <hyperlink xmlns:r="http://schemas.openxmlformats.org/officeDocument/2006/relationships" ref="G1263" r:id="rId2311"/>
    <hyperlink xmlns:r="http://schemas.openxmlformats.org/officeDocument/2006/relationships" ref="K1263" r:id="rId2312"/>
    <hyperlink xmlns:r="http://schemas.openxmlformats.org/officeDocument/2006/relationships" ref="G1264" r:id="rId2313"/>
    <hyperlink xmlns:r="http://schemas.openxmlformats.org/officeDocument/2006/relationships" ref="K1264" r:id="rId2314"/>
    <hyperlink xmlns:r="http://schemas.openxmlformats.org/officeDocument/2006/relationships" ref="G1265" r:id="rId2315"/>
    <hyperlink xmlns:r="http://schemas.openxmlformats.org/officeDocument/2006/relationships" ref="K1265" r:id="rId2316"/>
    <hyperlink xmlns:r="http://schemas.openxmlformats.org/officeDocument/2006/relationships" ref="G1266" r:id="rId2317"/>
    <hyperlink xmlns:r="http://schemas.openxmlformats.org/officeDocument/2006/relationships" ref="K1266" r:id="rId2318"/>
    <hyperlink xmlns:r="http://schemas.openxmlformats.org/officeDocument/2006/relationships" ref="G1267" r:id="rId2319"/>
    <hyperlink xmlns:r="http://schemas.openxmlformats.org/officeDocument/2006/relationships" ref="G1268" r:id="rId2320"/>
    <hyperlink xmlns:r="http://schemas.openxmlformats.org/officeDocument/2006/relationships" ref="K1268" r:id="rId2321"/>
    <hyperlink xmlns:r="http://schemas.openxmlformats.org/officeDocument/2006/relationships" ref="G1269" r:id="rId2322"/>
    <hyperlink xmlns:r="http://schemas.openxmlformats.org/officeDocument/2006/relationships" ref="G1270" r:id="rId2323"/>
    <hyperlink xmlns:r="http://schemas.openxmlformats.org/officeDocument/2006/relationships" ref="G1271" r:id="rId2324"/>
    <hyperlink xmlns:r="http://schemas.openxmlformats.org/officeDocument/2006/relationships" ref="K1271" r:id="rId2325"/>
    <hyperlink xmlns:r="http://schemas.openxmlformats.org/officeDocument/2006/relationships" ref="G1272" r:id="rId2326"/>
    <hyperlink xmlns:r="http://schemas.openxmlformats.org/officeDocument/2006/relationships" ref="K1272" r:id="rId2327"/>
    <hyperlink xmlns:r="http://schemas.openxmlformats.org/officeDocument/2006/relationships" ref="G1273" r:id="rId2328"/>
    <hyperlink xmlns:r="http://schemas.openxmlformats.org/officeDocument/2006/relationships" ref="K1273" r:id="rId2329"/>
    <hyperlink xmlns:r="http://schemas.openxmlformats.org/officeDocument/2006/relationships" ref="G1274" r:id="rId2330"/>
    <hyperlink xmlns:r="http://schemas.openxmlformats.org/officeDocument/2006/relationships" ref="K1274" r:id="rId2331"/>
    <hyperlink xmlns:r="http://schemas.openxmlformats.org/officeDocument/2006/relationships" ref="G1275" r:id="rId2332"/>
    <hyperlink xmlns:r="http://schemas.openxmlformats.org/officeDocument/2006/relationships" ref="K1275" r:id="rId2333"/>
    <hyperlink xmlns:r="http://schemas.openxmlformats.org/officeDocument/2006/relationships" ref="G1276" r:id="rId2334"/>
    <hyperlink xmlns:r="http://schemas.openxmlformats.org/officeDocument/2006/relationships" ref="K1276" r:id="rId2335"/>
    <hyperlink xmlns:r="http://schemas.openxmlformats.org/officeDocument/2006/relationships" ref="G1277" r:id="rId2336"/>
    <hyperlink xmlns:r="http://schemas.openxmlformats.org/officeDocument/2006/relationships" ref="K1277" r:id="rId2337"/>
    <hyperlink xmlns:r="http://schemas.openxmlformats.org/officeDocument/2006/relationships" ref="G1278" r:id="rId2338"/>
    <hyperlink xmlns:r="http://schemas.openxmlformats.org/officeDocument/2006/relationships" ref="K1278" r:id="rId2339"/>
    <hyperlink xmlns:r="http://schemas.openxmlformats.org/officeDocument/2006/relationships" ref="G1279" r:id="rId2340"/>
    <hyperlink xmlns:r="http://schemas.openxmlformats.org/officeDocument/2006/relationships" ref="K1279" r:id="rId2341"/>
    <hyperlink xmlns:r="http://schemas.openxmlformats.org/officeDocument/2006/relationships" ref="G1280" r:id="rId2342"/>
    <hyperlink xmlns:r="http://schemas.openxmlformats.org/officeDocument/2006/relationships" ref="K1280" r:id="rId2343"/>
    <hyperlink xmlns:r="http://schemas.openxmlformats.org/officeDocument/2006/relationships" ref="G1281" r:id="rId2344"/>
    <hyperlink xmlns:r="http://schemas.openxmlformats.org/officeDocument/2006/relationships" ref="K1281" r:id="rId2345"/>
    <hyperlink xmlns:r="http://schemas.openxmlformats.org/officeDocument/2006/relationships" ref="G1282" r:id="rId2346"/>
    <hyperlink xmlns:r="http://schemas.openxmlformats.org/officeDocument/2006/relationships" ref="K1282" r:id="rId2347"/>
    <hyperlink xmlns:r="http://schemas.openxmlformats.org/officeDocument/2006/relationships" ref="G1283" r:id="rId2348"/>
    <hyperlink xmlns:r="http://schemas.openxmlformats.org/officeDocument/2006/relationships" ref="K1283" r:id="rId2349"/>
    <hyperlink xmlns:r="http://schemas.openxmlformats.org/officeDocument/2006/relationships" ref="G1284" r:id="rId2350"/>
    <hyperlink xmlns:r="http://schemas.openxmlformats.org/officeDocument/2006/relationships" ref="K1284" r:id="rId2351"/>
    <hyperlink xmlns:r="http://schemas.openxmlformats.org/officeDocument/2006/relationships" ref="G1285" r:id="rId2352"/>
    <hyperlink xmlns:r="http://schemas.openxmlformats.org/officeDocument/2006/relationships" ref="K1285" r:id="rId2353"/>
    <hyperlink xmlns:r="http://schemas.openxmlformats.org/officeDocument/2006/relationships" ref="G1286" r:id="rId2354"/>
    <hyperlink xmlns:r="http://schemas.openxmlformats.org/officeDocument/2006/relationships" ref="K1286" r:id="rId2355"/>
    <hyperlink xmlns:r="http://schemas.openxmlformats.org/officeDocument/2006/relationships" ref="G1287" r:id="rId2356"/>
    <hyperlink xmlns:r="http://schemas.openxmlformats.org/officeDocument/2006/relationships" ref="K1287" r:id="rId2357"/>
    <hyperlink xmlns:r="http://schemas.openxmlformats.org/officeDocument/2006/relationships" ref="G1288" r:id="rId2358"/>
    <hyperlink xmlns:r="http://schemas.openxmlformats.org/officeDocument/2006/relationships" ref="K1288" r:id="rId2359"/>
    <hyperlink xmlns:r="http://schemas.openxmlformats.org/officeDocument/2006/relationships" ref="G1289" r:id="rId2360"/>
    <hyperlink xmlns:r="http://schemas.openxmlformats.org/officeDocument/2006/relationships" ref="K1289" r:id="rId2361"/>
    <hyperlink xmlns:r="http://schemas.openxmlformats.org/officeDocument/2006/relationships" ref="G1290" r:id="rId2362"/>
    <hyperlink xmlns:r="http://schemas.openxmlformats.org/officeDocument/2006/relationships" ref="G1291" r:id="rId2363"/>
    <hyperlink xmlns:r="http://schemas.openxmlformats.org/officeDocument/2006/relationships" ref="K1291" r:id="rId2364"/>
    <hyperlink xmlns:r="http://schemas.openxmlformats.org/officeDocument/2006/relationships" ref="G1292" r:id="rId2365"/>
    <hyperlink xmlns:r="http://schemas.openxmlformats.org/officeDocument/2006/relationships" ref="K1292" r:id="rId2366"/>
    <hyperlink xmlns:r="http://schemas.openxmlformats.org/officeDocument/2006/relationships" ref="G1293" r:id="rId2367"/>
    <hyperlink xmlns:r="http://schemas.openxmlformats.org/officeDocument/2006/relationships" ref="K1293" r:id="rId2368"/>
    <hyperlink xmlns:r="http://schemas.openxmlformats.org/officeDocument/2006/relationships" ref="G1294" r:id="rId2369"/>
    <hyperlink xmlns:r="http://schemas.openxmlformats.org/officeDocument/2006/relationships" ref="K1294" r:id="rId2370"/>
    <hyperlink xmlns:r="http://schemas.openxmlformats.org/officeDocument/2006/relationships" ref="G1295" r:id="rId2371"/>
    <hyperlink xmlns:r="http://schemas.openxmlformats.org/officeDocument/2006/relationships" ref="K1295" r:id="rId2372"/>
    <hyperlink xmlns:r="http://schemas.openxmlformats.org/officeDocument/2006/relationships" ref="G1296" r:id="rId2373"/>
    <hyperlink xmlns:r="http://schemas.openxmlformats.org/officeDocument/2006/relationships" ref="K1296" r:id="rId2374"/>
    <hyperlink xmlns:r="http://schemas.openxmlformats.org/officeDocument/2006/relationships" ref="G1297" r:id="rId2375"/>
    <hyperlink xmlns:r="http://schemas.openxmlformats.org/officeDocument/2006/relationships" ref="K1297" r:id="rId2376"/>
    <hyperlink xmlns:r="http://schemas.openxmlformats.org/officeDocument/2006/relationships" ref="G1298" r:id="rId2377"/>
    <hyperlink xmlns:r="http://schemas.openxmlformats.org/officeDocument/2006/relationships" ref="K1298" r:id="rId2378"/>
    <hyperlink xmlns:r="http://schemas.openxmlformats.org/officeDocument/2006/relationships" ref="G1299" r:id="rId2379"/>
    <hyperlink xmlns:r="http://schemas.openxmlformats.org/officeDocument/2006/relationships" ref="K1299" r:id="rId2380"/>
    <hyperlink xmlns:r="http://schemas.openxmlformats.org/officeDocument/2006/relationships" ref="G1300" r:id="rId2381"/>
    <hyperlink xmlns:r="http://schemas.openxmlformats.org/officeDocument/2006/relationships" ref="K1300" r:id="rId2382"/>
    <hyperlink xmlns:r="http://schemas.openxmlformats.org/officeDocument/2006/relationships" ref="G1301" r:id="rId2383"/>
    <hyperlink xmlns:r="http://schemas.openxmlformats.org/officeDocument/2006/relationships" ref="K1301" r:id="rId2384"/>
    <hyperlink xmlns:r="http://schemas.openxmlformats.org/officeDocument/2006/relationships" ref="G1302" r:id="rId2385"/>
    <hyperlink xmlns:r="http://schemas.openxmlformats.org/officeDocument/2006/relationships" ref="G1303" r:id="rId2386"/>
    <hyperlink xmlns:r="http://schemas.openxmlformats.org/officeDocument/2006/relationships" ref="G1304" r:id="rId2387"/>
    <hyperlink xmlns:r="http://schemas.openxmlformats.org/officeDocument/2006/relationships" ref="K1304" r:id="rId2388"/>
    <hyperlink xmlns:r="http://schemas.openxmlformats.org/officeDocument/2006/relationships" ref="G1305" r:id="rId2389"/>
    <hyperlink xmlns:r="http://schemas.openxmlformats.org/officeDocument/2006/relationships" ref="G1306" r:id="rId2390"/>
    <hyperlink xmlns:r="http://schemas.openxmlformats.org/officeDocument/2006/relationships" ref="G1307" r:id="rId2391"/>
    <hyperlink xmlns:r="http://schemas.openxmlformats.org/officeDocument/2006/relationships" ref="K1307" r:id="rId2392"/>
    <hyperlink xmlns:r="http://schemas.openxmlformats.org/officeDocument/2006/relationships" ref="G1308" r:id="rId2393"/>
    <hyperlink xmlns:r="http://schemas.openxmlformats.org/officeDocument/2006/relationships" ref="K1308" r:id="rId2394"/>
    <hyperlink xmlns:r="http://schemas.openxmlformats.org/officeDocument/2006/relationships" ref="G1309" r:id="rId2395"/>
    <hyperlink xmlns:r="http://schemas.openxmlformats.org/officeDocument/2006/relationships" ref="K1309" r:id="rId2396"/>
    <hyperlink xmlns:r="http://schemas.openxmlformats.org/officeDocument/2006/relationships" ref="G1310" r:id="rId2397"/>
    <hyperlink xmlns:r="http://schemas.openxmlformats.org/officeDocument/2006/relationships" ref="K1310" r:id="rId2398"/>
    <hyperlink xmlns:r="http://schemas.openxmlformats.org/officeDocument/2006/relationships" ref="G1311" r:id="rId2399"/>
    <hyperlink xmlns:r="http://schemas.openxmlformats.org/officeDocument/2006/relationships" ref="K1311" r:id="rId2400"/>
    <hyperlink xmlns:r="http://schemas.openxmlformats.org/officeDocument/2006/relationships" ref="G1312" r:id="rId2401"/>
    <hyperlink xmlns:r="http://schemas.openxmlformats.org/officeDocument/2006/relationships" ref="K1312" r:id="rId2402"/>
    <hyperlink xmlns:r="http://schemas.openxmlformats.org/officeDocument/2006/relationships" ref="G1313" r:id="rId2403"/>
    <hyperlink xmlns:r="http://schemas.openxmlformats.org/officeDocument/2006/relationships" ref="K1313" r:id="rId2404"/>
    <hyperlink xmlns:r="http://schemas.openxmlformats.org/officeDocument/2006/relationships" ref="G1314" r:id="rId2405"/>
    <hyperlink xmlns:r="http://schemas.openxmlformats.org/officeDocument/2006/relationships" ref="K1314" r:id="rId2406"/>
    <hyperlink xmlns:r="http://schemas.openxmlformats.org/officeDocument/2006/relationships" ref="G1315" r:id="rId2407"/>
    <hyperlink xmlns:r="http://schemas.openxmlformats.org/officeDocument/2006/relationships" ref="K1315" r:id="rId2408"/>
    <hyperlink xmlns:r="http://schemas.openxmlformats.org/officeDocument/2006/relationships" ref="G1316" r:id="rId2409"/>
    <hyperlink xmlns:r="http://schemas.openxmlformats.org/officeDocument/2006/relationships" ref="K1316" r:id="rId2410"/>
    <hyperlink xmlns:r="http://schemas.openxmlformats.org/officeDocument/2006/relationships" ref="G1317" r:id="rId2411"/>
    <hyperlink xmlns:r="http://schemas.openxmlformats.org/officeDocument/2006/relationships" ref="K1317" r:id="rId2412"/>
    <hyperlink xmlns:r="http://schemas.openxmlformats.org/officeDocument/2006/relationships" ref="G1318" r:id="rId2413"/>
    <hyperlink xmlns:r="http://schemas.openxmlformats.org/officeDocument/2006/relationships" ref="K1318" r:id="rId2414"/>
    <hyperlink xmlns:r="http://schemas.openxmlformats.org/officeDocument/2006/relationships" ref="G1319" r:id="rId2415"/>
    <hyperlink xmlns:r="http://schemas.openxmlformats.org/officeDocument/2006/relationships" ref="K1319" r:id="rId2416"/>
    <hyperlink xmlns:r="http://schemas.openxmlformats.org/officeDocument/2006/relationships" ref="G1320" r:id="rId2417"/>
    <hyperlink xmlns:r="http://schemas.openxmlformats.org/officeDocument/2006/relationships" ref="K1320" r:id="rId2418"/>
    <hyperlink xmlns:r="http://schemas.openxmlformats.org/officeDocument/2006/relationships" ref="G1321" r:id="rId2419"/>
    <hyperlink xmlns:r="http://schemas.openxmlformats.org/officeDocument/2006/relationships" ref="K1321" r:id="rId2420"/>
    <hyperlink xmlns:r="http://schemas.openxmlformats.org/officeDocument/2006/relationships" ref="G1322" r:id="rId2421"/>
    <hyperlink xmlns:r="http://schemas.openxmlformats.org/officeDocument/2006/relationships" ref="K1322" r:id="rId2422"/>
    <hyperlink xmlns:r="http://schemas.openxmlformats.org/officeDocument/2006/relationships" ref="G1323" r:id="rId2423"/>
    <hyperlink xmlns:r="http://schemas.openxmlformats.org/officeDocument/2006/relationships" ref="K1323" r:id="rId2424"/>
    <hyperlink xmlns:r="http://schemas.openxmlformats.org/officeDocument/2006/relationships" ref="G1324" r:id="rId2425"/>
    <hyperlink xmlns:r="http://schemas.openxmlformats.org/officeDocument/2006/relationships" ref="K1324" r:id="rId2426"/>
    <hyperlink xmlns:r="http://schemas.openxmlformats.org/officeDocument/2006/relationships" ref="G1325" r:id="rId2427"/>
    <hyperlink xmlns:r="http://schemas.openxmlformats.org/officeDocument/2006/relationships" ref="K1325" r:id="rId2428"/>
    <hyperlink xmlns:r="http://schemas.openxmlformats.org/officeDocument/2006/relationships" ref="G1326" r:id="rId2429"/>
    <hyperlink xmlns:r="http://schemas.openxmlformats.org/officeDocument/2006/relationships" ref="K1326" r:id="rId2430"/>
    <hyperlink xmlns:r="http://schemas.openxmlformats.org/officeDocument/2006/relationships" ref="G1327" r:id="rId2431"/>
    <hyperlink xmlns:r="http://schemas.openxmlformats.org/officeDocument/2006/relationships" ref="G1328" r:id="rId2432"/>
    <hyperlink xmlns:r="http://schemas.openxmlformats.org/officeDocument/2006/relationships" ref="K1328" r:id="rId2433"/>
    <hyperlink xmlns:r="http://schemas.openxmlformats.org/officeDocument/2006/relationships" ref="G1329" r:id="rId2434"/>
    <hyperlink xmlns:r="http://schemas.openxmlformats.org/officeDocument/2006/relationships" ref="K1329" r:id="rId2435"/>
    <hyperlink xmlns:r="http://schemas.openxmlformats.org/officeDocument/2006/relationships" ref="G1330" r:id="rId2436"/>
    <hyperlink xmlns:r="http://schemas.openxmlformats.org/officeDocument/2006/relationships" ref="K1330" r:id="rId2437"/>
    <hyperlink xmlns:r="http://schemas.openxmlformats.org/officeDocument/2006/relationships" ref="G1331" r:id="rId2438"/>
    <hyperlink xmlns:r="http://schemas.openxmlformats.org/officeDocument/2006/relationships" ref="K1331" r:id="rId2439"/>
    <hyperlink xmlns:r="http://schemas.openxmlformats.org/officeDocument/2006/relationships" ref="G1332" r:id="rId2440"/>
    <hyperlink xmlns:r="http://schemas.openxmlformats.org/officeDocument/2006/relationships" ref="K1332" r:id="rId2441"/>
    <hyperlink xmlns:r="http://schemas.openxmlformats.org/officeDocument/2006/relationships" ref="G1333" r:id="rId2442"/>
    <hyperlink xmlns:r="http://schemas.openxmlformats.org/officeDocument/2006/relationships" ref="K1333" r:id="rId2443"/>
    <hyperlink xmlns:r="http://schemas.openxmlformats.org/officeDocument/2006/relationships" ref="G1334" r:id="rId2444"/>
    <hyperlink xmlns:r="http://schemas.openxmlformats.org/officeDocument/2006/relationships" ref="K1334" r:id="rId2445"/>
    <hyperlink xmlns:r="http://schemas.openxmlformats.org/officeDocument/2006/relationships" ref="G1335" r:id="rId2446"/>
    <hyperlink xmlns:r="http://schemas.openxmlformats.org/officeDocument/2006/relationships" ref="K1335" r:id="rId2447"/>
    <hyperlink xmlns:r="http://schemas.openxmlformats.org/officeDocument/2006/relationships" ref="G1336" r:id="rId2448"/>
    <hyperlink xmlns:r="http://schemas.openxmlformats.org/officeDocument/2006/relationships" ref="G1337" r:id="rId2449"/>
    <hyperlink xmlns:r="http://schemas.openxmlformats.org/officeDocument/2006/relationships" ref="G1338" r:id="rId2450"/>
    <hyperlink xmlns:r="http://schemas.openxmlformats.org/officeDocument/2006/relationships" ref="K1338" r:id="rId2451"/>
    <hyperlink xmlns:r="http://schemas.openxmlformats.org/officeDocument/2006/relationships" ref="G1339" r:id="rId2452"/>
    <hyperlink xmlns:r="http://schemas.openxmlformats.org/officeDocument/2006/relationships" ref="K1339" r:id="rId2453"/>
    <hyperlink xmlns:r="http://schemas.openxmlformats.org/officeDocument/2006/relationships" ref="G1340" r:id="rId2454"/>
    <hyperlink xmlns:r="http://schemas.openxmlformats.org/officeDocument/2006/relationships" ref="K1340" r:id="rId2455"/>
    <hyperlink xmlns:r="http://schemas.openxmlformats.org/officeDocument/2006/relationships" ref="G1341" r:id="rId2456"/>
    <hyperlink xmlns:r="http://schemas.openxmlformats.org/officeDocument/2006/relationships" ref="G1342" r:id="rId2457"/>
    <hyperlink xmlns:r="http://schemas.openxmlformats.org/officeDocument/2006/relationships" ref="K1342" r:id="rId2458"/>
    <hyperlink xmlns:r="http://schemas.openxmlformats.org/officeDocument/2006/relationships" ref="G1343" r:id="rId2459"/>
    <hyperlink xmlns:r="http://schemas.openxmlformats.org/officeDocument/2006/relationships" ref="K1343" r:id="rId2460"/>
    <hyperlink xmlns:r="http://schemas.openxmlformats.org/officeDocument/2006/relationships" ref="G1344" r:id="rId2461"/>
    <hyperlink xmlns:r="http://schemas.openxmlformats.org/officeDocument/2006/relationships" ref="G1345" r:id="rId2462"/>
    <hyperlink xmlns:r="http://schemas.openxmlformats.org/officeDocument/2006/relationships" ref="G1346" r:id="rId2463"/>
    <hyperlink xmlns:r="http://schemas.openxmlformats.org/officeDocument/2006/relationships" ref="K1346" r:id="rId2464"/>
    <hyperlink xmlns:r="http://schemas.openxmlformats.org/officeDocument/2006/relationships" ref="G1347" r:id="rId2465"/>
    <hyperlink xmlns:r="http://schemas.openxmlformats.org/officeDocument/2006/relationships" ref="K1347" r:id="rId2466"/>
    <hyperlink xmlns:r="http://schemas.openxmlformats.org/officeDocument/2006/relationships" ref="G1348" r:id="rId2467"/>
    <hyperlink xmlns:r="http://schemas.openxmlformats.org/officeDocument/2006/relationships" ref="K1348" r:id="rId2468"/>
    <hyperlink xmlns:r="http://schemas.openxmlformats.org/officeDocument/2006/relationships" ref="G1349" r:id="rId2469"/>
    <hyperlink xmlns:r="http://schemas.openxmlformats.org/officeDocument/2006/relationships" ref="K1349" r:id="rId2470"/>
    <hyperlink xmlns:r="http://schemas.openxmlformats.org/officeDocument/2006/relationships" ref="G1350" r:id="rId2471"/>
    <hyperlink xmlns:r="http://schemas.openxmlformats.org/officeDocument/2006/relationships" ref="K1350" r:id="rId2472"/>
    <hyperlink xmlns:r="http://schemas.openxmlformats.org/officeDocument/2006/relationships" ref="G1351" r:id="rId2473"/>
    <hyperlink xmlns:r="http://schemas.openxmlformats.org/officeDocument/2006/relationships" ref="K1351" r:id="rId2474"/>
    <hyperlink xmlns:r="http://schemas.openxmlformats.org/officeDocument/2006/relationships" ref="G1352" r:id="rId2475"/>
    <hyperlink xmlns:r="http://schemas.openxmlformats.org/officeDocument/2006/relationships" ref="K1352" r:id="rId2476"/>
    <hyperlink xmlns:r="http://schemas.openxmlformats.org/officeDocument/2006/relationships" ref="G1353" r:id="rId2477"/>
    <hyperlink xmlns:r="http://schemas.openxmlformats.org/officeDocument/2006/relationships" ref="G1354" r:id="rId2478"/>
    <hyperlink xmlns:r="http://schemas.openxmlformats.org/officeDocument/2006/relationships" ref="K1354" r:id="rId2479"/>
    <hyperlink xmlns:r="http://schemas.openxmlformats.org/officeDocument/2006/relationships" ref="G1355" r:id="rId2480"/>
    <hyperlink xmlns:r="http://schemas.openxmlformats.org/officeDocument/2006/relationships" ref="K1355" r:id="rId2481"/>
    <hyperlink xmlns:r="http://schemas.openxmlformats.org/officeDocument/2006/relationships" ref="G1356" r:id="rId2482"/>
    <hyperlink xmlns:r="http://schemas.openxmlformats.org/officeDocument/2006/relationships" ref="K1356" r:id="rId2483"/>
    <hyperlink xmlns:r="http://schemas.openxmlformats.org/officeDocument/2006/relationships" ref="G1357" r:id="rId2484"/>
    <hyperlink xmlns:r="http://schemas.openxmlformats.org/officeDocument/2006/relationships" ref="K1357" r:id="rId2485"/>
    <hyperlink xmlns:r="http://schemas.openxmlformats.org/officeDocument/2006/relationships" ref="G1358" r:id="rId2486"/>
    <hyperlink xmlns:r="http://schemas.openxmlformats.org/officeDocument/2006/relationships" ref="K1358" r:id="rId2487"/>
    <hyperlink xmlns:r="http://schemas.openxmlformats.org/officeDocument/2006/relationships" ref="G1359" r:id="rId2488"/>
    <hyperlink xmlns:r="http://schemas.openxmlformats.org/officeDocument/2006/relationships" ref="G1360" r:id="rId2489"/>
    <hyperlink xmlns:r="http://schemas.openxmlformats.org/officeDocument/2006/relationships" ref="K1360" r:id="rId2490"/>
    <hyperlink xmlns:r="http://schemas.openxmlformats.org/officeDocument/2006/relationships" ref="G1361" r:id="rId2491"/>
    <hyperlink xmlns:r="http://schemas.openxmlformats.org/officeDocument/2006/relationships" ref="K1361" r:id="rId2492"/>
    <hyperlink xmlns:r="http://schemas.openxmlformats.org/officeDocument/2006/relationships" ref="G1362" r:id="rId2493"/>
    <hyperlink xmlns:r="http://schemas.openxmlformats.org/officeDocument/2006/relationships" ref="K1362" r:id="rId2494"/>
    <hyperlink xmlns:r="http://schemas.openxmlformats.org/officeDocument/2006/relationships" ref="G1363" r:id="rId2495"/>
    <hyperlink xmlns:r="http://schemas.openxmlformats.org/officeDocument/2006/relationships" ref="K1363" r:id="rId2496"/>
    <hyperlink xmlns:r="http://schemas.openxmlformats.org/officeDocument/2006/relationships" ref="G1364" r:id="rId2497"/>
    <hyperlink xmlns:r="http://schemas.openxmlformats.org/officeDocument/2006/relationships" ref="G1365" r:id="rId2498"/>
    <hyperlink xmlns:r="http://schemas.openxmlformats.org/officeDocument/2006/relationships" ref="K1365" r:id="rId2499"/>
    <hyperlink xmlns:r="http://schemas.openxmlformats.org/officeDocument/2006/relationships" ref="G1366" r:id="rId2500"/>
    <hyperlink xmlns:r="http://schemas.openxmlformats.org/officeDocument/2006/relationships" ref="K1366" r:id="rId2501"/>
    <hyperlink xmlns:r="http://schemas.openxmlformats.org/officeDocument/2006/relationships" ref="G1367" r:id="rId2502"/>
    <hyperlink xmlns:r="http://schemas.openxmlformats.org/officeDocument/2006/relationships" ref="K1367" r:id="rId2503"/>
    <hyperlink xmlns:r="http://schemas.openxmlformats.org/officeDocument/2006/relationships" ref="G1368" r:id="rId2504"/>
    <hyperlink xmlns:r="http://schemas.openxmlformats.org/officeDocument/2006/relationships" ref="K1368" r:id="rId2505"/>
    <hyperlink xmlns:r="http://schemas.openxmlformats.org/officeDocument/2006/relationships" ref="G1369" r:id="rId2506"/>
    <hyperlink xmlns:r="http://schemas.openxmlformats.org/officeDocument/2006/relationships" ref="G1370" r:id="rId2507"/>
    <hyperlink xmlns:r="http://schemas.openxmlformats.org/officeDocument/2006/relationships" ref="G1371" r:id="rId2508"/>
    <hyperlink xmlns:r="http://schemas.openxmlformats.org/officeDocument/2006/relationships" ref="K1371" r:id="rId2509"/>
    <hyperlink xmlns:r="http://schemas.openxmlformats.org/officeDocument/2006/relationships" ref="G1372" r:id="rId2510"/>
    <hyperlink xmlns:r="http://schemas.openxmlformats.org/officeDocument/2006/relationships" ref="K1372" r:id="rId2511"/>
    <hyperlink xmlns:r="http://schemas.openxmlformats.org/officeDocument/2006/relationships" ref="G1373" r:id="rId2512"/>
    <hyperlink xmlns:r="http://schemas.openxmlformats.org/officeDocument/2006/relationships" ref="K1373" r:id="rId2513"/>
    <hyperlink xmlns:r="http://schemas.openxmlformats.org/officeDocument/2006/relationships" ref="G1374" r:id="rId2514"/>
    <hyperlink xmlns:r="http://schemas.openxmlformats.org/officeDocument/2006/relationships" ref="K1374" r:id="rId2515"/>
    <hyperlink xmlns:r="http://schemas.openxmlformats.org/officeDocument/2006/relationships" ref="G1375" r:id="rId2516"/>
    <hyperlink xmlns:r="http://schemas.openxmlformats.org/officeDocument/2006/relationships" ref="K1375" r:id="rId2517"/>
    <hyperlink xmlns:r="http://schemas.openxmlformats.org/officeDocument/2006/relationships" ref="G1376" r:id="rId2518"/>
    <hyperlink xmlns:r="http://schemas.openxmlformats.org/officeDocument/2006/relationships" ref="K1376" r:id="rId2519"/>
    <hyperlink xmlns:r="http://schemas.openxmlformats.org/officeDocument/2006/relationships" ref="G1377" r:id="rId2520"/>
    <hyperlink xmlns:r="http://schemas.openxmlformats.org/officeDocument/2006/relationships" ref="K1377" r:id="rId2521"/>
    <hyperlink xmlns:r="http://schemas.openxmlformats.org/officeDocument/2006/relationships" ref="G1378" r:id="rId2522"/>
    <hyperlink xmlns:r="http://schemas.openxmlformats.org/officeDocument/2006/relationships" ref="K1378" r:id="rId2523"/>
    <hyperlink xmlns:r="http://schemas.openxmlformats.org/officeDocument/2006/relationships" ref="G1379" r:id="rId2524"/>
    <hyperlink xmlns:r="http://schemas.openxmlformats.org/officeDocument/2006/relationships" ref="K1379" r:id="rId2525"/>
    <hyperlink xmlns:r="http://schemas.openxmlformats.org/officeDocument/2006/relationships" ref="G1380" r:id="rId2526"/>
    <hyperlink xmlns:r="http://schemas.openxmlformats.org/officeDocument/2006/relationships" ref="G1381" r:id="rId2527"/>
    <hyperlink xmlns:r="http://schemas.openxmlformats.org/officeDocument/2006/relationships" ref="K1381" r:id="rId2528"/>
    <hyperlink xmlns:r="http://schemas.openxmlformats.org/officeDocument/2006/relationships" ref="G1382" r:id="rId2529"/>
    <hyperlink xmlns:r="http://schemas.openxmlformats.org/officeDocument/2006/relationships" ref="K1382" r:id="rId2530"/>
    <hyperlink xmlns:r="http://schemas.openxmlformats.org/officeDocument/2006/relationships" ref="G1383" r:id="rId2531"/>
    <hyperlink xmlns:r="http://schemas.openxmlformats.org/officeDocument/2006/relationships" ref="K1383" r:id="rId2532"/>
    <hyperlink xmlns:r="http://schemas.openxmlformats.org/officeDocument/2006/relationships" ref="G1384" r:id="rId2533"/>
    <hyperlink xmlns:r="http://schemas.openxmlformats.org/officeDocument/2006/relationships" ref="K1384" r:id="rId2534"/>
    <hyperlink xmlns:r="http://schemas.openxmlformats.org/officeDocument/2006/relationships" ref="G1385" r:id="rId2535"/>
    <hyperlink xmlns:r="http://schemas.openxmlformats.org/officeDocument/2006/relationships" ref="K1385" r:id="rId2536"/>
    <hyperlink xmlns:r="http://schemas.openxmlformats.org/officeDocument/2006/relationships" ref="G1386" r:id="rId2537"/>
    <hyperlink xmlns:r="http://schemas.openxmlformats.org/officeDocument/2006/relationships" ref="K1386" r:id="rId2538"/>
    <hyperlink xmlns:r="http://schemas.openxmlformats.org/officeDocument/2006/relationships" ref="G1387" r:id="rId2539"/>
    <hyperlink xmlns:r="http://schemas.openxmlformats.org/officeDocument/2006/relationships" ref="G1388" r:id="rId2540"/>
    <hyperlink xmlns:r="http://schemas.openxmlformats.org/officeDocument/2006/relationships" ref="G1389" r:id="rId2541"/>
    <hyperlink xmlns:r="http://schemas.openxmlformats.org/officeDocument/2006/relationships" ref="K1389" r:id="rId2542"/>
    <hyperlink xmlns:r="http://schemas.openxmlformats.org/officeDocument/2006/relationships" ref="G1390" r:id="rId2543"/>
    <hyperlink xmlns:r="http://schemas.openxmlformats.org/officeDocument/2006/relationships" ref="K1390" r:id="rId2544"/>
    <hyperlink xmlns:r="http://schemas.openxmlformats.org/officeDocument/2006/relationships" ref="G1391" r:id="rId2545"/>
    <hyperlink xmlns:r="http://schemas.openxmlformats.org/officeDocument/2006/relationships" ref="K1391" r:id="rId2546"/>
    <hyperlink xmlns:r="http://schemas.openxmlformats.org/officeDocument/2006/relationships" ref="G1392" r:id="rId2547"/>
    <hyperlink xmlns:r="http://schemas.openxmlformats.org/officeDocument/2006/relationships" ref="K1392" r:id="rId2548"/>
    <hyperlink xmlns:r="http://schemas.openxmlformats.org/officeDocument/2006/relationships" ref="G1393" r:id="rId2549"/>
    <hyperlink xmlns:r="http://schemas.openxmlformats.org/officeDocument/2006/relationships" ref="K1393" r:id="rId2550"/>
    <hyperlink xmlns:r="http://schemas.openxmlformats.org/officeDocument/2006/relationships" ref="G1394" r:id="rId2551"/>
    <hyperlink xmlns:r="http://schemas.openxmlformats.org/officeDocument/2006/relationships" ref="K1394" r:id="rId2552"/>
    <hyperlink xmlns:r="http://schemas.openxmlformats.org/officeDocument/2006/relationships" ref="G1395" r:id="rId2553"/>
    <hyperlink xmlns:r="http://schemas.openxmlformats.org/officeDocument/2006/relationships" ref="K1395" r:id="rId2554"/>
    <hyperlink xmlns:r="http://schemas.openxmlformats.org/officeDocument/2006/relationships" ref="G1396" r:id="rId2555"/>
    <hyperlink xmlns:r="http://schemas.openxmlformats.org/officeDocument/2006/relationships" ref="K1396" r:id="rId2556"/>
    <hyperlink xmlns:r="http://schemas.openxmlformats.org/officeDocument/2006/relationships" ref="G1397" r:id="rId2557"/>
    <hyperlink xmlns:r="http://schemas.openxmlformats.org/officeDocument/2006/relationships" ref="K1397" r:id="rId2558"/>
    <hyperlink xmlns:r="http://schemas.openxmlformats.org/officeDocument/2006/relationships" ref="G1398" r:id="rId2559"/>
    <hyperlink xmlns:r="http://schemas.openxmlformats.org/officeDocument/2006/relationships" ref="K1398" r:id="rId2560"/>
    <hyperlink xmlns:r="http://schemas.openxmlformats.org/officeDocument/2006/relationships" ref="G1399" r:id="rId2561"/>
    <hyperlink xmlns:r="http://schemas.openxmlformats.org/officeDocument/2006/relationships" ref="K1399" r:id="rId2562"/>
    <hyperlink xmlns:r="http://schemas.openxmlformats.org/officeDocument/2006/relationships" ref="G1400" r:id="rId2563"/>
    <hyperlink xmlns:r="http://schemas.openxmlformats.org/officeDocument/2006/relationships" ref="K1400" r:id="rId2564"/>
    <hyperlink xmlns:r="http://schemas.openxmlformats.org/officeDocument/2006/relationships" ref="G1401" r:id="rId2565"/>
    <hyperlink xmlns:r="http://schemas.openxmlformats.org/officeDocument/2006/relationships" ref="K1401" r:id="rId2566"/>
    <hyperlink xmlns:r="http://schemas.openxmlformats.org/officeDocument/2006/relationships" ref="G1402" r:id="rId2567"/>
    <hyperlink xmlns:r="http://schemas.openxmlformats.org/officeDocument/2006/relationships" ref="K1402" r:id="rId2568"/>
    <hyperlink xmlns:r="http://schemas.openxmlformats.org/officeDocument/2006/relationships" ref="G1403" r:id="rId2569"/>
    <hyperlink xmlns:r="http://schemas.openxmlformats.org/officeDocument/2006/relationships" ref="K1403" r:id="rId2570"/>
    <hyperlink xmlns:r="http://schemas.openxmlformats.org/officeDocument/2006/relationships" ref="G1404" r:id="rId2571"/>
    <hyperlink xmlns:r="http://schemas.openxmlformats.org/officeDocument/2006/relationships" ref="K1404" r:id="rId2572"/>
    <hyperlink xmlns:r="http://schemas.openxmlformats.org/officeDocument/2006/relationships" ref="G1405" r:id="rId2573"/>
    <hyperlink xmlns:r="http://schemas.openxmlformats.org/officeDocument/2006/relationships" ref="G1406" r:id="rId2574"/>
    <hyperlink xmlns:r="http://schemas.openxmlformats.org/officeDocument/2006/relationships" ref="K1406" r:id="rId2575"/>
    <hyperlink xmlns:r="http://schemas.openxmlformats.org/officeDocument/2006/relationships" ref="G1407" r:id="rId2576"/>
    <hyperlink xmlns:r="http://schemas.openxmlformats.org/officeDocument/2006/relationships" ref="K1407" r:id="rId2577"/>
    <hyperlink xmlns:r="http://schemas.openxmlformats.org/officeDocument/2006/relationships" ref="G1408" r:id="rId2578"/>
    <hyperlink xmlns:r="http://schemas.openxmlformats.org/officeDocument/2006/relationships" ref="G1409" r:id="rId2579"/>
    <hyperlink xmlns:r="http://schemas.openxmlformats.org/officeDocument/2006/relationships" ref="K1409" r:id="rId2580"/>
    <hyperlink xmlns:r="http://schemas.openxmlformats.org/officeDocument/2006/relationships" ref="G1410" r:id="rId2581"/>
    <hyperlink xmlns:r="http://schemas.openxmlformats.org/officeDocument/2006/relationships" ref="K1410" r:id="rId2582"/>
    <hyperlink xmlns:r="http://schemas.openxmlformats.org/officeDocument/2006/relationships" ref="G1411" r:id="rId2583"/>
    <hyperlink xmlns:r="http://schemas.openxmlformats.org/officeDocument/2006/relationships" ref="K1411" r:id="rId2584"/>
    <hyperlink xmlns:r="http://schemas.openxmlformats.org/officeDocument/2006/relationships" ref="G1412" r:id="rId2585"/>
    <hyperlink xmlns:r="http://schemas.openxmlformats.org/officeDocument/2006/relationships" ref="K1412" r:id="rId2586"/>
    <hyperlink xmlns:r="http://schemas.openxmlformats.org/officeDocument/2006/relationships" ref="G1413" r:id="rId2587"/>
    <hyperlink xmlns:r="http://schemas.openxmlformats.org/officeDocument/2006/relationships" ref="G1414" r:id="rId2588"/>
    <hyperlink xmlns:r="http://schemas.openxmlformats.org/officeDocument/2006/relationships" ref="K1414" r:id="rId2589"/>
    <hyperlink xmlns:r="http://schemas.openxmlformats.org/officeDocument/2006/relationships" ref="G1415" r:id="rId2590"/>
    <hyperlink xmlns:r="http://schemas.openxmlformats.org/officeDocument/2006/relationships" ref="K1415" r:id="rId2591"/>
    <hyperlink xmlns:r="http://schemas.openxmlformats.org/officeDocument/2006/relationships" ref="G1416" r:id="rId2592"/>
    <hyperlink xmlns:r="http://schemas.openxmlformats.org/officeDocument/2006/relationships" ref="K1416" r:id="rId2593"/>
    <hyperlink xmlns:r="http://schemas.openxmlformats.org/officeDocument/2006/relationships" ref="G1417" r:id="rId2594"/>
    <hyperlink xmlns:r="http://schemas.openxmlformats.org/officeDocument/2006/relationships" ref="K1417" r:id="rId2595"/>
    <hyperlink xmlns:r="http://schemas.openxmlformats.org/officeDocument/2006/relationships" ref="G1418" r:id="rId2596"/>
    <hyperlink xmlns:r="http://schemas.openxmlformats.org/officeDocument/2006/relationships" ref="K1418" r:id="rId2597"/>
    <hyperlink xmlns:r="http://schemas.openxmlformats.org/officeDocument/2006/relationships" ref="G1419" r:id="rId2598"/>
    <hyperlink xmlns:r="http://schemas.openxmlformats.org/officeDocument/2006/relationships" ref="K1419" r:id="rId2599"/>
    <hyperlink xmlns:r="http://schemas.openxmlformats.org/officeDocument/2006/relationships" ref="G1420" r:id="rId2600"/>
    <hyperlink xmlns:r="http://schemas.openxmlformats.org/officeDocument/2006/relationships" ref="K1420" r:id="rId2601"/>
    <hyperlink xmlns:r="http://schemas.openxmlformats.org/officeDocument/2006/relationships" ref="G1421" r:id="rId2602"/>
    <hyperlink xmlns:r="http://schemas.openxmlformats.org/officeDocument/2006/relationships" ref="K1421" r:id="rId2603"/>
    <hyperlink xmlns:r="http://schemas.openxmlformats.org/officeDocument/2006/relationships" ref="G1422" r:id="rId2604"/>
    <hyperlink xmlns:r="http://schemas.openxmlformats.org/officeDocument/2006/relationships" ref="K1422" r:id="rId2605"/>
    <hyperlink xmlns:r="http://schemas.openxmlformats.org/officeDocument/2006/relationships" ref="G1423" r:id="rId2606"/>
    <hyperlink xmlns:r="http://schemas.openxmlformats.org/officeDocument/2006/relationships" ref="K1423" r:id="rId2607"/>
    <hyperlink xmlns:r="http://schemas.openxmlformats.org/officeDocument/2006/relationships" ref="G1424" r:id="rId2608"/>
    <hyperlink xmlns:r="http://schemas.openxmlformats.org/officeDocument/2006/relationships" ref="G1425" r:id="rId2609"/>
    <hyperlink xmlns:r="http://schemas.openxmlformats.org/officeDocument/2006/relationships" ref="K1425" r:id="rId2610"/>
    <hyperlink xmlns:r="http://schemas.openxmlformats.org/officeDocument/2006/relationships" ref="G1426" r:id="rId2611"/>
    <hyperlink xmlns:r="http://schemas.openxmlformats.org/officeDocument/2006/relationships" ref="K1426" r:id="rId2612"/>
    <hyperlink xmlns:r="http://schemas.openxmlformats.org/officeDocument/2006/relationships" ref="G1427" r:id="rId2613"/>
    <hyperlink xmlns:r="http://schemas.openxmlformats.org/officeDocument/2006/relationships" ref="K1427" r:id="rId2614"/>
    <hyperlink xmlns:r="http://schemas.openxmlformats.org/officeDocument/2006/relationships" ref="G1428" r:id="rId2615"/>
    <hyperlink xmlns:r="http://schemas.openxmlformats.org/officeDocument/2006/relationships" ref="K1428" r:id="rId2616"/>
    <hyperlink xmlns:r="http://schemas.openxmlformats.org/officeDocument/2006/relationships" ref="G1429" r:id="rId2617"/>
    <hyperlink xmlns:r="http://schemas.openxmlformats.org/officeDocument/2006/relationships" ref="G1430" r:id="rId2618"/>
    <hyperlink xmlns:r="http://schemas.openxmlformats.org/officeDocument/2006/relationships" ref="K1430" r:id="rId2619"/>
    <hyperlink xmlns:r="http://schemas.openxmlformats.org/officeDocument/2006/relationships" ref="G1431" r:id="rId2620"/>
    <hyperlink xmlns:r="http://schemas.openxmlformats.org/officeDocument/2006/relationships" ref="K1431" r:id="rId2621"/>
    <hyperlink xmlns:r="http://schemas.openxmlformats.org/officeDocument/2006/relationships" ref="G1432" r:id="rId2622"/>
    <hyperlink xmlns:r="http://schemas.openxmlformats.org/officeDocument/2006/relationships" ref="K1432" r:id="rId2623"/>
    <hyperlink xmlns:r="http://schemas.openxmlformats.org/officeDocument/2006/relationships" ref="G1433" r:id="rId2624"/>
    <hyperlink xmlns:r="http://schemas.openxmlformats.org/officeDocument/2006/relationships" ref="K1433" r:id="rId2625"/>
    <hyperlink xmlns:r="http://schemas.openxmlformats.org/officeDocument/2006/relationships" ref="G1434" r:id="rId2626"/>
    <hyperlink xmlns:r="http://schemas.openxmlformats.org/officeDocument/2006/relationships" ref="G1435" r:id="rId2627"/>
    <hyperlink xmlns:r="http://schemas.openxmlformats.org/officeDocument/2006/relationships" ref="K1435" r:id="rId2628"/>
    <hyperlink xmlns:r="http://schemas.openxmlformats.org/officeDocument/2006/relationships" ref="G1436" r:id="rId2629"/>
    <hyperlink xmlns:r="http://schemas.openxmlformats.org/officeDocument/2006/relationships" ref="K1436" r:id="rId2630"/>
    <hyperlink xmlns:r="http://schemas.openxmlformats.org/officeDocument/2006/relationships" ref="G1437" r:id="rId2631"/>
    <hyperlink xmlns:r="http://schemas.openxmlformats.org/officeDocument/2006/relationships" ref="G1438" r:id="rId2632"/>
    <hyperlink xmlns:r="http://schemas.openxmlformats.org/officeDocument/2006/relationships" ref="K1438" r:id="rId2633"/>
    <hyperlink xmlns:r="http://schemas.openxmlformats.org/officeDocument/2006/relationships" ref="G1439" r:id="rId2634"/>
    <hyperlink xmlns:r="http://schemas.openxmlformats.org/officeDocument/2006/relationships" ref="K1439" r:id="rId2635"/>
    <hyperlink xmlns:r="http://schemas.openxmlformats.org/officeDocument/2006/relationships" ref="G1440" r:id="rId2636"/>
    <hyperlink xmlns:r="http://schemas.openxmlformats.org/officeDocument/2006/relationships" ref="G1441" r:id="rId2637"/>
    <hyperlink xmlns:r="http://schemas.openxmlformats.org/officeDocument/2006/relationships" ref="K1441" r:id="rId2638"/>
    <hyperlink xmlns:r="http://schemas.openxmlformats.org/officeDocument/2006/relationships" ref="G1442" r:id="rId2639"/>
    <hyperlink xmlns:r="http://schemas.openxmlformats.org/officeDocument/2006/relationships" ref="K1442" r:id="rId2640"/>
    <hyperlink xmlns:r="http://schemas.openxmlformats.org/officeDocument/2006/relationships" ref="G1443" r:id="rId2641"/>
    <hyperlink xmlns:r="http://schemas.openxmlformats.org/officeDocument/2006/relationships" ref="G1444" r:id="rId2642"/>
    <hyperlink xmlns:r="http://schemas.openxmlformats.org/officeDocument/2006/relationships" ref="K1444" r:id="rId2643"/>
    <hyperlink xmlns:r="http://schemas.openxmlformats.org/officeDocument/2006/relationships" ref="G1445" r:id="rId2644"/>
    <hyperlink xmlns:r="http://schemas.openxmlformats.org/officeDocument/2006/relationships" ref="K1445" r:id="rId2645"/>
    <hyperlink xmlns:r="http://schemas.openxmlformats.org/officeDocument/2006/relationships" ref="G1446" r:id="rId2646"/>
    <hyperlink xmlns:r="http://schemas.openxmlformats.org/officeDocument/2006/relationships" ref="K1446" r:id="rId2647"/>
    <hyperlink xmlns:r="http://schemas.openxmlformats.org/officeDocument/2006/relationships" ref="G1447" r:id="rId2648"/>
    <hyperlink xmlns:r="http://schemas.openxmlformats.org/officeDocument/2006/relationships" ref="K1447" r:id="rId2649"/>
    <hyperlink xmlns:r="http://schemas.openxmlformats.org/officeDocument/2006/relationships" ref="G1448" r:id="rId2650"/>
    <hyperlink xmlns:r="http://schemas.openxmlformats.org/officeDocument/2006/relationships" ref="K1448" r:id="rId2651"/>
    <hyperlink xmlns:r="http://schemas.openxmlformats.org/officeDocument/2006/relationships" ref="G1449" r:id="rId2652"/>
    <hyperlink xmlns:r="http://schemas.openxmlformats.org/officeDocument/2006/relationships" ref="K1449" r:id="rId2653"/>
    <hyperlink xmlns:r="http://schemas.openxmlformats.org/officeDocument/2006/relationships" ref="G1450" r:id="rId2654"/>
    <hyperlink xmlns:r="http://schemas.openxmlformats.org/officeDocument/2006/relationships" ref="K1450" r:id="rId2655"/>
    <hyperlink xmlns:r="http://schemas.openxmlformats.org/officeDocument/2006/relationships" ref="G1451" r:id="rId2656"/>
    <hyperlink xmlns:r="http://schemas.openxmlformats.org/officeDocument/2006/relationships" ref="K1451" r:id="rId2657"/>
    <hyperlink xmlns:r="http://schemas.openxmlformats.org/officeDocument/2006/relationships" ref="G1452" r:id="rId2658"/>
    <hyperlink xmlns:r="http://schemas.openxmlformats.org/officeDocument/2006/relationships" ref="G1453" r:id="rId2659"/>
    <hyperlink xmlns:r="http://schemas.openxmlformats.org/officeDocument/2006/relationships" ref="K1453" r:id="rId2660"/>
    <hyperlink xmlns:r="http://schemas.openxmlformats.org/officeDocument/2006/relationships" ref="G1454" r:id="rId2661"/>
    <hyperlink xmlns:r="http://schemas.openxmlformats.org/officeDocument/2006/relationships" ref="K1454" r:id="rId2662"/>
    <hyperlink xmlns:r="http://schemas.openxmlformats.org/officeDocument/2006/relationships" ref="G1455" r:id="rId2663"/>
    <hyperlink xmlns:r="http://schemas.openxmlformats.org/officeDocument/2006/relationships" ref="K1455" r:id="rId2664"/>
    <hyperlink xmlns:r="http://schemas.openxmlformats.org/officeDocument/2006/relationships" ref="G1456" r:id="rId2665"/>
    <hyperlink xmlns:r="http://schemas.openxmlformats.org/officeDocument/2006/relationships" ref="G1457" r:id="rId2666"/>
    <hyperlink xmlns:r="http://schemas.openxmlformats.org/officeDocument/2006/relationships" ref="G1458" r:id="rId2667"/>
    <hyperlink xmlns:r="http://schemas.openxmlformats.org/officeDocument/2006/relationships" ref="K1458" r:id="rId2668"/>
    <hyperlink xmlns:r="http://schemas.openxmlformats.org/officeDocument/2006/relationships" ref="G1459" r:id="rId2669"/>
    <hyperlink xmlns:r="http://schemas.openxmlformats.org/officeDocument/2006/relationships" ref="G1460" r:id="rId2670"/>
    <hyperlink xmlns:r="http://schemas.openxmlformats.org/officeDocument/2006/relationships" ref="G1461" r:id="rId2671"/>
    <hyperlink xmlns:r="http://schemas.openxmlformats.org/officeDocument/2006/relationships" ref="K1461" r:id="rId2672"/>
    <hyperlink xmlns:r="http://schemas.openxmlformats.org/officeDocument/2006/relationships" ref="G1462" r:id="rId2673"/>
    <hyperlink xmlns:r="http://schemas.openxmlformats.org/officeDocument/2006/relationships" ref="K1462" r:id="rId2674"/>
    <hyperlink xmlns:r="http://schemas.openxmlformats.org/officeDocument/2006/relationships" ref="G1463" r:id="rId2675"/>
    <hyperlink xmlns:r="http://schemas.openxmlformats.org/officeDocument/2006/relationships" ref="K1463" r:id="rId2676"/>
    <hyperlink xmlns:r="http://schemas.openxmlformats.org/officeDocument/2006/relationships" ref="G1464" r:id="rId2677"/>
    <hyperlink xmlns:r="http://schemas.openxmlformats.org/officeDocument/2006/relationships" ref="K1464" r:id="rId2678"/>
    <hyperlink xmlns:r="http://schemas.openxmlformats.org/officeDocument/2006/relationships" ref="G1465" r:id="rId2679"/>
    <hyperlink xmlns:r="http://schemas.openxmlformats.org/officeDocument/2006/relationships" ref="K1465" r:id="rId2680"/>
    <hyperlink xmlns:r="http://schemas.openxmlformats.org/officeDocument/2006/relationships" ref="G1466" r:id="rId2681"/>
    <hyperlink xmlns:r="http://schemas.openxmlformats.org/officeDocument/2006/relationships" ref="K1466" r:id="rId2682"/>
    <hyperlink xmlns:r="http://schemas.openxmlformats.org/officeDocument/2006/relationships" ref="G1467" r:id="rId2683"/>
    <hyperlink xmlns:r="http://schemas.openxmlformats.org/officeDocument/2006/relationships" ref="K1467" r:id="rId2684"/>
    <hyperlink xmlns:r="http://schemas.openxmlformats.org/officeDocument/2006/relationships" ref="G1468" r:id="rId2685"/>
    <hyperlink xmlns:r="http://schemas.openxmlformats.org/officeDocument/2006/relationships" ref="K1468" r:id="rId2686"/>
    <hyperlink xmlns:r="http://schemas.openxmlformats.org/officeDocument/2006/relationships" ref="G1469" r:id="rId2687"/>
    <hyperlink xmlns:r="http://schemas.openxmlformats.org/officeDocument/2006/relationships" ref="G1470" r:id="rId2688"/>
    <hyperlink xmlns:r="http://schemas.openxmlformats.org/officeDocument/2006/relationships" ref="K1470" r:id="rId2689"/>
    <hyperlink xmlns:r="http://schemas.openxmlformats.org/officeDocument/2006/relationships" ref="G1471" r:id="rId2690"/>
    <hyperlink xmlns:r="http://schemas.openxmlformats.org/officeDocument/2006/relationships" ref="K1471" r:id="rId2691"/>
    <hyperlink xmlns:r="http://schemas.openxmlformats.org/officeDocument/2006/relationships" ref="G1472" r:id="rId2692"/>
    <hyperlink xmlns:r="http://schemas.openxmlformats.org/officeDocument/2006/relationships" ref="G1473" r:id="rId2693"/>
    <hyperlink xmlns:r="http://schemas.openxmlformats.org/officeDocument/2006/relationships" ref="K1473" r:id="rId2694"/>
    <hyperlink xmlns:r="http://schemas.openxmlformats.org/officeDocument/2006/relationships" ref="G1474" r:id="rId2695"/>
    <hyperlink xmlns:r="http://schemas.openxmlformats.org/officeDocument/2006/relationships" ref="K1474" r:id="rId2696"/>
    <hyperlink xmlns:r="http://schemas.openxmlformats.org/officeDocument/2006/relationships" ref="G1475" r:id="rId2697"/>
    <hyperlink xmlns:r="http://schemas.openxmlformats.org/officeDocument/2006/relationships" ref="K1475" r:id="rId2698"/>
    <hyperlink xmlns:r="http://schemas.openxmlformats.org/officeDocument/2006/relationships" ref="G1476" r:id="rId2699"/>
    <hyperlink xmlns:r="http://schemas.openxmlformats.org/officeDocument/2006/relationships" ref="K1476" r:id="rId2700"/>
    <hyperlink xmlns:r="http://schemas.openxmlformats.org/officeDocument/2006/relationships" ref="G1477" r:id="rId2701"/>
    <hyperlink xmlns:r="http://schemas.openxmlformats.org/officeDocument/2006/relationships" ref="K1477" r:id="rId2702"/>
    <hyperlink xmlns:r="http://schemas.openxmlformats.org/officeDocument/2006/relationships" ref="G1478" r:id="rId2703"/>
    <hyperlink xmlns:r="http://schemas.openxmlformats.org/officeDocument/2006/relationships" ref="K1478" r:id="rId2704"/>
    <hyperlink xmlns:r="http://schemas.openxmlformats.org/officeDocument/2006/relationships" ref="G1479" r:id="rId2705"/>
    <hyperlink xmlns:r="http://schemas.openxmlformats.org/officeDocument/2006/relationships" ref="K1479" r:id="rId2706"/>
    <hyperlink xmlns:r="http://schemas.openxmlformats.org/officeDocument/2006/relationships" ref="G1480" r:id="rId2707"/>
    <hyperlink xmlns:r="http://schemas.openxmlformats.org/officeDocument/2006/relationships" ref="G1481" r:id="rId2708"/>
    <hyperlink xmlns:r="http://schemas.openxmlformats.org/officeDocument/2006/relationships" ref="G1482" r:id="rId2709"/>
    <hyperlink xmlns:r="http://schemas.openxmlformats.org/officeDocument/2006/relationships" ref="K1482" r:id="rId2710"/>
    <hyperlink xmlns:r="http://schemas.openxmlformats.org/officeDocument/2006/relationships" ref="G1483" r:id="rId2711"/>
    <hyperlink xmlns:r="http://schemas.openxmlformats.org/officeDocument/2006/relationships" ref="K1483" r:id="rId2712"/>
    <hyperlink xmlns:r="http://schemas.openxmlformats.org/officeDocument/2006/relationships" ref="G1484" r:id="rId2713"/>
    <hyperlink xmlns:r="http://schemas.openxmlformats.org/officeDocument/2006/relationships" ref="K1484" r:id="rId2714"/>
    <hyperlink xmlns:r="http://schemas.openxmlformats.org/officeDocument/2006/relationships" ref="G1485" r:id="rId2715"/>
    <hyperlink xmlns:r="http://schemas.openxmlformats.org/officeDocument/2006/relationships" ref="K1485" r:id="rId2716"/>
    <hyperlink xmlns:r="http://schemas.openxmlformats.org/officeDocument/2006/relationships" ref="G1486" r:id="rId2717"/>
    <hyperlink xmlns:r="http://schemas.openxmlformats.org/officeDocument/2006/relationships" ref="K1486" r:id="rId2718"/>
    <hyperlink xmlns:r="http://schemas.openxmlformats.org/officeDocument/2006/relationships" ref="G1487" r:id="rId2719"/>
    <hyperlink xmlns:r="http://schemas.openxmlformats.org/officeDocument/2006/relationships" ref="K1487" r:id="rId2720"/>
    <hyperlink xmlns:r="http://schemas.openxmlformats.org/officeDocument/2006/relationships" ref="G1488" r:id="rId2721"/>
    <hyperlink xmlns:r="http://schemas.openxmlformats.org/officeDocument/2006/relationships" ref="K1488" r:id="rId2722"/>
    <hyperlink xmlns:r="http://schemas.openxmlformats.org/officeDocument/2006/relationships" ref="G1489" r:id="rId2723"/>
    <hyperlink xmlns:r="http://schemas.openxmlformats.org/officeDocument/2006/relationships" ref="K1489" r:id="rId2724"/>
    <hyperlink xmlns:r="http://schemas.openxmlformats.org/officeDocument/2006/relationships" ref="G1490" r:id="rId2725"/>
    <hyperlink xmlns:r="http://schemas.openxmlformats.org/officeDocument/2006/relationships" ref="K1490" r:id="rId2726"/>
    <hyperlink xmlns:r="http://schemas.openxmlformats.org/officeDocument/2006/relationships" ref="G1491" r:id="rId2727"/>
    <hyperlink xmlns:r="http://schemas.openxmlformats.org/officeDocument/2006/relationships" ref="K1491" r:id="rId2728"/>
    <hyperlink xmlns:r="http://schemas.openxmlformats.org/officeDocument/2006/relationships" ref="G1492" r:id="rId2729"/>
    <hyperlink xmlns:r="http://schemas.openxmlformats.org/officeDocument/2006/relationships" ref="K1492" r:id="rId2730"/>
    <hyperlink xmlns:r="http://schemas.openxmlformats.org/officeDocument/2006/relationships" ref="G1493" r:id="rId2731"/>
    <hyperlink xmlns:r="http://schemas.openxmlformats.org/officeDocument/2006/relationships" ref="K1493" r:id="rId2732"/>
    <hyperlink xmlns:r="http://schemas.openxmlformats.org/officeDocument/2006/relationships" ref="G1494" r:id="rId2733"/>
    <hyperlink xmlns:r="http://schemas.openxmlformats.org/officeDocument/2006/relationships" ref="K1494" r:id="rId2734"/>
    <hyperlink xmlns:r="http://schemas.openxmlformats.org/officeDocument/2006/relationships" ref="G1495" r:id="rId2735"/>
    <hyperlink xmlns:r="http://schemas.openxmlformats.org/officeDocument/2006/relationships" ref="K1495" r:id="rId2736"/>
    <hyperlink xmlns:r="http://schemas.openxmlformats.org/officeDocument/2006/relationships" ref="G1496" r:id="rId2737"/>
    <hyperlink xmlns:r="http://schemas.openxmlformats.org/officeDocument/2006/relationships" ref="G1497" r:id="rId2738"/>
    <hyperlink xmlns:r="http://schemas.openxmlformats.org/officeDocument/2006/relationships" ref="K1497" r:id="rId2739"/>
    <hyperlink xmlns:r="http://schemas.openxmlformats.org/officeDocument/2006/relationships" ref="G1498" r:id="rId2740"/>
    <hyperlink xmlns:r="http://schemas.openxmlformats.org/officeDocument/2006/relationships" ref="G1499" r:id="rId2741"/>
    <hyperlink xmlns:r="http://schemas.openxmlformats.org/officeDocument/2006/relationships" ref="K1499" r:id="rId2742"/>
    <hyperlink xmlns:r="http://schemas.openxmlformats.org/officeDocument/2006/relationships" ref="G1500" r:id="rId2743"/>
    <hyperlink xmlns:r="http://schemas.openxmlformats.org/officeDocument/2006/relationships" ref="K1500" r:id="rId2744"/>
    <hyperlink xmlns:r="http://schemas.openxmlformats.org/officeDocument/2006/relationships" ref="G1501" r:id="rId2745"/>
    <hyperlink xmlns:r="http://schemas.openxmlformats.org/officeDocument/2006/relationships" ref="K1501" r:id="rId2746"/>
    <hyperlink xmlns:r="http://schemas.openxmlformats.org/officeDocument/2006/relationships" ref="G1502" r:id="rId2747"/>
    <hyperlink xmlns:r="http://schemas.openxmlformats.org/officeDocument/2006/relationships" ref="K1502" r:id="rId2748"/>
    <hyperlink xmlns:r="http://schemas.openxmlformats.org/officeDocument/2006/relationships" ref="G1503" r:id="rId2749"/>
    <hyperlink xmlns:r="http://schemas.openxmlformats.org/officeDocument/2006/relationships" ref="K1503" r:id="rId2750"/>
    <hyperlink xmlns:r="http://schemas.openxmlformats.org/officeDocument/2006/relationships" ref="G1504" r:id="rId2751"/>
    <hyperlink xmlns:r="http://schemas.openxmlformats.org/officeDocument/2006/relationships" ref="K1504" r:id="rId2752"/>
    <hyperlink xmlns:r="http://schemas.openxmlformats.org/officeDocument/2006/relationships" ref="G1505" r:id="rId2753"/>
    <hyperlink xmlns:r="http://schemas.openxmlformats.org/officeDocument/2006/relationships" ref="G1506" r:id="rId2754"/>
    <hyperlink xmlns:r="http://schemas.openxmlformats.org/officeDocument/2006/relationships" ref="K1506" r:id="rId2755"/>
    <hyperlink xmlns:r="http://schemas.openxmlformats.org/officeDocument/2006/relationships" ref="G1507" r:id="rId2756"/>
    <hyperlink xmlns:r="http://schemas.openxmlformats.org/officeDocument/2006/relationships" ref="K1507" r:id="rId2757"/>
    <hyperlink xmlns:r="http://schemas.openxmlformats.org/officeDocument/2006/relationships" ref="G1508" r:id="rId2758"/>
    <hyperlink xmlns:r="http://schemas.openxmlformats.org/officeDocument/2006/relationships" ref="K1508" r:id="rId2759"/>
    <hyperlink xmlns:r="http://schemas.openxmlformats.org/officeDocument/2006/relationships" ref="G1509" r:id="rId2760"/>
    <hyperlink xmlns:r="http://schemas.openxmlformats.org/officeDocument/2006/relationships" ref="K1509" r:id="rId2761"/>
    <hyperlink xmlns:r="http://schemas.openxmlformats.org/officeDocument/2006/relationships" ref="G1510" r:id="rId2762"/>
    <hyperlink xmlns:r="http://schemas.openxmlformats.org/officeDocument/2006/relationships" ref="K1510" r:id="rId2763"/>
    <hyperlink xmlns:r="http://schemas.openxmlformats.org/officeDocument/2006/relationships" ref="G1511" r:id="rId2764"/>
    <hyperlink xmlns:r="http://schemas.openxmlformats.org/officeDocument/2006/relationships" ref="K1511" r:id="rId2765"/>
    <hyperlink xmlns:r="http://schemas.openxmlformats.org/officeDocument/2006/relationships" ref="G1512" r:id="rId2766"/>
    <hyperlink xmlns:r="http://schemas.openxmlformats.org/officeDocument/2006/relationships" ref="G1513" r:id="rId2767"/>
    <hyperlink xmlns:r="http://schemas.openxmlformats.org/officeDocument/2006/relationships" ref="K1513" r:id="rId2768"/>
    <hyperlink xmlns:r="http://schemas.openxmlformats.org/officeDocument/2006/relationships" ref="G1514" r:id="rId2769"/>
    <hyperlink xmlns:r="http://schemas.openxmlformats.org/officeDocument/2006/relationships" ref="K1514" r:id="rId2770"/>
    <hyperlink xmlns:r="http://schemas.openxmlformats.org/officeDocument/2006/relationships" ref="G1515" r:id="rId2771"/>
    <hyperlink xmlns:r="http://schemas.openxmlformats.org/officeDocument/2006/relationships" ref="K1515" r:id="rId2772"/>
    <hyperlink xmlns:r="http://schemas.openxmlformats.org/officeDocument/2006/relationships" ref="G1516" r:id="rId2773"/>
    <hyperlink xmlns:r="http://schemas.openxmlformats.org/officeDocument/2006/relationships" ref="K1516" r:id="rId2774"/>
    <hyperlink xmlns:r="http://schemas.openxmlformats.org/officeDocument/2006/relationships" ref="G1517" r:id="rId2775"/>
    <hyperlink xmlns:r="http://schemas.openxmlformats.org/officeDocument/2006/relationships" ref="K1517" r:id="rId2776"/>
    <hyperlink xmlns:r="http://schemas.openxmlformats.org/officeDocument/2006/relationships" ref="G1518" r:id="rId2777"/>
    <hyperlink xmlns:r="http://schemas.openxmlformats.org/officeDocument/2006/relationships" ref="K1518" r:id="rId2778"/>
    <hyperlink xmlns:r="http://schemas.openxmlformats.org/officeDocument/2006/relationships" ref="G1519" r:id="rId2779"/>
    <hyperlink xmlns:r="http://schemas.openxmlformats.org/officeDocument/2006/relationships" ref="K1519" r:id="rId2780"/>
    <hyperlink xmlns:r="http://schemas.openxmlformats.org/officeDocument/2006/relationships" ref="G1520" r:id="rId2781"/>
    <hyperlink xmlns:r="http://schemas.openxmlformats.org/officeDocument/2006/relationships" ref="G1521" r:id="rId2782"/>
    <hyperlink xmlns:r="http://schemas.openxmlformats.org/officeDocument/2006/relationships" ref="K1521" r:id="rId2783"/>
    <hyperlink xmlns:r="http://schemas.openxmlformats.org/officeDocument/2006/relationships" ref="G1522" r:id="rId2784"/>
    <hyperlink xmlns:r="http://schemas.openxmlformats.org/officeDocument/2006/relationships" ref="K1522" r:id="rId2785"/>
    <hyperlink xmlns:r="http://schemas.openxmlformats.org/officeDocument/2006/relationships" ref="G1523" r:id="rId2786"/>
    <hyperlink xmlns:r="http://schemas.openxmlformats.org/officeDocument/2006/relationships" ref="K1523" r:id="rId2787"/>
    <hyperlink xmlns:r="http://schemas.openxmlformats.org/officeDocument/2006/relationships" ref="G1524" r:id="rId2788"/>
    <hyperlink xmlns:r="http://schemas.openxmlformats.org/officeDocument/2006/relationships" ref="K1524" r:id="rId2789"/>
    <hyperlink xmlns:r="http://schemas.openxmlformats.org/officeDocument/2006/relationships" ref="G1525" r:id="rId2790"/>
    <hyperlink xmlns:r="http://schemas.openxmlformats.org/officeDocument/2006/relationships" ref="K1525" r:id="rId2791"/>
    <hyperlink xmlns:r="http://schemas.openxmlformats.org/officeDocument/2006/relationships" ref="G1526" r:id="rId2792"/>
    <hyperlink xmlns:r="http://schemas.openxmlformats.org/officeDocument/2006/relationships" ref="K1526" r:id="rId2793"/>
    <hyperlink xmlns:r="http://schemas.openxmlformats.org/officeDocument/2006/relationships" ref="G1527" r:id="rId2794"/>
    <hyperlink xmlns:r="http://schemas.openxmlformats.org/officeDocument/2006/relationships" ref="G1528" r:id="rId2795"/>
    <hyperlink xmlns:r="http://schemas.openxmlformats.org/officeDocument/2006/relationships" ref="K1528" r:id="rId2796"/>
    <hyperlink xmlns:r="http://schemas.openxmlformats.org/officeDocument/2006/relationships" ref="G1529" r:id="rId2797"/>
    <hyperlink xmlns:r="http://schemas.openxmlformats.org/officeDocument/2006/relationships" ref="K1529" r:id="rId2798"/>
    <hyperlink xmlns:r="http://schemas.openxmlformats.org/officeDocument/2006/relationships" ref="G1530" r:id="rId2799"/>
    <hyperlink xmlns:r="http://schemas.openxmlformats.org/officeDocument/2006/relationships" ref="K1530" r:id="rId2800"/>
    <hyperlink xmlns:r="http://schemas.openxmlformats.org/officeDocument/2006/relationships" ref="G1531" r:id="rId2801"/>
    <hyperlink xmlns:r="http://schemas.openxmlformats.org/officeDocument/2006/relationships" ref="K1531" r:id="rId2802"/>
    <hyperlink xmlns:r="http://schemas.openxmlformats.org/officeDocument/2006/relationships" ref="G1532" r:id="rId2803"/>
    <hyperlink xmlns:r="http://schemas.openxmlformats.org/officeDocument/2006/relationships" ref="K1532" r:id="rId2804"/>
    <hyperlink xmlns:r="http://schemas.openxmlformats.org/officeDocument/2006/relationships" ref="G1533" r:id="rId2805"/>
    <hyperlink xmlns:r="http://schemas.openxmlformats.org/officeDocument/2006/relationships" ref="G1534" r:id="rId2806"/>
    <hyperlink xmlns:r="http://schemas.openxmlformats.org/officeDocument/2006/relationships" ref="G1535" r:id="rId2807"/>
    <hyperlink xmlns:r="http://schemas.openxmlformats.org/officeDocument/2006/relationships" ref="K1535" r:id="rId2808"/>
    <hyperlink xmlns:r="http://schemas.openxmlformats.org/officeDocument/2006/relationships" ref="G1536" r:id="rId2809"/>
    <hyperlink xmlns:r="http://schemas.openxmlformats.org/officeDocument/2006/relationships" ref="K1536" r:id="rId2810"/>
    <hyperlink xmlns:r="http://schemas.openxmlformats.org/officeDocument/2006/relationships" ref="G1537" r:id="rId2811"/>
    <hyperlink xmlns:r="http://schemas.openxmlformats.org/officeDocument/2006/relationships" ref="K1537" r:id="rId2812"/>
    <hyperlink xmlns:r="http://schemas.openxmlformats.org/officeDocument/2006/relationships" ref="G1538" r:id="rId2813"/>
    <hyperlink xmlns:r="http://schemas.openxmlformats.org/officeDocument/2006/relationships" ref="G1539" r:id="rId2814"/>
    <hyperlink xmlns:r="http://schemas.openxmlformats.org/officeDocument/2006/relationships" ref="K1539" r:id="rId2815"/>
    <hyperlink xmlns:r="http://schemas.openxmlformats.org/officeDocument/2006/relationships" ref="G1540" r:id="rId2816"/>
    <hyperlink xmlns:r="http://schemas.openxmlformats.org/officeDocument/2006/relationships" ref="K1540" r:id="rId2817"/>
    <hyperlink xmlns:r="http://schemas.openxmlformats.org/officeDocument/2006/relationships" ref="G1541" r:id="rId2818"/>
    <hyperlink xmlns:r="http://schemas.openxmlformats.org/officeDocument/2006/relationships" ref="G1542" r:id="rId2819"/>
    <hyperlink xmlns:r="http://schemas.openxmlformats.org/officeDocument/2006/relationships" ref="K1542" r:id="rId2820"/>
    <hyperlink xmlns:r="http://schemas.openxmlformats.org/officeDocument/2006/relationships" ref="G1543" r:id="rId2821"/>
    <hyperlink xmlns:r="http://schemas.openxmlformats.org/officeDocument/2006/relationships" ref="G1544" r:id="rId2822"/>
    <hyperlink xmlns:r="http://schemas.openxmlformats.org/officeDocument/2006/relationships" ref="G1545" r:id="rId2823"/>
    <hyperlink xmlns:r="http://schemas.openxmlformats.org/officeDocument/2006/relationships" ref="K1545" r:id="rId2824"/>
    <hyperlink xmlns:r="http://schemas.openxmlformats.org/officeDocument/2006/relationships" ref="G1546" r:id="rId2825"/>
    <hyperlink xmlns:r="http://schemas.openxmlformats.org/officeDocument/2006/relationships" ref="K1546" r:id="rId2826"/>
    <hyperlink xmlns:r="http://schemas.openxmlformats.org/officeDocument/2006/relationships" ref="G1547" r:id="rId2827"/>
    <hyperlink xmlns:r="http://schemas.openxmlformats.org/officeDocument/2006/relationships" ref="K1547" r:id="rId2828"/>
    <hyperlink xmlns:r="http://schemas.openxmlformats.org/officeDocument/2006/relationships" ref="G1548" r:id="rId2829"/>
    <hyperlink xmlns:r="http://schemas.openxmlformats.org/officeDocument/2006/relationships" ref="K1548" r:id="rId2830"/>
    <hyperlink xmlns:r="http://schemas.openxmlformats.org/officeDocument/2006/relationships" ref="G1549" r:id="rId2831"/>
    <hyperlink xmlns:r="http://schemas.openxmlformats.org/officeDocument/2006/relationships" ref="K1549" r:id="rId2832"/>
    <hyperlink xmlns:r="http://schemas.openxmlformats.org/officeDocument/2006/relationships" ref="G1550" r:id="rId2833"/>
    <hyperlink xmlns:r="http://schemas.openxmlformats.org/officeDocument/2006/relationships" ref="K1550" r:id="rId2834"/>
    <hyperlink xmlns:r="http://schemas.openxmlformats.org/officeDocument/2006/relationships" ref="G1551" r:id="rId2835"/>
    <hyperlink xmlns:r="http://schemas.openxmlformats.org/officeDocument/2006/relationships" ref="K1551" r:id="rId2836"/>
    <hyperlink xmlns:r="http://schemas.openxmlformats.org/officeDocument/2006/relationships" ref="G1552" r:id="rId2837"/>
    <hyperlink xmlns:r="http://schemas.openxmlformats.org/officeDocument/2006/relationships" ref="G1553" r:id="rId2838"/>
    <hyperlink xmlns:r="http://schemas.openxmlformats.org/officeDocument/2006/relationships" ref="G1554" r:id="rId2839"/>
    <hyperlink xmlns:r="http://schemas.openxmlformats.org/officeDocument/2006/relationships" ref="G1555" r:id="rId2840"/>
    <hyperlink xmlns:r="http://schemas.openxmlformats.org/officeDocument/2006/relationships" ref="G1556" r:id="rId2841"/>
    <hyperlink xmlns:r="http://schemas.openxmlformats.org/officeDocument/2006/relationships" ref="K1556" r:id="rId2842"/>
    <hyperlink xmlns:r="http://schemas.openxmlformats.org/officeDocument/2006/relationships" ref="G1557" r:id="rId2843"/>
    <hyperlink xmlns:r="http://schemas.openxmlformats.org/officeDocument/2006/relationships" ref="K1557" r:id="rId2844"/>
    <hyperlink xmlns:r="http://schemas.openxmlformats.org/officeDocument/2006/relationships" ref="G1558" r:id="rId2845"/>
    <hyperlink xmlns:r="http://schemas.openxmlformats.org/officeDocument/2006/relationships" ref="K1558" r:id="rId2846"/>
    <hyperlink xmlns:r="http://schemas.openxmlformats.org/officeDocument/2006/relationships" ref="G1559" r:id="rId2847"/>
    <hyperlink xmlns:r="http://schemas.openxmlformats.org/officeDocument/2006/relationships" ref="K1559" r:id="rId2848"/>
    <hyperlink xmlns:r="http://schemas.openxmlformats.org/officeDocument/2006/relationships" ref="G1560" r:id="rId2849"/>
    <hyperlink xmlns:r="http://schemas.openxmlformats.org/officeDocument/2006/relationships" ref="K1560" r:id="rId2850"/>
    <hyperlink xmlns:r="http://schemas.openxmlformats.org/officeDocument/2006/relationships" ref="G1561" r:id="rId2851"/>
    <hyperlink xmlns:r="http://schemas.openxmlformats.org/officeDocument/2006/relationships" ref="K1561" r:id="rId2852"/>
    <hyperlink xmlns:r="http://schemas.openxmlformats.org/officeDocument/2006/relationships" ref="G1562" r:id="rId2853"/>
    <hyperlink xmlns:r="http://schemas.openxmlformats.org/officeDocument/2006/relationships" ref="K1562" r:id="rId2854"/>
    <hyperlink xmlns:r="http://schemas.openxmlformats.org/officeDocument/2006/relationships" ref="G1563" r:id="rId2855"/>
    <hyperlink xmlns:r="http://schemas.openxmlformats.org/officeDocument/2006/relationships" ref="K1563" r:id="rId2856"/>
    <hyperlink xmlns:r="http://schemas.openxmlformats.org/officeDocument/2006/relationships" ref="G1564" r:id="rId2857"/>
    <hyperlink xmlns:r="http://schemas.openxmlformats.org/officeDocument/2006/relationships" ref="K1564" r:id="rId2858"/>
    <hyperlink xmlns:r="http://schemas.openxmlformats.org/officeDocument/2006/relationships" ref="G1565" r:id="rId2859"/>
    <hyperlink xmlns:r="http://schemas.openxmlformats.org/officeDocument/2006/relationships" ref="K1565" r:id="rId2860"/>
    <hyperlink xmlns:r="http://schemas.openxmlformats.org/officeDocument/2006/relationships" ref="G1566" r:id="rId2861"/>
    <hyperlink xmlns:r="http://schemas.openxmlformats.org/officeDocument/2006/relationships" ref="K1566" r:id="rId2862"/>
    <hyperlink xmlns:r="http://schemas.openxmlformats.org/officeDocument/2006/relationships" ref="G1567" r:id="rId2863"/>
    <hyperlink xmlns:r="http://schemas.openxmlformats.org/officeDocument/2006/relationships" ref="K1567" r:id="rId2864"/>
    <hyperlink xmlns:r="http://schemas.openxmlformats.org/officeDocument/2006/relationships" ref="G1568" r:id="rId2865"/>
    <hyperlink xmlns:r="http://schemas.openxmlformats.org/officeDocument/2006/relationships" ref="G1569" r:id="rId2866"/>
    <hyperlink xmlns:r="http://schemas.openxmlformats.org/officeDocument/2006/relationships" ref="K1569" r:id="rId2867"/>
    <hyperlink xmlns:r="http://schemas.openxmlformats.org/officeDocument/2006/relationships" ref="G1570" r:id="rId2868"/>
    <hyperlink xmlns:r="http://schemas.openxmlformats.org/officeDocument/2006/relationships" ref="K1570" r:id="rId2869"/>
    <hyperlink xmlns:r="http://schemas.openxmlformats.org/officeDocument/2006/relationships" ref="G1571" r:id="rId2870"/>
    <hyperlink xmlns:r="http://schemas.openxmlformats.org/officeDocument/2006/relationships" ref="K1571" r:id="rId2871"/>
    <hyperlink xmlns:r="http://schemas.openxmlformats.org/officeDocument/2006/relationships" ref="G1572" r:id="rId2872"/>
    <hyperlink xmlns:r="http://schemas.openxmlformats.org/officeDocument/2006/relationships" ref="K1572" r:id="rId2873"/>
    <hyperlink xmlns:r="http://schemas.openxmlformats.org/officeDocument/2006/relationships" ref="G1573" r:id="rId2874"/>
    <hyperlink xmlns:r="http://schemas.openxmlformats.org/officeDocument/2006/relationships" ref="G1574" r:id="rId2875"/>
    <hyperlink xmlns:r="http://schemas.openxmlformats.org/officeDocument/2006/relationships" ref="K1574" r:id="rId2876"/>
    <hyperlink xmlns:r="http://schemas.openxmlformats.org/officeDocument/2006/relationships" ref="G1575" r:id="rId2877"/>
    <hyperlink xmlns:r="http://schemas.openxmlformats.org/officeDocument/2006/relationships" ref="K1575" r:id="rId2878"/>
    <hyperlink xmlns:r="http://schemas.openxmlformats.org/officeDocument/2006/relationships" ref="G1576" r:id="rId2879"/>
    <hyperlink xmlns:r="http://schemas.openxmlformats.org/officeDocument/2006/relationships" ref="K1576" r:id="rId2880"/>
    <hyperlink xmlns:r="http://schemas.openxmlformats.org/officeDocument/2006/relationships" ref="G1577" r:id="rId2881"/>
    <hyperlink xmlns:r="http://schemas.openxmlformats.org/officeDocument/2006/relationships" ref="K1577" r:id="rId2882"/>
    <hyperlink xmlns:r="http://schemas.openxmlformats.org/officeDocument/2006/relationships" ref="G1578" r:id="rId2883"/>
    <hyperlink xmlns:r="http://schemas.openxmlformats.org/officeDocument/2006/relationships" ref="K1578" r:id="rId2884"/>
    <hyperlink xmlns:r="http://schemas.openxmlformats.org/officeDocument/2006/relationships" ref="G1579" r:id="rId2885"/>
    <hyperlink xmlns:r="http://schemas.openxmlformats.org/officeDocument/2006/relationships" ref="K1579" r:id="rId2886"/>
    <hyperlink xmlns:r="http://schemas.openxmlformats.org/officeDocument/2006/relationships" ref="G1580" r:id="rId2887"/>
    <hyperlink xmlns:r="http://schemas.openxmlformats.org/officeDocument/2006/relationships" ref="G1581" r:id="rId2888"/>
    <hyperlink xmlns:r="http://schemas.openxmlformats.org/officeDocument/2006/relationships" ref="G1582" r:id="rId2889"/>
    <hyperlink xmlns:r="http://schemas.openxmlformats.org/officeDocument/2006/relationships" ref="G1583" r:id="rId2890"/>
    <hyperlink xmlns:r="http://schemas.openxmlformats.org/officeDocument/2006/relationships" ref="K1583" r:id="rId2891"/>
    <hyperlink xmlns:r="http://schemas.openxmlformats.org/officeDocument/2006/relationships" ref="G1584" r:id="rId2892"/>
    <hyperlink xmlns:r="http://schemas.openxmlformats.org/officeDocument/2006/relationships" ref="K1584" r:id="rId2893"/>
    <hyperlink xmlns:r="http://schemas.openxmlformats.org/officeDocument/2006/relationships" ref="G1585" r:id="rId2894"/>
    <hyperlink xmlns:r="http://schemas.openxmlformats.org/officeDocument/2006/relationships" ref="K1585" r:id="rId2895"/>
    <hyperlink xmlns:r="http://schemas.openxmlformats.org/officeDocument/2006/relationships" ref="G1586" r:id="rId2896"/>
    <hyperlink xmlns:r="http://schemas.openxmlformats.org/officeDocument/2006/relationships" ref="K1586" r:id="rId2897"/>
    <hyperlink xmlns:r="http://schemas.openxmlformats.org/officeDocument/2006/relationships" ref="G1587" r:id="rId2898"/>
    <hyperlink xmlns:r="http://schemas.openxmlformats.org/officeDocument/2006/relationships" ref="K1587" r:id="rId2899"/>
    <hyperlink xmlns:r="http://schemas.openxmlformats.org/officeDocument/2006/relationships" ref="G1588" r:id="rId2900"/>
    <hyperlink xmlns:r="http://schemas.openxmlformats.org/officeDocument/2006/relationships" ref="K1588" r:id="rId2901"/>
    <hyperlink xmlns:r="http://schemas.openxmlformats.org/officeDocument/2006/relationships" ref="G1589" r:id="rId2902"/>
    <hyperlink xmlns:r="http://schemas.openxmlformats.org/officeDocument/2006/relationships" ref="K1589" r:id="rId2903"/>
    <hyperlink xmlns:r="http://schemas.openxmlformats.org/officeDocument/2006/relationships" ref="G1590" r:id="rId2904"/>
    <hyperlink xmlns:r="http://schemas.openxmlformats.org/officeDocument/2006/relationships" ref="K1590" r:id="rId2905"/>
    <hyperlink xmlns:r="http://schemas.openxmlformats.org/officeDocument/2006/relationships" ref="G1591" r:id="rId2906"/>
    <hyperlink xmlns:r="http://schemas.openxmlformats.org/officeDocument/2006/relationships" ref="K1591" r:id="rId2907"/>
    <hyperlink xmlns:r="http://schemas.openxmlformats.org/officeDocument/2006/relationships" ref="G1592" r:id="rId2908"/>
    <hyperlink xmlns:r="http://schemas.openxmlformats.org/officeDocument/2006/relationships" ref="K1592" r:id="rId2909"/>
    <hyperlink xmlns:r="http://schemas.openxmlformats.org/officeDocument/2006/relationships" ref="G1593" r:id="rId2910"/>
    <hyperlink xmlns:r="http://schemas.openxmlformats.org/officeDocument/2006/relationships" ref="K1593" r:id="rId2911"/>
    <hyperlink xmlns:r="http://schemas.openxmlformats.org/officeDocument/2006/relationships" ref="G1594" r:id="rId2912"/>
    <hyperlink xmlns:r="http://schemas.openxmlformats.org/officeDocument/2006/relationships" ref="G1595" r:id="rId2913"/>
    <hyperlink xmlns:r="http://schemas.openxmlformats.org/officeDocument/2006/relationships" ref="K1595" r:id="rId2914"/>
    <hyperlink xmlns:r="http://schemas.openxmlformats.org/officeDocument/2006/relationships" ref="G1596" r:id="rId2915"/>
    <hyperlink xmlns:r="http://schemas.openxmlformats.org/officeDocument/2006/relationships" ref="K1596" r:id="rId2916"/>
    <hyperlink xmlns:r="http://schemas.openxmlformats.org/officeDocument/2006/relationships" ref="G1597" r:id="rId2917"/>
    <hyperlink xmlns:r="http://schemas.openxmlformats.org/officeDocument/2006/relationships" ref="G1598" r:id="rId2918"/>
    <hyperlink xmlns:r="http://schemas.openxmlformats.org/officeDocument/2006/relationships" ref="K1598" r:id="rId2919"/>
    <hyperlink xmlns:r="http://schemas.openxmlformats.org/officeDocument/2006/relationships" ref="G1599" r:id="rId2920"/>
    <hyperlink xmlns:r="http://schemas.openxmlformats.org/officeDocument/2006/relationships" ref="K1599" r:id="rId2921"/>
    <hyperlink xmlns:r="http://schemas.openxmlformats.org/officeDocument/2006/relationships" ref="G1600" r:id="rId2922"/>
    <hyperlink xmlns:r="http://schemas.openxmlformats.org/officeDocument/2006/relationships" ref="K1600" r:id="rId2923"/>
    <hyperlink xmlns:r="http://schemas.openxmlformats.org/officeDocument/2006/relationships" ref="G1601" r:id="rId2924"/>
    <hyperlink xmlns:r="http://schemas.openxmlformats.org/officeDocument/2006/relationships" ref="K1601" r:id="rId2925"/>
    <hyperlink xmlns:r="http://schemas.openxmlformats.org/officeDocument/2006/relationships" ref="G1602" r:id="rId2926"/>
    <hyperlink xmlns:r="http://schemas.openxmlformats.org/officeDocument/2006/relationships" ref="G1603" r:id="rId2927"/>
    <hyperlink xmlns:r="http://schemas.openxmlformats.org/officeDocument/2006/relationships" ref="K1603" r:id="rId2928"/>
    <hyperlink xmlns:r="http://schemas.openxmlformats.org/officeDocument/2006/relationships" ref="G1604" r:id="rId2929"/>
    <hyperlink xmlns:r="http://schemas.openxmlformats.org/officeDocument/2006/relationships" ref="K1604" r:id="rId2930"/>
    <hyperlink xmlns:r="http://schemas.openxmlformats.org/officeDocument/2006/relationships" ref="G1605" r:id="rId2931"/>
    <hyperlink xmlns:r="http://schemas.openxmlformats.org/officeDocument/2006/relationships" ref="K1605" r:id="rId2932"/>
    <hyperlink xmlns:r="http://schemas.openxmlformats.org/officeDocument/2006/relationships" ref="G1606" r:id="rId2933"/>
    <hyperlink xmlns:r="http://schemas.openxmlformats.org/officeDocument/2006/relationships" ref="K1606" r:id="rId2934"/>
    <hyperlink xmlns:r="http://schemas.openxmlformats.org/officeDocument/2006/relationships" ref="G1607" r:id="rId2935"/>
    <hyperlink xmlns:r="http://schemas.openxmlformats.org/officeDocument/2006/relationships" ref="G1608" r:id="rId2936"/>
    <hyperlink xmlns:r="http://schemas.openxmlformats.org/officeDocument/2006/relationships" ref="K1608" r:id="rId2937"/>
    <hyperlink xmlns:r="http://schemas.openxmlformats.org/officeDocument/2006/relationships" ref="G1609" r:id="rId2938"/>
    <hyperlink xmlns:r="http://schemas.openxmlformats.org/officeDocument/2006/relationships" ref="G1610" r:id="rId2939"/>
    <hyperlink xmlns:r="http://schemas.openxmlformats.org/officeDocument/2006/relationships" ref="K1610" r:id="rId2940"/>
    <hyperlink xmlns:r="http://schemas.openxmlformats.org/officeDocument/2006/relationships" ref="G1611" r:id="rId2941"/>
    <hyperlink xmlns:r="http://schemas.openxmlformats.org/officeDocument/2006/relationships" ref="K1611" r:id="rId2942"/>
    <hyperlink xmlns:r="http://schemas.openxmlformats.org/officeDocument/2006/relationships" ref="G1612" r:id="rId2943"/>
    <hyperlink xmlns:r="http://schemas.openxmlformats.org/officeDocument/2006/relationships" ref="K1612" r:id="rId2944"/>
    <hyperlink xmlns:r="http://schemas.openxmlformats.org/officeDocument/2006/relationships" ref="G1613" r:id="rId2945"/>
    <hyperlink xmlns:r="http://schemas.openxmlformats.org/officeDocument/2006/relationships" ref="K1613" r:id="rId2946"/>
    <hyperlink xmlns:r="http://schemas.openxmlformats.org/officeDocument/2006/relationships" ref="G1614" r:id="rId2947"/>
    <hyperlink xmlns:r="http://schemas.openxmlformats.org/officeDocument/2006/relationships" ref="K1614" r:id="rId2948"/>
    <hyperlink xmlns:r="http://schemas.openxmlformats.org/officeDocument/2006/relationships" ref="G1615" r:id="rId2949"/>
    <hyperlink xmlns:r="http://schemas.openxmlformats.org/officeDocument/2006/relationships" ref="K1615" r:id="rId2950"/>
    <hyperlink xmlns:r="http://schemas.openxmlformats.org/officeDocument/2006/relationships" ref="G1616" r:id="rId2951"/>
    <hyperlink xmlns:r="http://schemas.openxmlformats.org/officeDocument/2006/relationships" ref="K1616" r:id="rId2952"/>
    <hyperlink xmlns:r="http://schemas.openxmlformats.org/officeDocument/2006/relationships" ref="G1617" r:id="rId2953"/>
    <hyperlink xmlns:r="http://schemas.openxmlformats.org/officeDocument/2006/relationships" ref="G1618" r:id="rId2954"/>
    <hyperlink xmlns:r="http://schemas.openxmlformats.org/officeDocument/2006/relationships" ref="K1618" r:id="rId2955"/>
    <hyperlink xmlns:r="http://schemas.openxmlformats.org/officeDocument/2006/relationships" ref="G1619" r:id="rId2956"/>
    <hyperlink xmlns:r="http://schemas.openxmlformats.org/officeDocument/2006/relationships" ref="G1620" r:id="rId2957"/>
    <hyperlink xmlns:r="http://schemas.openxmlformats.org/officeDocument/2006/relationships" ref="K1620" r:id="rId2958"/>
    <hyperlink xmlns:r="http://schemas.openxmlformats.org/officeDocument/2006/relationships" ref="G1621" r:id="rId2959"/>
    <hyperlink xmlns:r="http://schemas.openxmlformats.org/officeDocument/2006/relationships" ref="K1621" r:id="rId2960"/>
    <hyperlink xmlns:r="http://schemas.openxmlformats.org/officeDocument/2006/relationships" ref="G1622" r:id="rId2961"/>
    <hyperlink xmlns:r="http://schemas.openxmlformats.org/officeDocument/2006/relationships" ref="G1623" r:id="rId2962"/>
    <hyperlink xmlns:r="http://schemas.openxmlformats.org/officeDocument/2006/relationships" ref="K1623" r:id="rId2963"/>
    <hyperlink xmlns:r="http://schemas.openxmlformats.org/officeDocument/2006/relationships" ref="G1624" r:id="rId2964"/>
    <hyperlink xmlns:r="http://schemas.openxmlformats.org/officeDocument/2006/relationships" ref="K1624" r:id="rId2965"/>
    <hyperlink xmlns:r="http://schemas.openxmlformats.org/officeDocument/2006/relationships" ref="G1625" r:id="rId2966"/>
    <hyperlink xmlns:r="http://schemas.openxmlformats.org/officeDocument/2006/relationships" ref="K1625" r:id="rId2967"/>
    <hyperlink xmlns:r="http://schemas.openxmlformats.org/officeDocument/2006/relationships" ref="G1626" r:id="rId2968"/>
    <hyperlink xmlns:r="http://schemas.openxmlformats.org/officeDocument/2006/relationships" ref="K1626" r:id="rId2969"/>
    <hyperlink xmlns:r="http://schemas.openxmlformats.org/officeDocument/2006/relationships" ref="G1627" r:id="rId2970"/>
    <hyperlink xmlns:r="http://schemas.openxmlformats.org/officeDocument/2006/relationships" ref="K1627" r:id="rId2971"/>
    <hyperlink xmlns:r="http://schemas.openxmlformats.org/officeDocument/2006/relationships" ref="G1628" r:id="rId2972"/>
    <hyperlink xmlns:r="http://schemas.openxmlformats.org/officeDocument/2006/relationships" ref="K1628" r:id="rId2973"/>
    <hyperlink xmlns:r="http://schemas.openxmlformats.org/officeDocument/2006/relationships" ref="G1629" r:id="rId2974"/>
    <hyperlink xmlns:r="http://schemas.openxmlformats.org/officeDocument/2006/relationships" ref="G1630" r:id="rId2975"/>
    <hyperlink xmlns:r="http://schemas.openxmlformats.org/officeDocument/2006/relationships" ref="K1630" r:id="rId2976"/>
    <hyperlink xmlns:r="http://schemas.openxmlformats.org/officeDocument/2006/relationships" ref="G1631" r:id="rId2977"/>
    <hyperlink xmlns:r="http://schemas.openxmlformats.org/officeDocument/2006/relationships" ref="K1631" r:id="rId2978"/>
    <hyperlink xmlns:r="http://schemas.openxmlformats.org/officeDocument/2006/relationships" ref="G1632" r:id="rId2979"/>
    <hyperlink xmlns:r="http://schemas.openxmlformats.org/officeDocument/2006/relationships" ref="K1632" r:id="rId2980"/>
    <hyperlink xmlns:r="http://schemas.openxmlformats.org/officeDocument/2006/relationships" ref="G1633" r:id="rId2981"/>
    <hyperlink xmlns:r="http://schemas.openxmlformats.org/officeDocument/2006/relationships" ref="K1633" r:id="rId2982"/>
    <hyperlink xmlns:r="http://schemas.openxmlformats.org/officeDocument/2006/relationships" ref="G1634" r:id="rId2983"/>
    <hyperlink xmlns:r="http://schemas.openxmlformats.org/officeDocument/2006/relationships" ref="K1634" r:id="rId2984"/>
    <hyperlink xmlns:r="http://schemas.openxmlformats.org/officeDocument/2006/relationships" ref="G1635" r:id="rId2985"/>
    <hyperlink xmlns:r="http://schemas.openxmlformats.org/officeDocument/2006/relationships" ref="K1635" r:id="rId2986"/>
    <hyperlink xmlns:r="http://schemas.openxmlformats.org/officeDocument/2006/relationships" ref="G1636" r:id="rId2987"/>
    <hyperlink xmlns:r="http://schemas.openxmlformats.org/officeDocument/2006/relationships" ref="G1637" r:id="rId2988"/>
    <hyperlink xmlns:r="http://schemas.openxmlformats.org/officeDocument/2006/relationships" ref="K1637" r:id="rId2989"/>
    <hyperlink xmlns:r="http://schemas.openxmlformats.org/officeDocument/2006/relationships" ref="G1638" r:id="rId2990"/>
    <hyperlink xmlns:r="http://schemas.openxmlformats.org/officeDocument/2006/relationships" ref="K1638" r:id="rId2991"/>
    <hyperlink xmlns:r="http://schemas.openxmlformats.org/officeDocument/2006/relationships" ref="G1639" r:id="rId2992"/>
    <hyperlink xmlns:r="http://schemas.openxmlformats.org/officeDocument/2006/relationships" ref="G1640" r:id="rId2993"/>
    <hyperlink xmlns:r="http://schemas.openxmlformats.org/officeDocument/2006/relationships" ref="K1640" r:id="rId2994"/>
    <hyperlink xmlns:r="http://schemas.openxmlformats.org/officeDocument/2006/relationships" ref="G1641" r:id="rId2995"/>
    <hyperlink xmlns:r="http://schemas.openxmlformats.org/officeDocument/2006/relationships" ref="K1641" r:id="rId2996"/>
    <hyperlink xmlns:r="http://schemas.openxmlformats.org/officeDocument/2006/relationships" ref="G1642" r:id="rId2997"/>
    <hyperlink xmlns:r="http://schemas.openxmlformats.org/officeDocument/2006/relationships" ref="K1642" r:id="rId2998"/>
    <hyperlink xmlns:r="http://schemas.openxmlformats.org/officeDocument/2006/relationships" ref="G1643" r:id="rId2999"/>
    <hyperlink xmlns:r="http://schemas.openxmlformats.org/officeDocument/2006/relationships" ref="K1643" r:id="rId3000"/>
    <hyperlink xmlns:r="http://schemas.openxmlformats.org/officeDocument/2006/relationships" ref="G1644" r:id="rId3001"/>
    <hyperlink xmlns:r="http://schemas.openxmlformats.org/officeDocument/2006/relationships" ref="K1644" r:id="rId3002"/>
    <hyperlink xmlns:r="http://schemas.openxmlformats.org/officeDocument/2006/relationships" ref="G1645" r:id="rId3003"/>
    <hyperlink xmlns:r="http://schemas.openxmlformats.org/officeDocument/2006/relationships" ref="G1646" r:id="rId3004"/>
    <hyperlink xmlns:r="http://schemas.openxmlformats.org/officeDocument/2006/relationships" ref="K1646" r:id="rId3005"/>
    <hyperlink xmlns:r="http://schemas.openxmlformats.org/officeDocument/2006/relationships" ref="G1647" r:id="rId3006"/>
    <hyperlink xmlns:r="http://schemas.openxmlformats.org/officeDocument/2006/relationships" ref="G1648" r:id="rId3007"/>
    <hyperlink xmlns:r="http://schemas.openxmlformats.org/officeDocument/2006/relationships" ref="K1648" r:id="rId3008"/>
    <hyperlink xmlns:r="http://schemas.openxmlformats.org/officeDocument/2006/relationships" ref="G1649" r:id="rId3009"/>
    <hyperlink xmlns:r="http://schemas.openxmlformats.org/officeDocument/2006/relationships" ref="K1649" r:id="rId3010"/>
    <hyperlink xmlns:r="http://schemas.openxmlformats.org/officeDocument/2006/relationships" ref="G1650" r:id="rId3011"/>
    <hyperlink xmlns:r="http://schemas.openxmlformats.org/officeDocument/2006/relationships" ref="K1650" r:id="rId3012"/>
    <hyperlink xmlns:r="http://schemas.openxmlformats.org/officeDocument/2006/relationships" ref="G1651" r:id="rId3013"/>
    <hyperlink xmlns:r="http://schemas.openxmlformats.org/officeDocument/2006/relationships" ref="K1651" r:id="rId3014"/>
    <hyperlink xmlns:r="http://schemas.openxmlformats.org/officeDocument/2006/relationships" ref="G1652" r:id="rId3015"/>
    <hyperlink xmlns:r="http://schemas.openxmlformats.org/officeDocument/2006/relationships" ref="K1652" r:id="rId3016"/>
    <hyperlink xmlns:r="http://schemas.openxmlformats.org/officeDocument/2006/relationships" ref="G1653" r:id="rId3017"/>
    <hyperlink xmlns:r="http://schemas.openxmlformats.org/officeDocument/2006/relationships" ref="K1653" r:id="rId3018"/>
    <hyperlink xmlns:r="http://schemas.openxmlformats.org/officeDocument/2006/relationships" ref="G1654" r:id="rId3019"/>
    <hyperlink xmlns:r="http://schemas.openxmlformats.org/officeDocument/2006/relationships" ref="K1654" r:id="rId3020"/>
    <hyperlink xmlns:r="http://schemas.openxmlformats.org/officeDocument/2006/relationships" ref="G1655" r:id="rId3021"/>
    <hyperlink xmlns:r="http://schemas.openxmlformats.org/officeDocument/2006/relationships" ref="K1655" r:id="rId3022"/>
    <hyperlink xmlns:r="http://schemas.openxmlformats.org/officeDocument/2006/relationships" ref="G1656" r:id="rId3023"/>
    <hyperlink xmlns:r="http://schemas.openxmlformats.org/officeDocument/2006/relationships" ref="K1656" r:id="rId3024"/>
    <hyperlink xmlns:r="http://schemas.openxmlformats.org/officeDocument/2006/relationships" ref="G1657" r:id="rId3025"/>
    <hyperlink xmlns:r="http://schemas.openxmlformats.org/officeDocument/2006/relationships" ref="K1657" r:id="rId3026"/>
    <hyperlink xmlns:r="http://schemas.openxmlformats.org/officeDocument/2006/relationships" ref="G1658" r:id="rId3027"/>
    <hyperlink xmlns:r="http://schemas.openxmlformats.org/officeDocument/2006/relationships" ref="K1658" r:id="rId3028"/>
    <hyperlink xmlns:r="http://schemas.openxmlformats.org/officeDocument/2006/relationships" ref="G1659" r:id="rId3029"/>
    <hyperlink xmlns:r="http://schemas.openxmlformats.org/officeDocument/2006/relationships" ref="G1660" r:id="rId3030"/>
    <hyperlink xmlns:r="http://schemas.openxmlformats.org/officeDocument/2006/relationships" ref="K1660" r:id="rId3031"/>
    <hyperlink xmlns:r="http://schemas.openxmlformats.org/officeDocument/2006/relationships" ref="G1661" r:id="rId3032"/>
    <hyperlink xmlns:r="http://schemas.openxmlformats.org/officeDocument/2006/relationships" ref="K1661" r:id="rId3033"/>
    <hyperlink xmlns:r="http://schemas.openxmlformats.org/officeDocument/2006/relationships" ref="G1662" r:id="rId3034"/>
    <hyperlink xmlns:r="http://schemas.openxmlformats.org/officeDocument/2006/relationships" ref="G1663" r:id="rId3035"/>
    <hyperlink xmlns:r="http://schemas.openxmlformats.org/officeDocument/2006/relationships" ref="K1663" r:id="rId3036"/>
    <hyperlink xmlns:r="http://schemas.openxmlformats.org/officeDocument/2006/relationships" ref="G1664" r:id="rId3037"/>
    <hyperlink xmlns:r="http://schemas.openxmlformats.org/officeDocument/2006/relationships" ref="K1664" r:id="rId3038"/>
    <hyperlink xmlns:r="http://schemas.openxmlformats.org/officeDocument/2006/relationships" ref="G1665" r:id="rId3039"/>
    <hyperlink xmlns:r="http://schemas.openxmlformats.org/officeDocument/2006/relationships" ref="K1665" r:id="rId3040"/>
    <hyperlink xmlns:r="http://schemas.openxmlformats.org/officeDocument/2006/relationships" ref="G1666" r:id="rId3041"/>
    <hyperlink xmlns:r="http://schemas.openxmlformats.org/officeDocument/2006/relationships" ref="G1667" r:id="rId3042"/>
    <hyperlink xmlns:r="http://schemas.openxmlformats.org/officeDocument/2006/relationships" ref="K1667" r:id="rId3043"/>
    <hyperlink xmlns:r="http://schemas.openxmlformats.org/officeDocument/2006/relationships" ref="G1668" r:id="rId3044"/>
    <hyperlink xmlns:r="http://schemas.openxmlformats.org/officeDocument/2006/relationships" ref="K1668" r:id="rId3045"/>
    <hyperlink xmlns:r="http://schemas.openxmlformats.org/officeDocument/2006/relationships" ref="G1669" r:id="rId3046"/>
    <hyperlink xmlns:r="http://schemas.openxmlformats.org/officeDocument/2006/relationships" ref="K1669" r:id="rId3047"/>
    <hyperlink xmlns:r="http://schemas.openxmlformats.org/officeDocument/2006/relationships" ref="G1670" r:id="rId3048"/>
    <hyperlink xmlns:r="http://schemas.openxmlformats.org/officeDocument/2006/relationships" ref="K1670" r:id="rId3049"/>
    <hyperlink xmlns:r="http://schemas.openxmlformats.org/officeDocument/2006/relationships" ref="G1671" r:id="rId3050"/>
    <hyperlink xmlns:r="http://schemas.openxmlformats.org/officeDocument/2006/relationships" ref="K1671" r:id="rId3051"/>
    <hyperlink xmlns:r="http://schemas.openxmlformats.org/officeDocument/2006/relationships" ref="G1672" r:id="rId3052"/>
    <hyperlink xmlns:r="http://schemas.openxmlformats.org/officeDocument/2006/relationships" ref="K1672" r:id="rId3053"/>
    <hyperlink xmlns:r="http://schemas.openxmlformats.org/officeDocument/2006/relationships" ref="G1673" r:id="rId3054"/>
    <hyperlink xmlns:r="http://schemas.openxmlformats.org/officeDocument/2006/relationships" ref="K1673" r:id="rId3055"/>
    <hyperlink xmlns:r="http://schemas.openxmlformats.org/officeDocument/2006/relationships" ref="G1674" r:id="rId3056"/>
    <hyperlink xmlns:r="http://schemas.openxmlformats.org/officeDocument/2006/relationships" ref="K1674" r:id="rId3057"/>
    <hyperlink xmlns:r="http://schemas.openxmlformats.org/officeDocument/2006/relationships" ref="G1675" r:id="rId3058"/>
    <hyperlink xmlns:r="http://schemas.openxmlformats.org/officeDocument/2006/relationships" ref="K1675" r:id="rId3059"/>
    <hyperlink xmlns:r="http://schemas.openxmlformats.org/officeDocument/2006/relationships" ref="G1676" r:id="rId3060"/>
    <hyperlink xmlns:r="http://schemas.openxmlformats.org/officeDocument/2006/relationships" ref="K1676" r:id="rId3061"/>
    <hyperlink xmlns:r="http://schemas.openxmlformats.org/officeDocument/2006/relationships" ref="G1677" r:id="rId3062"/>
    <hyperlink xmlns:r="http://schemas.openxmlformats.org/officeDocument/2006/relationships" ref="K1677" r:id="rId3063"/>
    <hyperlink xmlns:r="http://schemas.openxmlformats.org/officeDocument/2006/relationships" ref="G1678" r:id="rId3064"/>
    <hyperlink xmlns:r="http://schemas.openxmlformats.org/officeDocument/2006/relationships" ref="K1678" r:id="rId3065"/>
    <hyperlink xmlns:r="http://schemas.openxmlformats.org/officeDocument/2006/relationships" ref="G1679" r:id="rId3066"/>
    <hyperlink xmlns:r="http://schemas.openxmlformats.org/officeDocument/2006/relationships" ref="K1679" r:id="rId3067"/>
    <hyperlink xmlns:r="http://schemas.openxmlformats.org/officeDocument/2006/relationships" ref="G1680" r:id="rId3068"/>
    <hyperlink xmlns:r="http://schemas.openxmlformats.org/officeDocument/2006/relationships" ref="K1680" r:id="rId3069"/>
    <hyperlink xmlns:r="http://schemas.openxmlformats.org/officeDocument/2006/relationships" ref="G1681" r:id="rId3070"/>
    <hyperlink xmlns:r="http://schemas.openxmlformats.org/officeDocument/2006/relationships" ref="K1681" r:id="rId3071"/>
    <hyperlink xmlns:r="http://schemas.openxmlformats.org/officeDocument/2006/relationships" ref="G1682" r:id="rId3072"/>
    <hyperlink xmlns:r="http://schemas.openxmlformats.org/officeDocument/2006/relationships" ref="K1682" r:id="rId3073"/>
    <hyperlink xmlns:r="http://schemas.openxmlformats.org/officeDocument/2006/relationships" ref="G1683" r:id="rId3074"/>
    <hyperlink xmlns:r="http://schemas.openxmlformats.org/officeDocument/2006/relationships" ref="K1683" r:id="rId3075"/>
    <hyperlink xmlns:r="http://schemas.openxmlformats.org/officeDocument/2006/relationships" ref="G1684" r:id="rId3076"/>
    <hyperlink xmlns:r="http://schemas.openxmlformats.org/officeDocument/2006/relationships" ref="K1684" r:id="rId3077"/>
    <hyperlink xmlns:r="http://schemas.openxmlformats.org/officeDocument/2006/relationships" ref="G1685" r:id="rId3078"/>
    <hyperlink xmlns:r="http://schemas.openxmlformats.org/officeDocument/2006/relationships" ref="K1685" r:id="rId3079"/>
    <hyperlink xmlns:r="http://schemas.openxmlformats.org/officeDocument/2006/relationships" ref="G1686" r:id="rId3080"/>
    <hyperlink xmlns:r="http://schemas.openxmlformats.org/officeDocument/2006/relationships" ref="K1686" r:id="rId3081"/>
    <hyperlink xmlns:r="http://schemas.openxmlformats.org/officeDocument/2006/relationships" ref="G1687" r:id="rId3082"/>
    <hyperlink xmlns:r="http://schemas.openxmlformats.org/officeDocument/2006/relationships" ref="K1687" r:id="rId3083"/>
    <hyperlink xmlns:r="http://schemas.openxmlformats.org/officeDocument/2006/relationships" ref="G1688" r:id="rId3084"/>
    <hyperlink xmlns:r="http://schemas.openxmlformats.org/officeDocument/2006/relationships" ref="K1688" r:id="rId3085"/>
    <hyperlink xmlns:r="http://schemas.openxmlformats.org/officeDocument/2006/relationships" ref="G1689" r:id="rId3086"/>
    <hyperlink xmlns:r="http://schemas.openxmlformats.org/officeDocument/2006/relationships" ref="G1690" r:id="rId3087"/>
    <hyperlink xmlns:r="http://schemas.openxmlformats.org/officeDocument/2006/relationships" ref="G1691" r:id="rId3088"/>
    <hyperlink xmlns:r="http://schemas.openxmlformats.org/officeDocument/2006/relationships" ref="K1691" r:id="rId3089"/>
    <hyperlink xmlns:r="http://schemas.openxmlformats.org/officeDocument/2006/relationships" ref="G1692" r:id="rId3090"/>
    <hyperlink xmlns:r="http://schemas.openxmlformats.org/officeDocument/2006/relationships" ref="K1692" r:id="rId3091"/>
    <hyperlink xmlns:r="http://schemas.openxmlformats.org/officeDocument/2006/relationships" ref="G1693" r:id="rId3092"/>
    <hyperlink xmlns:r="http://schemas.openxmlformats.org/officeDocument/2006/relationships" ref="K1693" r:id="rId3093"/>
    <hyperlink xmlns:r="http://schemas.openxmlformats.org/officeDocument/2006/relationships" ref="G1694" r:id="rId3094"/>
    <hyperlink xmlns:r="http://schemas.openxmlformats.org/officeDocument/2006/relationships" ref="K1694" r:id="rId3095"/>
    <hyperlink xmlns:r="http://schemas.openxmlformats.org/officeDocument/2006/relationships" ref="G1695" r:id="rId3096"/>
    <hyperlink xmlns:r="http://schemas.openxmlformats.org/officeDocument/2006/relationships" ref="K1695" r:id="rId3097"/>
    <hyperlink xmlns:r="http://schemas.openxmlformats.org/officeDocument/2006/relationships" ref="G1696" r:id="rId3098"/>
    <hyperlink xmlns:r="http://schemas.openxmlformats.org/officeDocument/2006/relationships" ref="K1696" r:id="rId3099"/>
    <hyperlink xmlns:r="http://schemas.openxmlformats.org/officeDocument/2006/relationships" ref="G1697" r:id="rId3100"/>
    <hyperlink xmlns:r="http://schemas.openxmlformats.org/officeDocument/2006/relationships" ref="K1697" r:id="rId3101"/>
    <hyperlink xmlns:r="http://schemas.openxmlformats.org/officeDocument/2006/relationships" ref="G1698" r:id="rId3102"/>
    <hyperlink xmlns:r="http://schemas.openxmlformats.org/officeDocument/2006/relationships" ref="K1698" r:id="rId3103"/>
    <hyperlink xmlns:r="http://schemas.openxmlformats.org/officeDocument/2006/relationships" ref="G1699" r:id="rId3104"/>
    <hyperlink xmlns:r="http://schemas.openxmlformats.org/officeDocument/2006/relationships" ref="K1699" r:id="rId3105"/>
    <hyperlink xmlns:r="http://schemas.openxmlformats.org/officeDocument/2006/relationships" ref="G1700" r:id="rId3106"/>
    <hyperlink xmlns:r="http://schemas.openxmlformats.org/officeDocument/2006/relationships" ref="K1700" r:id="rId3107"/>
    <hyperlink xmlns:r="http://schemas.openxmlformats.org/officeDocument/2006/relationships" ref="G1701" r:id="rId3108"/>
    <hyperlink xmlns:r="http://schemas.openxmlformats.org/officeDocument/2006/relationships" ref="K1701" r:id="rId3109"/>
    <hyperlink xmlns:r="http://schemas.openxmlformats.org/officeDocument/2006/relationships" ref="G1702" r:id="rId3110"/>
    <hyperlink xmlns:r="http://schemas.openxmlformats.org/officeDocument/2006/relationships" ref="K1702" r:id="rId3111"/>
    <hyperlink xmlns:r="http://schemas.openxmlformats.org/officeDocument/2006/relationships" ref="G1703" r:id="rId3112"/>
    <hyperlink xmlns:r="http://schemas.openxmlformats.org/officeDocument/2006/relationships" ref="K1703" r:id="rId3113"/>
    <hyperlink xmlns:r="http://schemas.openxmlformats.org/officeDocument/2006/relationships" ref="G1704" r:id="rId3114"/>
    <hyperlink xmlns:r="http://schemas.openxmlformats.org/officeDocument/2006/relationships" ref="K1704" r:id="rId3115"/>
    <hyperlink xmlns:r="http://schemas.openxmlformats.org/officeDocument/2006/relationships" ref="G1705" r:id="rId3116"/>
    <hyperlink xmlns:r="http://schemas.openxmlformats.org/officeDocument/2006/relationships" ref="K1705" r:id="rId3117"/>
    <hyperlink xmlns:r="http://schemas.openxmlformats.org/officeDocument/2006/relationships" ref="G1706" r:id="rId3118"/>
    <hyperlink xmlns:r="http://schemas.openxmlformats.org/officeDocument/2006/relationships" ref="K1706" r:id="rId3119"/>
    <hyperlink xmlns:r="http://schemas.openxmlformats.org/officeDocument/2006/relationships" ref="G1707" r:id="rId3120"/>
    <hyperlink xmlns:r="http://schemas.openxmlformats.org/officeDocument/2006/relationships" ref="K1707" r:id="rId3121"/>
    <hyperlink xmlns:r="http://schemas.openxmlformats.org/officeDocument/2006/relationships" ref="G1708" r:id="rId3122"/>
    <hyperlink xmlns:r="http://schemas.openxmlformats.org/officeDocument/2006/relationships" ref="G1709" r:id="rId3123"/>
    <hyperlink xmlns:r="http://schemas.openxmlformats.org/officeDocument/2006/relationships" ref="K1709" r:id="rId3124"/>
    <hyperlink xmlns:r="http://schemas.openxmlformats.org/officeDocument/2006/relationships" ref="G1710" r:id="rId3125"/>
    <hyperlink xmlns:r="http://schemas.openxmlformats.org/officeDocument/2006/relationships" ref="K1710" r:id="rId3126"/>
    <hyperlink xmlns:r="http://schemas.openxmlformats.org/officeDocument/2006/relationships" ref="G1711" r:id="rId3127"/>
    <hyperlink xmlns:r="http://schemas.openxmlformats.org/officeDocument/2006/relationships" ref="G1712" r:id="rId3128"/>
    <hyperlink xmlns:r="http://schemas.openxmlformats.org/officeDocument/2006/relationships" ref="K1712" r:id="rId3129"/>
    <hyperlink xmlns:r="http://schemas.openxmlformats.org/officeDocument/2006/relationships" ref="G1713" r:id="rId3130"/>
    <hyperlink xmlns:r="http://schemas.openxmlformats.org/officeDocument/2006/relationships" ref="K1713" r:id="rId3131"/>
    <hyperlink xmlns:r="http://schemas.openxmlformats.org/officeDocument/2006/relationships" ref="G1714" r:id="rId3132"/>
    <hyperlink xmlns:r="http://schemas.openxmlformats.org/officeDocument/2006/relationships" ref="K1714" r:id="rId3133"/>
    <hyperlink xmlns:r="http://schemas.openxmlformats.org/officeDocument/2006/relationships" ref="G1715" r:id="rId3134"/>
    <hyperlink xmlns:r="http://schemas.openxmlformats.org/officeDocument/2006/relationships" ref="K1715" r:id="rId3135"/>
    <hyperlink xmlns:r="http://schemas.openxmlformats.org/officeDocument/2006/relationships" ref="G1716" r:id="rId3136"/>
    <hyperlink xmlns:r="http://schemas.openxmlformats.org/officeDocument/2006/relationships" ref="K1716" r:id="rId3137"/>
    <hyperlink xmlns:r="http://schemas.openxmlformats.org/officeDocument/2006/relationships" ref="G1717" r:id="rId3138"/>
    <hyperlink xmlns:r="http://schemas.openxmlformats.org/officeDocument/2006/relationships" ref="K1717" r:id="rId3139"/>
    <hyperlink xmlns:r="http://schemas.openxmlformats.org/officeDocument/2006/relationships" ref="G1718" r:id="rId3140"/>
    <hyperlink xmlns:r="http://schemas.openxmlformats.org/officeDocument/2006/relationships" ref="G1719" r:id="rId3141"/>
    <hyperlink xmlns:r="http://schemas.openxmlformats.org/officeDocument/2006/relationships" ref="K1719" r:id="rId3142"/>
    <hyperlink xmlns:r="http://schemas.openxmlformats.org/officeDocument/2006/relationships" ref="G1720" r:id="rId3143"/>
    <hyperlink xmlns:r="http://schemas.openxmlformats.org/officeDocument/2006/relationships" ref="K1720" r:id="rId3144"/>
    <hyperlink xmlns:r="http://schemas.openxmlformats.org/officeDocument/2006/relationships" ref="G1721" r:id="rId3145"/>
    <hyperlink xmlns:r="http://schemas.openxmlformats.org/officeDocument/2006/relationships" ref="K1721" r:id="rId3146"/>
    <hyperlink xmlns:r="http://schemas.openxmlformats.org/officeDocument/2006/relationships" ref="G1722" r:id="rId3147"/>
    <hyperlink xmlns:r="http://schemas.openxmlformats.org/officeDocument/2006/relationships" ref="K1722" r:id="rId3148"/>
    <hyperlink xmlns:r="http://schemas.openxmlformats.org/officeDocument/2006/relationships" ref="G1723" r:id="rId3149"/>
    <hyperlink xmlns:r="http://schemas.openxmlformats.org/officeDocument/2006/relationships" ref="K1723" r:id="rId3150"/>
    <hyperlink xmlns:r="http://schemas.openxmlformats.org/officeDocument/2006/relationships" ref="G1724" r:id="rId3151"/>
    <hyperlink xmlns:r="http://schemas.openxmlformats.org/officeDocument/2006/relationships" ref="K1724" r:id="rId3152"/>
    <hyperlink xmlns:r="http://schemas.openxmlformats.org/officeDocument/2006/relationships" ref="G1725" r:id="rId3153"/>
    <hyperlink xmlns:r="http://schemas.openxmlformats.org/officeDocument/2006/relationships" ref="K1725" r:id="rId3154"/>
    <hyperlink xmlns:r="http://schemas.openxmlformats.org/officeDocument/2006/relationships" ref="G1726" r:id="rId3155"/>
    <hyperlink xmlns:r="http://schemas.openxmlformats.org/officeDocument/2006/relationships" ref="K1726" r:id="rId3156"/>
    <hyperlink xmlns:r="http://schemas.openxmlformats.org/officeDocument/2006/relationships" ref="G1727" r:id="rId3157"/>
    <hyperlink xmlns:r="http://schemas.openxmlformats.org/officeDocument/2006/relationships" ref="K1727" r:id="rId3158"/>
    <hyperlink xmlns:r="http://schemas.openxmlformats.org/officeDocument/2006/relationships" ref="G1728" r:id="rId3159"/>
    <hyperlink xmlns:r="http://schemas.openxmlformats.org/officeDocument/2006/relationships" ref="G1729" r:id="rId3160"/>
    <hyperlink xmlns:r="http://schemas.openxmlformats.org/officeDocument/2006/relationships" ref="K1729" r:id="rId3161"/>
    <hyperlink xmlns:r="http://schemas.openxmlformats.org/officeDocument/2006/relationships" ref="G1730" r:id="rId3162"/>
    <hyperlink xmlns:r="http://schemas.openxmlformats.org/officeDocument/2006/relationships" ref="K1730" r:id="rId3163"/>
    <hyperlink xmlns:r="http://schemas.openxmlformats.org/officeDocument/2006/relationships" ref="G1731" r:id="rId3164"/>
    <hyperlink xmlns:r="http://schemas.openxmlformats.org/officeDocument/2006/relationships" ref="K1731" r:id="rId3165"/>
    <hyperlink xmlns:r="http://schemas.openxmlformats.org/officeDocument/2006/relationships" ref="G1732" r:id="rId3166"/>
    <hyperlink xmlns:r="http://schemas.openxmlformats.org/officeDocument/2006/relationships" ref="K1732" r:id="rId3167"/>
    <hyperlink xmlns:r="http://schemas.openxmlformats.org/officeDocument/2006/relationships" ref="G1733" r:id="rId3168"/>
    <hyperlink xmlns:r="http://schemas.openxmlformats.org/officeDocument/2006/relationships" ref="G1734" r:id="rId3169"/>
    <hyperlink xmlns:r="http://schemas.openxmlformats.org/officeDocument/2006/relationships" ref="K1734" r:id="rId3170"/>
    <hyperlink xmlns:r="http://schemas.openxmlformats.org/officeDocument/2006/relationships" ref="G1735" r:id="rId3171"/>
    <hyperlink xmlns:r="http://schemas.openxmlformats.org/officeDocument/2006/relationships" ref="G1736" r:id="rId3172"/>
    <hyperlink xmlns:r="http://schemas.openxmlformats.org/officeDocument/2006/relationships" ref="K1736" r:id="rId3173"/>
    <hyperlink xmlns:r="http://schemas.openxmlformats.org/officeDocument/2006/relationships" ref="G1737" r:id="rId3174"/>
    <hyperlink xmlns:r="http://schemas.openxmlformats.org/officeDocument/2006/relationships" ref="K1737" r:id="rId3175"/>
    <hyperlink xmlns:r="http://schemas.openxmlformats.org/officeDocument/2006/relationships" ref="G1738" r:id="rId3176"/>
    <hyperlink xmlns:r="http://schemas.openxmlformats.org/officeDocument/2006/relationships" ref="K1738" r:id="rId3177"/>
    <hyperlink xmlns:r="http://schemas.openxmlformats.org/officeDocument/2006/relationships" ref="G1739" r:id="rId3178"/>
    <hyperlink xmlns:r="http://schemas.openxmlformats.org/officeDocument/2006/relationships" ref="K1739" r:id="rId3179"/>
    <hyperlink xmlns:r="http://schemas.openxmlformats.org/officeDocument/2006/relationships" ref="G1740" r:id="rId3180"/>
    <hyperlink xmlns:r="http://schemas.openxmlformats.org/officeDocument/2006/relationships" ref="G1741" r:id="rId3181"/>
    <hyperlink xmlns:r="http://schemas.openxmlformats.org/officeDocument/2006/relationships" ref="K1741" r:id="rId3182"/>
    <hyperlink xmlns:r="http://schemas.openxmlformats.org/officeDocument/2006/relationships" ref="G1742" r:id="rId3183"/>
    <hyperlink xmlns:r="http://schemas.openxmlformats.org/officeDocument/2006/relationships" ref="K1742" r:id="rId3184"/>
    <hyperlink xmlns:r="http://schemas.openxmlformats.org/officeDocument/2006/relationships" ref="G1743" r:id="rId3185"/>
    <hyperlink xmlns:r="http://schemas.openxmlformats.org/officeDocument/2006/relationships" ref="K1743" r:id="rId3186"/>
    <hyperlink xmlns:r="http://schemas.openxmlformats.org/officeDocument/2006/relationships" ref="G1744" r:id="rId3187"/>
    <hyperlink xmlns:r="http://schemas.openxmlformats.org/officeDocument/2006/relationships" ref="G1745" r:id="rId3188"/>
    <hyperlink xmlns:r="http://schemas.openxmlformats.org/officeDocument/2006/relationships" ref="G1746" r:id="rId3189"/>
    <hyperlink xmlns:r="http://schemas.openxmlformats.org/officeDocument/2006/relationships" ref="G1747" r:id="rId3190"/>
    <hyperlink xmlns:r="http://schemas.openxmlformats.org/officeDocument/2006/relationships" ref="K1747" r:id="rId3191"/>
    <hyperlink xmlns:r="http://schemas.openxmlformats.org/officeDocument/2006/relationships" ref="G1748" r:id="rId3192"/>
    <hyperlink xmlns:r="http://schemas.openxmlformats.org/officeDocument/2006/relationships" ref="K1748" r:id="rId3193"/>
    <hyperlink xmlns:r="http://schemas.openxmlformats.org/officeDocument/2006/relationships" ref="G1749" r:id="rId3194"/>
    <hyperlink xmlns:r="http://schemas.openxmlformats.org/officeDocument/2006/relationships" ref="K1749" r:id="rId3195"/>
    <hyperlink xmlns:r="http://schemas.openxmlformats.org/officeDocument/2006/relationships" ref="G1750" r:id="rId3196"/>
    <hyperlink xmlns:r="http://schemas.openxmlformats.org/officeDocument/2006/relationships" ref="K1750" r:id="rId3197"/>
    <hyperlink xmlns:r="http://schemas.openxmlformats.org/officeDocument/2006/relationships" ref="G1751" r:id="rId3198"/>
    <hyperlink xmlns:r="http://schemas.openxmlformats.org/officeDocument/2006/relationships" ref="K1751" r:id="rId3199"/>
    <hyperlink xmlns:r="http://schemas.openxmlformats.org/officeDocument/2006/relationships" ref="G1752" r:id="rId3200"/>
    <hyperlink xmlns:r="http://schemas.openxmlformats.org/officeDocument/2006/relationships" ref="K1752" r:id="rId3201"/>
    <hyperlink xmlns:r="http://schemas.openxmlformats.org/officeDocument/2006/relationships" ref="G1753" r:id="rId3202"/>
    <hyperlink xmlns:r="http://schemas.openxmlformats.org/officeDocument/2006/relationships" ref="K1753" r:id="rId3203"/>
    <hyperlink xmlns:r="http://schemas.openxmlformats.org/officeDocument/2006/relationships" ref="G1754" r:id="rId3204"/>
    <hyperlink xmlns:r="http://schemas.openxmlformats.org/officeDocument/2006/relationships" ref="K1754" r:id="rId3205"/>
    <hyperlink xmlns:r="http://schemas.openxmlformats.org/officeDocument/2006/relationships" ref="G1755" r:id="rId3206"/>
    <hyperlink xmlns:r="http://schemas.openxmlformats.org/officeDocument/2006/relationships" ref="K1755" r:id="rId3207"/>
    <hyperlink xmlns:r="http://schemas.openxmlformats.org/officeDocument/2006/relationships" ref="G1756" r:id="rId3208"/>
    <hyperlink xmlns:r="http://schemas.openxmlformats.org/officeDocument/2006/relationships" ref="K1756" r:id="rId3209"/>
    <hyperlink xmlns:r="http://schemas.openxmlformats.org/officeDocument/2006/relationships" ref="G1757" r:id="rId3210"/>
    <hyperlink xmlns:r="http://schemas.openxmlformats.org/officeDocument/2006/relationships" ref="K1757" r:id="rId3211"/>
    <hyperlink xmlns:r="http://schemas.openxmlformats.org/officeDocument/2006/relationships" ref="G1758" r:id="rId3212"/>
    <hyperlink xmlns:r="http://schemas.openxmlformats.org/officeDocument/2006/relationships" ref="K1758" r:id="rId3213"/>
    <hyperlink xmlns:r="http://schemas.openxmlformats.org/officeDocument/2006/relationships" ref="G1759" r:id="rId3214"/>
    <hyperlink xmlns:r="http://schemas.openxmlformats.org/officeDocument/2006/relationships" ref="K1759" r:id="rId3215"/>
    <hyperlink xmlns:r="http://schemas.openxmlformats.org/officeDocument/2006/relationships" ref="G1760" r:id="rId3216"/>
    <hyperlink xmlns:r="http://schemas.openxmlformats.org/officeDocument/2006/relationships" ref="K1760" r:id="rId3217"/>
    <hyperlink xmlns:r="http://schemas.openxmlformats.org/officeDocument/2006/relationships" ref="G1761" r:id="rId3218"/>
    <hyperlink xmlns:r="http://schemas.openxmlformats.org/officeDocument/2006/relationships" ref="K1761" r:id="rId3219"/>
    <hyperlink xmlns:r="http://schemas.openxmlformats.org/officeDocument/2006/relationships" ref="G1762" r:id="rId3220"/>
    <hyperlink xmlns:r="http://schemas.openxmlformats.org/officeDocument/2006/relationships" ref="K1762" r:id="rId3221"/>
    <hyperlink xmlns:r="http://schemas.openxmlformats.org/officeDocument/2006/relationships" ref="G1763" r:id="rId3222"/>
    <hyperlink xmlns:r="http://schemas.openxmlformats.org/officeDocument/2006/relationships" ref="K1763" r:id="rId3223"/>
    <hyperlink xmlns:r="http://schemas.openxmlformats.org/officeDocument/2006/relationships" ref="G1764" r:id="rId3224"/>
    <hyperlink xmlns:r="http://schemas.openxmlformats.org/officeDocument/2006/relationships" ref="K1764" r:id="rId3225"/>
    <hyperlink xmlns:r="http://schemas.openxmlformats.org/officeDocument/2006/relationships" ref="G1765" r:id="rId3226"/>
    <hyperlink xmlns:r="http://schemas.openxmlformats.org/officeDocument/2006/relationships" ref="K1765" r:id="rId3227"/>
    <hyperlink xmlns:r="http://schemas.openxmlformats.org/officeDocument/2006/relationships" ref="G1766" r:id="rId3228"/>
    <hyperlink xmlns:r="http://schemas.openxmlformats.org/officeDocument/2006/relationships" ref="K1766" r:id="rId3229"/>
    <hyperlink xmlns:r="http://schemas.openxmlformats.org/officeDocument/2006/relationships" ref="G1767" r:id="rId3230"/>
    <hyperlink xmlns:r="http://schemas.openxmlformats.org/officeDocument/2006/relationships" ref="K1767" r:id="rId3231"/>
    <hyperlink xmlns:r="http://schemas.openxmlformats.org/officeDocument/2006/relationships" ref="G1768" r:id="rId3232"/>
    <hyperlink xmlns:r="http://schemas.openxmlformats.org/officeDocument/2006/relationships" ref="K1768" r:id="rId3233"/>
    <hyperlink xmlns:r="http://schemas.openxmlformats.org/officeDocument/2006/relationships" ref="G1769" r:id="rId3234"/>
    <hyperlink xmlns:r="http://schemas.openxmlformats.org/officeDocument/2006/relationships" ref="K1769" r:id="rId3235"/>
    <hyperlink xmlns:r="http://schemas.openxmlformats.org/officeDocument/2006/relationships" ref="G1770" r:id="rId3236"/>
    <hyperlink xmlns:r="http://schemas.openxmlformats.org/officeDocument/2006/relationships" ref="G1771" r:id="rId3237"/>
    <hyperlink xmlns:r="http://schemas.openxmlformats.org/officeDocument/2006/relationships" ref="G1772" r:id="rId3238"/>
    <hyperlink xmlns:r="http://schemas.openxmlformats.org/officeDocument/2006/relationships" ref="G1773" r:id="rId3239"/>
    <hyperlink xmlns:r="http://schemas.openxmlformats.org/officeDocument/2006/relationships" ref="K1773" r:id="rId3240"/>
    <hyperlink xmlns:r="http://schemas.openxmlformats.org/officeDocument/2006/relationships" ref="G1774" r:id="rId3241"/>
    <hyperlink xmlns:r="http://schemas.openxmlformats.org/officeDocument/2006/relationships" ref="G1775" r:id="rId3242"/>
    <hyperlink xmlns:r="http://schemas.openxmlformats.org/officeDocument/2006/relationships" ref="G1776" r:id="rId3243"/>
    <hyperlink xmlns:r="http://schemas.openxmlformats.org/officeDocument/2006/relationships" ref="K1776" r:id="rId3244"/>
    <hyperlink xmlns:r="http://schemas.openxmlformats.org/officeDocument/2006/relationships" ref="G1777" r:id="rId3245"/>
    <hyperlink xmlns:r="http://schemas.openxmlformats.org/officeDocument/2006/relationships" ref="G1778" r:id="rId3246"/>
    <hyperlink xmlns:r="http://schemas.openxmlformats.org/officeDocument/2006/relationships" ref="G1779" r:id="rId3247"/>
    <hyperlink xmlns:r="http://schemas.openxmlformats.org/officeDocument/2006/relationships" ref="G1780" r:id="rId3248"/>
    <hyperlink xmlns:r="http://schemas.openxmlformats.org/officeDocument/2006/relationships" ref="G1781" r:id="rId3249"/>
    <hyperlink xmlns:r="http://schemas.openxmlformats.org/officeDocument/2006/relationships" ref="G1782" r:id="rId3250"/>
    <hyperlink xmlns:r="http://schemas.openxmlformats.org/officeDocument/2006/relationships" ref="G1783" r:id="rId3251"/>
    <hyperlink xmlns:r="http://schemas.openxmlformats.org/officeDocument/2006/relationships" ref="K1783" r:id="rId3252"/>
    <hyperlink xmlns:r="http://schemas.openxmlformats.org/officeDocument/2006/relationships" ref="G1784" r:id="rId3253"/>
    <hyperlink xmlns:r="http://schemas.openxmlformats.org/officeDocument/2006/relationships" ref="K1784" r:id="rId3254"/>
    <hyperlink xmlns:r="http://schemas.openxmlformats.org/officeDocument/2006/relationships" ref="G1785" r:id="rId3255"/>
    <hyperlink xmlns:r="http://schemas.openxmlformats.org/officeDocument/2006/relationships" ref="K1785" r:id="rId3256"/>
    <hyperlink xmlns:r="http://schemas.openxmlformats.org/officeDocument/2006/relationships" ref="G1786" r:id="rId3257"/>
    <hyperlink xmlns:r="http://schemas.openxmlformats.org/officeDocument/2006/relationships" ref="K1786" r:id="rId3258"/>
    <hyperlink xmlns:r="http://schemas.openxmlformats.org/officeDocument/2006/relationships" ref="G1787" r:id="rId3259"/>
    <hyperlink xmlns:r="http://schemas.openxmlformats.org/officeDocument/2006/relationships" ref="K1787" r:id="rId3260"/>
    <hyperlink xmlns:r="http://schemas.openxmlformats.org/officeDocument/2006/relationships" ref="G1788" r:id="rId3261"/>
    <hyperlink xmlns:r="http://schemas.openxmlformats.org/officeDocument/2006/relationships" ref="K1788" r:id="rId3262"/>
    <hyperlink xmlns:r="http://schemas.openxmlformats.org/officeDocument/2006/relationships" ref="G1789" r:id="rId3263"/>
    <hyperlink xmlns:r="http://schemas.openxmlformats.org/officeDocument/2006/relationships" ref="K1789" r:id="rId3264"/>
    <hyperlink xmlns:r="http://schemas.openxmlformats.org/officeDocument/2006/relationships" ref="G1790" r:id="rId3265"/>
    <hyperlink xmlns:r="http://schemas.openxmlformats.org/officeDocument/2006/relationships" ref="K1790" r:id="rId3266"/>
    <hyperlink xmlns:r="http://schemas.openxmlformats.org/officeDocument/2006/relationships" ref="G1791" r:id="rId3267"/>
    <hyperlink xmlns:r="http://schemas.openxmlformats.org/officeDocument/2006/relationships" ref="K1791" r:id="rId3268"/>
    <hyperlink xmlns:r="http://schemas.openxmlformats.org/officeDocument/2006/relationships" ref="G1792" r:id="rId3269"/>
    <hyperlink xmlns:r="http://schemas.openxmlformats.org/officeDocument/2006/relationships" ref="G1793" r:id="rId3270"/>
    <hyperlink xmlns:r="http://schemas.openxmlformats.org/officeDocument/2006/relationships" ref="G1794" r:id="rId3271"/>
    <hyperlink xmlns:r="http://schemas.openxmlformats.org/officeDocument/2006/relationships" ref="K1794" r:id="rId3272"/>
    <hyperlink xmlns:r="http://schemas.openxmlformats.org/officeDocument/2006/relationships" ref="G1795" r:id="rId3273"/>
    <hyperlink xmlns:r="http://schemas.openxmlformats.org/officeDocument/2006/relationships" ref="K1795" r:id="rId3274"/>
    <hyperlink xmlns:r="http://schemas.openxmlformats.org/officeDocument/2006/relationships" ref="G1796" r:id="rId3275"/>
    <hyperlink xmlns:r="http://schemas.openxmlformats.org/officeDocument/2006/relationships" ref="K1796" r:id="rId3276"/>
    <hyperlink xmlns:r="http://schemas.openxmlformats.org/officeDocument/2006/relationships" ref="G1797" r:id="rId3277"/>
    <hyperlink xmlns:r="http://schemas.openxmlformats.org/officeDocument/2006/relationships" ref="K1797" r:id="rId3278"/>
    <hyperlink xmlns:r="http://schemas.openxmlformats.org/officeDocument/2006/relationships" ref="G1798" r:id="rId3279"/>
    <hyperlink xmlns:r="http://schemas.openxmlformats.org/officeDocument/2006/relationships" ref="K1798" r:id="rId3280"/>
    <hyperlink xmlns:r="http://schemas.openxmlformats.org/officeDocument/2006/relationships" ref="G1799" r:id="rId3281"/>
    <hyperlink xmlns:r="http://schemas.openxmlformats.org/officeDocument/2006/relationships" ref="K1799" r:id="rId3282"/>
    <hyperlink xmlns:r="http://schemas.openxmlformats.org/officeDocument/2006/relationships" ref="G1800" r:id="rId3283"/>
    <hyperlink xmlns:r="http://schemas.openxmlformats.org/officeDocument/2006/relationships" ref="K1800" r:id="rId3284"/>
    <hyperlink xmlns:r="http://schemas.openxmlformats.org/officeDocument/2006/relationships" ref="G1801" r:id="rId3285"/>
    <hyperlink xmlns:r="http://schemas.openxmlformats.org/officeDocument/2006/relationships" ref="K1801" r:id="rId3286"/>
    <hyperlink xmlns:r="http://schemas.openxmlformats.org/officeDocument/2006/relationships" ref="G1802" r:id="rId3287"/>
    <hyperlink xmlns:r="http://schemas.openxmlformats.org/officeDocument/2006/relationships" ref="K1802" r:id="rId3288"/>
    <hyperlink xmlns:r="http://schemas.openxmlformats.org/officeDocument/2006/relationships" ref="G1803" r:id="rId3289"/>
    <hyperlink xmlns:r="http://schemas.openxmlformats.org/officeDocument/2006/relationships" ref="K1803" r:id="rId3290"/>
    <hyperlink xmlns:r="http://schemas.openxmlformats.org/officeDocument/2006/relationships" ref="G1804" r:id="rId3291"/>
    <hyperlink xmlns:r="http://schemas.openxmlformats.org/officeDocument/2006/relationships" ref="G1805" r:id="rId3292"/>
    <hyperlink xmlns:r="http://schemas.openxmlformats.org/officeDocument/2006/relationships" ref="K1805" r:id="rId3293"/>
    <hyperlink xmlns:r="http://schemas.openxmlformats.org/officeDocument/2006/relationships" ref="G1806" r:id="rId3294"/>
    <hyperlink xmlns:r="http://schemas.openxmlformats.org/officeDocument/2006/relationships" ref="K1806" r:id="rId3295"/>
    <hyperlink xmlns:r="http://schemas.openxmlformats.org/officeDocument/2006/relationships" ref="G1807" r:id="rId3296"/>
    <hyperlink xmlns:r="http://schemas.openxmlformats.org/officeDocument/2006/relationships" ref="K1807" r:id="rId3297"/>
    <hyperlink xmlns:r="http://schemas.openxmlformats.org/officeDocument/2006/relationships" ref="G1808" r:id="rId3298"/>
    <hyperlink xmlns:r="http://schemas.openxmlformats.org/officeDocument/2006/relationships" ref="K1808" r:id="rId3299"/>
    <hyperlink xmlns:r="http://schemas.openxmlformats.org/officeDocument/2006/relationships" ref="G1809" r:id="rId3300"/>
    <hyperlink xmlns:r="http://schemas.openxmlformats.org/officeDocument/2006/relationships" ref="K1809" r:id="rId3301"/>
    <hyperlink xmlns:r="http://schemas.openxmlformats.org/officeDocument/2006/relationships" ref="G1810" r:id="rId3302"/>
    <hyperlink xmlns:r="http://schemas.openxmlformats.org/officeDocument/2006/relationships" ref="K1810" r:id="rId3303"/>
    <hyperlink xmlns:r="http://schemas.openxmlformats.org/officeDocument/2006/relationships" ref="G1811" r:id="rId3304"/>
    <hyperlink xmlns:r="http://schemas.openxmlformats.org/officeDocument/2006/relationships" ref="K1811" r:id="rId3305"/>
    <hyperlink xmlns:r="http://schemas.openxmlformats.org/officeDocument/2006/relationships" ref="G1812" r:id="rId3306"/>
    <hyperlink xmlns:r="http://schemas.openxmlformats.org/officeDocument/2006/relationships" ref="K1812" r:id="rId3307"/>
    <hyperlink xmlns:r="http://schemas.openxmlformats.org/officeDocument/2006/relationships" ref="G1813" r:id="rId3308"/>
    <hyperlink xmlns:r="http://schemas.openxmlformats.org/officeDocument/2006/relationships" ref="K1813" r:id="rId3309"/>
    <hyperlink xmlns:r="http://schemas.openxmlformats.org/officeDocument/2006/relationships" ref="G1814" r:id="rId3310"/>
    <hyperlink xmlns:r="http://schemas.openxmlformats.org/officeDocument/2006/relationships" ref="G1815" r:id="rId3311"/>
    <hyperlink xmlns:r="http://schemas.openxmlformats.org/officeDocument/2006/relationships" ref="K1815" r:id="rId3312"/>
    <hyperlink xmlns:r="http://schemas.openxmlformats.org/officeDocument/2006/relationships" ref="G1816" r:id="rId3313"/>
    <hyperlink xmlns:r="http://schemas.openxmlformats.org/officeDocument/2006/relationships" ref="K1816" r:id="rId3314"/>
    <hyperlink xmlns:r="http://schemas.openxmlformats.org/officeDocument/2006/relationships" ref="G1817" r:id="rId3315"/>
    <hyperlink xmlns:r="http://schemas.openxmlformats.org/officeDocument/2006/relationships" ref="G1818" r:id="rId3316"/>
    <hyperlink xmlns:r="http://schemas.openxmlformats.org/officeDocument/2006/relationships" ref="K1818" r:id="rId3317"/>
    <hyperlink xmlns:r="http://schemas.openxmlformats.org/officeDocument/2006/relationships" ref="G1819" r:id="rId3318"/>
    <hyperlink xmlns:r="http://schemas.openxmlformats.org/officeDocument/2006/relationships" ref="K1819" r:id="rId3319"/>
    <hyperlink xmlns:r="http://schemas.openxmlformats.org/officeDocument/2006/relationships" ref="G1820" r:id="rId3320"/>
    <hyperlink xmlns:r="http://schemas.openxmlformats.org/officeDocument/2006/relationships" ref="K1820" r:id="rId3321"/>
    <hyperlink xmlns:r="http://schemas.openxmlformats.org/officeDocument/2006/relationships" ref="G1821" r:id="rId3322"/>
    <hyperlink xmlns:r="http://schemas.openxmlformats.org/officeDocument/2006/relationships" ref="K1821" r:id="rId3323"/>
    <hyperlink xmlns:r="http://schemas.openxmlformats.org/officeDocument/2006/relationships" ref="G1822" r:id="rId3324"/>
    <hyperlink xmlns:r="http://schemas.openxmlformats.org/officeDocument/2006/relationships" ref="K1822" r:id="rId3325"/>
    <hyperlink xmlns:r="http://schemas.openxmlformats.org/officeDocument/2006/relationships" ref="G1823" r:id="rId3326"/>
    <hyperlink xmlns:r="http://schemas.openxmlformats.org/officeDocument/2006/relationships" ref="G1824" r:id="rId3327"/>
    <hyperlink xmlns:r="http://schemas.openxmlformats.org/officeDocument/2006/relationships" ref="K1824" r:id="rId3328"/>
    <hyperlink xmlns:r="http://schemas.openxmlformats.org/officeDocument/2006/relationships" ref="G1825" r:id="rId3329"/>
    <hyperlink xmlns:r="http://schemas.openxmlformats.org/officeDocument/2006/relationships" ref="G1826" r:id="rId3330"/>
    <hyperlink xmlns:r="http://schemas.openxmlformats.org/officeDocument/2006/relationships" ref="G1827" r:id="rId3331"/>
    <hyperlink xmlns:r="http://schemas.openxmlformats.org/officeDocument/2006/relationships" ref="K1827" r:id="rId3332"/>
    <hyperlink xmlns:r="http://schemas.openxmlformats.org/officeDocument/2006/relationships" ref="G1828" r:id="rId3333"/>
    <hyperlink xmlns:r="http://schemas.openxmlformats.org/officeDocument/2006/relationships" ref="K1828" r:id="rId3334"/>
    <hyperlink xmlns:r="http://schemas.openxmlformats.org/officeDocument/2006/relationships" ref="G1829" r:id="rId3335"/>
    <hyperlink xmlns:r="http://schemas.openxmlformats.org/officeDocument/2006/relationships" ref="K1829" r:id="rId3336"/>
    <hyperlink xmlns:r="http://schemas.openxmlformats.org/officeDocument/2006/relationships" ref="G1830" r:id="rId3337"/>
    <hyperlink xmlns:r="http://schemas.openxmlformats.org/officeDocument/2006/relationships" ref="K1830" r:id="rId3338"/>
    <hyperlink xmlns:r="http://schemas.openxmlformats.org/officeDocument/2006/relationships" ref="G1831" r:id="rId3339"/>
    <hyperlink xmlns:r="http://schemas.openxmlformats.org/officeDocument/2006/relationships" ref="K1831" r:id="rId3340"/>
    <hyperlink xmlns:r="http://schemas.openxmlformats.org/officeDocument/2006/relationships" ref="G1832" r:id="rId3341"/>
    <hyperlink xmlns:r="http://schemas.openxmlformats.org/officeDocument/2006/relationships" ref="K1832" r:id="rId3342"/>
    <hyperlink xmlns:r="http://schemas.openxmlformats.org/officeDocument/2006/relationships" ref="G1833" r:id="rId3343"/>
    <hyperlink xmlns:r="http://schemas.openxmlformats.org/officeDocument/2006/relationships" ref="G1834" r:id="rId3344"/>
    <hyperlink xmlns:r="http://schemas.openxmlformats.org/officeDocument/2006/relationships" ref="G1835" r:id="rId3345"/>
    <hyperlink xmlns:r="http://schemas.openxmlformats.org/officeDocument/2006/relationships" ref="K1835" r:id="rId3346"/>
    <hyperlink xmlns:r="http://schemas.openxmlformats.org/officeDocument/2006/relationships" ref="G1836" r:id="rId3347"/>
    <hyperlink xmlns:r="http://schemas.openxmlformats.org/officeDocument/2006/relationships" ref="K1836" r:id="rId3348"/>
    <hyperlink xmlns:r="http://schemas.openxmlformats.org/officeDocument/2006/relationships" ref="G1837" r:id="rId3349"/>
    <hyperlink xmlns:r="http://schemas.openxmlformats.org/officeDocument/2006/relationships" ref="K1837" r:id="rId3350"/>
    <hyperlink xmlns:r="http://schemas.openxmlformats.org/officeDocument/2006/relationships" ref="G1838" r:id="rId3351"/>
    <hyperlink xmlns:r="http://schemas.openxmlformats.org/officeDocument/2006/relationships" ref="K1838" r:id="rId3352"/>
    <hyperlink xmlns:r="http://schemas.openxmlformats.org/officeDocument/2006/relationships" ref="G1839" r:id="rId3353"/>
    <hyperlink xmlns:r="http://schemas.openxmlformats.org/officeDocument/2006/relationships" ref="K1839" r:id="rId3354"/>
    <hyperlink xmlns:r="http://schemas.openxmlformats.org/officeDocument/2006/relationships" ref="G1840" r:id="rId3355"/>
    <hyperlink xmlns:r="http://schemas.openxmlformats.org/officeDocument/2006/relationships" ref="K1840" r:id="rId3356"/>
    <hyperlink xmlns:r="http://schemas.openxmlformats.org/officeDocument/2006/relationships" ref="G1841" r:id="rId3357"/>
    <hyperlink xmlns:r="http://schemas.openxmlformats.org/officeDocument/2006/relationships" ref="G1842" r:id="rId3358"/>
    <hyperlink xmlns:r="http://schemas.openxmlformats.org/officeDocument/2006/relationships" ref="K1842" r:id="rId3359"/>
    <hyperlink xmlns:r="http://schemas.openxmlformats.org/officeDocument/2006/relationships" ref="G1843" r:id="rId3360"/>
    <hyperlink xmlns:r="http://schemas.openxmlformats.org/officeDocument/2006/relationships" ref="K1843" r:id="rId3361"/>
    <hyperlink xmlns:r="http://schemas.openxmlformats.org/officeDocument/2006/relationships" ref="G1844" r:id="rId3362"/>
    <hyperlink xmlns:r="http://schemas.openxmlformats.org/officeDocument/2006/relationships" ref="K1844" r:id="rId3363"/>
    <hyperlink xmlns:r="http://schemas.openxmlformats.org/officeDocument/2006/relationships" ref="G1845" r:id="rId3364"/>
    <hyperlink xmlns:r="http://schemas.openxmlformats.org/officeDocument/2006/relationships" ref="K1845" r:id="rId3365"/>
    <hyperlink xmlns:r="http://schemas.openxmlformats.org/officeDocument/2006/relationships" ref="G1846" r:id="rId3366"/>
    <hyperlink xmlns:r="http://schemas.openxmlformats.org/officeDocument/2006/relationships" ref="K1846" r:id="rId3367"/>
    <hyperlink xmlns:r="http://schemas.openxmlformats.org/officeDocument/2006/relationships" ref="G1847" r:id="rId3368"/>
    <hyperlink xmlns:r="http://schemas.openxmlformats.org/officeDocument/2006/relationships" ref="G1848" r:id="rId3369"/>
    <hyperlink xmlns:r="http://schemas.openxmlformats.org/officeDocument/2006/relationships" ref="K1848" r:id="rId3370"/>
    <hyperlink xmlns:r="http://schemas.openxmlformats.org/officeDocument/2006/relationships" ref="G1849" r:id="rId3371"/>
    <hyperlink xmlns:r="http://schemas.openxmlformats.org/officeDocument/2006/relationships" ref="K1849" r:id="rId3372"/>
    <hyperlink xmlns:r="http://schemas.openxmlformats.org/officeDocument/2006/relationships" ref="G1850" r:id="rId3373"/>
    <hyperlink xmlns:r="http://schemas.openxmlformats.org/officeDocument/2006/relationships" ref="G1851" r:id="rId3374"/>
    <hyperlink xmlns:r="http://schemas.openxmlformats.org/officeDocument/2006/relationships" ref="K1851" r:id="rId3375"/>
    <hyperlink xmlns:r="http://schemas.openxmlformats.org/officeDocument/2006/relationships" ref="G1852" r:id="rId3376"/>
    <hyperlink xmlns:r="http://schemas.openxmlformats.org/officeDocument/2006/relationships" ref="K1852" r:id="rId3377"/>
    <hyperlink xmlns:r="http://schemas.openxmlformats.org/officeDocument/2006/relationships" ref="G1853" r:id="rId3378"/>
    <hyperlink xmlns:r="http://schemas.openxmlformats.org/officeDocument/2006/relationships" ref="G1854" r:id="rId3379"/>
    <hyperlink xmlns:r="http://schemas.openxmlformats.org/officeDocument/2006/relationships" ref="K1854" r:id="rId3380"/>
    <hyperlink xmlns:r="http://schemas.openxmlformats.org/officeDocument/2006/relationships" ref="G1855" r:id="rId3381"/>
    <hyperlink xmlns:r="http://schemas.openxmlformats.org/officeDocument/2006/relationships" ref="K1855" r:id="rId3382"/>
    <hyperlink xmlns:r="http://schemas.openxmlformats.org/officeDocument/2006/relationships" ref="G1856" r:id="rId3383"/>
    <hyperlink xmlns:r="http://schemas.openxmlformats.org/officeDocument/2006/relationships" ref="K1856" r:id="rId3384"/>
    <hyperlink xmlns:r="http://schemas.openxmlformats.org/officeDocument/2006/relationships" ref="G1857" r:id="rId3385"/>
    <hyperlink xmlns:r="http://schemas.openxmlformats.org/officeDocument/2006/relationships" ref="K1857" r:id="rId3386"/>
    <hyperlink xmlns:r="http://schemas.openxmlformats.org/officeDocument/2006/relationships" ref="G1858" r:id="rId3387"/>
    <hyperlink xmlns:r="http://schemas.openxmlformats.org/officeDocument/2006/relationships" ref="K1858" r:id="rId3388"/>
    <hyperlink xmlns:r="http://schemas.openxmlformats.org/officeDocument/2006/relationships" ref="G1859" r:id="rId3389"/>
    <hyperlink xmlns:r="http://schemas.openxmlformats.org/officeDocument/2006/relationships" ref="K1859" r:id="rId3390"/>
    <hyperlink xmlns:r="http://schemas.openxmlformats.org/officeDocument/2006/relationships" ref="G1860" r:id="rId3391"/>
    <hyperlink xmlns:r="http://schemas.openxmlformats.org/officeDocument/2006/relationships" ref="K1860" r:id="rId3392"/>
    <hyperlink xmlns:r="http://schemas.openxmlformats.org/officeDocument/2006/relationships" ref="G1861" r:id="rId3393"/>
    <hyperlink xmlns:r="http://schemas.openxmlformats.org/officeDocument/2006/relationships" ref="K1861" r:id="rId3394"/>
    <hyperlink xmlns:r="http://schemas.openxmlformats.org/officeDocument/2006/relationships" ref="G1862" r:id="rId3395"/>
    <hyperlink xmlns:r="http://schemas.openxmlformats.org/officeDocument/2006/relationships" ref="G1863" r:id="rId3396"/>
    <hyperlink xmlns:r="http://schemas.openxmlformats.org/officeDocument/2006/relationships" ref="K1863" r:id="rId3397"/>
    <hyperlink xmlns:r="http://schemas.openxmlformats.org/officeDocument/2006/relationships" ref="G1864" r:id="rId3398"/>
    <hyperlink xmlns:r="http://schemas.openxmlformats.org/officeDocument/2006/relationships" ref="K1864" r:id="rId3399"/>
    <hyperlink xmlns:r="http://schemas.openxmlformats.org/officeDocument/2006/relationships" ref="G1865" r:id="rId3400"/>
    <hyperlink xmlns:r="http://schemas.openxmlformats.org/officeDocument/2006/relationships" ref="K1865" r:id="rId3401"/>
    <hyperlink xmlns:r="http://schemas.openxmlformats.org/officeDocument/2006/relationships" ref="G1866" r:id="rId3402"/>
    <hyperlink xmlns:r="http://schemas.openxmlformats.org/officeDocument/2006/relationships" ref="K1866" r:id="rId3403"/>
    <hyperlink xmlns:r="http://schemas.openxmlformats.org/officeDocument/2006/relationships" ref="G1867" r:id="rId3404"/>
    <hyperlink xmlns:r="http://schemas.openxmlformats.org/officeDocument/2006/relationships" ref="K1867" r:id="rId3405"/>
    <hyperlink xmlns:r="http://schemas.openxmlformats.org/officeDocument/2006/relationships" ref="G1868" r:id="rId3406"/>
    <hyperlink xmlns:r="http://schemas.openxmlformats.org/officeDocument/2006/relationships" ref="K1868" r:id="rId3407"/>
    <hyperlink xmlns:r="http://schemas.openxmlformats.org/officeDocument/2006/relationships" ref="G1869" r:id="rId3408"/>
    <hyperlink xmlns:r="http://schemas.openxmlformats.org/officeDocument/2006/relationships" ref="K1869" r:id="rId3409"/>
    <hyperlink xmlns:r="http://schemas.openxmlformats.org/officeDocument/2006/relationships" ref="G1870" r:id="rId3410"/>
    <hyperlink xmlns:r="http://schemas.openxmlformats.org/officeDocument/2006/relationships" ref="K1870" r:id="rId3411"/>
    <hyperlink xmlns:r="http://schemas.openxmlformats.org/officeDocument/2006/relationships" ref="G1871" r:id="rId3412"/>
    <hyperlink xmlns:r="http://schemas.openxmlformats.org/officeDocument/2006/relationships" ref="K1871" r:id="rId3413"/>
    <hyperlink xmlns:r="http://schemas.openxmlformats.org/officeDocument/2006/relationships" ref="G1872" r:id="rId3414"/>
    <hyperlink xmlns:r="http://schemas.openxmlformats.org/officeDocument/2006/relationships" ref="K1872" r:id="rId3415"/>
    <hyperlink xmlns:r="http://schemas.openxmlformats.org/officeDocument/2006/relationships" ref="G1873" r:id="rId3416"/>
    <hyperlink xmlns:r="http://schemas.openxmlformats.org/officeDocument/2006/relationships" ref="K1873" r:id="rId3417"/>
    <hyperlink xmlns:r="http://schemas.openxmlformats.org/officeDocument/2006/relationships" ref="G1874" r:id="rId3418"/>
    <hyperlink xmlns:r="http://schemas.openxmlformats.org/officeDocument/2006/relationships" ref="G1875" r:id="rId3419"/>
    <hyperlink xmlns:r="http://schemas.openxmlformats.org/officeDocument/2006/relationships" ref="K1875" r:id="rId3420"/>
    <hyperlink xmlns:r="http://schemas.openxmlformats.org/officeDocument/2006/relationships" ref="G1876" r:id="rId3421"/>
    <hyperlink xmlns:r="http://schemas.openxmlformats.org/officeDocument/2006/relationships" ref="G1877" r:id="rId3422"/>
    <hyperlink xmlns:r="http://schemas.openxmlformats.org/officeDocument/2006/relationships" ref="K1877" r:id="rId3423"/>
    <hyperlink xmlns:r="http://schemas.openxmlformats.org/officeDocument/2006/relationships" ref="G1878" r:id="rId3424"/>
    <hyperlink xmlns:r="http://schemas.openxmlformats.org/officeDocument/2006/relationships" ref="K1878" r:id="rId3425"/>
    <hyperlink xmlns:r="http://schemas.openxmlformats.org/officeDocument/2006/relationships" ref="G1879" r:id="rId3426"/>
    <hyperlink xmlns:r="http://schemas.openxmlformats.org/officeDocument/2006/relationships" ref="K1879" r:id="rId3427"/>
    <hyperlink xmlns:r="http://schemas.openxmlformats.org/officeDocument/2006/relationships" ref="G1880" r:id="rId3428"/>
    <hyperlink xmlns:r="http://schemas.openxmlformats.org/officeDocument/2006/relationships" ref="K1880" r:id="rId3429"/>
    <hyperlink xmlns:r="http://schemas.openxmlformats.org/officeDocument/2006/relationships" ref="G1881" r:id="rId3430"/>
    <hyperlink xmlns:r="http://schemas.openxmlformats.org/officeDocument/2006/relationships" ref="K1881" r:id="rId3431"/>
    <hyperlink xmlns:r="http://schemas.openxmlformats.org/officeDocument/2006/relationships" ref="G1882" r:id="rId3432"/>
    <hyperlink xmlns:r="http://schemas.openxmlformats.org/officeDocument/2006/relationships" ref="K1882" r:id="rId3433"/>
    <hyperlink xmlns:r="http://schemas.openxmlformats.org/officeDocument/2006/relationships" ref="G1883" r:id="rId3434"/>
    <hyperlink xmlns:r="http://schemas.openxmlformats.org/officeDocument/2006/relationships" ref="K1883" r:id="rId3435"/>
    <hyperlink xmlns:r="http://schemas.openxmlformats.org/officeDocument/2006/relationships" ref="G1884" r:id="rId3436"/>
    <hyperlink xmlns:r="http://schemas.openxmlformats.org/officeDocument/2006/relationships" ref="K1884" r:id="rId3437"/>
    <hyperlink xmlns:r="http://schemas.openxmlformats.org/officeDocument/2006/relationships" ref="G1885" r:id="rId3438"/>
    <hyperlink xmlns:r="http://schemas.openxmlformats.org/officeDocument/2006/relationships" ref="K1885" r:id="rId3439"/>
    <hyperlink xmlns:r="http://schemas.openxmlformats.org/officeDocument/2006/relationships" ref="G1886" r:id="rId3440"/>
    <hyperlink xmlns:r="http://schemas.openxmlformats.org/officeDocument/2006/relationships" ref="K1886" r:id="rId3441"/>
    <hyperlink xmlns:r="http://schemas.openxmlformats.org/officeDocument/2006/relationships" ref="G1887" r:id="rId3442"/>
    <hyperlink xmlns:r="http://schemas.openxmlformats.org/officeDocument/2006/relationships" ref="K1887" r:id="rId3443"/>
    <hyperlink xmlns:r="http://schemas.openxmlformats.org/officeDocument/2006/relationships" ref="G1888" r:id="rId3444"/>
    <hyperlink xmlns:r="http://schemas.openxmlformats.org/officeDocument/2006/relationships" ref="K1888" r:id="rId3445"/>
    <hyperlink xmlns:r="http://schemas.openxmlformats.org/officeDocument/2006/relationships" ref="G1889" r:id="rId3446"/>
    <hyperlink xmlns:r="http://schemas.openxmlformats.org/officeDocument/2006/relationships" ref="K1889" r:id="rId3447"/>
    <hyperlink xmlns:r="http://schemas.openxmlformats.org/officeDocument/2006/relationships" ref="G1890" r:id="rId3448"/>
    <hyperlink xmlns:r="http://schemas.openxmlformats.org/officeDocument/2006/relationships" ref="K1890" r:id="rId3449"/>
    <hyperlink xmlns:r="http://schemas.openxmlformats.org/officeDocument/2006/relationships" ref="G1891" r:id="rId3450"/>
    <hyperlink xmlns:r="http://schemas.openxmlformats.org/officeDocument/2006/relationships" ref="K1891" r:id="rId3451"/>
    <hyperlink xmlns:r="http://schemas.openxmlformats.org/officeDocument/2006/relationships" ref="G1892" r:id="rId3452"/>
    <hyperlink xmlns:r="http://schemas.openxmlformats.org/officeDocument/2006/relationships" ref="K1892" r:id="rId3453"/>
    <hyperlink xmlns:r="http://schemas.openxmlformats.org/officeDocument/2006/relationships" ref="G1893" r:id="rId3454"/>
    <hyperlink xmlns:r="http://schemas.openxmlformats.org/officeDocument/2006/relationships" ref="K1893" r:id="rId3455"/>
    <hyperlink xmlns:r="http://schemas.openxmlformats.org/officeDocument/2006/relationships" ref="G1894" r:id="rId3456"/>
    <hyperlink xmlns:r="http://schemas.openxmlformats.org/officeDocument/2006/relationships" ref="K1894" r:id="rId3457"/>
    <hyperlink xmlns:r="http://schemas.openxmlformats.org/officeDocument/2006/relationships" ref="G1895" r:id="rId3458"/>
    <hyperlink xmlns:r="http://schemas.openxmlformats.org/officeDocument/2006/relationships" ref="K1895" r:id="rId3459"/>
    <hyperlink xmlns:r="http://schemas.openxmlformats.org/officeDocument/2006/relationships" ref="G1896" r:id="rId3460"/>
    <hyperlink xmlns:r="http://schemas.openxmlformats.org/officeDocument/2006/relationships" ref="K1896" r:id="rId3461"/>
    <hyperlink xmlns:r="http://schemas.openxmlformats.org/officeDocument/2006/relationships" ref="G1897" r:id="rId3462"/>
    <hyperlink xmlns:r="http://schemas.openxmlformats.org/officeDocument/2006/relationships" ref="K1897" r:id="rId3463"/>
    <hyperlink xmlns:r="http://schemas.openxmlformats.org/officeDocument/2006/relationships" ref="G1898" r:id="rId3464"/>
    <hyperlink xmlns:r="http://schemas.openxmlformats.org/officeDocument/2006/relationships" ref="K1898" r:id="rId3465"/>
    <hyperlink xmlns:r="http://schemas.openxmlformats.org/officeDocument/2006/relationships" ref="G1899" r:id="rId3466"/>
    <hyperlink xmlns:r="http://schemas.openxmlformats.org/officeDocument/2006/relationships" ref="K1899" r:id="rId3467"/>
    <hyperlink xmlns:r="http://schemas.openxmlformats.org/officeDocument/2006/relationships" ref="G1900" r:id="rId3468"/>
    <hyperlink xmlns:r="http://schemas.openxmlformats.org/officeDocument/2006/relationships" ref="K1900" r:id="rId3469"/>
    <hyperlink xmlns:r="http://schemas.openxmlformats.org/officeDocument/2006/relationships" ref="G1901" r:id="rId3470"/>
    <hyperlink xmlns:r="http://schemas.openxmlformats.org/officeDocument/2006/relationships" ref="K1901" r:id="rId3471"/>
    <hyperlink xmlns:r="http://schemas.openxmlformats.org/officeDocument/2006/relationships" ref="G1902" r:id="rId3472"/>
    <hyperlink xmlns:r="http://schemas.openxmlformats.org/officeDocument/2006/relationships" ref="G1903" r:id="rId3473"/>
    <hyperlink xmlns:r="http://schemas.openxmlformats.org/officeDocument/2006/relationships" ref="K1903" r:id="rId3474"/>
    <hyperlink xmlns:r="http://schemas.openxmlformats.org/officeDocument/2006/relationships" ref="G1904" r:id="rId3475"/>
    <hyperlink xmlns:r="http://schemas.openxmlformats.org/officeDocument/2006/relationships" ref="K1904" r:id="rId3476"/>
    <hyperlink xmlns:r="http://schemas.openxmlformats.org/officeDocument/2006/relationships" ref="G1905" r:id="rId3477"/>
    <hyperlink xmlns:r="http://schemas.openxmlformats.org/officeDocument/2006/relationships" ref="K1905" r:id="rId3478"/>
    <hyperlink xmlns:r="http://schemas.openxmlformats.org/officeDocument/2006/relationships" ref="G1906" r:id="rId3479"/>
    <hyperlink xmlns:r="http://schemas.openxmlformats.org/officeDocument/2006/relationships" ref="K1906" r:id="rId3480"/>
    <hyperlink xmlns:r="http://schemas.openxmlformats.org/officeDocument/2006/relationships" ref="G1907" r:id="rId3481"/>
    <hyperlink xmlns:r="http://schemas.openxmlformats.org/officeDocument/2006/relationships" ref="K1907" r:id="rId3482"/>
    <hyperlink xmlns:r="http://schemas.openxmlformats.org/officeDocument/2006/relationships" ref="G1908" r:id="rId3483"/>
    <hyperlink xmlns:r="http://schemas.openxmlformats.org/officeDocument/2006/relationships" ref="G1909" r:id="rId3484"/>
    <hyperlink xmlns:r="http://schemas.openxmlformats.org/officeDocument/2006/relationships" ref="K1909" r:id="rId3485"/>
    <hyperlink xmlns:r="http://schemas.openxmlformats.org/officeDocument/2006/relationships" ref="G1910" r:id="rId3486"/>
    <hyperlink xmlns:r="http://schemas.openxmlformats.org/officeDocument/2006/relationships" ref="K1910" r:id="rId3487"/>
    <hyperlink xmlns:r="http://schemas.openxmlformats.org/officeDocument/2006/relationships" ref="G1911" r:id="rId3488"/>
    <hyperlink xmlns:r="http://schemas.openxmlformats.org/officeDocument/2006/relationships" ref="K1911" r:id="rId3489"/>
    <hyperlink xmlns:r="http://schemas.openxmlformats.org/officeDocument/2006/relationships" ref="G1912" r:id="rId3490"/>
    <hyperlink xmlns:r="http://schemas.openxmlformats.org/officeDocument/2006/relationships" ref="K1912" r:id="rId3491"/>
    <hyperlink xmlns:r="http://schemas.openxmlformats.org/officeDocument/2006/relationships" ref="G1913" r:id="rId3492"/>
    <hyperlink xmlns:r="http://schemas.openxmlformats.org/officeDocument/2006/relationships" ref="K1913" r:id="rId3493"/>
    <hyperlink xmlns:r="http://schemas.openxmlformats.org/officeDocument/2006/relationships" ref="G1914" r:id="rId3494"/>
    <hyperlink xmlns:r="http://schemas.openxmlformats.org/officeDocument/2006/relationships" ref="K1914" r:id="rId3495"/>
    <hyperlink xmlns:r="http://schemas.openxmlformats.org/officeDocument/2006/relationships" ref="G1915" r:id="rId3496"/>
    <hyperlink xmlns:r="http://schemas.openxmlformats.org/officeDocument/2006/relationships" ref="K1915" r:id="rId3497"/>
    <hyperlink xmlns:r="http://schemas.openxmlformats.org/officeDocument/2006/relationships" ref="G1916" r:id="rId3498"/>
    <hyperlink xmlns:r="http://schemas.openxmlformats.org/officeDocument/2006/relationships" ref="K1916" r:id="rId3499"/>
    <hyperlink xmlns:r="http://schemas.openxmlformats.org/officeDocument/2006/relationships" ref="G1917" r:id="rId3500"/>
    <hyperlink xmlns:r="http://schemas.openxmlformats.org/officeDocument/2006/relationships" ref="G1918" r:id="rId3501"/>
    <hyperlink xmlns:r="http://schemas.openxmlformats.org/officeDocument/2006/relationships" ref="K1918" r:id="rId3502"/>
    <hyperlink xmlns:r="http://schemas.openxmlformats.org/officeDocument/2006/relationships" ref="G1919" r:id="rId3503"/>
    <hyperlink xmlns:r="http://schemas.openxmlformats.org/officeDocument/2006/relationships" ref="K1919" r:id="rId3504"/>
    <hyperlink xmlns:r="http://schemas.openxmlformats.org/officeDocument/2006/relationships" ref="G1920" r:id="rId3505"/>
    <hyperlink xmlns:r="http://schemas.openxmlformats.org/officeDocument/2006/relationships" ref="K1920" r:id="rId3506"/>
    <hyperlink xmlns:r="http://schemas.openxmlformats.org/officeDocument/2006/relationships" ref="G1921" r:id="rId3507"/>
    <hyperlink xmlns:r="http://schemas.openxmlformats.org/officeDocument/2006/relationships" ref="K1921" r:id="rId3508"/>
    <hyperlink xmlns:r="http://schemas.openxmlformats.org/officeDocument/2006/relationships" ref="G1922" r:id="rId3509"/>
    <hyperlink xmlns:r="http://schemas.openxmlformats.org/officeDocument/2006/relationships" ref="K1922" r:id="rId3510"/>
    <hyperlink xmlns:r="http://schemas.openxmlformats.org/officeDocument/2006/relationships" ref="G1923" r:id="rId3511"/>
    <hyperlink xmlns:r="http://schemas.openxmlformats.org/officeDocument/2006/relationships" ref="K1923" r:id="rId3512"/>
    <hyperlink xmlns:r="http://schemas.openxmlformats.org/officeDocument/2006/relationships" ref="G1924" r:id="rId3513"/>
    <hyperlink xmlns:r="http://schemas.openxmlformats.org/officeDocument/2006/relationships" ref="K1924" r:id="rId3514"/>
    <hyperlink xmlns:r="http://schemas.openxmlformats.org/officeDocument/2006/relationships" ref="G1925" r:id="rId3515"/>
    <hyperlink xmlns:r="http://schemas.openxmlformats.org/officeDocument/2006/relationships" ref="K1925" r:id="rId3516"/>
    <hyperlink xmlns:r="http://schemas.openxmlformats.org/officeDocument/2006/relationships" ref="G1926" r:id="rId3517"/>
    <hyperlink xmlns:r="http://schemas.openxmlformats.org/officeDocument/2006/relationships" ref="K1926" r:id="rId3518"/>
    <hyperlink xmlns:r="http://schemas.openxmlformats.org/officeDocument/2006/relationships" ref="G1927" r:id="rId3519"/>
    <hyperlink xmlns:r="http://schemas.openxmlformats.org/officeDocument/2006/relationships" ref="K1927" r:id="rId3520"/>
    <hyperlink xmlns:r="http://schemas.openxmlformats.org/officeDocument/2006/relationships" ref="G1928" r:id="rId3521"/>
    <hyperlink xmlns:r="http://schemas.openxmlformats.org/officeDocument/2006/relationships" ref="G1929" r:id="rId3522"/>
    <hyperlink xmlns:r="http://schemas.openxmlformats.org/officeDocument/2006/relationships" ref="G1930" r:id="rId3523"/>
    <hyperlink xmlns:r="http://schemas.openxmlformats.org/officeDocument/2006/relationships" ref="K1930" r:id="rId3524"/>
    <hyperlink xmlns:r="http://schemas.openxmlformats.org/officeDocument/2006/relationships" ref="G1931" r:id="rId3525"/>
    <hyperlink xmlns:r="http://schemas.openxmlformats.org/officeDocument/2006/relationships" ref="K1931" r:id="rId3526"/>
    <hyperlink xmlns:r="http://schemas.openxmlformats.org/officeDocument/2006/relationships" ref="G1932" r:id="rId3527"/>
    <hyperlink xmlns:r="http://schemas.openxmlformats.org/officeDocument/2006/relationships" ref="K1932" r:id="rId3528"/>
    <hyperlink xmlns:r="http://schemas.openxmlformats.org/officeDocument/2006/relationships" ref="G1933" r:id="rId3529"/>
    <hyperlink xmlns:r="http://schemas.openxmlformats.org/officeDocument/2006/relationships" ref="K1933" r:id="rId3530"/>
    <hyperlink xmlns:r="http://schemas.openxmlformats.org/officeDocument/2006/relationships" ref="G1934" r:id="rId3531"/>
    <hyperlink xmlns:r="http://schemas.openxmlformats.org/officeDocument/2006/relationships" ref="K1934" r:id="rId3532"/>
    <hyperlink xmlns:r="http://schemas.openxmlformats.org/officeDocument/2006/relationships" ref="G1935" r:id="rId3533"/>
    <hyperlink xmlns:r="http://schemas.openxmlformats.org/officeDocument/2006/relationships" ref="K1935" r:id="rId3534"/>
    <hyperlink xmlns:r="http://schemas.openxmlformats.org/officeDocument/2006/relationships" ref="G1936" r:id="rId3535"/>
    <hyperlink xmlns:r="http://schemas.openxmlformats.org/officeDocument/2006/relationships" ref="G1937" r:id="rId3536"/>
    <hyperlink xmlns:r="http://schemas.openxmlformats.org/officeDocument/2006/relationships" ref="K1937" r:id="rId3537"/>
    <hyperlink xmlns:r="http://schemas.openxmlformats.org/officeDocument/2006/relationships" ref="G1938" r:id="rId3538"/>
    <hyperlink xmlns:r="http://schemas.openxmlformats.org/officeDocument/2006/relationships" ref="K1938" r:id="rId3539"/>
    <hyperlink xmlns:r="http://schemas.openxmlformats.org/officeDocument/2006/relationships" ref="G1939" r:id="rId3540"/>
    <hyperlink xmlns:r="http://schemas.openxmlformats.org/officeDocument/2006/relationships" ref="G1940" r:id="rId3541"/>
    <hyperlink xmlns:r="http://schemas.openxmlformats.org/officeDocument/2006/relationships" ref="K1940" r:id="rId3542"/>
    <hyperlink xmlns:r="http://schemas.openxmlformats.org/officeDocument/2006/relationships" ref="G1941" r:id="rId3543"/>
    <hyperlink xmlns:r="http://schemas.openxmlformats.org/officeDocument/2006/relationships" ref="K1941" r:id="rId3544"/>
    <hyperlink xmlns:r="http://schemas.openxmlformats.org/officeDocument/2006/relationships" ref="G1942" r:id="rId3545"/>
    <hyperlink xmlns:r="http://schemas.openxmlformats.org/officeDocument/2006/relationships" ref="K1942" r:id="rId3546"/>
    <hyperlink xmlns:r="http://schemas.openxmlformats.org/officeDocument/2006/relationships" ref="G1943" r:id="rId3547"/>
    <hyperlink xmlns:r="http://schemas.openxmlformats.org/officeDocument/2006/relationships" ref="K1943" r:id="rId3548"/>
    <hyperlink xmlns:r="http://schemas.openxmlformats.org/officeDocument/2006/relationships" ref="G1944" r:id="rId3549"/>
    <hyperlink xmlns:r="http://schemas.openxmlformats.org/officeDocument/2006/relationships" ref="K1944" r:id="rId3550"/>
    <hyperlink xmlns:r="http://schemas.openxmlformats.org/officeDocument/2006/relationships" ref="G1945" r:id="rId3551"/>
    <hyperlink xmlns:r="http://schemas.openxmlformats.org/officeDocument/2006/relationships" ref="K1945" r:id="rId3552"/>
    <hyperlink xmlns:r="http://schemas.openxmlformats.org/officeDocument/2006/relationships" ref="G1946" r:id="rId3553"/>
    <hyperlink xmlns:r="http://schemas.openxmlformats.org/officeDocument/2006/relationships" ref="K1946" r:id="rId3554"/>
    <hyperlink xmlns:r="http://schemas.openxmlformats.org/officeDocument/2006/relationships" ref="G1947" r:id="rId3555"/>
    <hyperlink xmlns:r="http://schemas.openxmlformats.org/officeDocument/2006/relationships" ref="K1947" r:id="rId3556"/>
    <hyperlink xmlns:r="http://schemas.openxmlformats.org/officeDocument/2006/relationships" ref="G1948" r:id="rId3557"/>
    <hyperlink xmlns:r="http://schemas.openxmlformats.org/officeDocument/2006/relationships" ref="K1948" r:id="rId3558"/>
    <hyperlink xmlns:r="http://schemas.openxmlformats.org/officeDocument/2006/relationships" ref="G1949" r:id="rId3559"/>
    <hyperlink xmlns:r="http://schemas.openxmlformats.org/officeDocument/2006/relationships" ref="K1949" r:id="rId3560"/>
    <hyperlink xmlns:r="http://schemas.openxmlformats.org/officeDocument/2006/relationships" ref="G1950" r:id="rId3561"/>
    <hyperlink xmlns:r="http://schemas.openxmlformats.org/officeDocument/2006/relationships" ref="G1951" r:id="rId3562"/>
    <hyperlink xmlns:r="http://schemas.openxmlformats.org/officeDocument/2006/relationships" ref="K1951" r:id="rId3563"/>
    <hyperlink xmlns:r="http://schemas.openxmlformats.org/officeDocument/2006/relationships" ref="G1952" r:id="rId3564"/>
    <hyperlink xmlns:r="http://schemas.openxmlformats.org/officeDocument/2006/relationships" ref="K1952" r:id="rId3565"/>
    <hyperlink xmlns:r="http://schemas.openxmlformats.org/officeDocument/2006/relationships" ref="G1953" r:id="rId3566"/>
    <hyperlink xmlns:r="http://schemas.openxmlformats.org/officeDocument/2006/relationships" ref="G1954" r:id="rId3567"/>
    <hyperlink xmlns:r="http://schemas.openxmlformats.org/officeDocument/2006/relationships" ref="K1954" r:id="rId3568"/>
    <hyperlink xmlns:r="http://schemas.openxmlformats.org/officeDocument/2006/relationships" ref="G1955" r:id="rId3569"/>
    <hyperlink xmlns:r="http://schemas.openxmlformats.org/officeDocument/2006/relationships" ref="K1955" r:id="rId3570"/>
    <hyperlink xmlns:r="http://schemas.openxmlformats.org/officeDocument/2006/relationships" ref="G1956" r:id="rId3571"/>
    <hyperlink xmlns:r="http://schemas.openxmlformats.org/officeDocument/2006/relationships" ref="G1957" r:id="rId3572"/>
    <hyperlink xmlns:r="http://schemas.openxmlformats.org/officeDocument/2006/relationships" ref="K1957" r:id="rId3573"/>
    <hyperlink xmlns:r="http://schemas.openxmlformats.org/officeDocument/2006/relationships" ref="G1958" r:id="rId3574"/>
    <hyperlink xmlns:r="http://schemas.openxmlformats.org/officeDocument/2006/relationships" ref="K1958" r:id="rId3575"/>
    <hyperlink xmlns:r="http://schemas.openxmlformats.org/officeDocument/2006/relationships" ref="G1959" r:id="rId3576"/>
    <hyperlink xmlns:r="http://schemas.openxmlformats.org/officeDocument/2006/relationships" ref="K1959" r:id="rId3577"/>
    <hyperlink xmlns:r="http://schemas.openxmlformats.org/officeDocument/2006/relationships" ref="G1960" r:id="rId3578"/>
    <hyperlink xmlns:r="http://schemas.openxmlformats.org/officeDocument/2006/relationships" ref="K1960" r:id="rId3579"/>
    <hyperlink xmlns:r="http://schemas.openxmlformats.org/officeDocument/2006/relationships" ref="G1961" r:id="rId3580"/>
    <hyperlink xmlns:r="http://schemas.openxmlformats.org/officeDocument/2006/relationships" ref="K1961" r:id="rId3581"/>
    <hyperlink xmlns:r="http://schemas.openxmlformats.org/officeDocument/2006/relationships" ref="G1962" r:id="rId3582"/>
    <hyperlink xmlns:r="http://schemas.openxmlformats.org/officeDocument/2006/relationships" ref="K1962" r:id="rId3583"/>
    <hyperlink xmlns:r="http://schemas.openxmlformats.org/officeDocument/2006/relationships" ref="G1963" r:id="rId3584"/>
    <hyperlink xmlns:r="http://schemas.openxmlformats.org/officeDocument/2006/relationships" ref="K1963" r:id="rId3585"/>
    <hyperlink xmlns:r="http://schemas.openxmlformats.org/officeDocument/2006/relationships" ref="G1964" r:id="rId3586"/>
    <hyperlink xmlns:r="http://schemas.openxmlformats.org/officeDocument/2006/relationships" ref="K1964" r:id="rId3587"/>
    <hyperlink xmlns:r="http://schemas.openxmlformats.org/officeDocument/2006/relationships" ref="G1965" r:id="rId3588"/>
    <hyperlink xmlns:r="http://schemas.openxmlformats.org/officeDocument/2006/relationships" ref="K1965" r:id="rId3589"/>
    <hyperlink xmlns:r="http://schemas.openxmlformats.org/officeDocument/2006/relationships" ref="G1966" r:id="rId3590"/>
    <hyperlink xmlns:r="http://schemas.openxmlformats.org/officeDocument/2006/relationships" ref="K1966" r:id="rId3591"/>
    <hyperlink xmlns:r="http://schemas.openxmlformats.org/officeDocument/2006/relationships" ref="G1967" r:id="rId3592"/>
    <hyperlink xmlns:r="http://schemas.openxmlformats.org/officeDocument/2006/relationships" ref="K1967" r:id="rId3593"/>
    <hyperlink xmlns:r="http://schemas.openxmlformats.org/officeDocument/2006/relationships" ref="G1968" r:id="rId3594"/>
    <hyperlink xmlns:r="http://schemas.openxmlformats.org/officeDocument/2006/relationships" ref="G1969" r:id="rId3595"/>
    <hyperlink xmlns:r="http://schemas.openxmlformats.org/officeDocument/2006/relationships" ref="K1969" r:id="rId3596"/>
    <hyperlink xmlns:r="http://schemas.openxmlformats.org/officeDocument/2006/relationships" ref="G1970" r:id="rId3597"/>
    <hyperlink xmlns:r="http://schemas.openxmlformats.org/officeDocument/2006/relationships" ref="G1971" r:id="rId3598"/>
    <hyperlink xmlns:r="http://schemas.openxmlformats.org/officeDocument/2006/relationships" ref="K1971" r:id="rId3599"/>
    <hyperlink xmlns:r="http://schemas.openxmlformats.org/officeDocument/2006/relationships" ref="G1972" r:id="rId3600"/>
    <hyperlink xmlns:r="http://schemas.openxmlformats.org/officeDocument/2006/relationships" ref="K1972" r:id="rId3601"/>
    <hyperlink xmlns:r="http://schemas.openxmlformats.org/officeDocument/2006/relationships" ref="G1973" r:id="rId3602"/>
    <hyperlink xmlns:r="http://schemas.openxmlformats.org/officeDocument/2006/relationships" ref="K1973" r:id="rId3603"/>
    <hyperlink xmlns:r="http://schemas.openxmlformats.org/officeDocument/2006/relationships" ref="G1974" r:id="rId3604"/>
    <hyperlink xmlns:r="http://schemas.openxmlformats.org/officeDocument/2006/relationships" ref="G1975" r:id="rId3605"/>
    <hyperlink xmlns:r="http://schemas.openxmlformats.org/officeDocument/2006/relationships" ref="G1976" r:id="rId3606"/>
    <hyperlink xmlns:r="http://schemas.openxmlformats.org/officeDocument/2006/relationships" ref="K1976" r:id="rId3607"/>
    <hyperlink xmlns:r="http://schemas.openxmlformats.org/officeDocument/2006/relationships" ref="G1977" r:id="rId3608"/>
    <hyperlink xmlns:r="http://schemas.openxmlformats.org/officeDocument/2006/relationships" ref="K1977" r:id="rId3609"/>
    <hyperlink xmlns:r="http://schemas.openxmlformats.org/officeDocument/2006/relationships" ref="G1978" r:id="rId3610"/>
    <hyperlink xmlns:r="http://schemas.openxmlformats.org/officeDocument/2006/relationships" ref="K1978" r:id="rId3611"/>
    <hyperlink xmlns:r="http://schemas.openxmlformats.org/officeDocument/2006/relationships" ref="G1979" r:id="rId3612"/>
    <hyperlink xmlns:r="http://schemas.openxmlformats.org/officeDocument/2006/relationships" ref="K1979" r:id="rId3613"/>
    <hyperlink xmlns:r="http://schemas.openxmlformats.org/officeDocument/2006/relationships" ref="G1980" r:id="rId3614"/>
    <hyperlink xmlns:r="http://schemas.openxmlformats.org/officeDocument/2006/relationships" ref="K1980" r:id="rId3615"/>
    <hyperlink xmlns:r="http://schemas.openxmlformats.org/officeDocument/2006/relationships" ref="G1981" r:id="rId3616"/>
    <hyperlink xmlns:r="http://schemas.openxmlformats.org/officeDocument/2006/relationships" ref="K1981" r:id="rId3617"/>
    <hyperlink xmlns:r="http://schemas.openxmlformats.org/officeDocument/2006/relationships" ref="G1982" r:id="rId3618"/>
    <hyperlink xmlns:r="http://schemas.openxmlformats.org/officeDocument/2006/relationships" ref="G1983" r:id="rId3619"/>
    <hyperlink xmlns:r="http://schemas.openxmlformats.org/officeDocument/2006/relationships" ref="K1983" r:id="rId3620"/>
    <hyperlink xmlns:r="http://schemas.openxmlformats.org/officeDocument/2006/relationships" ref="G1984" r:id="rId3621"/>
    <hyperlink xmlns:r="http://schemas.openxmlformats.org/officeDocument/2006/relationships" ref="K1984" r:id="rId3622"/>
    <hyperlink xmlns:r="http://schemas.openxmlformats.org/officeDocument/2006/relationships" ref="G1985" r:id="rId3623"/>
    <hyperlink xmlns:r="http://schemas.openxmlformats.org/officeDocument/2006/relationships" ref="G1986" r:id="rId3624"/>
    <hyperlink xmlns:r="http://schemas.openxmlformats.org/officeDocument/2006/relationships" ref="G1987" r:id="rId3625"/>
    <hyperlink xmlns:r="http://schemas.openxmlformats.org/officeDocument/2006/relationships" ref="G1988" r:id="rId3626"/>
    <hyperlink xmlns:r="http://schemas.openxmlformats.org/officeDocument/2006/relationships" ref="G1989" r:id="rId3627"/>
    <hyperlink xmlns:r="http://schemas.openxmlformats.org/officeDocument/2006/relationships" ref="G1990" r:id="rId3628"/>
    <hyperlink xmlns:r="http://schemas.openxmlformats.org/officeDocument/2006/relationships" ref="G1991" r:id="rId3629"/>
    <hyperlink xmlns:r="http://schemas.openxmlformats.org/officeDocument/2006/relationships" ref="G1992" r:id="rId3630"/>
    <hyperlink xmlns:r="http://schemas.openxmlformats.org/officeDocument/2006/relationships" ref="K1992" r:id="rId3631"/>
    <hyperlink xmlns:r="http://schemas.openxmlformats.org/officeDocument/2006/relationships" ref="G1993" r:id="rId3632"/>
    <hyperlink xmlns:r="http://schemas.openxmlformats.org/officeDocument/2006/relationships" ref="K1993" r:id="rId3633"/>
    <hyperlink xmlns:r="http://schemas.openxmlformats.org/officeDocument/2006/relationships" ref="G1994" r:id="rId3634"/>
    <hyperlink xmlns:r="http://schemas.openxmlformats.org/officeDocument/2006/relationships" ref="K1994" r:id="rId3635"/>
    <hyperlink xmlns:r="http://schemas.openxmlformats.org/officeDocument/2006/relationships" ref="G1995" r:id="rId3636"/>
    <hyperlink xmlns:r="http://schemas.openxmlformats.org/officeDocument/2006/relationships" ref="K1995" r:id="rId3637"/>
    <hyperlink xmlns:r="http://schemas.openxmlformats.org/officeDocument/2006/relationships" ref="G1996" r:id="rId3638"/>
    <hyperlink xmlns:r="http://schemas.openxmlformats.org/officeDocument/2006/relationships" ref="K1996" r:id="rId3639"/>
    <hyperlink xmlns:r="http://schemas.openxmlformats.org/officeDocument/2006/relationships" ref="G1997" r:id="rId3640"/>
    <hyperlink xmlns:r="http://schemas.openxmlformats.org/officeDocument/2006/relationships" ref="K1997" r:id="rId3641"/>
    <hyperlink xmlns:r="http://schemas.openxmlformats.org/officeDocument/2006/relationships" ref="G1998" r:id="rId3642"/>
    <hyperlink xmlns:r="http://schemas.openxmlformats.org/officeDocument/2006/relationships" ref="K1998" r:id="rId3643"/>
    <hyperlink xmlns:r="http://schemas.openxmlformats.org/officeDocument/2006/relationships" ref="G1999" r:id="rId3644"/>
    <hyperlink xmlns:r="http://schemas.openxmlformats.org/officeDocument/2006/relationships" ref="G2000" r:id="rId3645"/>
    <hyperlink xmlns:r="http://schemas.openxmlformats.org/officeDocument/2006/relationships" ref="K2000" r:id="rId3646"/>
    <hyperlink xmlns:r="http://schemas.openxmlformats.org/officeDocument/2006/relationships" ref="G2001" r:id="rId3647"/>
    <hyperlink xmlns:r="http://schemas.openxmlformats.org/officeDocument/2006/relationships" ref="K2001" r:id="rId3648"/>
    <hyperlink xmlns:r="http://schemas.openxmlformats.org/officeDocument/2006/relationships" ref="G2002" r:id="rId3649"/>
    <hyperlink xmlns:r="http://schemas.openxmlformats.org/officeDocument/2006/relationships" ref="K2002" r:id="rId3650"/>
    <hyperlink xmlns:r="http://schemas.openxmlformats.org/officeDocument/2006/relationships" ref="G2003" r:id="rId3651"/>
    <hyperlink xmlns:r="http://schemas.openxmlformats.org/officeDocument/2006/relationships" ref="K2003" r:id="rId3652"/>
    <hyperlink xmlns:r="http://schemas.openxmlformats.org/officeDocument/2006/relationships" ref="G2004" r:id="rId3653"/>
    <hyperlink xmlns:r="http://schemas.openxmlformats.org/officeDocument/2006/relationships" ref="G2005" r:id="rId3654"/>
    <hyperlink xmlns:r="http://schemas.openxmlformats.org/officeDocument/2006/relationships" ref="G2006" r:id="rId3655"/>
    <hyperlink xmlns:r="http://schemas.openxmlformats.org/officeDocument/2006/relationships" ref="K2006" r:id="rId3656"/>
    <hyperlink xmlns:r="http://schemas.openxmlformats.org/officeDocument/2006/relationships" ref="G2007" r:id="rId3657"/>
    <hyperlink xmlns:r="http://schemas.openxmlformats.org/officeDocument/2006/relationships" ref="K2007" r:id="rId3658"/>
    <hyperlink xmlns:r="http://schemas.openxmlformats.org/officeDocument/2006/relationships" ref="G2008" r:id="rId3659"/>
    <hyperlink xmlns:r="http://schemas.openxmlformats.org/officeDocument/2006/relationships" ref="K2008" r:id="rId3660"/>
    <hyperlink xmlns:r="http://schemas.openxmlformats.org/officeDocument/2006/relationships" ref="G2009" r:id="rId3661"/>
    <hyperlink xmlns:r="http://schemas.openxmlformats.org/officeDocument/2006/relationships" ref="G2010" r:id="rId3662"/>
    <hyperlink xmlns:r="http://schemas.openxmlformats.org/officeDocument/2006/relationships" ref="K2010" r:id="rId3663"/>
    <hyperlink xmlns:r="http://schemas.openxmlformats.org/officeDocument/2006/relationships" ref="G2011" r:id="rId3664"/>
    <hyperlink xmlns:r="http://schemas.openxmlformats.org/officeDocument/2006/relationships" ref="K2011" r:id="rId3665"/>
    <hyperlink xmlns:r="http://schemas.openxmlformats.org/officeDocument/2006/relationships" ref="G2012" r:id="rId3666"/>
    <hyperlink xmlns:r="http://schemas.openxmlformats.org/officeDocument/2006/relationships" ref="K2012" r:id="rId3667"/>
    <hyperlink xmlns:r="http://schemas.openxmlformats.org/officeDocument/2006/relationships" ref="G2013" r:id="rId3668"/>
    <hyperlink xmlns:r="http://schemas.openxmlformats.org/officeDocument/2006/relationships" ref="K2013" r:id="rId3669"/>
    <hyperlink xmlns:r="http://schemas.openxmlformats.org/officeDocument/2006/relationships" ref="G2014" r:id="rId3670"/>
    <hyperlink xmlns:r="http://schemas.openxmlformats.org/officeDocument/2006/relationships" ref="K2014" r:id="rId3671"/>
    <hyperlink xmlns:r="http://schemas.openxmlformats.org/officeDocument/2006/relationships" ref="G2015" r:id="rId3672"/>
    <hyperlink xmlns:r="http://schemas.openxmlformats.org/officeDocument/2006/relationships" ref="K2015" r:id="rId3673"/>
    <hyperlink xmlns:r="http://schemas.openxmlformats.org/officeDocument/2006/relationships" ref="G2016" r:id="rId3674"/>
    <hyperlink xmlns:r="http://schemas.openxmlformats.org/officeDocument/2006/relationships" ref="K2016" r:id="rId3675"/>
    <hyperlink xmlns:r="http://schemas.openxmlformats.org/officeDocument/2006/relationships" ref="G2017" r:id="rId3676"/>
    <hyperlink xmlns:r="http://schemas.openxmlformats.org/officeDocument/2006/relationships" ref="K2017" r:id="rId3677"/>
    <hyperlink xmlns:r="http://schemas.openxmlformats.org/officeDocument/2006/relationships" ref="G2018" r:id="rId3678"/>
    <hyperlink xmlns:r="http://schemas.openxmlformats.org/officeDocument/2006/relationships" ref="K2018" r:id="rId3679"/>
    <hyperlink xmlns:r="http://schemas.openxmlformats.org/officeDocument/2006/relationships" ref="G2019" r:id="rId3680"/>
    <hyperlink xmlns:r="http://schemas.openxmlformats.org/officeDocument/2006/relationships" ref="K2019" r:id="rId3681"/>
    <hyperlink xmlns:r="http://schemas.openxmlformats.org/officeDocument/2006/relationships" ref="G2020" r:id="rId3682"/>
    <hyperlink xmlns:r="http://schemas.openxmlformats.org/officeDocument/2006/relationships" ref="K2020" r:id="rId3683"/>
    <hyperlink xmlns:r="http://schemas.openxmlformats.org/officeDocument/2006/relationships" ref="G2021" r:id="rId3684"/>
    <hyperlink xmlns:r="http://schemas.openxmlformats.org/officeDocument/2006/relationships" ref="K2021" r:id="rId3685"/>
    <hyperlink xmlns:r="http://schemas.openxmlformats.org/officeDocument/2006/relationships" ref="G2022" r:id="rId3686"/>
    <hyperlink xmlns:r="http://schemas.openxmlformats.org/officeDocument/2006/relationships" ref="K2022" r:id="rId3687"/>
    <hyperlink xmlns:r="http://schemas.openxmlformats.org/officeDocument/2006/relationships" ref="G2023" r:id="rId3688"/>
    <hyperlink xmlns:r="http://schemas.openxmlformats.org/officeDocument/2006/relationships" ref="K2023" r:id="rId3689"/>
    <hyperlink xmlns:r="http://schemas.openxmlformats.org/officeDocument/2006/relationships" ref="G2024" r:id="rId3690"/>
    <hyperlink xmlns:r="http://schemas.openxmlformats.org/officeDocument/2006/relationships" ref="K2024" r:id="rId3691"/>
    <hyperlink xmlns:r="http://schemas.openxmlformats.org/officeDocument/2006/relationships" ref="G2025" r:id="rId3692"/>
    <hyperlink xmlns:r="http://schemas.openxmlformats.org/officeDocument/2006/relationships" ref="G2026" r:id="rId3693"/>
    <hyperlink xmlns:r="http://schemas.openxmlformats.org/officeDocument/2006/relationships" ref="G2027" r:id="rId3694"/>
    <hyperlink xmlns:r="http://schemas.openxmlformats.org/officeDocument/2006/relationships" ref="K2027" r:id="rId3695"/>
    <hyperlink xmlns:r="http://schemas.openxmlformats.org/officeDocument/2006/relationships" ref="G2028" r:id="rId3696"/>
    <hyperlink xmlns:r="http://schemas.openxmlformats.org/officeDocument/2006/relationships" ref="K2028" r:id="rId3697"/>
    <hyperlink xmlns:r="http://schemas.openxmlformats.org/officeDocument/2006/relationships" ref="G2029" r:id="rId3698"/>
    <hyperlink xmlns:r="http://schemas.openxmlformats.org/officeDocument/2006/relationships" ref="K2029" r:id="rId3699"/>
    <hyperlink xmlns:r="http://schemas.openxmlformats.org/officeDocument/2006/relationships" ref="G2030" r:id="rId3700"/>
    <hyperlink xmlns:r="http://schemas.openxmlformats.org/officeDocument/2006/relationships" ref="K2030" r:id="rId3701"/>
    <hyperlink xmlns:r="http://schemas.openxmlformats.org/officeDocument/2006/relationships" ref="G2031" r:id="rId3702"/>
    <hyperlink xmlns:r="http://schemas.openxmlformats.org/officeDocument/2006/relationships" ref="K2031" r:id="rId3703"/>
    <hyperlink xmlns:r="http://schemas.openxmlformats.org/officeDocument/2006/relationships" ref="G2032" r:id="rId3704"/>
    <hyperlink xmlns:r="http://schemas.openxmlformats.org/officeDocument/2006/relationships" ref="K2032" r:id="rId3705"/>
    <hyperlink xmlns:r="http://schemas.openxmlformats.org/officeDocument/2006/relationships" ref="G2033" r:id="rId3706"/>
    <hyperlink xmlns:r="http://schemas.openxmlformats.org/officeDocument/2006/relationships" ref="K2033" r:id="rId3707"/>
    <hyperlink xmlns:r="http://schemas.openxmlformats.org/officeDocument/2006/relationships" ref="G2034" r:id="rId3708"/>
    <hyperlink xmlns:r="http://schemas.openxmlformats.org/officeDocument/2006/relationships" ref="K2034" r:id="rId3709"/>
    <hyperlink xmlns:r="http://schemas.openxmlformats.org/officeDocument/2006/relationships" ref="G2035" r:id="rId3710"/>
    <hyperlink xmlns:r="http://schemas.openxmlformats.org/officeDocument/2006/relationships" ref="K2035" r:id="rId3711"/>
    <hyperlink xmlns:r="http://schemas.openxmlformats.org/officeDocument/2006/relationships" ref="G2036" r:id="rId3712"/>
    <hyperlink xmlns:r="http://schemas.openxmlformats.org/officeDocument/2006/relationships" ref="K2036" r:id="rId3713"/>
    <hyperlink xmlns:r="http://schemas.openxmlformats.org/officeDocument/2006/relationships" ref="G2037" r:id="rId3714"/>
    <hyperlink xmlns:r="http://schemas.openxmlformats.org/officeDocument/2006/relationships" ref="K2037" r:id="rId3715"/>
    <hyperlink xmlns:r="http://schemas.openxmlformats.org/officeDocument/2006/relationships" ref="G2038" r:id="rId3716"/>
    <hyperlink xmlns:r="http://schemas.openxmlformats.org/officeDocument/2006/relationships" ref="K2038" r:id="rId3717"/>
    <hyperlink xmlns:r="http://schemas.openxmlformats.org/officeDocument/2006/relationships" ref="G2039" r:id="rId3718"/>
    <hyperlink xmlns:r="http://schemas.openxmlformats.org/officeDocument/2006/relationships" ref="K2039" r:id="rId3719"/>
    <hyperlink xmlns:r="http://schemas.openxmlformats.org/officeDocument/2006/relationships" ref="G2040" r:id="rId3720"/>
    <hyperlink xmlns:r="http://schemas.openxmlformats.org/officeDocument/2006/relationships" ref="K2040" r:id="rId3721"/>
    <hyperlink xmlns:r="http://schemas.openxmlformats.org/officeDocument/2006/relationships" ref="G2041" r:id="rId3722"/>
    <hyperlink xmlns:r="http://schemas.openxmlformats.org/officeDocument/2006/relationships" ref="K2041" r:id="rId3723"/>
    <hyperlink xmlns:r="http://schemas.openxmlformats.org/officeDocument/2006/relationships" ref="G2042" r:id="rId3724"/>
    <hyperlink xmlns:r="http://schemas.openxmlformats.org/officeDocument/2006/relationships" ref="K2042" r:id="rId3725"/>
    <hyperlink xmlns:r="http://schemas.openxmlformats.org/officeDocument/2006/relationships" ref="G2043" r:id="rId3726"/>
    <hyperlink xmlns:r="http://schemas.openxmlformats.org/officeDocument/2006/relationships" ref="K2043" r:id="rId3727"/>
    <hyperlink xmlns:r="http://schemas.openxmlformats.org/officeDocument/2006/relationships" ref="G2044" r:id="rId3728"/>
    <hyperlink xmlns:r="http://schemas.openxmlformats.org/officeDocument/2006/relationships" ref="K2044" r:id="rId3729"/>
    <hyperlink xmlns:r="http://schemas.openxmlformats.org/officeDocument/2006/relationships" ref="G2045" r:id="rId3730"/>
    <hyperlink xmlns:r="http://schemas.openxmlformats.org/officeDocument/2006/relationships" ref="G2046" r:id="rId3731"/>
    <hyperlink xmlns:r="http://schemas.openxmlformats.org/officeDocument/2006/relationships" ref="K2046" r:id="rId3732"/>
    <hyperlink xmlns:r="http://schemas.openxmlformats.org/officeDocument/2006/relationships" ref="G2047" r:id="rId3733"/>
    <hyperlink xmlns:r="http://schemas.openxmlformats.org/officeDocument/2006/relationships" ref="G2048" r:id="rId3734"/>
    <hyperlink xmlns:r="http://schemas.openxmlformats.org/officeDocument/2006/relationships" ref="K2048" r:id="rId3735"/>
    <hyperlink xmlns:r="http://schemas.openxmlformats.org/officeDocument/2006/relationships" ref="G2049" r:id="rId3736"/>
    <hyperlink xmlns:r="http://schemas.openxmlformats.org/officeDocument/2006/relationships" ref="K2049" r:id="rId3737"/>
    <hyperlink xmlns:r="http://schemas.openxmlformats.org/officeDocument/2006/relationships" ref="G2050" r:id="rId3738"/>
    <hyperlink xmlns:r="http://schemas.openxmlformats.org/officeDocument/2006/relationships" ref="G2051" r:id="rId3739"/>
    <hyperlink xmlns:r="http://schemas.openxmlformats.org/officeDocument/2006/relationships" ref="G2052" r:id="rId3740"/>
    <hyperlink xmlns:r="http://schemas.openxmlformats.org/officeDocument/2006/relationships" ref="G2053" r:id="rId3741"/>
    <hyperlink xmlns:r="http://schemas.openxmlformats.org/officeDocument/2006/relationships" ref="K2053" r:id="rId3742"/>
    <hyperlink xmlns:r="http://schemas.openxmlformats.org/officeDocument/2006/relationships" ref="G2054" r:id="rId3743"/>
    <hyperlink xmlns:r="http://schemas.openxmlformats.org/officeDocument/2006/relationships" ref="K2054" r:id="rId3744"/>
    <hyperlink xmlns:r="http://schemas.openxmlformats.org/officeDocument/2006/relationships" ref="G2055" r:id="rId3745"/>
    <hyperlink xmlns:r="http://schemas.openxmlformats.org/officeDocument/2006/relationships" ref="K2055" r:id="rId3746"/>
    <hyperlink xmlns:r="http://schemas.openxmlformats.org/officeDocument/2006/relationships" ref="G2056" r:id="rId3747"/>
    <hyperlink xmlns:r="http://schemas.openxmlformats.org/officeDocument/2006/relationships" ref="K2056" r:id="rId3748"/>
    <hyperlink xmlns:r="http://schemas.openxmlformats.org/officeDocument/2006/relationships" ref="G2057" r:id="rId3749"/>
    <hyperlink xmlns:r="http://schemas.openxmlformats.org/officeDocument/2006/relationships" ref="G2058" r:id="rId3750"/>
    <hyperlink xmlns:r="http://schemas.openxmlformats.org/officeDocument/2006/relationships" ref="K2058" r:id="rId3751"/>
    <hyperlink xmlns:r="http://schemas.openxmlformats.org/officeDocument/2006/relationships" ref="G2059" r:id="rId3752"/>
    <hyperlink xmlns:r="http://schemas.openxmlformats.org/officeDocument/2006/relationships" ref="K2059" r:id="rId3753"/>
    <hyperlink xmlns:r="http://schemas.openxmlformats.org/officeDocument/2006/relationships" ref="G2060" r:id="rId3754"/>
    <hyperlink xmlns:r="http://schemas.openxmlformats.org/officeDocument/2006/relationships" ref="K2060" r:id="rId3755"/>
    <hyperlink xmlns:r="http://schemas.openxmlformats.org/officeDocument/2006/relationships" ref="G2061" r:id="rId3756"/>
    <hyperlink xmlns:r="http://schemas.openxmlformats.org/officeDocument/2006/relationships" ref="K2061" r:id="rId3757"/>
    <hyperlink xmlns:r="http://schemas.openxmlformats.org/officeDocument/2006/relationships" ref="G2062" r:id="rId3758"/>
    <hyperlink xmlns:r="http://schemas.openxmlformats.org/officeDocument/2006/relationships" ref="K2062" r:id="rId3759"/>
    <hyperlink xmlns:r="http://schemas.openxmlformats.org/officeDocument/2006/relationships" ref="G2063" r:id="rId3760"/>
    <hyperlink xmlns:r="http://schemas.openxmlformats.org/officeDocument/2006/relationships" ref="K2063" r:id="rId3761"/>
    <hyperlink xmlns:r="http://schemas.openxmlformats.org/officeDocument/2006/relationships" ref="G2064" r:id="rId3762"/>
    <hyperlink xmlns:r="http://schemas.openxmlformats.org/officeDocument/2006/relationships" ref="G2065" r:id="rId3763"/>
    <hyperlink xmlns:r="http://schemas.openxmlformats.org/officeDocument/2006/relationships" ref="K2065" r:id="rId3764"/>
    <hyperlink xmlns:r="http://schemas.openxmlformats.org/officeDocument/2006/relationships" ref="G2066" r:id="rId3765"/>
    <hyperlink xmlns:r="http://schemas.openxmlformats.org/officeDocument/2006/relationships" ref="K2066" r:id="rId3766"/>
    <hyperlink xmlns:r="http://schemas.openxmlformats.org/officeDocument/2006/relationships" ref="G2067" r:id="rId3767"/>
    <hyperlink xmlns:r="http://schemas.openxmlformats.org/officeDocument/2006/relationships" ref="G2068" r:id="rId3768"/>
    <hyperlink xmlns:r="http://schemas.openxmlformats.org/officeDocument/2006/relationships" ref="K2068" r:id="rId3769"/>
    <hyperlink xmlns:r="http://schemas.openxmlformats.org/officeDocument/2006/relationships" ref="G2069" r:id="rId3770"/>
    <hyperlink xmlns:r="http://schemas.openxmlformats.org/officeDocument/2006/relationships" ref="K2069" r:id="rId3771"/>
    <hyperlink xmlns:r="http://schemas.openxmlformats.org/officeDocument/2006/relationships" ref="G2070" r:id="rId3772"/>
    <hyperlink xmlns:r="http://schemas.openxmlformats.org/officeDocument/2006/relationships" ref="K2070" r:id="rId3773"/>
    <hyperlink xmlns:r="http://schemas.openxmlformats.org/officeDocument/2006/relationships" ref="G2071" r:id="rId3774"/>
    <hyperlink xmlns:r="http://schemas.openxmlformats.org/officeDocument/2006/relationships" ref="K2071" r:id="rId3775"/>
    <hyperlink xmlns:r="http://schemas.openxmlformats.org/officeDocument/2006/relationships" ref="G2072" r:id="rId3776"/>
    <hyperlink xmlns:r="http://schemas.openxmlformats.org/officeDocument/2006/relationships" ref="K2072" r:id="rId3777"/>
    <hyperlink xmlns:r="http://schemas.openxmlformats.org/officeDocument/2006/relationships" ref="G2073" r:id="rId3778"/>
    <hyperlink xmlns:r="http://schemas.openxmlformats.org/officeDocument/2006/relationships" ref="G2074" r:id="rId3779"/>
    <hyperlink xmlns:r="http://schemas.openxmlformats.org/officeDocument/2006/relationships" ref="K2074" r:id="rId3780"/>
    <hyperlink xmlns:r="http://schemas.openxmlformats.org/officeDocument/2006/relationships" ref="G2075" r:id="rId3781"/>
    <hyperlink xmlns:r="http://schemas.openxmlformats.org/officeDocument/2006/relationships" ref="K2075" r:id="rId3782"/>
    <hyperlink xmlns:r="http://schemas.openxmlformats.org/officeDocument/2006/relationships" ref="G2076" r:id="rId3783"/>
    <hyperlink xmlns:r="http://schemas.openxmlformats.org/officeDocument/2006/relationships" ref="K2076" r:id="rId3784"/>
    <hyperlink xmlns:r="http://schemas.openxmlformats.org/officeDocument/2006/relationships" ref="G2077" r:id="rId3785"/>
    <hyperlink xmlns:r="http://schemas.openxmlformats.org/officeDocument/2006/relationships" ref="K2077" r:id="rId3786"/>
    <hyperlink xmlns:r="http://schemas.openxmlformats.org/officeDocument/2006/relationships" ref="G2078" r:id="rId3787"/>
    <hyperlink xmlns:r="http://schemas.openxmlformats.org/officeDocument/2006/relationships" ref="K2078" r:id="rId3788"/>
    <hyperlink xmlns:r="http://schemas.openxmlformats.org/officeDocument/2006/relationships" ref="G2079" r:id="rId3789"/>
    <hyperlink xmlns:r="http://schemas.openxmlformats.org/officeDocument/2006/relationships" ref="K2079" r:id="rId3790"/>
    <hyperlink xmlns:r="http://schemas.openxmlformats.org/officeDocument/2006/relationships" ref="G2080" r:id="rId3791"/>
    <hyperlink xmlns:r="http://schemas.openxmlformats.org/officeDocument/2006/relationships" ref="K2080" r:id="rId3792"/>
    <hyperlink xmlns:r="http://schemas.openxmlformats.org/officeDocument/2006/relationships" ref="G2081" r:id="rId3793"/>
    <hyperlink xmlns:r="http://schemas.openxmlformats.org/officeDocument/2006/relationships" ref="K2081" r:id="rId3794"/>
    <hyperlink xmlns:r="http://schemas.openxmlformats.org/officeDocument/2006/relationships" ref="G2082" r:id="rId3795"/>
    <hyperlink xmlns:r="http://schemas.openxmlformats.org/officeDocument/2006/relationships" ref="K2082" r:id="rId3796"/>
    <hyperlink xmlns:r="http://schemas.openxmlformats.org/officeDocument/2006/relationships" ref="G2083" r:id="rId3797"/>
    <hyperlink xmlns:r="http://schemas.openxmlformats.org/officeDocument/2006/relationships" ref="K2083" r:id="rId3798"/>
    <hyperlink xmlns:r="http://schemas.openxmlformats.org/officeDocument/2006/relationships" ref="G2084" r:id="rId3799"/>
    <hyperlink xmlns:r="http://schemas.openxmlformats.org/officeDocument/2006/relationships" ref="K2084" r:id="rId3800"/>
    <hyperlink xmlns:r="http://schemas.openxmlformats.org/officeDocument/2006/relationships" ref="G2085" r:id="rId3801"/>
    <hyperlink xmlns:r="http://schemas.openxmlformats.org/officeDocument/2006/relationships" ref="K2085" r:id="rId3802"/>
    <hyperlink xmlns:r="http://schemas.openxmlformats.org/officeDocument/2006/relationships" ref="G2086" r:id="rId3803"/>
    <hyperlink xmlns:r="http://schemas.openxmlformats.org/officeDocument/2006/relationships" ref="K2086" r:id="rId3804"/>
    <hyperlink xmlns:r="http://schemas.openxmlformats.org/officeDocument/2006/relationships" ref="G2087" r:id="rId3805"/>
    <hyperlink xmlns:r="http://schemas.openxmlformats.org/officeDocument/2006/relationships" ref="K2087" r:id="rId3806"/>
    <hyperlink xmlns:r="http://schemas.openxmlformats.org/officeDocument/2006/relationships" ref="G2088" r:id="rId3807"/>
    <hyperlink xmlns:r="http://schemas.openxmlformats.org/officeDocument/2006/relationships" ref="K2088" r:id="rId3808"/>
    <hyperlink xmlns:r="http://schemas.openxmlformats.org/officeDocument/2006/relationships" ref="G2089" r:id="rId3809"/>
    <hyperlink xmlns:r="http://schemas.openxmlformats.org/officeDocument/2006/relationships" ref="K2089" r:id="rId3810"/>
    <hyperlink xmlns:r="http://schemas.openxmlformats.org/officeDocument/2006/relationships" ref="G2090" r:id="rId3811"/>
    <hyperlink xmlns:r="http://schemas.openxmlformats.org/officeDocument/2006/relationships" ref="G2091" r:id="rId3812"/>
    <hyperlink xmlns:r="http://schemas.openxmlformats.org/officeDocument/2006/relationships" ref="K2091" r:id="rId3813"/>
    <hyperlink xmlns:r="http://schemas.openxmlformats.org/officeDocument/2006/relationships" ref="G2092" r:id="rId3814"/>
    <hyperlink xmlns:r="http://schemas.openxmlformats.org/officeDocument/2006/relationships" ref="K2092" r:id="rId3815"/>
    <hyperlink xmlns:r="http://schemas.openxmlformats.org/officeDocument/2006/relationships" ref="G2093" r:id="rId3816"/>
    <hyperlink xmlns:r="http://schemas.openxmlformats.org/officeDocument/2006/relationships" ref="K2093" r:id="rId3817"/>
    <hyperlink xmlns:r="http://schemas.openxmlformats.org/officeDocument/2006/relationships" ref="G2094" r:id="rId3818"/>
    <hyperlink xmlns:r="http://schemas.openxmlformats.org/officeDocument/2006/relationships" ref="K2094" r:id="rId3819"/>
    <hyperlink xmlns:r="http://schemas.openxmlformats.org/officeDocument/2006/relationships" ref="G2095" r:id="rId3820"/>
    <hyperlink xmlns:r="http://schemas.openxmlformats.org/officeDocument/2006/relationships" ref="K2095" r:id="rId3821"/>
    <hyperlink xmlns:r="http://schemas.openxmlformats.org/officeDocument/2006/relationships" ref="G2096" r:id="rId3822"/>
    <hyperlink xmlns:r="http://schemas.openxmlformats.org/officeDocument/2006/relationships" ref="K2096" r:id="rId3823"/>
    <hyperlink xmlns:r="http://schemas.openxmlformats.org/officeDocument/2006/relationships" ref="G2097" r:id="rId3824"/>
    <hyperlink xmlns:r="http://schemas.openxmlformats.org/officeDocument/2006/relationships" ref="G2098" r:id="rId3825"/>
    <hyperlink xmlns:r="http://schemas.openxmlformats.org/officeDocument/2006/relationships" ref="K2098" r:id="rId3826"/>
    <hyperlink xmlns:r="http://schemas.openxmlformats.org/officeDocument/2006/relationships" ref="G2099" r:id="rId3827"/>
    <hyperlink xmlns:r="http://schemas.openxmlformats.org/officeDocument/2006/relationships" ref="K2099" r:id="rId3828"/>
    <hyperlink xmlns:r="http://schemas.openxmlformats.org/officeDocument/2006/relationships" ref="G2100" r:id="rId3829"/>
    <hyperlink xmlns:r="http://schemas.openxmlformats.org/officeDocument/2006/relationships" ref="K2100" r:id="rId3830"/>
    <hyperlink xmlns:r="http://schemas.openxmlformats.org/officeDocument/2006/relationships" ref="G2101" r:id="rId3831"/>
    <hyperlink xmlns:r="http://schemas.openxmlformats.org/officeDocument/2006/relationships" ref="K2101" r:id="rId3832"/>
    <hyperlink xmlns:r="http://schemas.openxmlformats.org/officeDocument/2006/relationships" ref="G2102" r:id="rId3833"/>
    <hyperlink xmlns:r="http://schemas.openxmlformats.org/officeDocument/2006/relationships" ref="K2102" r:id="rId3834"/>
    <hyperlink xmlns:r="http://schemas.openxmlformats.org/officeDocument/2006/relationships" ref="G2103" r:id="rId3835"/>
    <hyperlink xmlns:r="http://schemas.openxmlformats.org/officeDocument/2006/relationships" ref="K2103" r:id="rId3836"/>
    <hyperlink xmlns:r="http://schemas.openxmlformats.org/officeDocument/2006/relationships" ref="G2104" r:id="rId3837"/>
    <hyperlink xmlns:r="http://schemas.openxmlformats.org/officeDocument/2006/relationships" ref="K2104" r:id="rId3838"/>
    <hyperlink xmlns:r="http://schemas.openxmlformats.org/officeDocument/2006/relationships" ref="G2105" r:id="rId3839"/>
    <hyperlink xmlns:r="http://schemas.openxmlformats.org/officeDocument/2006/relationships" ref="K2105" r:id="rId3840"/>
    <hyperlink xmlns:r="http://schemas.openxmlformats.org/officeDocument/2006/relationships" ref="G2106" r:id="rId3841"/>
    <hyperlink xmlns:r="http://schemas.openxmlformats.org/officeDocument/2006/relationships" ref="K2106" r:id="rId3842"/>
    <hyperlink xmlns:r="http://schemas.openxmlformats.org/officeDocument/2006/relationships" ref="G2107" r:id="rId3843"/>
    <hyperlink xmlns:r="http://schemas.openxmlformats.org/officeDocument/2006/relationships" ref="K2107" r:id="rId3844"/>
    <hyperlink xmlns:r="http://schemas.openxmlformats.org/officeDocument/2006/relationships" ref="G2108" r:id="rId3845"/>
    <hyperlink xmlns:r="http://schemas.openxmlformats.org/officeDocument/2006/relationships" ref="K2108" r:id="rId3846"/>
    <hyperlink xmlns:r="http://schemas.openxmlformats.org/officeDocument/2006/relationships" ref="G2109" r:id="rId3847"/>
    <hyperlink xmlns:r="http://schemas.openxmlformats.org/officeDocument/2006/relationships" ref="G2110" r:id="rId3848"/>
    <hyperlink xmlns:r="http://schemas.openxmlformats.org/officeDocument/2006/relationships" ref="K2110" r:id="rId3849"/>
    <hyperlink xmlns:r="http://schemas.openxmlformats.org/officeDocument/2006/relationships" ref="G2111" r:id="rId3850"/>
    <hyperlink xmlns:r="http://schemas.openxmlformats.org/officeDocument/2006/relationships" ref="G2112" r:id="rId3851"/>
    <hyperlink xmlns:r="http://schemas.openxmlformats.org/officeDocument/2006/relationships" ref="K2112" r:id="rId3852"/>
    <hyperlink xmlns:r="http://schemas.openxmlformats.org/officeDocument/2006/relationships" ref="G2113" r:id="rId3853"/>
    <hyperlink xmlns:r="http://schemas.openxmlformats.org/officeDocument/2006/relationships" ref="G2114" r:id="rId3854"/>
    <hyperlink xmlns:r="http://schemas.openxmlformats.org/officeDocument/2006/relationships" ref="K2114" r:id="rId3855"/>
    <hyperlink xmlns:r="http://schemas.openxmlformats.org/officeDocument/2006/relationships" ref="G2115" r:id="rId3856"/>
    <hyperlink xmlns:r="http://schemas.openxmlformats.org/officeDocument/2006/relationships" ref="K2115" r:id="rId3857"/>
    <hyperlink xmlns:r="http://schemas.openxmlformats.org/officeDocument/2006/relationships" ref="G2116" r:id="rId3858"/>
    <hyperlink xmlns:r="http://schemas.openxmlformats.org/officeDocument/2006/relationships" ref="K2116" r:id="rId3859"/>
    <hyperlink xmlns:r="http://schemas.openxmlformats.org/officeDocument/2006/relationships" ref="G2117" r:id="rId3860"/>
    <hyperlink xmlns:r="http://schemas.openxmlformats.org/officeDocument/2006/relationships" ref="K2117" r:id="rId3861"/>
    <hyperlink xmlns:r="http://schemas.openxmlformats.org/officeDocument/2006/relationships" ref="G2118" r:id="rId3862"/>
    <hyperlink xmlns:r="http://schemas.openxmlformats.org/officeDocument/2006/relationships" ref="K2118" r:id="rId3863"/>
    <hyperlink xmlns:r="http://schemas.openxmlformats.org/officeDocument/2006/relationships" ref="G2119" r:id="rId3864"/>
    <hyperlink xmlns:r="http://schemas.openxmlformats.org/officeDocument/2006/relationships" ref="G2120" r:id="rId3865"/>
    <hyperlink xmlns:r="http://schemas.openxmlformats.org/officeDocument/2006/relationships" ref="K2120" r:id="rId3866"/>
    <hyperlink xmlns:r="http://schemas.openxmlformats.org/officeDocument/2006/relationships" ref="G2121" r:id="rId3867"/>
    <hyperlink xmlns:r="http://schemas.openxmlformats.org/officeDocument/2006/relationships" ref="K2121" r:id="rId3868"/>
    <hyperlink xmlns:r="http://schemas.openxmlformats.org/officeDocument/2006/relationships" ref="G2122" r:id="rId3869"/>
    <hyperlink xmlns:r="http://schemas.openxmlformats.org/officeDocument/2006/relationships" ref="K2122" r:id="rId3870"/>
    <hyperlink xmlns:r="http://schemas.openxmlformats.org/officeDocument/2006/relationships" ref="G2123" r:id="rId3871"/>
    <hyperlink xmlns:r="http://schemas.openxmlformats.org/officeDocument/2006/relationships" ref="K2123" r:id="rId3872"/>
    <hyperlink xmlns:r="http://schemas.openxmlformats.org/officeDocument/2006/relationships" ref="G2124" r:id="rId3873"/>
    <hyperlink xmlns:r="http://schemas.openxmlformats.org/officeDocument/2006/relationships" ref="K2124" r:id="rId3874"/>
    <hyperlink xmlns:r="http://schemas.openxmlformats.org/officeDocument/2006/relationships" ref="G2125" r:id="rId3875"/>
    <hyperlink xmlns:r="http://schemas.openxmlformats.org/officeDocument/2006/relationships" ref="G2126" r:id="rId3876"/>
    <hyperlink xmlns:r="http://schemas.openxmlformats.org/officeDocument/2006/relationships" ref="K2126" r:id="rId3877"/>
    <hyperlink xmlns:r="http://schemas.openxmlformats.org/officeDocument/2006/relationships" ref="G2127" r:id="rId3878"/>
    <hyperlink xmlns:r="http://schemas.openxmlformats.org/officeDocument/2006/relationships" ref="K2127" r:id="rId3879"/>
    <hyperlink xmlns:r="http://schemas.openxmlformats.org/officeDocument/2006/relationships" ref="G2128" r:id="rId3880"/>
    <hyperlink xmlns:r="http://schemas.openxmlformats.org/officeDocument/2006/relationships" ref="K2128" r:id="rId3881"/>
    <hyperlink xmlns:r="http://schemas.openxmlformats.org/officeDocument/2006/relationships" ref="G2129" r:id="rId3882"/>
    <hyperlink xmlns:r="http://schemas.openxmlformats.org/officeDocument/2006/relationships" ref="K2129" r:id="rId3883"/>
    <hyperlink xmlns:r="http://schemas.openxmlformats.org/officeDocument/2006/relationships" ref="G2130" r:id="rId3884"/>
    <hyperlink xmlns:r="http://schemas.openxmlformats.org/officeDocument/2006/relationships" ref="G2131" r:id="rId3885"/>
    <hyperlink xmlns:r="http://schemas.openxmlformats.org/officeDocument/2006/relationships" ref="K2131" r:id="rId3886"/>
    <hyperlink xmlns:r="http://schemas.openxmlformats.org/officeDocument/2006/relationships" ref="G2132" r:id="rId3887"/>
    <hyperlink xmlns:r="http://schemas.openxmlformats.org/officeDocument/2006/relationships" ref="G2133" r:id="rId3888"/>
    <hyperlink xmlns:r="http://schemas.openxmlformats.org/officeDocument/2006/relationships" ref="K2133" r:id="rId3889"/>
    <hyperlink xmlns:r="http://schemas.openxmlformats.org/officeDocument/2006/relationships" ref="G2134" r:id="rId3890"/>
    <hyperlink xmlns:r="http://schemas.openxmlformats.org/officeDocument/2006/relationships" ref="K2134" r:id="rId3891"/>
    <hyperlink xmlns:r="http://schemas.openxmlformats.org/officeDocument/2006/relationships" ref="G2135" r:id="rId3892"/>
    <hyperlink xmlns:r="http://schemas.openxmlformats.org/officeDocument/2006/relationships" ref="K2135" r:id="rId3893"/>
    <hyperlink xmlns:r="http://schemas.openxmlformats.org/officeDocument/2006/relationships" ref="G2136" r:id="rId3894"/>
    <hyperlink xmlns:r="http://schemas.openxmlformats.org/officeDocument/2006/relationships" ref="K2136" r:id="rId3895"/>
    <hyperlink xmlns:r="http://schemas.openxmlformats.org/officeDocument/2006/relationships" ref="G2137" r:id="rId3896"/>
    <hyperlink xmlns:r="http://schemas.openxmlformats.org/officeDocument/2006/relationships" ref="K2137" r:id="rId3897"/>
    <hyperlink xmlns:r="http://schemas.openxmlformats.org/officeDocument/2006/relationships" ref="G2138" r:id="rId3898"/>
    <hyperlink xmlns:r="http://schemas.openxmlformats.org/officeDocument/2006/relationships" ref="G2139" r:id="rId3899"/>
    <hyperlink xmlns:r="http://schemas.openxmlformats.org/officeDocument/2006/relationships" ref="K2139" r:id="rId3900"/>
    <hyperlink xmlns:r="http://schemas.openxmlformats.org/officeDocument/2006/relationships" ref="G2140" r:id="rId3901"/>
    <hyperlink xmlns:r="http://schemas.openxmlformats.org/officeDocument/2006/relationships" ref="K2140" r:id="rId3902"/>
    <hyperlink xmlns:r="http://schemas.openxmlformats.org/officeDocument/2006/relationships" ref="G2141" r:id="rId3903"/>
    <hyperlink xmlns:r="http://schemas.openxmlformats.org/officeDocument/2006/relationships" ref="K2141" r:id="rId3904"/>
    <hyperlink xmlns:r="http://schemas.openxmlformats.org/officeDocument/2006/relationships" ref="G2142" r:id="rId3905"/>
    <hyperlink xmlns:r="http://schemas.openxmlformats.org/officeDocument/2006/relationships" ref="K2142" r:id="rId3906"/>
    <hyperlink xmlns:r="http://schemas.openxmlformats.org/officeDocument/2006/relationships" ref="G2143" r:id="rId3907"/>
    <hyperlink xmlns:r="http://schemas.openxmlformats.org/officeDocument/2006/relationships" ref="G2144" r:id="rId3908"/>
    <hyperlink xmlns:r="http://schemas.openxmlformats.org/officeDocument/2006/relationships" ref="K2144" r:id="rId3909"/>
    <hyperlink xmlns:r="http://schemas.openxmlformats.org/officeDocument/2006/relationships" ref="G2145" r:id="rId3910"/>
    <hyperlink xmlns:r="http://schemas.openxmlformats.org/officeDocument/2006/relationships" ref="K2145" r:id="rId3911"/>
    <hyperlink xmlns:r="http://schemas.openxmlformats.org/officeDocument/2006/relationships" ref="G2146" r:id="rId3912"/>
    <hyperlink xmlns:r="http://schemas.openxmlformats.org/officeDocument/2006/relationships" ref="G2147" r:id="rId3913"/>
    <hyperlink xmlns:r="http://schemas.openxmlformats.org/officeDocument/2006/relationships" ref="G2148" r:id="rId3914"/>
    <hyperlink xmlns:r="http://schemas.openxmlformats.org/officeDocument/2006/relationships" ref="K2148" r:id="rId3915"/>
    <hyperlink xmlns:r="http://schemas.openxmlformats.org/officeDocument/2006/relationships" ref="G2149" r:id="rId3916"/>
    <hyperlink xmlns:r="http://schemas.openxmlformats.org/officeDocument/2006/relationships" ref="K2149" r:id="rId3917"/>
    <hyperlink xmlns:r="http://schemas.openxmlformats.org/officeDocument/2006/relationships" ref="G2150" r:id="rId3918"/>
    <hyperlink xmlns:r="http://schemas.openxmlformats.org/officeDocument/2006/relationships" ref="K2150" r:id="rId3919"/>
    <hyperlink xmlns:r="http://schemas.openxmlformats.org/officeDocument/2006/relationships" ref="G2151" r:id="rId3920"/>
    <hyperlink xmlns:r="http://schemas.openxmlformats.org/officeDocument/2006/relationships" ref="K2151" r:id="rId3921"/>
    <hyperlink xmlns:r="http://schemas.openxmlformats.org/officeDocument/2006/relationships" ref="G2152" r:id="rId3922"/>
    <hyperlink xmlns:r="http://schemas.openxmlformats.org/officeDocument/2006/relationships" ref="G2153" r:id="rId3923"/>
    <hyperlink xmlns:r="http://schemas.openxmlformats.org/officeDocument/2006/relationships" ref="K2153" r:id="rId3924"/>
    <hyperlink xmlns:r="http://schemas.openxmlformats.org/officeDocument/2006/relationships" ref="G2154" r:id="rId3925"/>
    <hyperlink xmlns:r="http://schemas.openxmlformats.org/officeDocument/2006/relationships" ref="K2154" r:id="rId3926"/>
    <hyperlink xmlns:r="http://schemas.openxmlformats.org/officeDocument/2006/relationships" ref="G2155" r:id="rId3927"/>
    <hyperlink xmlns:r="http://schemas.openxmlformats.org/officeDocument/2006/relationships" ref="K2155" r:id="rId3928"/>
    <hyperlink xmlns:r="http://schemas.openxmlformats.org/officeDocument/2006/relationships" ref="G2156" r:id="rId3929"/>
    <hyperlink xmlns:r="http://schemas.openxmlformats.org/officeDocument/2006/relationships" ref="K2156" r:id="rId3930"/>
    <hyperlink xmlns:r="http://schemas.openxmlformats.org/officeDocument/2006/relationships" ref="G2157" r:id="rId3931"/>
    <hyperlink xmlns:r="http://schemas.openxmlformats.org/officeDocument/2006/relationships" ref="K2157" r:id="rId3932"/>
    <hyperlink xmlns:r="http://schemas.openxmlformats.org/officeDocument/2006/relationships" ref="G2158" r:id="rId3933"/>
    <hyperlink xmlns:r="http://schemas.openxmlformats.org/officeDocument/2006/relationships" ref="G2159" r:id="rId3934"/>
    <hyperlink xmlns:r="http://schemas.openxmlformats.org/officeDocument/2006/relationships" ref="K2159" r:id="rId3935"/>
    <hyperlink xmlns:r="http://schemas.openxmlformats.org/officeDocument/2006/relationships" ref="G2160" r:id="rId3936"/>
    <hyperlink xmlns:r="http://schemas.openxmlformats.org/officeDocument/2006/relationships" ref="K2160" r:id="rId3937"/>
    <hyperlink xmlns:r="http://schemas.openxmlformats.org/officeDocument/2006/relationships" ref="G2161" r:id="rId3938"/>
    <hyperlink xmlns:r="http://schemas.openxmlformats.org/officeDocument/2006/relationships" ref="K2161" r:id="rId3939"/>
    <hyperlink xmlns:r="http://schemas.openxmlformats.org/officeDocument/2006/relationships" ref="G2162" r:id="rId3940"/>
    <hyperlink xmlns:r="http://schemas.openxmlformats.org/officeDocument/2006/relationships" ref="K2162" r:id="rId3941"/>
    <hyperlink xmlns:r="http://schemas.openxmlformats.org/officeDocument/2006/relationships" ref="G2163" r:id="rId3942"/>
    <hyperlink xmlns:r="http://schemas.openxmlformats.org/officeDocument/2006/relationships" ref="G2164" r:id="rId3943"/>
    <hyperlink xmlns:r="http://schemas.openxmlformats.org/officeDocument/2006/relationships" ref="K2164" r:id="rId3944"/>
    <hyperlink xmlns:r="http://schemas.openxmlformats.org/officeDocument/2006/relationships" ref="G2165" r:id="rId3945"/>
    <hyperlink xmlns:r="http://schemas.openxmlformats.org/officeDocument/2006/relationships" ref="G2166" r:id="rId3946"/>
    <hyperlink xmlns:r="http://schemas.openxmlformats.org/officeDocument/2006/relationships" ref="G2167" r:id="rId3947"/>
    <hyperlink xmlns:r="http://schemas.openxmlformats.org/officeDocument/2006/relationships" ref="G2168" r:id="rId3948"/>
    <hyperlink xmlns:r="http://schemas.openxmlformats.org/officeDocument/2006/relationships" ref="K2168" r:id="rId3949"/>
    <hyperlink xmlns:r="http://schemas.openxmlformats.org/officeDocument/2006/relationships" ref="G2169" r:id="rId3950"/>
    <hyperlink xmlns:r="http://schemas.openxmlformats.org/officeDocument/2006/relationships" ref="K2169" r:id="rId3951"/>
    <hyperlink xmlns:r="http://schemas.openxmlformats.org/officeDocument/2006/relationships" ref="G2170" r:id="rId3952"/>
    <hyperlink xmlns:r="http://schemas.openxmlformats.org/officeDocument/2006/relationships" ref="K2170" r:id="rId3953"/>
    <hyperlink xmlns:r="http://schemas.openxmlformats.org/officeDocument/2006/relationships" ref="G2171" r:id="rId3954"/>
    <hyperlink xmlns:r="http://schemas.openxmlformats.org/officeDocument/2006/relationships" ref="K2171" r:id="rId3955"/>
    <hyperlink xmlns:r="http://schemas.openxmlformats.org/officeDocument/2006/relationships" ref="G2172" r:id="rId3956"/>
    <hyperlink xmlns:r="http://schemas.openxmlformats.org/officeDocument/2006/relationships" ref="G2173" r:id="rId3957"/>
    <hyperlink xmlns:r="http://schemas.openxmlformats.org/officeDocument/2006/relationships" ref="G2174" r:id="rId3958"/>
    <hyperlink xmlns:r="http://schemas.openxmlformats.org/officeDocument/2006/relationships" ref="K2174" r:id="rId3959"/>
    <hyperlink xmlns:r="http://schemas.openxmlformats.org/officeDocument/2006/relationships" ref="G2175" r:id="rId3960"/>
    <hyperlink xmlns:r="http://schemas.openxmlformats.org/officeDocument/2006/relationships" ref="K2175" r:id="rId3961"/>
    <hyperlink xmlns:r="http://schemas.openxmlformats.org/officeDocument/2006/relationships" ref="G2176" r:id="rId3962"/>
    <hyperlink xmlns:r="http://schemas.openxmlformats.org/officeDocument/2006/relationships" ref="K2176" r:id="rId3963"/>
    <hyperlink xmlns:r="http://schemas.openxmlformats.org/officeDocument/2006/relationships" ref="G2177" r:id="rId3964"/>
    <hyperlink xmlns:r="http://schemas.openxmlformats.org/officeDocument/2006/relationships" ref="K2177" r:id="rId3965"/>
    <hyperlink xmlns:r="http://schemas.openxmlformats.org/officeDocument/2006/relationships" ref="G2178" r:id="rId3966"/>
    <hyperlink xmlns:r="http://schemas.openxmlformats.org/officeDocument/2006/relationships" ref="K2178" r:id="rId3967"/>
    <hyperlink xmlns:r="http://schemas.openxmlformats.org/officeDocument/2006/relationships" ref="G2179" r:id="rId3968"/>
    <hyperlink xmlns:r="http://schemas.openxmlformats.org/officeDocument/2006/relationships" ref="K2179" r:id="rId3969"/>
    <hyperlink xmlns:r="http://schemas.openxmlformats.org/officeDocument/2006/relationships" ref="G2180" r:id="rId3970"/>
    <hyperlink xmlns:r="http://schemas.openxmlformats.org/officeDocument/2006/relationships" ref="K2180" r:id="rId3971"/>
    <hyperlink xmlns:r="http://schemas.openxmlformats.org/officeDocument/2006/relationships" ref="G2181" r:id="rId3972"/>
    <hyperlink xmlns:r="http://schemas.openxmlformats.org/officeDocument/2006/relationships" ref="K2181" r:id="rId3973"/>
    <hyperlink xmlns:r="http://schemas.openxmlformats.org/officeDocument/2006/relationships" ref="G2182" r:id="rId3974"/>
    <hyperlink xmlns:r="http://schemas.openxmlformats.org/officeDocument/2006/relationships" ref="K2182" r:id="rId3975"/>
    <hyperlink xmlns:r="http://schemas.openxmlformats.org/officeDocument/2006/relationships" ref="G2183" r:id="rId3976"/>
    <hyperlink xmlns:r="http://schemas.openxmlformats.org/officeDocument/2006/relationships" ref="K2183" r:id="rId3977"/>
    <hyperlink xmlns:r="http://schemas.openxmlformats.org/officeDocument/2006/relationships" ref="G2184" r:id="rId3978"/>
    <hyperlink xmlns:r="http://schemas.openxmlformats.org/officeDocument/2006/relationships" ref="K2184" r:id="rId3979"/>
    <hyperlink xmlns:r="http://schemas.openxmlformats.org/officeDocument/2006/relationships" ref="G2185" r:id="rId3980"/>
    <hyperlink xmlns:r="http://schemas.openxmlformats.org/officeDocument/2006/relationships" ref="K2185" r:id="rId3981"/>
    <hyperlink xmlns:r="http://schemas.openxmlformats.org/officeDocument/2006/relationships" ref="G2186" r:id="rId3982"/>
    <hyperlink xmlns:r="http://schemas.openxmlformats.org/officeDocument/2006/relationships" ref="K2186" r:id="rId3983"/>
    <hyperlink xmlns:r="http://schemas.openxmlformats.org/officeDocument/2006/relationships" ref="G2187" r:id="rId3984"/>
    <hyperlink xmlns:r="http://schemas.openxmlformats.org/officeDocument/2006/relationships" ref="K2187" r:id="rId3985"/>
    <hyperlink xmlns:r="http://schemas.openxmlformats.org/officeDocument/2006/relationships" ref="G2188" r:id="rId3986"/>
    <hyperlink xmlns:r="http://schemas.openxmlformats.org/officeDocument/2006/relationships" ref="K2188" r:id="rId3987"/>
    <hyperlink xmlns:r="http://schemas.openxmlformats.org/officeDocument/2006/relationships" ref="G2189" r:id="rId3988"/>
    <hyperlink xmlns:r="http://schemas.openxmlformats.org/officeDocument/2006/relationships" ref="K2189" r:id="rId3989"/>
    <hyperlink xmlns:r="http://schemas.openxmlformats.org/officeDocument/2006/relationships" ref="G2190" r:id="rId3990"/>
    <hyperlink xmlns:r="http://schemas.openxmlformats.org/officeDocument/2006/relationships" ref="G2191" r:id="rId3991"/>
    <hyperlink xmlns:r="http://schemas.openxmlformats.org/officeDocument/2006/relationships" ref="K2191" r:id="rId3992"/>
    <hyperlink xmlns:r="http://schemas.openxmlformats.org/officeDocument/2006/relationships" ref="G2192" r:id="rId3993"/>
    <hyperlink xmlns:r="http://schemas.openxmlformats.org/officeDocument/2006/relationships" ref="K2192" r:id="rId3994"/>
    <hyperlink xmlns:r="http://schemas.openxmlformats.org/officeDocument/2006/relationships" ref="G2193" r:id="rId3995"/>
    <hyperlink xmlns:r="http://schemas.openxmlformats.org/officeDocument/2006/relationships" ref="K2193" r:id="rId3996"/>
    <hyperlink xmlns:r="http://schemas.openxmlformats.org/officeDocument/2006/relationships" ref="G2194" r:id="rId3997"/>
    <hyperlink xmlns:r="http://schemas.openxmlformats.org/officeDocument/2006/relationships" ref="K2194" r:id="rId3998"/>
    <hyperlink xmlns:r="http://schemas.openxmlformats.org/officeDocument/2006/relationships" ref="G2195" r:id="rId3999"/>
    <hyperlink xmlns:r="http://schemas.openxmlformats.org/officeDocument/2006/relationships" ref="K2195" r:id="rId4000"/>
    <hyperlink xmlns:r="http://schemas.openxmlformats.org/officeDocument/2006/relationships" ref="G2196" r:id="rId4001"/>
    <hyperlink xmlns:r="http://schemas.openxmlformats.org/officeDocument/2006/relationships" ref="G2197" r:id="rId4002"/>
    <hyperlink xmlns:r="http://schemas.openxmlformats.org/officeDocument/2006/relationships" ref="G2198" r:id="rId4003"/>
    <hyperlink xmlns:r="http://schemas.openxmlformats.org/officeDocument/2006/relationships" ref="K2198" r:id="rId4004"/>
    <hyperlink xmlns:r="http://schemas.openxmlformats.org/officeDocument/2006/relationships" ref="G2199" r:id="rId4005"/>
    <hyperlink xmlns:r="http://schemas.openxmlformats.org/officeDocument/2006/relationships" ref="K2199" r:id="rId4006"/>
    <hyperlink xmlns:r="http://schemas.openxmlformats.org/officeDocument/2006/relationships" ref="G2200" r:id="rId4007"/>
    <hyperlink xmlns:r="http://schemas.openxmlformats.org/officeDocument/2006/relationships" ref="K2200" r:id="rId4008"/>
    <hyperlink xmlns:r="http://schemas.openxmlformats.org/officeDocument/2006/relationships" ref="G2201" r:id="rId4009"/>
    <hyperlink xmlns:r="http://schemas.openxmlformats.org/officeDocument/2006/relationships" ref="K2201" r:id="rId4010"/>
    <hyperlink xmlns:r="http://schemas.openxmlformats.org/officeDocument/2006/relationships" ref="G2202" r:id="rId4011"/>
    <hyperlink xmlns:r="http://schemas.openxmlformats.org/officeDocument/2006/relationships" ref="G2203" r:id="rId4012"/>
    <hyperlink xmlns:r="http://schemas.openxmlformats.org/officeDocument/2006/relationships" ref="G2204" r:id="rId4013"/>
    <hyperlink xmlns:r="http://schemas.openxmlformats.org/officeDocument/2006/relationships" ref="K2204" r:id="rId4014"/>
    <hyperlink xmlns:r="http://schemas.openxmlformats.org/officeDocument/2006/relationships" ref="G2205" r:id="rId4015"/>
    <hyperlink xmlns:r="http://schemas.openxmlformats.org/officeDocument/2006/relationships" ref="K2205" r:id="rId4016"/>
    <hyperlink xmlns:r="http://schemas.openxmlformats.org/officeDocument/2006/relationships" ref="G2206" r:id="rId4017"/>
    <hyperlink xmlns:r="http://schemas.openxmlformats.org/officeDocument/2006/relationships" ref="G2207" r:id="rId4018"/>
    <hyperlink xmlns:r="http://schemas.openxmlformats.org/officeDocument/2006/relationships" ref="K2207" r:id="rId4019"/>
    <hyperlink xmlns:r="http://schemas.openxmlformats.org/officeDocument/2006/relationships" ref="G2208" r:id="rId4020"/>
    <hyperlink xmlns:r="http://schemas.openxmlformats.org/officeDocument/2006/relationships" ref="K2208" r:id="rId4021"/>
    <hyperlink xmlns:r="http://schemas.openxmlformats.org/officeDocument/2006/relationships" ref="G2209" r:id="rId4022"/>
    <hyperlink xmlns:r="http://schemas.openxmlformats.org/officeDocument/2006/relationships" ref="K2209" r:id="rId4023"/>
    <hyperlink xmlns:r="http://schemas.openxmlformats.org/officeDocument/2006/relationships" ref="G2210" r:id="rId4024"/>
    <hyperlink xmlns:r="http://schemas.openxmlformats.org/officeDocument/2006/relationships" ref="K2210" r:id="rId4025"/>
    <hyperlink xmlns:r="http://schemas.openxmlformats.org/officeDocument/2006/relationships" ref="G2211" r:id="rId4026"/>
    <hyperlink xmlns:r="http://schemas.openxmlformats.org/officeDocument/2006/relationships" ref="K2211" r:id="rId4027"/>
    <hyperlink xmlns:r="http://schemas.openxmlformats.org/officeDocument/2006/relationships" ref="G2212" r:id="rId4028"/>
    <hyperlink xmlns:r="http://schemas.openxmlformats.org/officeDocument/2006/relationships" ref="K2212" r:id="rId4029"/>
    <hyperlink xmlns:r="http://schemas.openxmlformats.org/officeDocument/2006/relationships" ref="G2213" r:id="rId4030"/>
    <hyperlink xmlns:r="http://schemas.openxmlformats.org/officeDocument/2006/relationships" ref="K2213" r:id="rId4031"/>
    <hyperlink xmlns:r="http://schemas.openxmlformats.org/officeDocument/2006/relationships" ref="G2214" r:id="rId4032"/>
    <hyperlink xmlns:r="http://schemas.openxmlformats.org/officeDocument/2006/relationships" ref="G2215" r:id="rId4033"/>
    <hyperlink xmlns:r="http://schemas.openxmlformats.org/officeDocument/2006/relationships" ref="K2215" r:id="rId4034"/>
    <hyperlink xmlns:r="http://schemas.openxmlformats.org/officeDocument/2006/relationships" ref="G2216" r:id="rId4035"/>
    <hyperlink xmlns:r="http://schemas.openxmlformats.org/officeDocument/2006/relationships" ref="K2216" r:id="rId4036"/>
    <hyperlink xmlns:r="http://schemas.openxmlformats.org/officeDocument/2006/relationships" ref="G2217" r:id="rId4037"/>
    <hyperlink xmlns:r="http://schemas.openxmlformats.org/officeDocument/2006/relationships" ref="G2218" r:id="rId4038"/>
    <hyperlink xmlns:r="http://schemas.openxmlformats.org/officeDocument/2006/relationships" ref="K2218" r:id="rId4039"/>
    <hyperlink xmlns:r="http://schemas.openxmlformats.org/officeDocument/2006/relationships" ref="G2219" r:id="rId4040"/>
    <hyperlink xmlns:r="http://schemas.openxmlformats.org/officeDocument/2006/relationships" ref="G2220" r:id="rId4041"/>
    <hyperlink xmlns:r="http://schemas.openxmlformats.org/officeDocument/2006/relationships" ref="K2220" r:id="rId4042"/>
    <hyperlink xmlns:r="http://schemas.openxmlformats.org/officeDocument/2006/relationships" ref="G2221" r:id="rId4043"/>
    <hyperlink xmlns:r="http://schemas.openxmlformats.org/officeDocument/2006/relationships" ref="K2221" r:id="rId4044"/>
    <hyperlink xmlns:r="http://schemas.openxmlformats.org/officeDocument/2006/relationships" ref="G2222" r:id="rId4045"/>
    <hyperlink xmlns:r="http://schemas.openxmlformats.org/officeDocument/2006/relationships" ref="K2222" r:id="rId4046"/>
    <hyperlink xmlns:r="http://schemas.openxmlformats.org/officeDocument/2006/relationships" ref="G2223" r:id="rId4047"/>
    <hyperlink xmlns:r="http://schemas.openxmlformats.org/officeDocument/2006/relationships" ref="K2223" r:id="rId4048"/>
    <hyperlink xmlns:r="http://schemas.openxmlformats.org/officeDocument/2006/relationships" ref="G2224" r:id="rId4049"/>
    <hyperlink xmlns:r="http://schemas.openxmlformats.org/officeDocument/2006/relationships" ref="K2224" r:id="rId4050"/>
    <hyperlink xmlns:r="http://schemas.openxmlformats.org/officeDocument/2006/relationships" ref="G2225" r:id="rId4051"/>
    <hyperlink xmlns:r="http://schemas.openxmlformats.org/officeDocument/2006/relationships" ref="K2225" r:id="rId4052"/>
    <hyperlink xmlns:r="http://schemas.openxmlformats.org/officeDocument/2006/relationships" ref="G2226" r:id="rId4053"/>
    <hyperlink xmlns:r="http://schemas.openxmlformats.org/officeDocument/2006/relationships" ref="K2226" r:id="rId4054"/>
    <hyperlink xmlns:r="http://schemas.openxmlformats.org/officeDocument/2006/relationships" ref="G2227" r:id="rId4055"/>
    <hyperlink xmlns:r="http://schemas.openxmlformats.org/officeDocument/2006/relationships" ref="K2227" r:id="rId4056"/>
    <hyperlink xmlns:r="http://schemas.openxmlformats.org/officeDocument/2006/relationships" ref="G2228" r:id="rId4057"/>
    <hyperlink xmlns:r="http://schemas.openxmlformats.org/officeDocument/2006/relationships" ref="K2228" r:id="rId4058"/>
    <hyperlink xmlns:r="http://schemas.openxmlformats.org/officeDocument/2006/relationships" ref="G2229" r:id="rId4059"/>
    <hyperlink xmlns:r="http://schemas.openxmlformats.org/officeDocument/2006/relationships" ref="K2229" r:id="rId4060"/>
    <hyperlink xmlns:r="http://schemas.openxmlformats.org/officeDocument/2006/relationships" ref="G2230" r:id="rId4061"/>
    <hyperlink xmlns:r="http://schemas.openxmlformats.org/officeDocument/2006/relationships" ref="K2230" r:id="rId4062"/>
    <hyperlink xmlns:r="http://schemas.openxmlformats.org/officeDocument/2006/relationships" ref="G2231" r:id="rId4063"/>
    <hyperlink xmlns:r="http://schemas.openxmlformats.org/officeDocument/2006/relationships" ref="K2231" r:id="rId4064"/>
    <hyperlink xmlns:r="http://schemas.openxmlformats.org/officeDocument/2006/relationships" ref="G2232" r:id="rId4065"/>
    <hyperlink xmlns:r="http://schemas.openxmlformats.org/officeDocument/2006/relationships" ref="K2232" r:id="rId4066"/>
    <hyperlink xmlns:r="http://schemas.openxmlformats.org/officeDocument/2006/relationships" ref="G2233" r:id="rId4067"/>
    <hyperlink xmlns:r="http://schemas.openxmlformats.org/officeDocument/2006/relationships" ref="K2233" r:id="rId4068"/>
    <hyperlink xmlns:r="http://schemas.openxmlformats.org/officeDocument/2006/relationships" ref="G2234" r:id="rId4069"/>
    <hyperlink xmlns:r="http://schemas.openxmlformats.org/officeDocument/2006/relationships" ref="K2234" r:id="rId4070"/>
    <hyperlink xmlns:r="http://schemas.openxmlformats.org/officeDocument/2006/relationships" ref="G2235" r:id="rId4071"/>
    <hyperlink xmlns:r="http://schemas.openxmlformats.org/officeDocument/2006/relationships" ref="K2235" r:id="rId4072"/>
    <hyperlink xmlns:r="http://schemas.openxmlformats.org/officeDocument/2006/relationships" ref="G2236" r:id="rId4073"/>
    <hyperlink xmlns:r="http://schemas.openxmlformats.org/officeDocument/2006/relationships" ref="K2236" r:id="rId4074"/>
    <hyperlink xmlns:r="http://schemas.openxmlformats.org/officeDocument/2006/relationships" ref="G2237" r:id="rId4075"/>
    <hyperlink xmlns:r="http://schemas.openxmlformats.org/officeDocument/2006/relationships" ref="G2238" r:id="rId4076"/>
    <hyperlink xmlns:r="http://schemas.openxmlformats.org/officeDocument/2006/relationships" ref="K2238" r:id="rId4077"/>
    <hyperlink xmlns:r="http://schemas.openxmlformats.org/officeDocument/2006/relationships" ref="G2239" r:id="rId4078"/>
    <hyperlink xmlns:r="http://schemas.openxmlformats.org/officeDocument/2006/relationships" ref="K2239" r:id="rId4079"/>
    <hyperlink xmlns:r="http://schemas.openxmlformats.org/officeDocument/2006/relationships" ref="G2240" r:id="rId4080"/>
    <hyperlink xmlns:r="http://schemas.openxmlformats.org/officeDocument/2006/relationships" ref="K2240" r:id="rId4081"/>
    <hyperlink xmlns:r="http://schemas.openxmlformats.org/officeDocument/2006/relationships" ref="G2241" r:id="rId4082"/>
    <hyperlink xmlns:r="http://schemas.openxmlformats.org/officeDocument/2006/relationships" ref="K2241" r:id="rId4083"/>
    <hyperlink xmlns:r="http://schemas.openxmlformats.org/officeDocument/2006/relationships" ref="G2242" r:id="rId4084"/>
    <hyperlink xmlns:r="http://schemas.openxmlformats.org/officeDocument/2006/relationships" ref="K2242" r:id="rId4085"/>
    <hyperlink xmlns:r="http://schemas.openxmlformats.org/officeDocument/2006/relationships" ref="G2243" r:id="rId4086"/>
    <hyperlink xmlns:r="http://schemas.openxmlformats.org/officeDocument/2006/relationships" ref="K2243" r:id="rId4087"/>
    <hyperlink xmlns:r="http://schemas.openxmlformats.org/officeDocument/2006/relationships" ref="G2244" r:id="rId4088"/>
    <hyperlink xmlns:r="http://schemas.openxmlformats.org/officeDocument/2006/relationships" ref="K2244" r:id="rId4089"/>
    <hyperlink xmlns:r="http://schemas.openxmlformats.org/officeDocument/2006/relationships" ref="G2245" r:id="rId4090"/>
    <hyperlink xmlns:r="http://schemas.openxmlformats.org/officeDocument/2006/relationships" ref="K2245" r:id="rId4091"/>
    <hyperlink xmlns:r="http://schemas.openxmlformats.org/officeDocument/2006/relationships" ref="G2246" r:id="rId4092"/>
    <hyperlink xmlns:r="http://schemas.openxmlformats.org/officeDocument/2006/relationships" ref="K2246" r:id="rId4093"/>
    <hyperlink xmlns:r="http://schemas.openxmlformats.org/officeDocument/2006/relationships" ref="G2247" r:id="rId4094"/>
    <hyperlink xmlns:r="http://schemas.openxmlformats.org/officeDocument/2006/relationships" ref="K2247" r:id="rId4095"/>
    <hyperlink xmlns:r="http://schemas.openxmlformats.org/officeDocument/2006/relationships" ref="G2248" r:id="rId4096"/>
    <hyperlink xmlns:r="http://schemas.openxmlformats.org/officeDocument/2006/relationships" ref="K2248" r:id="rId4097"/>
    <hyperlink xmlns:r="http://schemas.openxmlformats.org/officeDocument/2006/relationships" ref="G2249" r:id="rId4098"/>
    <hyperlink xmlns:r="http://schemas.openxmlformats.org/officeDocument/2006/relationships" ref="K2249" r:id="rId4099"/>
    <hyperlink xmlns:r="http://schemas.openxmlformats.org/officeDocument/2006/relationships" ref="G2250" r:id="rId4100"/>
    <hyperlink xmlns:r="http://schemas.openxmlformats.org/officeDocument/2006/relationships" ref="K2250" r:id="rId4101"/>
    <hyperlink xmlns:r="http://schemas.openxmlformats.org/officeDocument/2006/relationships" ref="G2251" r:id="rId4102"/>
    <hyperlink xmlns:r="http://schemas.openxmlformats.org/officeDocument/2006/relationships" ref="K2251" r:id="rId4103"/>
    <hyperlink xmlns:r="http://schemas.openxmlformats.org/officeDocument/2006/relationships" ref="G2252" r:id="rId4104"/>
    <hyperlink xmlns:r="http://schemas.openxmlformats.org/officeDocument/2006/relationships" ref="K2252" r:id="rId4105"/>
    <hyperlink xmlns:r="http://schemas.openxmlformats.org/officeDocument/2006/relationships" ref="G2253" r:id="rId4106"/>
    <hyperlink xmlns:r="http://schemas.openxmlformats.org/officeDocument/2006/relationships" ref="K2253" r:id="rId4107"/>
    <hyperlink xmlns:r="http://schemas.openxmlformats.org/officeDocument/2006/relationships" ref="G2254" r:id="rId4108"/>
    <hyperlink xmlns:r="http://schemas.openxmlformats.org/officeDocument/2006/relationships" ref="K2254" r:id="rId4109"/>
    <hyperlink xmlns:r="http://schemas.openxmlformats.org/officeDocument/2006/relationships" ref="G2255" r:id="rId4110"/>
    <hyperlink xmlns:r="http://schemas.openxmlformats.org/officeDocument/2006/relationships" ref="K2255" r:id="rId4111"/>
    <hyperlink xmlns:r="http://schemas.openxmlformats.org/officeDocument/2006/relationships" ref="G2256" r:id="rId4112"/>
    <hyperlink xmlns:r="http://schemas.openxmlformats.org/officeDocument/2006/relationships" ref="K2256" r:id="rId4113"/>
    <hyperlink xmlns:r="http://schemas.openxmlformats.org/officeDocument/2006/relationships" ref="G2257" r:id="rId4114"/>
    <hyperlink xmlns:r="http://schemas.openxmlformats.org/officeDocument/2006/relationships" ref="K2257" r:id="rId4115"/>
    <hyperlink xmlns:r="http://schemas.openxmlformats.org/officeDocument/2006/relationships" ref="G2258" r:id="rId4116"/>
    <hyperlink xmlns:r="http://schemas.openxmlformats.org/officeDocument/2006/relationships" ref="G2259" r:id="rId4117"/>
    <hyperlink xmlns:r="http://schemas.openxmlformats.org/officeDocument/2006/relationships" ref="K2259" r:id="rId4118"/>
    <hyperlink xmlns:r="http://schemas.openxmlformats.org/officeDocument/2006/relationships" ref="G2260" r:id="rId4119"/>
    <hyperlink xmlns:r="http://schemas.openxmlformats.org/officeDocument/2006/relationships" ref="K2260" r:id="rId4120"/>
    <hyperlink xmlns:r="http://schemas.openxmlformats.org/officeDocument/2006/relationships" ref="G2261" r:id="rId4121"/>
    <hyperlink xmlns:r="http://schemas.openxmlformats.org/officeDocument/2006/relationships" ref="K2261" r:id="rId4122"/>
    <hyperlink xmlns:r="http://schemas.openxmlformats.org/officeDocument/2006/relationships" ref="G2262" r:id="rId4123"/>
    <hyperlink xmlns:r="http://schemas.openxmlformats.org/officeDocument/2006/relationships" ref="K2262" r:id="rId4124"/>
    <hyperlink xmlns:r="http://schemas.openxmlformats.org/officeDocument/2006/relationships" ref="G2263" r:id="rId4125"/>
    <hyperlink xmlns:r="http://schemas.openxmlformats.org/officeDocument/2006/relationships" ref="K2263" r:id="rId4126"/>
    <hyperlink xmlns:r="http://schemas.openxmlformats.org/officeDocument/2006/relationships" ref="G2264" r:id="rId4127"/>
    <hyperlink xmlns:r="http://schemas.openxmlformats.org/officeDocument/2006/relationships" ref="K2264" r:id="rId4128"/>
    <hyperlink xmlns:r="http://schemas.openxmlformats.org/officeDocument/2006/relationships" ref="G2265" r:id="rId4129"/>
    <hyperlink xmlns:r="http://schemas.openxmlformats.org/officeDocument/2006/relationships" ref="K2265" r:id="rId4130"/>
    <hyperlink xmlns:r="http://schemas.openxmlformats.org/officeDocument/2006/relationships" ref="G2266" r:id="rId4131"/>
    <hyperlink xmlns:r="http://schemas.openxmlformats.org/officeDocument/2006/relationships" ref="K2266" r:id="rId4132"/>
    <hyperlink xmlns:r="http://schemas.openxmlformats.org/officeDocument/2006/relationships" ref="G2267" r:id="rId4133"/>
    <hyperlink xmlns:r="http://schemas.openxmlformats.org/officeDocument/2006/relationships" ref="K2267" r:id="rId4134"/>
    <hyperlink xmlns:r="http://schemas.openxmlformats.org/officeDocument/2006/relationships" ref="G2268" r:id="rId4135"/>
    <hyperlink xmlns:r="http://schemas.openxmlformats.org/officeDocument/2006/relationships" ref="K2268" r:id="rId4136"/>
    <hyperlink xmlns:r="http://schemas.openxmlformats.org/officeDocument/2006/relationships" ref="G2269" r:id="rId4137"/>
    <hyperlink xmlns:r="http://schemas.openxmlformats.org/officeDocument/2006/relationships" ref="K2269" r:id="rId4138"/>
    <hyperlink xmlns:r="http://schemas.openxmlformats.org/officeDocument/2006/relationships" ref="G2270" r:id="rId4139"/>
    <hyperlink xmlns:r="http://schemas.openxmlformats.org/officeDocument/2006/relationships" ref="G2271" r:id="rId4140"/>
    <hyperlink xmlns:r="http://schemas.openxmlformats.org/officeDocument/2006/relationships" ref="K2271" r:id="rId4141"/>
    <hyperlink xmlns:r="http://schemas.openxmlformats.org/officeDocument/2006/relationships" ref="G2272" r:id="rId4142"/>
    <hyperlink xmlns:r="http://schemas.openxmlformats.org/officeDocument/2006/relationships" ref="K2272" r:id="rId4143"/>
    <hyperlink xmlns:r="http://schemas.openxmlformats.org/officeDocument/2006/relationships" ref="G2273" r:id="rId4144"/>
    <hyperlink xmlns:r="http://schemas.openxmlformats.org/officeDocument/2006/relationships" ref="K2273" r:id="rId4145"/>
    <hyperlink xmlns:r="http://schemas.openxmlformats.org/officeDocument/2006/relationships" ref="G2274" r:id="rId4146"/>
    <hyperlink xmlns:r="http://schemas.openxmlformats.org/officeDocument/2006/relationships" ref="K2274" r:id="rId4147"/>
    <hyperlink xmlns:r="http://schemas.openxmlformats.org/officeDocument/2006/relationships" ref="G2275" r:id="rId4148"/>
    <hyperlink xmlns:r="http://schemas.openxmlformats.org/officeDocument/2006/relationships" ref="K2275" r:id="rId4149"/>
    <hyperlink xmlns:r="http://schemas.openxmlformats.org/officeDocument/2006/relationships" ref="G2276" r:id="rId4150"/>
    <hyperlink xmlns:r="http://schemas.openxmlformats.org/officeDocument/2006/relationships" ref="K2276" r:id="rId4151"/>
    <hyperlink xmlns:r="http://schemas.openxmlformats.org/officeDocument/2006/relationships" ref="G2277" r:id="rId4152"/>
    <hyperlink xmlns:r="http://schemas.openxmlformats.org/officeDocument/2006/relationships" ref="K2277" r:id="rId4153"/>
    <hyperlink xmlns:r="http://schemas.openxmlformats.org/officeDocument/2006/relationships" ref="G2278" r:id="rId4154"/>
    <hyperlink xmlns:r="http://schemas.openxmlformats.org/officeDocument/2006/relationships" ref="K2278" r:id="rId4155"/>
    <hyperlink xmlns:r="http://schemas.openxmlformats.org/officeDocument/2006/relationships" ref="G2279" r:id="rId4156"/>
    <hyperlink xmlns:r="http://schemas.openxmlformats.org/officeDocument/2006/relationships" ref="K2279" r:id="rId4157"/>
    <hyperlink xmlns:r="http://schemas.openxmlformats.org/officeDocument/2006/relationships" ref="G2280" r:id="rId4158"/>
    <hyperlink xmlns:r="http://schemas.openxmlformats.org/officeDocument/2006/relationships" ref="K2280" r:id="rId4159"/>
    <hyperlink xmlns:r="http://schemas.openxmlformats.org/officeDocument/2006/relationships" ref="G2281" r:id="rId4160"/>
    <hyperlink xmlns:r="http://schemas.openxmlformats.org/officeDocument/2006/relationships" ref="K2281" r:id="rId4161"/>
    <hyperlink xmlns:r="http://schemas.openxmlformats.org/officeDocument/2006/relationships" ref="G2282" r:id="rId4162"/>
    <hyperlink xmlns:r="http://schemas.openxmlformats.org/officeDocument/2006/relationships" ref="K2282" r:id="rId4163"/>
    <hyperlink xmlns:r="http://schemas.openxmlformats.org/officeDocument/2006/relationships" ref="G2283" r:id="rId4164"/>
    <hyperlink xmlns:r="http://schemas.openxmlformats.org/officeDocument/2006/relationships" ref="K2283" r:id="rId4165"/>
    <hyperlink xmlns:r="http://schemas.openxmlformats.org/officeDocument/2006/relationships" ref="G2284" r:id="rId4166"/>
    <hyperlink xmlns:r="http://schemas.openxmlformats.org/officeDocument/2006/relationships" ref="K2284" r:id="rId4167"/>
    <hyperlink xmlns:r="http://schemas.openxmlformats.org/officeDocument/2006/relationships" ref="G2285" r:id="rId4168"/>
    <hyperlink xmlns:r="http://schemas.openxmlformats.org/officeDocument/2006/relationships" ref="K2285" r:id="rId4169"/>
    <hyperlink xmlns:r="http://schemas.openxmlformats.org/officeDocument/2006/relationships" ref="G2286" r:id="rId4170"/>
    <hyperlink xmlns:r="http://schemas.openxmlformats.org/officeDocument/2006/relationships" ref="K2286" r:id="rId4171"/>
    <hyperlink xmlns:r="http://schemas.openxmlformats.org/officeDocument/2006/relationships" ref="G2287" r:id="rId4172"/>
    <hyperlink xmlns:r="http://schemas.openxmlformats.org/officeDocument/2006/relationships" ref="K2287" r:id="rId4173"/>
    <hyperlink xmlns:r="http://schemas.openxmlformats.org/officeDocument/2006/relationships" ref="G2288" r:id="rId4174"/>
    <hyperlink xmlns:r="http://schemas.openxmlformats.org/officeDocument/2006/relationships" ref="K2288" r:id="rId4175"/>
    <hyperlink xmlns:r="http://schemas.openxmlformats.org/officeDocument/2006/relationships" ref="G2289" r:id="rId4176"/>
    <hyperlink xmlns:r="http://schemas.openxmlformats.org/officeDocument/2006/relationships" ref="K2289" r:id="rId4177"/>
    <hyperlink xmlns:r="http://schemas.openxmlformats.org/officeDocument/2006/relationships" ref="G2290" r:id="rId4178"/>
    <hyperlink xmlns:r="http://schemas.openxmlformats.org/officeDocument/2006/relationships" ref="K2290" r:id="rId4179"/>
    <hyperlink xmlns:r="http://schemas.openxmlformats.org/officeDocument/2006/relationships" ref="G2291" r:id="rId4180"/>
    <hyperlink xmlns:r="http://schemas.openxmlformats.org/officeDocument/2006/relationships" ref="K2291" r:id="rId4181"/>
    <hyperlink xmlns:r="http://schemas.openxmlformats.org/officeDocument/2006/relationships" ref="G2292" r:id="rId4182"/>
    <hyperlink xmlns:r="http://schemas.openxmlformats.org/officeDocument/2006/relationships" ref="K2292" r:id="rId4183"/>
    <hyperlink xmlns:r="http://schemas.openxmlformats.org/officeDocument/2006/relationships" ref="G2293" r:id="rId4184"/>
    <hyperlink xmlns:r="http://schemas.openxmlformats.org/officeDocument/2006/relationships" ref="G2294" r:id="rId4185"/>
    <hyperlink xmlns:r="http://schemas.openxmlformats.org/officeDocument/2006/relationships" ref="G2295" r:id="rId4186"/>
    <hyperlink xmlns:r="http://schemas.openxmlformats.org/officeDocument/2006/relationships" ref="K2295" r:id="rId4187"/>
    <hyperlink xmlns:r="http://schemas.openxmlformats.org/officeDocument/2006/relationships" ref="G2296" r:id="rId4188"/>
    <hyperlink xmlns:r="http://schemas.openxmlformats.org/officeDocument/2006/relationships" ref="K2296" r:id="rId4189"/>
    <hyperlink xmlns:r="http://schemas.openxmlformats.org/officeDocument/2006/relationships" ref="G2297" r:id="rId4190"/>
    <hyperlink xmlns:r="http://schemas.openxmlformats.org/officeDocument/2006/relationships" ref="K2297" r:id="rId4191"/>
    <hyperlink xmlns:r="http://schemas.openxmlformats.org/officeDocument/2006/relationships" ref="G2298" r:id="rId4192"/>
    <hyperlink xmlns:r="http://schemas.openxmlformats.org/officeDocument/2006/relationships" ref="G2299" r:id="rId4193"/>
    <hyperlink xmlns:r="http://schemas.openxmlformats.org/officeDocument/2006/relationships" ref="K2299" r:id="rId4194"/>
    <hyperlink xmlns:r="http://schemas.openxmlformats.org/officeDocument/2006/relationships" ref="G2300" r:id="rId4195"/>
    <hyperlink xmlns:r="http://schemas.openxmlformats.org/officeDocument/2006/relationships" ref="K2300" r:id="rId4196"/>
    <hyperlink xmlns:r="http://schemas.openxmlformats.org/officeDocument/2006/relationships" ref="G2301" r:id="rId4197"/>
    <hyperlink xmlns:r="http://schemas.openxmlformats.org/officeDocument/2006/relationships" ref="K2301" r:id="rId4198"/>
    <hyperlink xmlns:r="http://schemas.openxmlformats.org/officeDocument/2006/relationships" ref="G2302" r:id="rId4199"/>
    <hyperlink xmlns:r="http://schemas.openxmlformats.org/officeDocument/2006/relationships" ref="K2302" r:id="rId4200"/>
    <hyperlink xmlns:r="http://schemas.openxmlformats.org/officeDocument/2006/relationships" ref="G2303" r:id="rId4201"/>
    <hyperlink xmlns:r="http://schemas.openxmlformats.org/officeDocument/2006/relationships" ref="K2303" r:id="rId4202"/>
    <hyperlink xmlns:r="http://schemas.openxmlformats.org/officeDocument/2006/relationships" ref="G2304" r:id="rId4203"/>
    <hyperlink xmlns:r="http://schemas.openxmlformats.org/officeDocument/2006/relationships" ref="K2304" r:id="rId4204"/>
    <hyperlink xmlns:r="http://schemas.openxmlformats.org/officeDocument/2006/relationships" ref="G2305" r:id="rId4205"/>
    <hyperlink xmlns:r="http://schemas.openxmlformats.org/officeDocument/2006/relationships" ref="K2305" r:id="rId4206"/>
    <hyperlink xmlns:r="http://schemas.openxmlformats.org/officeDocument/2006/relationships" ref="G2306" r:id="rId4207"/>
    <hyperlink xmlns:r="http://schemas.openxmlformats.org/officeDocument/2006/relationships" ref="K2306" r:id="rId4208"/>
    <hyperlink xmlns:r="http://schemas.openxmlformats.org/officeDocument/2006/relationships" ref="G2307" r:id="rId4209"/>
    <hyperlink xmlns:r="http://schemas.openxmlformats.org/officeDocument/2006/relationships" ref="K2307" r:id="rId4210"/>
    <hyperlink xmlns:r="http://schemas.openxmlformats.org/officeDocument/2006/relationships" ref="G2308" r:id="rId4211"/>
    <hyperlink xmlns:r="http://schemas.openxmlformats.org/officeDocument/2006/relationships" ref="K2308" r:id="rId4212"/>
    <hyperlink xmlns:r="http://schemas.openxmlformats.org/officeDocument/2006/relationships" ref="G2309" r:id="rId4213"/>
    <hyperlink xmlns:r="http://schemas.openxmlformats.org/officeDocument/2006/relationships" ref="K2309" r:id="rId4214"/>
    <hyperlink xmlns:r="http://schemas.openxmlformats.org/officeDocument/2006/relationships" ref="G2310" r:id="rId4215"/>
    <hyperlink xmlns:r="http://schemas.openxmlformats.org/officeDocument/2006/relationships" ref="K2310" r:id="rId4216"/>
    <hyperlink xmlns:r="http://schemas.openxmlformats.org/officeDocument/2006/relationships" ref="G2311" r:id="rId4217"/>
    <hyperlink xmlns:r="http://schemas.openxmlformats.org/officeDocument/2006/relationships" ref="K2311" r:id="rId4218"/>
    <hyperlink xmlns:r="http://schemas.openxmlformats.org/officeDocument/2006/relationships" ref="G2312" r:id="rId4219"/>
    <hyperlink xmlns:r="http://schemas.openxmlformats.org/officeDocument/2006/relationships" ref="K2312" r:id="rId4220"/>
    <hyperlink xmlns:r="http://schemas.openxmlformats.org/officeDocument/2006/relationships" ref="G2313" r:id="rId4221"/>
    <hyperlink xmlns:r="http://schemas.openxmlformats.org/officeDocument/2006/relationships" ref="K2313" r:id="rId4222"/>
    <hyperlink xmlns:r="http://schemas.openxmlformats.org/officeDocument/2006/relationships" ref="G2314" r:id="rId4223"/>
    <hyperlink xmlns:r="http://schemas.openxmlformats.org/officeDocument/2006/relationships" ref="K2314" r:id="rId4224"/>
    <hyperlink xmlns:r="http://schemas.openxmlformats.org/officeDocument/2006/relationships" ref="G2315" r:id="rId4225"/>
    <hyperlink xmlns:r="http://schemas.openxmlformats.org/officeDocument/2006/relationships" ref="K2315" r:id="rId4226"/>
    <hyperlink xmlns:r="http://schemas.openxmlformats.org/officeDocument/2006/relationships" ref="G2316" r:id="rId4227"/>
    <hyperlink xmlns:r="http://schemas.openxmlformats.org/officeDocument/2006/relationships" ref="K2316" r:id="rId4228"/>
    <hyperlink xmlns:r="http://schemas.openxmlformats.org/officeDocument/2006/relationships" ref="G2317" r:id="rId4229"/>
    <hyperlink xmlns:r="http://schemas.openxmlformats.org/officeDocument/2006/relationships" ref="K2317" r:id="rId4230"/>
    <hyperlink xmlns:r="http://schemas.openxmlformats.org/officeDocument/2006/relationships" ref="G2318" r:id="rId4231"/>
    <hyperlink xmlns:r="http://schemas.openxmlformats.org/officeDocument/2006/relationships" ref="K2318" r:id="rId4232"/>
    <hyperlink xmlns:r="http://schemas.openxmlformats.org/officeDocument/2006/relationships" ref="G2319" r:id="rId4233"/>
    <hyperlink xmlns:r="http://schemas.openxmlformats.org/officeDocument/2006/relationships" ref="K2319" r:id="rId4234"/>
    <hyperlink xmlns:r="http://schemas.openxmlformats.org/officeDocument/2006/relationships" ref="G2320" r:id="rId4235"/>
    <hyperlink xmlns:r="http://schemas.openxmlformats.org/officeDocument/2006/relationships" ref="K2320" r:id="rId4236"/>
    <hyperlink xmlns:r="http://schemas.openxmlformats.org/officeDocument/2006/relationships" ref="G2321" r:id="rId4237"/>
    <hyperlink xmlns:r="http://schemas.openxmlformats.org/officeDocument/2006/relationships" ref="K2321" r:id="rId4238"/>
    <hyperlink xmlns:r="http://schemas.openxmlformats.org/officeDocument/2006/relationships" ref="G2322" r:id="rId4239"/>
    <hyperlink xmlns:r="http://schemas.openxmlformats.org/officeDocument/2006/relationships" ref="K2322" r:id="rId4240"/>
    <hyperlink xmlns:r="http://schemas.openxmlformats.org/officeDocument/2006/relationships" ref="G2323" r:id="rId4241"/>
    <hyperlink xmlns:r="http://schemas.openxmlformats.org/officeDocument/2006/relationships" ref="K2323" r:id="rId4242"/>
    <hyperlink xmlns:r="http://schemas.openxmlformats.org/officeDocument/2006/relationships" ref="G2324" r:id="rId4243"/>
    <hyperlink xmlns:r="http://schemas.openxmlformats.org/officeDocument/2006/relationships" ref="G2325" r:id="rId4244"/>
    <hyperlink xmlns:r="http://schemas.openxmlformats.org/officeDocument/2006/relationships" ref="K2325" r:id="rId4245"/>
    <hyperlink xmlns:r="http://schemas.openxmlformats.org/officeDocument/2006/relationships" ref="G2326" r:id="rId4246"/>
    <hyperlink xmlns:r="http://schemas.openxmlformats.org/officeDocument/2006/relationships" ref="K2326" r:id="rId4247"/>
    <hyperlink xmlns:r="http://schemas.openxmlformats.org/officeDocument/2006/relationships" ref="G2327" r:id="rId4248"/>
    <hyperlink xmlns:r="http://schemas.openxmlformats.org/officeDocument/2006/relationships" ref="K2327" r:id="rId4249"/>
    <hyperlink xmlns:r="http://schemas.openxmlformats.org/officeDocument/2006/relationships" ref="G2328" r:id="rId4250"/>
    <hyperlink xmlns:r="http://schemas.openxmlformats.org/officeDocument/2006/relationships" ref="K2328" r:id="rId4251"/>
    <hyperlink xmlns:r="http://schemas.openxmlformats.org/officeDocument/2006/relationships" ref="G2329" r:id="rId4252"/>
    <hyperlink xmlns:r="http://schemas.openxmlformats.org/officeDocument/2006/relationships" ref="K2329" r:id="rId4253"/>
    <hyperlink xmlns:r="http://schemas.openxmlformats.org/officeDocument/2006/relationships" ref="G2330" r:id="rId4254"/>
    <hyperlink xmlns:r="http://schemas.openxmlformats.org/officeDocument/2006/relationships" ref="K2330" r:id="rId4255"/>
    <hyperlink xmlns:r="http://schemas.openxmlformats.org/officeDocument/2006/relationships" ref="G2331" r:id="rId4256"/>
    <hyperlink xmlns:r="http://schemas.openxmlformats.org/officeDocument/2006/relationships" ref="K2331" r:id="rId4257"/>
    <hyperlink xmlns:r="http://schemas.openxmlformats.org/officeDocument/2006/relationships" ref="G2332" r:id="rId4258"/>
    <hyperlink xmlns:r="http://schemas.openxmlformats.org/officeDocument/2006/relationships" ref="K2332" r:id="rId4259"/>
    <hyperlink xmlns:r="http://schemas.openxmlformats.org/officeDocument/2006/relationships" ref="G2333" r:id="rId4260"/>
    <hyperlink xmlns:r="http://schemas.openxmlformats.org/officeDocument/2006/relationships" ref="K2333" r:id="rId4261"/>
    <hyperlink xmlns:r="http://schemas.openxmlformats.org/officeDocument/2006/relationships" ref="G2334" r:id="rId4262"/>
    <hyperlink xmlns:r="http://schemas.openxmlformats.org/officeDocument/2006/relationships" ref="K2334" r:id="rId4263"/>
    <hyperlink xmlns:r="http://schemas.openxmlformats.org/officeDocument/2006/relationships" ref="G2335" r:id="rId4264"/>
    <hyperlink xmlns:r="http://schemas.openxmlformats.org/officeDocument/2006/relationships" ref="G2336" r:id="rId4265"/>
    <hyperlink xmlns:r="http://schemas.openxmlformats.org/officeDocument/2006/relationships" ref="G2337" r:id="rId4266"/>
    <hyperlink xmlns:r="http://schemas.openxmlformats.org/officeDocument/2006/relationships" ref="K2337" r:id="rId4267"/>
    <hyperlink xmlns:r="http://schemas.openxmlformats.org/officeDocument/2006/relationships" ref="G2338" r:id="rId4268"/>
    <hyperlink xmlns:r="http://schemas.openxmlformats.org/officeDocument/2006/relationships" ref="G2339" r:id="rId4269"/>
    <hyperlink xmlns:r="http://schemas.openxmlformats.org/officeDocument/2006/relationships" ref="K2339" r:id="rId4270"/>
    <hyperlink xmlns:r="http://schemas.openxmlformats.org/officeDocument/2006/relationships" ref="G2340" r:id="rId4271"/>
    <hyperlink xmlns:r="http://schemas.openxmlformats.org/officeDocument/2006/relationships" ref="K2340" r:id="rId4272"/>
    <hyperlink xmlns:r="http://schemas.openxmlformats.org/officeDocument/2006/relationships" ref="G2341" r:id="rId4273"/>
    <hyperlink xmlns:r="http://schemas.openxmlformats.org/officeDocument/2006/relationships" ref="G2342" r:id="rId4274"/>
    <hyperlink xmlns:r="http://schemas.openxmlformats.org/officeDocument/2006/relationships" ref="K2342" r:id="rId4275"/>
    <hyperlink xmlns:r="http://schemas.openxmlformats.org/officeDocument/2006/relationships" ref="G2343" r:id="rId4276"/>
    <hyperlink xmlns:r="http://schemas.openxmlformats.org/officeDocument/2006/relationships" ref="K2343" r:id="rId4277"/>
    <hyperlink xmlns:r="http://schemas.openxmlformats.org/officeDocument/2006/relationships" ref="G2344" r:id="rId4278"/>
    <hyperlink xmlns:r="http://schemas.openxmlformats.org/officeDocument/2006/relationships" ref="G2345" r:id="rId4279"/>
    <hyperlink xmlns:r="http://schemas.openxmlformats.org/officeDocument/2006/relationships" ref="G2346" r:id="rId4280"/>
    <hyperlink xmlns:r="http://schemas.openxmlformats.org/officeDocument/2006/relationships" ref="G2347" r:id="rId4281"/>
    <hyperlink xmlns:r="http://schemas.openxmlformats.org/officeDocument/2006/relationships" ref="K2347" r:id="rId4282"/>
    <hyperlink xmlns:r="http://schemas.openxmlformats.org/officeDocument/2006/relationships" ref="G2348" r:id="rId4283"/>
    <hyperlink xmlns:r="http://schemas.openxmlformats.org/officeDocument/2006/relationships" ref="K2348" r:id="rId4284"/>
    <hyperlink xmlns:r="http://schemas.openxmlformats.org/officeDocument/2006/relationships" ref="G2349" r:id="rId4285"/>
    <hyperlink xmlns:r="http://schemas.openxmlformats.org/officeDocument/2006/relationships" ref="G2350" r:id="rId4286"/>
    <hyperlink xmlns:r="http://schemas.openxmlformats.org/officeDocument/2006/relationships" ref="K2350" r:id="rId4287"/>
    <hyperlink xmlns:r="http://schemas.openxmlformats.org/officeDocument/2006/relationships" ref="G2351" r:id="rId4288"/>
    <hyperlink xmlns:r="http://schemas.openxmlformats.org/officeDocument/2006/relationships" ref="K2351" r:id="rId4289"/>
    <hyperlink xmlns:r="http://schemas.openxmlformats.org/officeDocument/2006/relationships" ref="G2352" r:id="rId4290"/>
    <hyperlink xmlns:r="http://schemas.openxmlformats.org/officeDocument/2006/relationships" ref="K2352" r:id="rId4291"/>
    <hyperlink xmlns:r="http://schemas.openxmlformats.org/officeDocument/2006/relationships" ref="G2353" r:id="rId4292"/>
    <hyperlink xmlns:r="http://schemas.openxmlformats.org/officeDocument/2006/relationships" ref="G2354" r:id="rId4293"/>
    <hyperlink xmlns:r="http://schemas.openxmlformats.org/officeDocument/2006/relationships" ref="K2354" r:id="rId4294"/>
    <hyperlink xmlns:r="http://schemas.openxmlformats.org/officeDocument/2006/relationships" ref="G2355" r:id="rId4295"/>
    <hyperlink xmlns:r="http://schemas.openxmlformats.org/officeDocument/2006/relationships" ref="K2355" r:id="rId4296"/>
    <hyperlink xmlns:r="http://schemas.openxmlformats.org/officeDocument/2006/relationships" ref="G2356" r:id="rId4297"/>
    <hyperlink xmlns:r="http://schemas.openxmlformats.org/officeDocument/2006/relationships" ref="K2356" r:id="rId4298"/>
    <hyperlink xmlns:r="http://schemas.openxmlformats.org/officeDocument/2006/relationships" ref="G2357" r:id="rId4299"/>
    <hyperlink xmlns:r="http://schemas.openxmlformats.org/officeDocument/2006/relationships" ref="K2357" r:id="rId4300"/>
    <hyperlink xmlns:r="http://schemas.openxmlformats.org/officeDocument/2006/relationships" ref="G2358" r:id="rId4301"/>
    <hyperlink xmlns:r="http://schemas.openxmlformats.org/officeDocument/2006/relationships" ref="K2358" r:id="rId4302"/>
    <hyperlink xmlns:r="http://schemas.openxmlformats.org/officeDocument/2006/relationships" ref="G2359" r:id="rId4303"/>
    <hyperlink xmlns:r="http://schemas.openxmlformats.org/officeDocument/2006/relationships" ref="K2359" r:id="rId4304"/>
    <hyperlink xmlns:r="http://schemas.openxmlformats.org/officeDocument/2006/relationships" ref="G2360" r:id="rId4305"/>
    <hyperlink xmlns:r="http://schemas.openxmlformats.org/officeDocument/2006/relationships" ref="K2360" r:id="rId4306"/>
    <hyperlink xmlns:r="http://schemas.openxmlformats.org/officeDocument/2006/relationships" ref="G2361" r:id="rId4307"/>
    <hyperlink xmlns:r="http://schemas.openxmlformats.org/officeDocument/2006/relationships" ref="G2362" r:id="rId4308"/>
    <hyperlink xmlns:r="http://schemas.openxmlformats.org/officeDocument/2006/relationships" ref="K2362" r:id="rId4309"/>
    <hyperlink xmlns:r="http://schemas.openxmlformats.org/officeDocument/2006/relationships" ref="G2363" r:id="rId4310"/>
    <hyperlink xmlns:r="http://schemas.openxmlformats.org/officeDocument/2006/relationships" ref="G2364" r:id="rId4311"/>
    <hyperlink xmlns:r="http://schemas.openxmlformats.org/officeDocument/2006/relationships" ref="G2365" r:id="rId4312"/>
    <hyperlink xmlns:r="http://schemas.openxmlformats.org/officeDocument/2006/relationships" ref="K2365" r:id="rId4313"/>
    <hyperlink xmlns:r="http://schemas.openxmlformats.org/officeDocument/2006/relationships" ref="G2366" r:id="rId4314"/>
    <hyperlink xmlns:r="http://schemas.openxmlformats.org/officeDocument/2006/relationships" ref="K2366" r:id="rId4315"/>
    <hyperlink xmlns:r="http://schemas.openxmlformats.org/officeDocument/2006/relationships" ref="G2367" r:id="rId4316"/>
    <hyperlink xmlns:r="http://schemas.openxmlformats.org/officeDocument/2006/relationships" ref="K2367" r:id="rId4317"/>
    <hyperlink xmlns:r="http://schemas.openxmlformats.org/officeDocument/2006/relationships" ref="G2368" r:id="rId4318"/>
    <hyperlink xmlns:r="http://schemas.openxmlformats.org/officeDocument/2006/relationships" ref="K2368" r:id="rId4319"/>
    <hyperlink xmlns:r="http://schemas.openxmlformats.org/officeDocument/2006/relationships" ref="G2369" r:id="rId4320"/>
    <hyperlink xmlns:r="http://schemas.openxmlformats.org/officeDocument/2006/relationships" ref="K2369" r:id="rId4321"/>
    <hyperlink xmlns:r="http://schemas.openxmlformats.org/officeDocument/2006/relationships" ref="G2370" r:id="rId4322"/>
    <hyperlink xmlns:r="http://schemas.openxmlformats.org/officeDocument/2006/relationships" ref="K2370" r:id="rId4323"/>
    <hyperlink xmlns:r="http://schemas.openxmlformats.org/officeDocument/2006/relationships" ref="G2371" r:id="rId4324"/>
    <hyperlink xmlns:r="http://schemas.openxmlformats.org/officeDocument/2006/relationships" ref="K2371" r:id="rId4325"/>
    <hyperlink xmlns:r="http://schemas.openxmlformats.org/officeDocument/2006/relationships" ref="G2372" r:id="rId4326"/>
    <hyperlink xmlns:r="http://schemas.openxmlformats.org/officeDocument/2006/relationships" ref="K2372" r:id="rId4327"/>
    <hyperlink xmlns:r="http://schemas.openxmlformats.org/officeDocument/2006/relationships" ref="G2373" r:id="rId4328"/>
    <hyperlink xmlns:r="http://schemas.openxmlformats.org/officeDocument/2006/relationships" ref="G2374" r:id="rId4329"/>
    <hyperlink xmlns:r="http://schemas.openxmlformats.org/officeDocument/2006/relationships" ref="K2374" r:id="rId4330"/>
    <hyperlink xmlns:r="http://schemas.openxmlformats.org/officeDocument/2006/relationships" ref="G2375" r:id="rId4331"/>
    <hyperlink xmlns:r="http://schemas.openxmlformats.org/officeDocument/2006/relationships" ref="K2375" r:id="rId4332"/>
    <hyperlink xmlns:r="http://schemas.openxmlformats.org/officeDocument/2006/relationships" ref="G2376" r:id="rId4333"/>
    <hyperlink xmlns:r="http://schemas.openxmlformats.org/officeDocument/2006/relationships" ref="K2376" r:id="rId4334"/>
    <hyperlink xmlns:r="http://schemas.openxmlformats.org/officeDocument/2006/relationships" ref="G2377" r:id="rId4335"/>
    <hyperlink xmlns:r="http://schemas.openxmlformats.org/officeDocument/2006/relationships" ref="K2377" r:id="rId4336"/>
    <hyperlink xmlns:r="http://schemas.openxmlformats.org/officeDocument/2006/relationships" ref="G2378" r:id="rId4337"/>
    <hyperlink xmlns:r="http://schemas.openxmlformats.org/officeDocument/2006/relationships" ref="G2379" r:id="rId4338"/>
    <hyperlink xmlns:r="http://schemas.openxmlformats.org/officeDocument/2006/relationships" ref="K2379" r:id="rId4339"/>
    <hyperlink xmlns:r="http://schemas.openxmlformats.org/officeDocument/2006/relationships" ref="G2380" r:id="rId4340"/>
    <hyperlink xmlns:r="http://schemas.openxmlformats.org/officeDocument/2006/relationships" ref="K2380" r:id="rId4341"/>
    <hyperlink xmlns:r="http://schemas.openxmlformats.org/officeDocument/2006/relationships" ref="G2381" r:id="rId4342"/>
    <hyperlink xmlns:r="http://schemas.openxmlformats.org/officeDocument/2006/relationships" ref="G2382" r:id="rId4343"/>
    <hyperlink xmlns:r="http://schemas.openxmlformats.org/officeDocument/2006/relationships" ref="K2382" r:id="rId4344"/>
    <hyperlink xmlns:r="http://schemas.openxmlformats.org/officeDocument/2006/relationships" ref="G2383" r:id="rId4345"/>
    <hyperlink xmlns:r="http://schemas.openxmlformats.org/officeDocument/2006/relationships" ref="K2383" r:id="rId4346"/>
    <hyperlink xmlns:r="http://schemas.openxmlformats.org/officeDocument/2006/relationships" ref="G2384" r:id="rId4347"/>
    <hyperlink xmlns:r="http://schemas.openxmlformats.org/officeDocument/2006/relationships" ref="K2384" r:id="rId4348"/>
    <hyperlink xmlns:r="http://schemas.openxmlformats.org/officeDocument/2006/relationships" ref="G2385" r:id="rId4349"/>
    <hyperlink xmlns:r="http://schemas.openxmlformats.org/officeDocument/2006/relationships" ref="G2386" r:id="rId4350"/>
    <hyperlink xmlns:r="http://schemas.openxmlformats.org/officeDocument/2006/relationships" ref="K2386" r:id="rId4351"/>
    <hyperlink xmlns:r="http://schemas.openxmlformats.org/officeDocument/2006/relationships" ref="G2387" r:id="rId4352"/>
    <hyperlink xmlns:r="http://schemas.openxmlformats.org/officeDocument/2006/relationships" ref="G2388" r:id="rId4353"/>
    <hyperlink xmlns:r="http://schemas.openxmlformats.org/officeDocument/2006/relationships" ref="G2389" r:id="rId4354"/>
    <hyperlink xmlns:r="http://schemas.openxmlformats.org/officeDocument/2006/relationships" ref="G2390" r:id="rId4355"/>
    <hyperlink xmlns:r="http://schemas.openxmlformats.org/officeDocument/2006/relationships" ref="G2391" r:id="rId4356"/>
    <hyperlink xmlns:r="http://schemas.openxmlformats.org/officeDocument/2006/relationships" ref="G2392" r:id="rId4357"/>
    <hyperlink xmlns:r="http://schemas.openxmlformats.org/officeDocument/2006/relationships" ref="K2392" r:id="rId4358"/>
    <hyperlink xmlns:r="http://schemas.openxmlformats.org/officeDocument/2006/relationships" ref="G2393" r:id="rId4359"/>
    <hyperlink xmlns:r="http://schemas.openxmlformats.org/officeDocument/2006/relationships" ref="K2393" r:id="rId4360"/>
    <hyperlink xmlns:r="http://schemas.openxmlformats.org/officeDocument/2006/relationships" ref="G2394" r:id="rId4361"/>
    <hyperlink xmlns:r="http://schemas.openxmlformats.org/officeDocument/2006/relationships" ref="G2395" r:id="rId4362"/>
    <hyperlink xmlns:r="http://schemas.openxmlformats.org/officeDocument/2006/relationships" ref="G2396" r:id="rId4363"/>
    <hyperlink xmlns:r="http://schemas.openxmlformats.org/officeDocument/2006/relationships" ref="K2396" r:id="rId4364"/>
    <hyperlink xmlns:r="http://schemas.openxmlformats.org/officeDocument/2006/relationships" ref="G2397" r:id="rId4365"/>
    <hyperlink xmlns:r="http://schemas.openxmlformats.org/officeDocument/2006/relationships" ref="K2397" r:id="rId4366"/>
    <hyperlink xmlns:r="http://schemas.openxmlformats.org/officeDocument/2006/relationships" ref="G2398" r:id="rId4367"/>
    <hyperlink xmlns:r="http://schemas.openxmlformats.org/officeDocument/2006/relationships" ref="K2398" r:id="rId4368"/>
    <hyperlink xmlns:r="http://schemas.openxmlformats.org/officeDocument/2006/relationships" ref="G2399" r:id="rId4369"/>
    <hyperlink xmlns:r="http://schemas.openxmlformats.org/officeDocument/2006/relationships" ref="G2400" r:id="rId4370"/>
    <hyperlink xmlns:r="http://schemas.openxmlformats.org/officeDocument/2006/relationships" ref="K2400" r:id="rId4371"/>
    <hyperlink xmlns:r="http://schemas.openxmlformats.org/officeDocument/2006/relationships" ref="G2401" r:id="rId4372"/>
    <hyperlink xmlns:r="http://schemas.openxmlformats.org/officeDocument/2006/relationships" ref="K2401" r:id="rId4373"/>
    <hyperlink xmlns:r="http://schemas.openxmlformats.org/officeDocument/2006/relationships" ref="G2402" r:id="rId4374"/>
    <hyperlink xmlns:r="http://schemas.openxmlformats.org/officeDocument/2006/relationships" ref="K2402" r:id="rId4375"/>
    <hyperlink xmlns:r="http://schemas.openxmlformats.org/officeDocument/2006/relationships" ref="G2403" r:id="rId4376"/>
    <hyperlink xmlns:r="http://schemas.openxmlformats.org/officeDocument/2006/relationships" ref="K2403" r:id="rId4377"/>
    <hyperlink xmlns:r="http://schemas.openxmlformats.org/officeDocument/2006/relationships" ref="G2404" r:id="rId4378"/>
    <hyperlink xmlns:r="http://schemas.openxmlformats.org/officeDocument/2006/relationships" ref="K2404" r:id="rId4379"/>
    <hyperlink xmlns:r="http://schemas.openxmlformats.org/officeDocument/2006/relationships" ref="G2405" r:id="rId4380"/>
    <hyperlink xmlns:r="http://schemas.openxmlformats.org/officeDocument/2006/relationships" ref="K2405" r:id="rId4381"/>
    <hyperlink xmlns:r="http://schemas.openxmlformats.org/officeDocument/2006/relationships" ref="G2406" r:id="rId4382"/>
    <hyperlink xmlns:r="http://schemas.openxmlformats.org/officeDocument/2006/relationships" ref="K2406" r:id="rId4383"/>
    <hyperlink xmlns:r="http://schemas.openxmlformats.org/officeDocument/2006/relationships" ref="G2407" r:id="rId4384"/>
    <hyperlink xmlns:r="http://schemas.openxmlformats.org/officeDocument/2006/relationships" ref="K2407" r:id="rId4385"/>
    <hyperlink xmlns:r="http://schemas.openxmlformats.org/officeDocument/2006/relationships" ref="G2408" r:id="rId4386"/>
    <hyperlink xmlns:r="http://schemas.openxmlformats.org/officeDocument/2006/relationships" ref="K2408" r:id="rId4387"/>
    <hyperlink xmlns:r="http://schemas.openxmlformats.org/officeDocument/2006/relationships" ref="G2409" r:id="rId4388"/>
    <hyperlink xmlns:r="http://schemas.openxmlformats.org/officeDocument/2006/relationships" ref="K2409" r:id="rId4389"/>
    <hyperlink xmlns:r="http://schemas.openxmlformats.org/officeDocument/2006/relationships" ref="G2410" r:id="rId4390"/>
    <hyperlink xmlns:r="http://schemas.openxmlformats.org/officeDocument/2006/relationships" ref="G2411" r:id="rId4391"/>
    <hyperlink xmlns:r="http://schemas.openxmlformats.org/officeDocument/2006/relationships" ref="K2411" r:id="rId4392"/>
    <hyperlink xmlns:r="http://schemas.openxmlformats.org/officeDocument/2006/relationships" ref="G2412" r:id="rId4393"/>
    <hyperlink xmlns:r="http://schemas.openxmlformats.org/officeDocument/2006/relationships" ref="K2412" r:id="rId4394"/>
    <hyperlink xmlns:r="http://schemas.openxmlformats.org/officeDocument/2006/relationships" ref="G2413" r:id="rId4395"/>
    <hyperlink xmlns:r="http://schemas.openxmlformats.org/officeDocument/2006/relationships" ref="K2413" r:id="rId4396"/>
    <hyperlink xmlns:r="http://schemas.openxmlformats.org/officeDocument/2006/relationships" ref="G2414" r:id="rId4397"/>
    <hyperlink xmlns:r="http://schemas.openxmlformats.org/officeDocument/2006/relationships" ref="K2414" r:id="rId4398"/>
    <hyperlink xmlns:r="http://schemas.openxmlformats.org/officeDocument/2006/relationships" ref="G2415" r:id="rId4399"/>
    <hyperlink xmlns:r="http://schemas.openxmlformats.org/officeDocument/2006/relationships" ref="K2415" r:id="rId4400"/>
    <hyperlink xmlns:r="http://schemas.openxmlformats.org/officeDocument/2006/relationships" ref="G2416" r:id="rId4401"/>
    <hyperlink xmlns:r="http://schemas.openxmlformats.org/officeDocument/2006/relationships" ref="K2416" r:id="rId4402"/>
    <hyperlink xmlns:r="http://schemas.openxmlformats.org/officeDocument/2006/relationships" ref="G2417" r:id="rId4403"/>
    <hyperlink xmlns:r="http://schemas.openxmlformats.org/officeDocument/2006/relationships" ref="K2417" r:id="rId4404"/>
    <hyperlink xmlns:r="http://schemas.openxmlformats.org/officeDocument/2006/relationships" ref="G2418" r:id="rId4405"/>
    <hyperlink xmlns:r="http://schemas.openxmlformats.org/officeDocument/2006/relationships" ref="K2418" r:id="rId4406"/>
    <hyperlink xmlns:r="http://schemas.openxmlformats.org/officeDocument/2006/relationships" ref="G2419" r:id="rId4407"/>
    <hyperlink xmlns:r="http://schemas.openxmlformats.org/officeDocument/2006/relationships" ref="K2419" r:id="rId4408"/>
    <hyperlink xmlns:r="http://schemas.openxmlformats.org/officeDocument/2006/relationships" ref="G2420" r:id="rId4409"/>
    <hyperlink xmlns:r="http://schemas.openxmlformats.org/officeDocument/2006/relationships" ref="K2420" r:id="rId4410"/>
    <hyperlink xmlns:r="http://schemas.openxmlformats.org/officeDocument/2006/relationships" ref="G2421" r:id="rId4411"/>
    <hyperlink xmlns:r="http://schemas.openxmlformats.org/officeDocument/2006/relationships" ref="K2421" r:id="rId4412"/>
    <hyperlink xmlns:r="http://schemas.openxmlformats.org/officeDocument/2006/relationships" ref="G2422" r:id="rId4413"/>
    <hyperlink xmlns:r="http://schemas.openxmlformats.org/officeDocument/2006/relationships" ref="K2422" r:id="rId4414"/>
    <hyperlink xmlns:r="http://schemas.openxmlformats.org/officeDocument/2006/relationships" ref="G2423" r:id="rId4415"/>
    <hyperlink xmlns:r="http://schemas.openxmlformats.org/officeDocument/2006/relationships" ref="K2423" r:id="rId4416"/>
    <hyperlink xmlns:r="http://schemas.openxmlformats.org/officeDocument/2006/relationships" ref="G2424" r:id="rId4417"/>
    <hyperlink xmlns:r="http://schemas.openxmlformats.org/officeDocument/2006/relationships" ref="K2424" r:id="rId4418"/>
    <hyperlink xmlns:r="http://schemas.openxmlformats.org/officeDocument/2006/relationships" ref="G2425" r:id="rId4419"/>
    <hyperlink xmlns:r="http://schemas.openxmlformats.org/officeDocument/2006/relationships" ref="K2425" r:id="rId4420"/>
    <hyperlink xmlns:r="http://schemas.openxmlformats.org/officeDocument/2006/relationships" ref="G2426" r:id="rId4421"/>
    <hyperlink xmlns:r="http://schemas.openxmlformats.org/officeDocument/2006/relationships" ref="K2426" r:id="rId4422"/>
    <hyperlink xmlns:r="http://schemas.openxmlformats.org/officeDocument/2006/relationships" ref="G2427" r:id="rId4423"/>
    <hyperlink xmlns:r="http://schemas.openxmlformats.org/officeDocument/2006/relationships" ref="K2427" r:id="rId4424"/>
    <hyperlink xmlns:r="http://schemas.openxmlformats.org/officeDocument/2006/relationships" ref="G2428" r:id="rId4425"/>
    <hyperlink xmlns:r="http://schemas.openxmlformats.org/officeDocument/2006/relationships" ref="K2428" r:id="rId4426"/>
    <hyperlink xmlns:r="http://schemas.openxmlformats.org/officeDocument/2006/relationships" ref="G2429" r:id="rId4427"/>
    <hyperlink xmlns:r="http://schemas.openxmlformats.org/officeDocument/2006/relationships" ref="K2429" r:id="rId4428"/>
    <hyperlink xmlns:r="http://schemas.openxmlformats.org/officeDocument/2006/relationships" ref="G2430" r:id="rId4429"/>
    <hyperlink xmlns:r="http://schemas.openxmlformats.org/officeDocument/2006/relationships" ref="G2431" r:id="rId4430"/>
    <hyperlink xmlns:r="http://schemas.openxmlformats.org/officeDocument/2006/relationships" ref="K2431" r:id="rId4431"/>
    <hyperlink xmlns:r="http://schemas.openxmlformats.org/officeDocument/2006/relationships" ref="G2432" r:id="rId4432"/>
    <hyperlink xmlns:r="http://schemas.openxmlformats.org/officeDocument/2006/relationships" ref="K2432" r:id="rId4433"/>
    <hyperlink xmlns:r="http://schemas.openxmlformats.org/officeDocument/2006/relationships" ref="G2433" r:id="rId4434"/>
    <hyperlink xmlns:r="http://schemas.openxmlformats.org/officeDocument/2006/relationships" ref="K2433" r:id="rId4435"/>
    <hyperlink xmlns:r="http://schemas.openxmlformats.org/officeDocument/2006/relationships" ref="G2434" r:id="rId4436"/>
    <hyperlink xmlns:r="http://schemas.openxmlformats.org/officeDocument/2006/relationships" ref="G2435" r:id="rId4437"/>
    <hyperlink xmlns:r="http://schemas.openxmlformats.org/officeDocument/2006/relationships" ref="K2435" r:id="rId4438"/>
    <hyperlink xmlns:r="http://schemas.openxmlformats.org/officeDocument/2006/relationships" ref="G2436" r:id="rId4439"/>
    <hyperlink xmlns:r="http://schemas.openxmlformats.org/officeDocument/2006/relationships" ref="K2436" r:id="rId4440"/>
    <hyperlink xmlns:r="http://schemas.openxmlformats.org/officeDocument/2006/relationships" ref="G2437" r:id="rId4441"/>
    <hyperlink xmlns:r="http://schemas.openxmlformats.org/officeDocument/2006/relationships" ref="K2437" r:id="rId4442"/>
    <hyperlink xmlns:r="http://schemas.openxmlformats.org/officeDocument/2006/relationships" ref="G2438" r:id="rId4443"/>
    <hyperlink xmlns:r="http://schemas.openxmlformats.org/officeDocument/2006/relationships" ref="K2438" r:id="rId4444"/>
    <hyperlink xmlns:r="http://schemas.openxmlformats.org/officeDocument/2006/relationships" ref="G2439" r:id="rId4445"/>
    <hyperlink xmlns:r="http://schemas.openxmlformats.org/officeDocument/2006/relationships" ref="G2440" r:id="rId4446"/>
    <hyperlink xmlns:r="http://schemas.openxmlformats.org/officeDocument/2006/relationships" ref="K2440" r:id="rId4447"/>
    <hyperlink xmlns:r="http://schemas.openxmlformats.org/officeDocument/2006/relationships" ref="G2441" r:id="rId4448"/>
    <hyperlink xmlns:r="http://schemas.openxmlformats.org/officeDocument/2006/relationships" ref="K2441" r:id="rId4449"/>
    <hyperlink xmlns:r="http://schemas.openxmlformats.org/officeDocument/2006/relationships" ref="G2442" r:id="rId4450"/>
    <hyperlink xmlns:r="http://schemas.openxmlformats.org/officeDocument/2006/relationships" ref="G2443" r:id="rId4451"/>
    <hyperlink xmlns:r="http://schemas.openxmlformats.org/officeDocument/2006/relationships" ref="K2443" r:id="rId4452"/>
    <hyperlink xmlns:r="http://schemas.openxmlformats.org/officeDocument/2006/relationships" ref="G2444" r:id="rId4453"/>
    <hyperlink xmlns:r="http://schemas.openxmlformats.org/officeDocument/2006/relationships" ref="K2444" r:id="rId4454"/>
    <hyperlink xmlns:r="http://schemas.openxmlformats.org/officeDocument/2006/relationships" ref="G2445" r:id="rId4455"/>
    <hyperlink xmlns:r="http://schemas.openxmlformats.org/officeDocument/2006/relationships" ref="K2445" r:id="rId4456"/>
    <hyperlink xmlns:r="http://schemas.openxmlformats.org/officeDocument/2006/relationships" ref="G2446" r:id="rId4457"/>
    <hyperlink xmlns:r="http://schemas.openxmlformats.org/officeDocument/2006/relationships" ref="K2446" r:id="rId4458"/>
    <hyperlink xmlns:r="http://schemas.openxmlformats.org/officeDocument/2006/relationships" ref="G2447" r:id="rId4459"/>
    <hyperlink xmlns:r="http://schemas.openxmlformats.org/officeDocument/2006/relationships" ref="K2447" r:id="rId4460"/>
    <hyperlink xmlns:r="http://schemas.openxmlformats.org/officeDocument/2006/relationships" ref="G2448" r:id="rId4461"/>
    <hyperlink xmlns:r="http://schemas.openxmlformats.org/officeDocument/2006/relationships" ref="K2448" r:id="rId4462"/>
    <hyperlink xmlns:r="http://schemas.openxmlformats.org/officeDocument/2006/relationships" ref="G2449" r:id="rId4463"/>
    <hyperlink xmlns:r="http://schemas.openxmlformats.org/officeDocument/2006/relationships" ref="K2449" r:id="rId4464"/>
    <hyperlink xmlns:r="http://schemas.openxmlformats.org/officeDocument/2006/relationships" ref="G2450" r:id="rId4465"/>
    <hyperlink xmlns:r="http://schemas.openxmlformats.org/officeDocument/2006/relationships" ref="K2450" r:id="rId4466"/>
    <hyperlink xmlns:r="http://schemas.openxmlformats.org/officeDocument/2006/relationships" ref="G2451" r:id="rId4467"/>
    <hyperlink xmlns:r="http://schemas.openxmlformats.org/officeDocument/2006/relationships" ref="K2451" r:id="rId4468"/>
    <hyperlink xmlns:r="http://schemas.openxmlformats.org/officeDocument/2006/relationships" ref="G2452" r:id="rId4469"/>
    <hyperlink xmlns:r="http://schemas.openxmlformats.org/officeDocument/2006/relationships" ref="G2453" r:id="rId4470"/>
    <hyperlink xmlns:r="http://schemas.openxmlformats.org/officeDocument/2006/relationships" ref="G2454" r:id="rId4471"/>
    <hyperlink xmlns:r="http://schemas.openxmlformats.org/officeDocument/2006/relationships" ref="K2454" r:id="rId4472"/>
    <hyperlink xmlns:r="http://schemas.openxmlformats.org/officeDocument/2006/relationships" ref="G2455" r:id="rId4473"/>
    <hyperlink xmlns:r="http://schemas.openxmlformats.org/officeDocument/2006/relationships" ref="K2455" r:id="rId4474"/>
    <hyperlink xmlns:r="http://schemas.openxmlformats.org/officeDocument/2006/relationships" ref="G2456" r:id="rId4475"/>
    <hyperlink xmlns:r="http://schemas.openxmlformats.org/officeDocument/2006/relationships" ref="K2456" r:id="rId4476"/>
    <hyperlink xmlns:r="http://schemas.openxmlformats.org/officeDocument/2006/relationships" ref="G2457" r:id="rId4477"/>
    <hyperlink xmlns:r="http://schemas.openxmlformats.org/officeDocument/2006/relationships" ref="K2457" r:id="rId4478"/>
    <hyperlink xmlns:r="http://schemas.openxmlformats.org/officeDocument/2006/relationships" ref="G2458" r:id="rId4479"/>
    <hyperlink xmlns:r="http://schemas.openxmlformats.org/officeDocument/2006/relationships" ref="K2458" r:id="rId4480"/>
    <hyperlink xmlns:r="http://schemas.openxmlformats.org/officeDocument/2006/relationships" ref="G2459" r:id="rId4481"/>
    <hyperlink xmlns:r="http://schemas.openxmlformats.org/officeDocument/2006/relationships" ref="K2459" r:id="rId4482"/>
    <hyperlink xmlns:r="http://schemas.openxmlformats.org/officeDocument/2006/relationships" ref="G2460" r:id="rId4483"/>
    <hyperlink xmlns:r="http://schemas.openxmlformats.org/officeDocument/2006/relationships" ref="K2460" r:id="rId4484"/>
    <hyperlink xmlns:r="http://schemas.openxmlformats.org/officeDocument/2006/relationships" ref="G2461" r:id="rId4485"/>
    <hyperlink xmlns:r="http://schemas.openxmlformats.org/officeDocument/2006/relationships" ref="K2461" r:id="rId4486"/>
    <hyperlink xmlns:r="http://schemas.openxmlformats.org/officeDocument/2006/relationships" ref="G2462" r:id="rId4487"/>
    <hyperlink xmlns:r="http://schemas.openxmlformats.org/officeDocument/2006/relationships" ref="K2462" r:id="rId4488"/>
    <hyperlink xmlns:r="http://schemas.openxmlformats.org/officeDocument/2006/relationships" ref="G2463" r:id="rId4489"/>
    <hyperlink xmlns:r="http://schemas.openxmlformats.org/officeDocument/2006/relationships" ref="G2464" r:id="rId4490"/>
    <hyperlink xmlns:r="http://schemas.openxmlformats.org/officeDocument/2006/relationships" ref="K2464" r:id="rId4491"/>
    <hyperlink xmlns:r="http://schemas.openxmlformats.org/officeDocument/2006/relationships" ref="G2465" r:id="rId4492"/>
    <hyperlink xmlns:r="http://schemas.openxmlformats.org/officeDocument/2006/relationships" ref="G2466" r:id="rId4493"/>
    <hyperlink xmlns:r="http://schemas.openxmlformats.org/officeDocument/2006/relationships" ref="K2466" r:id="rId4494"/>
    <hyperlink xmlns:r="http://schemas.openxmlformats.org/officeDocument/2006/relationships" ref="G2467" r:id="rId4495"/>
    <hyperlink xmlns:r="http://schemas.openxmlformats.org/officeDocument/2006/relationships" ref="K2467" r:id="rId4496"/>
    <hyperlink xmlns:r="http://schemas.openxmlformats.org/officeDocument/2006/relationships" ref="G2468" r:id="rId4497"/>
    <hyperlink xmlns:r="http://schemas.openxmlformats.org/officeDocument/2006/relationships" ref="K2468" r:id="rId4498"/>
    <hyperlink xmlns:r="http://schemas.openxmlformats.org/officeDocument/2006/relationships" ref="G2469" r:id="rId4499"/>
    <hyperlink xmlns:r="http://schemas.openxmlformats.org/officeDocument/2006/relationships" ref="K2469" r:id="rId4500"/>
    <hyperlink xmlns:r="http://schemas.openxmlformats.org/officeDocument/2006/relationships" ref="G2470" r:id="rId4501"/>
    <hyperlink xmlns:r="http://schemas.openxmlformats.org/officeDocument/2006/relationships" ref="K2470" r:id="rId4502"/>
    <hyperlink xmlns:r="http://schemas.openxmlformats.org/officeDocument/2006/relationships" ref="G2471" r:id="rId4503"/>
    <hyperlink xmlns:r="http://schemas.openxmlformats.org/officeDocument/2006/relationships" ref="K2471" r:id="rId4504"/>
    <hyperlink xmlns:r="http://schemas.openxmlformats.org/officeDocument/2006/relationships" ref="G2472" r:id="rId4505"/>
    <hyperlink xmlns:r="http://schemas.openxmlformats.org/officeDocument/2006/relationships" ref="K2472" r:id="rId4506"/>
    <hyperlink xmlns:r="http://schemas.openxmlformats.org/officeDocument/2006/relationships" ref="G2473" r:id="rId4507"/>
    <hyperlink xmlns:r="http://schemas.openxmlformats.org/officeDocument/2006/relationships" ref="K2473" r:id="rId4508"/>
    <hyperlink xmlns:r="http://schemas.openxmlformats.org/officeDocument/2006/relationships" ref="G2474" r:id="rId4509"/>
    <hyperlink xmlns:r="http://schemas.openxmlformats.org/officeDocument/2006/relationships" ref="K2474" r:id="rId4510"/>
    <hyperlink xmlns:r="http://schemas.openxmlformats.org/officeDocument/2006/relationships" ref="G2475" r:id="rId4511"/>
    <hyperlink xmlns:r="http://schemas.openxmlformats.org/officeDocument/2006/relationships" ref="K2475" r:id="rId4512"/>
    <hyperlink xmlns:r="http://schemas.openxmlformats.org/officeDocument/2006/relationships" ref="G2476" r:id="rId4513"/>
    <hyperlink xmlns:r="http://schemas.openxmlformats.org/officeDocument/2006/relationships" ref="G2477" r:id="rId4514"/>
    <hyperlink xmlns:r="http://schemas.openxmlformats.org/officeDocument/2006/relationships" ref="K2477" r:id="rId4515"/>
    <hyperlink xmlns:r="http://schemas.openxmlformats.org/officeDocument/2006/relationships" ref="G2478" r:id="rId4516"/>
    <hyperlink xmlns:r="http://schemas.openxmlformats.org/officeDocument/2006/relationships" ref="K2478" r:id="rId4517"/>
    <hyperlink xmlns:r="http://schemas.openxmlformats.org/officeDocument/2006/relationships" ref="G2479" r:id="rId4518"/>
    <hyperlink xmlns:r="http://schemas.openxmlformats.org/officeDocument/2006/relationships" ref="K2479" r:id="rId4519"/>
    <hyperlink xmlns:r="http://schemas.openxmlformats.org/officeDocument/2006/relationships" ref="G2480" r:id="rId4520"/>
    <hyperlink xmlns:r="http://schemas.openxmlformats.org/officeDocument/2006/relationships" ref="K2480" r:id="rId4521"/>
    <hyperlink xmlns:r="http://schemas.openxmlformats.org/officeDocument/2006/relationships" ref="G2481" r:id="rId4522"/>
    <hyperlink xmlns:r="http://schemas.openxmlformats.org/officeDocument/2006/relationships" ref="K2481" r:id="rId4523"/>
    <hyperlink xmlns:r="http://schemas.openxmlformats.org/officeDocument/2006/relationships" ref="G2482" r:id="rId4524"/>
    <hyperlink xmlns:r="http://schemas.openxmlformats.org/officeDocument/2006/relationships" ref="K2482" r:id="rId4525"/>
    <hyperlink xmlns:r="http://schemas.openxmlformats.org/officeDocument/2006/relationships" ref="G2483" r:id="rId4526"/>
    <hyperlink xmlns:r="http://schemas.openxmlformats.org/officeDocument/2006/relationships" ref="K2483" r:id="rId4527"/>
    <hyperlink xmlns:r="http://schemas.openxmlformats.org/officeDocument/2006/relationships" ref="G2484" r:id="rId4528"/>
    <hyperlink xmlns:r="http://schemas.openxmlformats.org/officeDocument/2006/relationships" ref="K2484" r:id="rId4529"/>
    <hyperlink xmlns:r="http://schemas.openxmlformats.org/officeDocument/2006/relationships" ref="G2485" r:id="rId4530"/>
    <hyperlink xmlns:r="http://schemas.openxmlformats.org/officeDocument/2006/relationships" ref="K2485" r:id="rId4531"/>
    <hyperlink xmlns:r="http://schemas.openxmlformats.org/officeDocument/2006/relationships" ref="G2486" r:id="rId4532"/>
    <hyperlink xmlns:r="http://schemas.openxmlformats.org/officeDocument/2006/relationships" ref="K2486" r:id="rId4533"/>
    <hyperlink xmlns:r="http://schemas.openxmlformats.org/officeDocument/2006/relationships" ref="G2487" r:id="rId4534"/>
    <hyperlink xmlns:r="http://schemas.openxmlformats.org/officeDocument/2006/relationships" ref="G2488" r:id="rId4535"/>
    <hyperlink xmlns:r="http://schemas.openxmlformats.org/officeDocument/2006/relationships" ref="K2488" r:id="rId4536"/>
    <hyperlink xmlns:r="http://schemas.openxmlformats.org/officeDocument/2006/relationships" ref="G2489" r:id="rId4537"/>
    <hyperlink xmlns:r="http://schemas.openxmlformats.org/officeDocument/2006/relationships" ref="K2489" r:id="rId4538"/>
    <hyperlink xmlns:r="http://schemas.openxmlformats.org/officeDocument/2006/relationships" ref="G2490" r:id="rId4539"/>
    <hyperlink xmlns:r="http://schemas.openxmlformats.org/officeDocument/2006/relationships" ref="K2490" r:id="rId4540"/>
    <hyperlink xmlns:r="http://schemas.openxmlformats.org/officeDocument/2006/relationships" ref="G2491" r:id="rId4541"/>
    <hyperlink xmlns:r="http://schemas.openxmlformats.org/officeDocument/2006/relationships" ref="K2491" r:id="rId4542"/>
    <hyperlink xmlns:r="http://schemas.openxmlformats.org/officeDocument/2006/relationships" ref="G2492" r:id="rId4543"/>
    <hyperlink xmlns:r="http://schemas.openxmlformats.org/officeDocument/2006/relationships" ref="K2492" r:id="rId4544"/>
    <hyperlink xmlns:r="http://schemas.openxmlformats.org/officeDocument/2006/relationships" ref="G2493" r:id="rId4545"/>
    <hyperlink xmlns:r="http://schemas.openxmlformats.org/officeDocument/2006/relationships" ref="K2493" r:id="rId4546"/>
    <hyperlink xmlns:r="http://schemas.openxmlformats.org/officeDocument/2006/relationships" ref="G2494" r:id="rId4547"/>
    <hyperlink xmlns:r="http://schemas.openxmlformats.org/officeDocument/2006/relationships" ref="K2494" r:id="rId4548"/>
    <hyperlink xmlns:r="http://schemas.openxmlformats.org/officeDocument/2006/relationships" ref="G2495" r:id="rId4549"/>
    <hyperlink xmlns:r="http://schemas.openxmlformats.org/officeDocument/2006/relationships" ref="K2495" r:id="rId4550"/>
    <hyperlink xmlns:r="http://schemas.openxmlformats.org/officeDocument/2006/relationships" ref="G2496" r:id="rId4551"/>
    <hyperlink xmlns:r="http://schemas.openxmlformats.org/officeDocument/2006/relationships" ref="K2496" r:id="rId4552"/>
    <hyperlink xmlns:r="http://schemas.openxmlformats.org/officeDocument/2006/relationships" ref="G2497" r:id="rId4553"/>
    <hyperlink xmlns:r="http://schemas.openxmlformats.org/officeDocument/2006/relationships" ref="K2497" r:id="rId4554"/>
    <hyperlink xmlns:r="http://schemas.openxmlformats.org/officeDocument/2006/relationships" ref="G2498" r:id="rId4555"/>
    <hyperlink xmlns:r="http://schemas.openxmlformats.org/officeDocument/2006/relationships" ref="K2498" r:id="rId4556"/>
    <hyperlink xmlns:r="http://schemas.openxmlformats.org/officeDocument/2006/relationships" ref="G2499" r:id="rId4557"/>
    <hyperlink xmlns:r="http://schemas.openxmlformats.org/officeDocument/2006/relationships" ref="K2499" r:id="rId4558"/>
    <hyperlink xmlns:r="http://schemas.openxmlformats.org/officeDocument/2006/relationships" ref="G2500" r:id="rId4559"/>
    <hyperlink xmlns:r="http://schemas.openxmlformats.org/officeDocument/2006/relationships" ref="K2500" r:id="rId4560"/>
    <hyperlink xmlns:r="http://schemas.openxmlformats.org/officeDocument/2006/relationships" ref="G2501" r:id="rId4561"/>
    <hyperlink xmlns:r="http://schemas.openxmlformats.org/officeDocument/2006/relationships" ref="G2502" r:id="rId4562"/>
    <hyperlink xmlns:r="http://schemas.openxmlformats.org/officeDocument/2006/relationships" ref="K2502" r:id="rId4563"/>
    <hyperlink xmlns:r="http://schemas.openxmlformats.org/officeDocument/2006/relationships" ref="G2503" r:id="rId4564"/>
    <hyperlink xmlns:r="http://schemas.openxmlformats.org/officeDocument/2006/relationships" ref="K2503" r:id="rId4565"/>
    <hyperlink xmlns:r="http://schemas.openxmlformats.org/officeDocument/2006/relationships" ref="G2504" r:id="rId4566"/>
    <hyperlink xmlns:r="http://schemas.openxmlformats.org/officeDocument/2006/relationships" ref="G2505" r:id="rId4567"/>
    <hyperlink xmlns:r="http://schemas.openxmlformats.org/officeDocument/2006/relationships" ref="K2505" r:id="rId4568"/>
    <hyperlink xmlns:r="http://schemas.openxmlformats.org/officeDocument/2006/relationships" ref="G2506" r:id="rId4569"/>
    <hyperlink xmlns:r="http://schemas.openxmlformats.org/officeDocument/2006/relationships" ref="K2506" r:id="rId4570"/>
    <hyperlink xmlns:r="http://schemas.openxmlformats.org/officeDocument/2006/relationships" ref="G2507" r:id="rId4571"/>
    <hyperlink xmlns:r="http://schemas.openxmlformats.org/officeDocument/2006/relationships" ref="G2508" r:id="rId4572"/>
    <hyperlink xmlns:r="http://schemas.openxmlformats.org/officeDocument/2006/relationships" ref="K2508" r:id="rId4573"/>
    <hyperlink xmlns:r="http://schemas.openxmlformats.org/officeDocument/2006/relationships" ref="G2509" r:id="rId4574"/>
    <hyperlink xmlns:r="http://schemas.openxmlformats.org/officeDocument/2006/relationships" ref="K2509" r:id="rId4575"/>
    <hyperlink xmlns:r="http://schemas.openxmlformats.org/officeDocument/2006/relationships" ref="G2510" r:id="rId4576"/>
    <hyperlink xmlns:r="http://schemas.openxmlformats.org/officeDocument/2006/relationships" ref="K2510" r:id="rId4577"/>
    <hyperlink xmlns:r="http://schemas.openxmlformats.org/officeDocument/2006/relationships" ref="G2511" r:id="rId4578"/>
    <hyperlink xmlns:r="http://schemas.openxmlformats.org/officeDocument/2006/relationships" ref="K2511" r:id="rId4579"/>
    <hyperlink xmlns:r="http://schemas.openxmlformats.org/officeDocument/2006/relationships" ref="G2512" r:id="rId4580"/>
    <hyperlink xmlns:r="http://schemas.openxmlformats.org/officeDocument/2006/relationships" ref="K2512" r:id="rId4581"/>
    <hyperlink xmlns:r="http://schemas.openxmlformats.org/officeDocument/2006/relationships" ref="G2513" r:id="rId4582"/>
    <hyperlink xmlns:r="http://schemas.openxmlformats.org/officeDocument/2006/relationships" ref="G2514" r:id="rId4583"/>
    <hyperlink xmlns:r="http://schemas.openxmlformats.org/officeDocument/2006/relationships" ref="K2514" r:id="rId4584"/>
    <hyperlink xmlns:r="http://schemas.openxmlformats.org/officeDocument/2006/relationships" ref="G2515" r:id="rId4585"/>
    <hyperlink xmlns:r="http://schemas.openxmlformats.org/officeDocument/2006/relationships" ref="K2515" r:id="rId4586"/>
    <hyperlink xmlns:r="http://schemas.openxmlformats.org/officeDocument/2006/relationships" ref="G2516" r:id="rId4587"/>
    <hyperlink xmlns:r="http://schemas.openxmlformats.org/officeDocument/2006/relationships" ref="K2516" r:id="rId4588"/>
    <hyperlink xmlns:r="http://schemas.openxmlformats.org/officeDocument/2006/relationships" ref="G2517" r:id="rId4589"/>
    <hyperlink xmlns:r="http://schemas.openxmlformats.org/officeDocument/2006/relationships" ref="K2517" r:id="rId4590"/>
    <hyperlink xmlns:r="http://schemas.openxmlformats.org/officeDocument/2006/relationships" ref="G2518" r:id="rId4591"/>
    <hyperlink xmlns:r="http://schemas.openxmlformats.org/officeDocument/2006/relationships" ref="K2518" r:id="rId4592"/>
    <hyperlink xmlns:r="http://schemas.openxmlformats.org/officeDocument/2006/relationships" ref="G2519" r:id="rId4593"/>
    <hyperlink xmlns:r="http://schemas.openxmlformats.org/officeDocument/2006/relationships" ref="K2519" r:id="rId4594"/>
    <hyperlink xmlns:r="http://schemas.openxmlformats.org/officeDocument/2006/relationships" ref="G2520" r:id="rId4595"/>
    <hyperlink xmlns:r="http://schemas.openxmlformats.org/officeDocument/2006/relationships" ref="G2521" r:id="rId4596"/>
    <hyperlink xmlns:r="http://schemas.openxmlformats.org/officeDocument/2006/relationships" ref="K2521" r:id="rId4597"/>
    <hyperlink xmlns:r="http://schemas.openxmlformats.org/officeDocument/2006/relationships" ref="G2522" r:id="rId4598"/>
    <hyperlink xmlns:r="http://schemas.openxmlformats.org/officeDocument/2006/relationships" ref="K2522" r:id="rId4599"/>
    <hyperlink xmlns:r="http://schemas.openxmlformats.org/officeDocument/2006/relationships" ref="G2523" r:id="rId4600"/>
    <hyperlink xmlns:r="http://schemas.openxmlformats.org/officeDocument/2006/relationships" ref="K2523" r:id="rId4601"/>
    <hyperlink xmlns:r="http://schemas.openxmlformats.org/officeDocument/2006/relationships" ref="G2524" r:id="rId4602"/>
    <hyperlink xmlns:r="http://schemas.openxmlformats.org/officeDocument/2006/relationships" ref="G2525" r:id="rId4603"/>
    <hyperlink xmlns:r="http://schemas.openxmlformats.org/officeDocument/2006/relationships" ref="K2525" r:id="rId4604"/>
    <hyperlink xmlns:r="http://schemas.openxmlformats.org/officeDocument/2006/relationships" ref="G2526" r:id="rId4605"/>
    <hyperlink xmlns:r="http://schemas.openxmlformats.org/officeDocument/2006/relationships" ref="K2526" r:id="rId4606"/>
    <hyperlink xmlns:r="http://schemas.openxmlformats.org/officeDocument/2006/relationships" ref="G2527" r:id="rId4607"/>
    <hyperlink xmlns:r="http://schemas.openxmlformats.org/officeDocument/2006/relationships" ref="K2527" r:id="rId4608"/>
    <hyperlink xmlns:r="http://schemas.openxmlformats.org/officeDocument/2006/relationships" ref="G2528" r:id="rId4609"/>
    <hyperlink xmlns:r="http://schemas.openxmlformats.org/officeDocument/2006/relationships" ref="K2528" r:id="rId4610"/>
    <hyperlink xmlns:r="http://schemas.openxmlformats.org/officeDocument/2006/relationships" ref="G2529" r:id="rId4611"/>
    <hyperlink xmlns:r="http://schemas.openxmlformats.org/officeDocument/2006/relationships" ref="K2529" r:id="rId4612"/>
    <hyperlink xmlns:r="http://schemas.openxmlformats.org/officeDocument/2006/relationships" ref="G2530" r:id="rId4613"/>
    <hyperlink xmlns:r="http://schemas.openxmlformats.org/officeDocument/2006/relationships" ref="K2530" r:id="rId4614"/>
    <hyperlink xmlns:r="http://schemas.openxmlformats.org/officeDocument/2006/relationships" ref="G2531" r:id="rId4615"/>
    <hyperlink xmlns:r="http://schemas.openxmlformats.org/officeDocument/2006/relationships" ref="K2531" r:id="rId4616"/>
    <hyperlink xmlns:r="http://schemas.openxmlformats.org/officeDocument/2006/relationships" ref="G2532" r:id="rId4617"/>
    <hyperlink xmlns:r="http://schemas.openxmlformats.org/officeDocument/2006/relationships" ref="K2532" r:id="rId4618"/>
    <hyperlink xmlns:r="http://schemas.openxmlformats.org/officeDocument/2006/relationships" ref="G2533" r:id="rId4619"/>
    <hyperlink xmlns:r="http://schemas.openxmlformats.org/officeDocument/2006/relationships" ref="G2534" r:id="rId4620"/>
    <hyperlink xmlns:r="http://schemas.openxmlformats.org/officeDocument/2006/relationships" ref="K2534" r:id="rId4621"/>
    <hyperlink xmlns:r="http://schemas.openxmlformats.org/officeDocument/2006/relationships" ref="G2535" r:id="rId4622"/>
    <hyperlink xmlns:r="http://schemas.openxmlformats.org/officeDocument/2006/relationships" ref="K2535" r:id="rId4623"/>
    <hyperlink xmlns:r="http://schemas.openxmlformats.org/officeDocument/2006/relationships" ref="G2536" r:id="rId4624"/>
    <hyperlink xmlns:r="http://schemas.openxmlformats.org/officeDocument/2006/relationships" ref="K2536" r:id="rId4625"/>
    <hyperlink xmlns:r="http://schemas.openxmlformats.org/officeDocument/2006/relationships" ref="G2537" r:id="rId4626"/>
    <hyperlink xmlns:r="http://schemas.openxmlformats.org/officeDocument/2006/relationships" ref="K2537" r:id="rId4627"/>
    <hyperlink xmlns:r="http://schemas.openxmlformats.org/officeDocument/2006/relationships" ref="G2538" r:id="rId4628"/>
    <hyperlink xmlns:r="http://schemas.openxmlformats.org/officeDocument/2006/relationships" ref="K2538" r:id="rId4629"/>
    <hyperlink xmlns:r="http://schemas.openxmlformats.org/officeDocument/2006/relationships" ref="G2539" r:id="rId4630"/>
    <hyperlink xmlns:r="http://schemas.openxmlformats.org/officeDocument/2006/relationships" ref="K2539" r:id="rId4631"/>
    <hyperlink xmlns:r="http://schemas.openxmlformats.org/officeDocument/2006/relationships" ref="G2540" r:id="rId4632"/>
    <hyperlink xmlns:r="http://schemas.openxmlformats.org/officeDocument/2006/relationships" ref="K2540" r:id="rId4633"/>
    <hyperlink xmlns:r="http://schemas.openxmlformats.org/officeDocument/2006/relationships" ref="G2541" r:id="rId4634"/>
    <hyperlink xmlns:r="http://schemas.openxmlformats.org/officeDocument/2006/relationships" ref="K2541" r:id="rId4635"/>
    <hyperlink xmlns:r="http://schemas.openxmlformats.org/officeDocument/2006/relationships" ref="G2542" r:id="rId4636"/>
    <hyperlink xmlns:r="http://schemas.openxmlformats.org/officeDocument/2006/relationships" ref="K2542" r:id="rId4637"/>
    <hyperlink xmlns:r="http://schemas.openxmlformats.org/officeDocument/2006/relationships" ref="G2543" r:id="rId4638"/>
    <hyperlink xmlns:r="http://schemas.openxmlformats.org/officeDocument/2006/relationships" ref="K2543" r:id="rId4639"/>
    <hyperlink xmlns:r="http://schemas.openxmlformats.org/officeDocument/2006/relationships" ref="G2544" r:id="rId4640"/>
    <hyperlink xmlns:r="http://schemas.openxmlformats.org/officeDocument/2006/relationships" ref="G2545" r:id="rId4641"/>
    <hyperlink xmlns:r="http://schemas.openxmlformats.org/officeDocument/2006/relationships" ref="K2545" r:id="rId4642"/>
    <hyperlink xmlns:r="http://schemas.openxmlformats.org/officeDocument/2006/relationships" ref="G2546" r:id="rId4643"/>
    <hyperlink xmlns:r="http://schemas.openxmlformats.org/officeDocument/2006/relationships" ref="K2546" r:id="rId4644"/>
    <hyperlink xmlns:r="http://schemas.openxmlformats.org/officeDocument/2006/relationships" ref="G2547" r:id="rId4645"/>
    <hyperlink xmlns:r="http://schemas.openxmlformats.org/officeDocument/2006/relationships" ref="K2547" r:id="rId4646"/>
    <hyperlink xmlns:r="http://schemas.openxmlformats.org/officeDocument/2006/relationships" ref="G2548" r:id="rId4647"/>
    <hyperlink xmlns:r="http://schemas.openxmlformats.org/officeDocument/2006/relationships" ref="K2548" r:id="rId4648"/>
    <hyperlink xmlns:r="http://schemas.openxmlformats.org/officeDocument/2006/relationships" ref="G2549" r:id="rId4649"/>
    <hyperlink xmlns:r="http://schemas.openxmlformats.org/officeDocument/2006/relationships" ref="K2549" r:id="rId4650"/>
    <hyperlink xmlns:r="http://schemas.openxmlformats.org/officeDocument/2006/relationships" ref="G2550" r:id="rId4651"/>
    <hyperlink xmlns:r="http://schemas.openxmlformats.org/officeDocument/2006/relationships" ref="K2550" r:id="rId4652"/>
    <hyperlink xmlns:r="http://schemas.openxmlformats.org/officeDocument/2006/relationships" ref="G2551" r:id="rId4653"/>
    <hyperlink xmlns:r="http://schemas.openxmlformats.org/officeDocument/2006/relationships" ref="K2551" r:id="rId4654"/>
    <hyperlink xmlns:r="http://schemas.openxmlformats.org/officeDocument/2006/relationships" ref="G2552" r:id="rId4655"/>
    <hyperlink xmlns:r="http://schemas.openxmlformats.org/officeDocument/2006/relationships" ref="K2552" r:id="rId4656"/>
    <hyperlink xmlns:r="http://schemas.openxmlformats.org/officeDocument/2006/relationships" ref="G2553" r:id="rId4657"/>
    <hyperlink xmlns:r="http://schemas.openxmlformats.org/officeDocument/2006/relationships" ref="G2554" r:id="rId4658"/>
    <hyperlink xmlns:r="http://schemas.openxmlformats.org/officeDocument/2006/relationships" ref="K2554" r:id="rId4659"/>
    <hyperlink xmlns:r="http://schemas.openxmlformats.org/officeDocument/2006/relationships" ref="G2555" r:id="rId4660"/>
    <hyperlink xmlns:r="http://schemas.openxmlformats.org/officeDocument/2006/relationships" ref="K2555" r:id="rId4661"/>
    <hyperlink xmlns:r="http://schemas.openxmlformats.org/officeDocument/2006/relationships" ref="G2556" r:id="rId4662"/>
    <hyperlink xmlns:r="http://schemas.openxmlformats.org/officeDocument/2006/relationships" ref="K2556" r:id="rId4663"/>
    <hyperlink xmlns:r="http://schemas.openxmlformats.org/officeDocument/2006/relationships" ref="G2557" r:id="rId4664"/>
    <hyperlink xmlns:r="http://schemas.openxmlformats.org/officeDocument/2006/relationships" ref="K2557" r:id="rId4665"/>
    <hyperlink xmlns:r="http://schemas.openxmlformats.org/officeDocument/2006/relationships" ref="G2558" r:id="rId4666"/>
    <hyperlink xmlns:r="http://schemas.openxmlformats.org/officeDocument/2006/relationships" ref="G2559" r:id="rId4667"/>
    <hyperlink xmlns:r="http://schemas.openxmlformats.org/officeDocument/2006/relationships" ref="K2559" r:id="rId4668"/>
    <hyperlink xmlns:r="http://schemas.openxmlformats.org/officeDocument/2006/relationships" ref="G2560" r:id="rId4669"/>
    <hyperlink xmlns:r="http://schemas.openxmlformats.org/officeDocument/2006/relationships" ref="K2560" r:id="rId4670"/>
    <hyperlink xmlns:r="http://schemas.openxmlformats.org/officeDocument/2006/relationships" ref="G2561" r:id="rId4671"/>
    <hyperlink xmlns:r="http://schemas.openxmlformats.org/officeDocument/2006/relationships" ref="K2561" r:id="rId4672"/>
    <hyperlink xmlns:r="http://schemas.openxmlformats.org/officeDocument/2006/relationships" ref="G2562" r:id="rId4673"/>
    <hyperlink xmlns:r="http://schemas.openxmlformats.org/officeDocument/2006/relationships" ref="K2562" r:id="rId4674"/>
    <hyperlink xmlns:r="http://schemas.openxmlformats.org/officeDocument/2006/relationships" ref="G2563" r:id="rId4675"/>
    <hyperlink xmlns:r="http://schemas.openxmlformats.org/officeDocument/2006/relationships" ref="K2563" r:id="rId4676"/>
    <hyperlink xmlns:r="http://schemas.openxmlformats.org/officeDocument/2006/relationships" ref="G2564" r:id="rId4677"/>
    <hyperlink xmlns:r="http://schemas.openxmlformats.org/officeDocument/2006/relationships" ref="K2564" r:id="rId4678"/>
    <hyperlink xmlns:r="http://schemas.openxmlformats.org/officeDocument/2006/relationships" ref="G2565" r:id="rId4679"/>
    <hyperlink xmlns:r="http://schemas.openxmlformats.org/officeDocument/2006/relationships" ref="K2565" r:id="rId4680"/>
    <hyperlink xmlns:r="http://schemas.openxmlformats.org/officeDocument/2006/relationships" ref="G2566" r:id="rId4681"/>
    <hyperlink xmlns:r="http://schemas.openxmlformats.org/officeDocument/2006/relationships" ref="K2566" r:id="rId4682"/>
    <hyperlink xmlns:r="http://schemas.openxmlformats.org/officeDocument/2006/relationships" ref="G2567" r:id="rId4683"/>
    <hyperlink xmlns:r="http://schemas.openxmlformats.org/officeDocument/2006/relationships" ref="K2567" r:id="rId4684"/>
    <hyperlink xmlns:r="http://schemas.openxmlformats.org/officeDocument/2006/relationships" ref="G2568" r:id="rId4685"/>
    <hyperlink xmlns:r="http://schemas.openxmlformats.org/officeDocument/2006/relationships" ref="K2568" r:id="rId4686"/>
    <hyperlink xmlns:r="http://schemas.openxmlformats.org/officeDocument/2006/relationships" ref="G2569" r:id="rId4687"/>
    <hyperlink xmlns:r="http://schemas.openxmlformats.org/officeDocument/2006/relationships" ref="K2569" r:id="rId4688"/>
    <hyperlink xmlns:r="http://schemas.openxmlformats.org/officeDocument/2006/relationships" ref="G2570" r:id="rId4689"/>
    <hyperlink xmlns:r="http://schemas.openxmlformats.org/officeDocument/2006/relationships" ref="K2570" r:id="rId4690"/>
    <hyperlink xmlns:r="http://schemas.openxmlformats.org/officeDocument/2006/relationships" ref="G2571" r:id="rId4691"/>
    <hyperlink xmlns:r="http://schemas.openxmlformats.org/officeDocument/2006/relationships" ref="K2571" r:id="rId4692"/>
    <hyperlink xmlns:r="http://schemas.openxmlformats.org/officeDocument/2006/relationships" ref="G2572" r:id="rId4693"/>
    <hyperlink xmlns:r="http://schemas.openxmlformats.org/officeDocument/2006/relationships" ref="G2573" r:id="rId4694"/>
    <hyperlink xmlns:r="http://schemas.openxmlformats.org/officeDocument/2006/relationships" ref="K2573" r:id="rId4695"/>
    <hyperlink xmlns:r="http://schemas.openxmlformats.org/officeDocument/2006/relationships" ref="G2574" r:id="rId4696"/>
    <hyperlink xmlns:r="http://schemas.openxmlformats.org/officeDocument/2006/relationships" ref="K2574" r:id="rId4697"/>
    <hyperlink xmlns:r="http://schemas.openxmlformats.org/officeDocument/2006/relationships" ref="G2575" r:id="rId4698"/>
    <hyperlink xmlns:r="http://schemas.openxmlformats.org/officeDocument/2006/relationships" ref="K2575" r:id="rId4699"/>
    <hyperlink xmlns:r="http://schemas.openxmlformats.org/officeDocument/2006/relationships" ref="G2576" r:id="rId4700"/>
    <hyperlink xmlns:r="http://schemas.openxmlformats.org/officeDocument/2006/relationships" ref="K2576" r:id="rId4701"/>
    <hyperlink xmlns:r="http://schemas.openxmlformats.org/officeDocument/2006/relationships" ref="G2577" r:id="rId4702"/>
    <hyperlink xmlns:r="http://schemas.openxmlformats.org/officeDocument/2006/relationships" ref="K2577" r:id="rId4703"/>
    <hyperlink xmlns:r="http://schemas.openxmlformats.org/officeDocument/2006/relationships" ref="G2578" r:id="rId4704"/>
    <hyperlink xmlns:r="http://schemas.openxmlformats.org/officeDocument/2006/relationships" ref="K2578" r:id="rId4705"/>
    <hyperlink xmlns:r="http://schemas.openxmlformats.org/officeDocument/2006/relationships" ref="G2579" r:id="rId4706"/>
    <hyperlink xmlns:r="http://schemas.openxmlformats.org/officeDocument/2006/relationships" ref="K2579" r:id="rId4707"/>
    <hyperlink xmlns:r="http://schemas.openxmlformats.org/officeDocument/2006/relationships" ref="G2580" r:id="rId4708"/>
    <hyperlink xmlns:r="http://schemas.openxmlformats.org/officeDocument/2006/relationships" ref="K2580" r:id="rId4709"/>
    <hyperlink xmlns:r="http://schemas.openxmlformats.org/officeDocument/2006/relationships" ref="G2581" r:id="rId4710"/>
    <hyperlink xmlns:r="http://schemas.openxmlformats.org/officeDocument/2006/relationships" ref="K2581" r:id="rId4711"/>
    <hyperlink xmlns:r="http://schemas.openxmlformats.org/officeDocument/2006/relationships" ref="G2582" r:id="rId4712"/>
    <hyperlink xmlns:r="http://schemas.openxmlformats.org/officeDocument/2006/relationships" ref="K2582" r:id="rId4713"/>
    <hyperlink xmlns:r="http://schemas.openxmlformats.org/officeDocument/2006/relationships" ref="G2583" r:id="rId4714"/>
    <hyperlink xmlns:r="http://schemas.openxmlformats.org/officeDocument/2006/relationships" ref="K2583" r:id="rId4715"/>
    <hyperlink xmlns:r="http://schemas.openxmlformats.org/officeDocument/2006/relationships" ref="G2584" r:id="rId4716"/>
    <hyperlink xmlns:r="http://schemas.openxmlformats.org/officeDocument/2006/relationships" ref="K2584" r:id="rId4717"/>
    <hyperlink xmlns:r="http://schemas.openxmlformats.org/officeDocument/2006/relationships" ref="G2585" r:id="rId4718"/>
    <hyperlink xmlns:r="http://schemas.openxmlformats.org/officeDocument/2006/relationships" ref="K2585" r:id="rId4719"/>
    <hyperlink xmlns:r="http://schemas.openxmlformats.org/officeDocument/2006/relationships" ref="G2586" r:id="rId4720"/>
    <hyperlink xmlns:r="http://schemas.openxmlformats.org/officeDocument/2006/relationships" ref="K2586" r:id="rId4721"/>
    <hyperlink xmlns:r="http://schemas.openxmlformats.org/officeDocument/2006/relationships" ref="G2587" r:id="rId4722"/>
    <hyperlink xmlns:r="http://schemas.openxmlformats.org/officeDocument/2006/relationships" ref="K2587" r:id="rId4723"/>
    <hyperlink xmlns:r="http://schemas.openxmlformats.org/officeDocument/2006/relationships" ref="G2588" r:id="rId4724"/>
    <hyperlink xmlns:r="http://schemas.openxmlformats.org/officeDocument/2006/relationships" ref="G2589" r:id="rId4725"/>
    <hyperlink xmlns:r="http://schemas.openxmlformats.org/officeDocument/2006/relationships" ref="K2589" r:id="rId4726"/>
    <hyperlink xmlns:r="http://schemas.openxmlformats.org/officeDocument/2006/relationships" ref="G2590" r:id="rId4727"/>
    <hyperlink xmlns:r="http://schemas.openxmlformats.org/officeDocument/2006/relationships" ref="K2590" r:id="rId4728"/>
    <hyperlink xmlns:r="http://schemas.openxmlformats.org/officeDocument/2006/relationships" ref="G2591" r:id="rId4729"/>
    <hyperlink xmlns:r="http://schemas.openxmlformats.org/officeDocument/2006/relationships" ref="K2591" r:id="rId4730"/>
    <hyperlink xmlns:r="http://schemas.openxmlformats.org/officeDocument/2006/relationships" ref="G2592" r:id="rId4731"/>
    <hyperlink xmlns:r="http://schemas.openxmlformats.org/officeDocument/2006/relationships" ref="K2592" r:id="rId4732"/>
    <hyperlink xmlns:r="http://schemas.openxmlformats.org/officeDocument/2006/relationships" ref="G2593" r:id="rId4733"/>
    <hyperlink xmlns:r="http://schemas.openxmlformats.org/officeDocument/2006/relationships" ref="K2593" r:id="rId4734"/>
    <hyperlink xmlns:r="http://schemas.openxmlformats.org/officeDocument/2006/relationships" ref="G2594" r:id="rId4735"/>
    <hyperlink xmlns:r="http://schemas.openxmlformats.org/officeDocument/2006/relationships" ref="K2594" r:id="rId4736"/>
    <hyperlink xmlns:r="http://schemas.openxmlformats.org/officeDocument/2006/relationships" ref="G2595" r:id="rId4737"/>
    <hyperlink xmlns:r="http://schemas.openxmlformats.org/officeDocument/2006/relationships" ref="K2595" r:id="rId4738"/>
    <hyperlink xmlns:r="http://schemas.openxmlformats.org/officeDocument/2006/relationships" ref="G2596" r:id="rId4739"/>
    <hyperlink xmlns:r="http://schemas.openxmlformats.org/officeDocument/2006/relationships" ref="K2596" r:id="rId4740"/>
    <hyperlink xmlns:r="http://schemas.openxmlformats.org/officeDocument/2006/relationships" ref="G2597" r:id="rId4741"/>
    <hyperlink xmlns:r="http://schemas.openxmlformats.org/officeDocument/2006/relationships" ref="K2597" r:id="rId4742"/>
    <hyperlink xmlns:r="http://schemas.openxmlformats.org/officeDocument/2006/relationships" ref="G2598" r:id="rId4743"/>
    <hyperlink xmlns:r="http://schemas.openxmlformats.org/officeDocument/2006/relationships" ref="K2598" r:id="rId4744"/>
    <hyperlink xmlns:r="http://schemas.openxmlformats.org/officeDocument/2006/relationships" ref="G2599" r:id="rId4745"/>
    <hyperlink xmlns:r="http://schemas.openxmlformats.org/officeDocument/2006/relationships" ref="G2600" r:id="rId4746"/>
    <hyperlink xmlns:r="http://schemas.openxmlformats.org/officeDocument/2006/relationships" ref="K2600" r:id="rId4747"/>
    <hyperlink xmlns:r="http://schemas.openxmlformats.org/officeDocument/2006/relationships" ref="G2601" r:id="rId4748"/>
    <hyperlink xmlns:r="http://schemas.openxmlformats.org/officeDocument/2006/relationships" ref="K2601" r:id="rId4749"/>
    <hyperlink xmlns:r="http://schemas.openxmlformats.org/officeDocument/2006/relationships" ref="G2602" r:id="rId4750"/>
    <hyperlink xmlns:r="http://schemas.openxmlformats.org/officeDocument/2006/relationships" ref="K2602" r:id="rId4751"/>
    <hyperlink xmlns:r="http://schemas.openxmlformats.org/officeDocument/2006/relationships" ref="G2603" r:id="rId4752"/>
    <hyperlink xmlns:r="http://schemas.openxmlformats.org/officeDocument/2006/relationships" ref="K2603" r:id="rId4753"/>
    <hyperlink xmlns:r="http://schemas.openxmlformats.org/officeDocument/2006/relationships" ref="G2604" r:id="rId4754"/>
    <hyperlink xmlns:r="http://schemas.openxmlformats.org/officeDocument/2006/relationships" ref="K2604" r:id="rId4755"/>
    <hyperlink xmlns:r="http://schemas.openxmlformats.org/officeDocument/2006/relationships" ref="G2605" r:id="rId4756"/>
    <hyperlink xmlns:r="http://schemas.openxmlformats.org/officeDocument/2006/relationships" ref="K2605" r:id="rId4757"/>
    <hyperlink xmlns:r="http://schemas.openxmlformats.org/officeDocument/2006/relationships" ref="G2606" r:id="rId4758"/>
    <hyperlink xmlns:r="http://schemas.openxmlformats.org/officeDocument/2006/relationships" ref="K2606" r:id="rId4759"/>
    <hyperlink xmlns:r="http://schemas.openxmlformats.org/officeDocument/2006/relationships" ref="G2607" r:id="rId4760"/>
    <hyperlink xmlns:r="http://schemas.openxmlformats.org/officeDocument/2006/relationships" ref="K2607" r:id="rId4761"/>
    <hyperlink xmlns:r="http://schemas.openxmlformats.org/officeDocument/2006/relationships" ref="G2608" r:id="rId4762"/>
    <hyperlink xmlns:r="http://schemas.openxmlformats.org/officeDocument/2006/relationships" ref="K2608" r:id="rId4763"/>
    <hyperlink xmlns:r="http://schemas.openxmlformats.org/officeDocument/2006/relationships" ref="G2609" r:id="rId4764"/>
    <hyperlink xmlns:r="http://schemas.openxmlformats.org/officeDocument/2006/relationships" ref="K2609" r:id="rId4765"/>
    <hyperlink xmlns:r="http://schemas.openxmlformats.org/officeDocument/2006/relationships" ref="G2610" r:id="rId4766"/>
    <hyperlink xmlns:r="http://schemas.openxmlformats.org/officeDocument/2006/relationships" ref="K2610" r:id="rId4767"/>
    <hyperlink xmlns:r="http://schemas.openxmlformats.org/officeDocument/2006/relationships" ref="G2611" r:id="rId4768"/>
    <hyperlink xmlns:r="http://schemas.openxmlformats.org/officeDocument/2006/relationships" ref="K2611" r:id="rId4769"/>
    <hyperlink xmlns:r="http://schemas.openxmlformats.org/officeDocument/2006/relationships" ref="G2612" r:id="rId4770"/>
    <hyperlink xmlns:r="http://schemas.openxmlformats.org/officeDocument/2006/relationships" ref="K2612" r:id="rId4771"/>
    <hyperlink xmlns:r="http://schemas.openxmlformats.org/officeDocument/2006/relationships" ref="G2613" r:id="rId4772"/>
    <hyperlink xmlns:r="http://schemas.openxmlformats.org/officeDocument/2006/relationships" ref="K2613" r:id="rId4773"/>
    <hyperlink xmlns:r="http://schemas.openxmlformats.org/officeDocument/2006/relationships" ref="G2614" r:id="rId4774"/>
    <hyperlink xmlns:r="http://schemas.openxmlformats.org/officeDocument/2006/relationships" ref="K2614" r:id="rId4775"/>
    <hyperlink xmlns:r="http://schemas.openxmlformats.org/officeDocument/2006/relationships" ref="G2615" r:id="rId4776"/>
    <hyperlink xmlns:r="http://schemas.openxmlformats.org/officeDocument/2006/relationships" ref="K2615" r:id="rId4777"/>
    <hyperlink xmlns:r="http://schemas.openxmlformats.org/officeDocument/2006/relationships" ref="G2616" r:id="rId4778"/>
    <hyperlink xmlns:r="http://schemas.openxmlformats.org/officeDocument/2006/relationships" ref="K2616" r:id="rId4779"/>
    <hyperlink xmlns:r="http://schemas.openxmlformats.org/officeDocument/2006/relationships" ref="G2617" r:id="rId4780"/>
    <hyperlink xmlns:r="http://schemas.openxmlformats.org/officeDocument/2006/relationships" ref="K2617" r:id="rId4781"/>
    <hyperlink xmlns:r="http://schemas.openxmlformats.org/officeDocument/2006/relationships" ref="G2618" r:id="rId4782"/>
    <hyperlink xmlns:r="http://schemas.openxmlformats.org/officeDocument/2006/relationships" ref="K2618" r:id="rId4783"/>
    <hyperlink xmlns:r="http://schemas.openxmlformats.org/officeDocument/2006/relationships" ref="G2619" r:id="rId4784"/>
    <hyperlink xmlns:r="http://schemas.openxmlformats.org/officeDocument/2006/relationships" ref="G2620" r:id="rId4785"/>
    <hyperlink xmlns:r="http://schemas.openxmlformats.org/officeDocument/2006/relationships" ref="K2620" r:id="rId4786"/>
    <hyperlink xmlns:r="http://schemas.openxmlformats.org/officeDocument/2006/relationships" ref="G2621" r:id="rId4787"/>
    <hyperlink xmlns:r="http://schemas.openxmlformats.org/officeDocument/2006/relationships" ref="K2621" r:id="rId4788"/>
    <hyperlink xmlns:r="http://schemas.openxmlformats.org/officeDocument/2006/relationships" ref="G2622" r:id="rId4789"/>
    <hyperlink xmlns:r="http://schemas.openxmlformats.org/officeDocument/2006/relationships" ref="K2622" r:id="rId4790"/>
    <hyperlink xmlns:r="http://schemas.openxmlformats.org/officeDocument/2006/relationships" ref="G2623" r:id="rId4791"/>
    <hyperlink xmlns:r="http://schemas.openxmlformats.org/officeDocument/2006/relationships" ref="K2623" r:id="rId4792"/>
    <hyperlink xmlns:r="http://schemas.openxmlformats.org/officeDocument/2006/relationships" ref="G2624" r:id="rId4793"/>
    <hyperlink xmlns:r="http://schemas.openxmlformats.org/officeDocument/2006/relationships" ref="K2624" r:id="rId4794"/>
    <hyperlink xmlns:r="http://schemas.openxmlformats.org/officeDocument/2006/relationships" ref="G2625" r:id="rId4795"/>
    <hyperlink xmlns:r="http://schemas.openxmlformats.org/officeDocument/2006/relationships" ref="K2625" r:id="rId4796"/>
    <hyperlink xmlns:r="http://schemas.openxmlformats.org/officeDocument/2006/relationships" ref="G2626" r:id="rId4797"/>
    <hyperlink xmlns:r="http://schemas.openxmlformats.org/officeDocument/2006/relationships" ref="K2626" r:id="rId4798"/>
    <hyperlink xmlns:r="http://schemas.openxmlformats.org/officeDocument/2006/relationships" ref="G2627" r:id="rId4799"/>
    <hyperlink xmlns:r="http://schemas.openxmlformats.org/officeDocument/2006/relationships" ref="K2627" r:id="rId4800"/>
    <hyperlink xmlns:r="http://schemas.openxmlformats.org/officeDocument/2006/relationships" ref="G2628" r:id="rId4801"/>
    <hyperlink xmlns:r="http://schemas.openxmlformats.org/officeDocument/2006/relationships" ref="K2628" r:id="rId4802"/>
    <hyperlink xmlns:r="http://schemas.openxmlformats.org/officeDocument/2006/relationships" ref="G2629" r:id="rId4803"/>
    <hyperlink xmlns:r="http://schemas.openxmlformats.org/officeDocument/2006/relationships" ref="K2629" r:id="rId4804"/>
    <hyperlink xmlns:r="http://schemas.openxmlformats.org/officeDocument/2006/relationships" ref="G2630" r:id="rId4805"/>
    <hyperlink xmlns:r="http://schemas.openxmlformats.org/officeDocument/2006/relationships" ref="K2630" r:id="rId4806"/>
    <hyperlink xmlns:r="http://schemas.openxmlformats.org/officeDocument/2006/relationships" ref="G2631" r:id="rId4807"/>
    <hyperlink xmlns:r="http://schemas.openxmlformats.org/officeDocument/2006/relationships" ref="K2631" r:id="rId4808"/>
    <hyperlink xmlns:r="http://schemas.openxmlformats.org/officeDocument/2006/relationships" ref="G2632" r:id="rId4809"/>
    <hyperlink xmlns:r="http://schemas.openxmlformats.org/officeDocument/2006/relationships" ref="K2632" r:id="rId4810"/>
    <hyperlink xmlns:r="http://schemas.openxmlformats.org/officeDocument/2006/relationships" ref="G2633" r:id="rId4811"/>
    <hyperlink xmlns:r="http://schemas.openxmlformats.org/officeDocument/2006/relationships" ref="K2633" r:id="rId4812"/>
    <hyperlink xmlns:r="http://schemas.openxmlformats.org/officeDocument/2006/relationships" ref="G2634" r:id="rId4813"/>
    <hyperlink xmlns:r="http://schemas.openxmlformats.org/officeDocument/2006/relationships" ref="K2634" r:id="rId4814"/>
    <hyperlink xmlns:r="http://schemas.openxmlformats.org/officeDocument/2006/relationships" ref="G2635" r:id="rId4815"/>
    <hyperlink xmlns:r="http://schemas.openxmlformats.org/officeDocument/2006/relationships" ref="G2636" r:id="rId4816"/>
    <hyperlink xmlns:r="http://schemas.openxmlformats.org/officeDocument/2006/relationships" ref="K2636" r:id="rId4817"/>
    <hyperlink xmlns:r="http://schemas.openxmlformats.org/officeDocument/2006/relationships" ref="G2637" r:id="rId4818"/>
    <hyperlink xmlns:r="http://schemas.openxmlformats.org/officeDocument/2006/relationships" ref="K2637" r:id="rId4819"/>
    <hyperlink xmlns:r="http://schemas.openxmlformats.org/officeDocument/2006/relationships" ref="G2638" r:id="rId4820"/>
    <hyperlink xmlns:r="http://schemas.openxmlformats.org/officeDocument/2006/relationships" ref="K2638" r:id="rId4821"/>
    <hyperlink xmlns:r="http://schemas.openxmlformats.org/officeDocument/2006/relationships" ref="G2639" r:id="rId4822"/>
    <hyperlink xmlns:r="http://schemas.openxmlformats.org/officeDocument/2006/relationships" ref="K2639" r:id="rId4823"/>
    <hyperlink xmlns:r="http://schemas.openxmlformats.org/officeDocument/2006/relationships" ref="G2640" r:id="rId4824"/>
    <hyperlink xmlns:r="http://schemas.openxmlformats.org/officeDocument/2006/relationships" ref="K2640" r:id="rId4825"/>
    <hyperlink xmlns:r="http://schemas.openxmlformats.org/officeDocument/2006/relationships" ref="G2641" r:id="rId4826"/>
    <hyperlink xmlns:r="http://schemas.openxmlformats.org/officeDocument/2006/relationships" ref="K2641" r:id="rId4827"/>
    <hyperlink xmlns:r="http://schemas.openxmlformats.org/officeDocument/2006/relationships" ref="G2642" r:id="rId4828"/>
    <hyperlink xmlns:r="http://schemas.openxmlformats.org/officeDocument/2006/relationships" ref="K2642" r:id="rId4829"/>
    <hyperlink xmlns:r="http://schemas.openxmlformats.org/officeDocument/2006/relationships" ref="G2643" r:id="rId4830"/>
    <hyperlink xmlns:r="http://schemas.openxmlformats.org/officeDocument/2006/relationships" ref="K2643" r:id="rId4831"/>
    <hyperlink xmlns:r="http://schemas.openxmlformats.org/officeDocument/2006/relationships" ref="G2644" r:id="rId4832"/>
    <hyperlink xmlns:r="http://schemas.openxmlformats.org/officeDocument/2006/relationships" ref="K2644" r:id="rId4833"/>
    <hyperlink xmlns:r="http://schemas.openxmlformats.org/officeDocument/2006/relationships" ref="G2645" r:id="rId4834"/>
    <hyperlink xmlns:r="http://schemas.openxmlformats.org/officeDocument/2006/relationships" ref="K2645" r:id="rId4835"/>
    <hyperlink xmlns:r="http://schemas.openxmlformats.org/officeDocument/2006/relationships" ref="G2646" r:id="rId4836"/>
    <hyperlink xmlns:r="http://schemas.openxmlformats.org/officeDocument/2006/relationships" ref="K2646" r:id="rId4837"/>
    <hyperlink xmlns:r="http://schemas.openxmlformats.org/officeDocument/2006/relationships" ref="G2647" r:id="rId4838"/>
    <hyperlink xmlns:r="http://schemas.openxmlformats.org/officeDocument/2006/relationships" ref="K2647" r:id="rId4839"/>
    <hyperlink xmlns:r="http://schemas.openxmlformats.org/officeDocument/2006/relationships" ref="G2648" r:id="rId4840"/>
    <hyperlink xmlns:r="http://schemas.openxmlformats.org/officeDocument/2006/relationships" ref="G2649" r:id="rId4841"/>
    <hyperlink xmlns:r="http://schemas.openxmlformats.org/officeDocument/2006/relationships" ref="G2650" r:id="rId4842"/>
    <hyperlink xmlns:r="http://schemas.openxmlformats.org/officeDocument/2006/relationships" ref="K2650" r:id="rId4843"/>
    <hyperlink xmlns:r="http://schemas.openxmlformats.org/officeDocument/2006/relationships" ref="G2651" r:id="rId4844"/>
    <hyperlink xmlns:r="http://schemas.openxmlformats.org/officeDocument/2006/relationships" ref="K2651" r:id="rId4845"/>
    <hyperlink xmlns:r="http://schemas.openxmlformats.org/officeDocument/2006/relationships" ref="G2652" r:id="rId4846"/>
    <hyperlink xmlns:r="http://schemas.openxmlformats.org/officeDocument/2006/relationships" ref="K2652" r:id="rId4847"/>
    <hyperlink xmlns:r="http://schemas.openxmlformats.org/officeDocument/2006/relationships" ref="G2653" r:id="rId4848"/>
    <hyperlink xmlns:r="http://schemas.openxmlformats.org/officeDocument/2006/relationships" ref="K2653" r:id="rId4849"/>
    <hyperlink xmlns:r="http://schemas.openxmlformats.org/officeDocument/2006/relationships" ref="G2654" r:id="rId4850"/>
    <hyperlink xmlns:r="http://schemas.openxmlformats.org/officeDocument/2006/relationships" ref="K2654" r:id="rId4851"/>
    <hyperlink xmlns:r="http://schemas.openxmlformats.org/officeDocument/2006/relationships" ref="G2655" r:id="rId4852"/>
    <hyperlink xmlns:r="http://schemas.openxmlformats.org/officeDocument/2006/relationships" ref="K2655" r:id="rId4853"/>
    <hyperlink xmlns:r="http://schemas.openxmlformats.org/officeDocument/2006/relationships" ref="G2656" r:id="rId4854"/>
    <hyperlink xmlns:r="http://schemas.openxmlformats.org/officeDocument/2006/relationships" ref="K2656" r:id="rId4855"/>
    <hyperlink xmlns:r="http://schemas.openxmlformats.org/officeDocument/2006/relationships" ref="G2657" r:id="rId4856"/>
    <hyperlink xmlns:r="http://schemas.openxmlformats.org/officeDocument/2006/relationships" ref="K2657" r:id="rId4857"/>
    <hyperlink xmlns:r="http://schemas.openxmlformats.org/officeDocument/2006/relationships" ref="G2658" r:id="rId4858"/>
    <hyperlink xmlns:r="http://schemas.openxmlformats.org/officeDocument/2006/relationships" ref="K2658" r:id="rId4859"/>
    <hyperlink xmlns:r="http://schemas.openxmlformats.org/officeDocument/2006/relationships" ref="G2659" r:id="rId4860"/>
    <hyperlink xmlns:r="http://schemas.openxmlformats.org/officeDocument/2006/relationships" ref="K2659" r:id="rId4861"/>
    <hyperlink xmlns:r="http://schemas.openxmlformats.org/officeDocument/2006/relationships" ref="G2660" r:id="rId4862"/>
    <hyperlink xmlns:r="http://schemas.openxmlformats.org/officeDocument/2006/relationships" ref="K2660" r:id="rId4863"/>
    <hyperlink xmlns:r="http://schemas.openxmlformats.org/officeDocument/2006/relationships" ref="G2661" r:id="rId4864"/>
    <hyperlink xmlns:r="http://schemas.openxmlformats.org/officeDocument/2006/relationships" ref="K2661" r:id="rId4865"/>
    <hyperlink xmlns:r="http://schemas.openxmlformats.org/officeDocument/2006/relationships" ref="G2662" r:id="rId4866"/>
    <hyperlink xmlns:r="http://schemas.openxmlformats.org/officeDocument/2006/relationships" ref="K2662" r:id="rId4867"/>
    <hyperlink xmlns:r="http://schemas.openxmlformats.org/officeDocument/2006/relationships" ref="G2663" r:id="rId4868"/>
    <hyperlink xmlns:r="http://schemas.openxmlformats.org/officeDocument/2006/relationships" ref="K2663" r:id="rId4869"/>
    <hyperlink xmlns:r="http://schemas.openxmlformats.org/officeDocument/2006/relationships" ref="G2664" r:id="rId4870"/>
    <hyperlink xmlns:r="http://schemas.openxmlformats.org/officeDocument/2006/relationships" ref="K2664" r:id="rId4871"/>
    <hyperlink xmlns:r="http://schemas.openxmlformats.org/officeDocument/2006/relationships" ref="G2665" r:id="rId4872"/>
    <hyperlink xmlns:r="http://schemas.openxmlformats.org/officeDocument/2006/relationships" ref="K2665" r:id="rId4873"/>
    <hyperlink xmlns:r="http://schemas.openxmlformats.org/officeDocument/2006/relationships" ref="G2666" r:id="rId4874"/>
    <hyperlink xmlns:r="http://schemas.openxmlformats.org/officeDocument/2006/relationships" ref="K2666" r:id="rId4875"/>
    <hyperlink xmlns:r="http://schemas.openxmlformats.org/officeDocument/2006/relationships" ref="G2667" r:id="rId4876"/>
    <hyperlink xmlns:r="http://schemas.openxmlformats.org/officeDocument/2006/relationships" ref="G2668" r:id="rId4877"/>
    <hyperlink xmlns:r="http://schemas.openxmlformats.org/officeDocument/2006/relationships" ref="K2668" r:id="rId4878"/>
    <hyperlink xmlns:r="http://schemas.openxmlformats.org/officeDocument/2006/relationships" ref="G2669" r:id="rId4879"/>
    <hyperlink xmlns:r="http://schemas.openxmlformats.org/officeDocument/2006/relationships" ref="G2670" r:id="rId4880"/>
    <hyperlink xmlns:r="http://schemas.openxmlformats.org/officeDocument/2006/relationships" ref="K2670" r:id="rId4881"/>
    <hyperlink xmlns:r="http://schemas.openxmlformats.org/officeDocument/2006/relationships" ref="G2671" r:id="rId4882"/>
    <hyperlink xmlns:r="http://schemas.openxmlformats.org/officeDocument/2006/relationships" ref="K2671" r:id="rId4883"/>
    <hyperlink xmlns:r="http://schemas.openxmlformats.org/officeDocument/2006/relationships" ref="G2672" r:id="rId4884"/>
    <hyperlink xmlns:r="http://schemas.openxmlformats.org/officeDocument/2006/relationships" ref="K2672" r:id="rId4885"/>
    <hyperlink xmlns:r="http://schemas.openxmlformats.org/officeDocument/2006/relationships" ref="G2673" r:id="rId4886"/>
    <hyperlink xmlns:r="http://schemas.openxmlformats.org/officeDocument/2006/relationships" ref="G2674" r:id="rId4887"/>
    <hyperlink xmlns:r="http://schemas.openxmlformats.org/officeDocument/2006/relationships" ref="G2675" r:id="rId4888"/>
    <hyperlink xmlns:r="http://schemas.openxmlformats.org/officeDocument/2006/relationships" ref="K2675" r:id="rId4889"/>
    <hyperlink xmlns:r="http://schemas.openxmlformats.org/officeDocument/2006/relationships" ref="G2676" r:id="rId4890"/>
    <hyperlink xmlns:r="http://schemas.openxmlformats.org/officeDocument/2006/relationships" ref="G2677" r:id="rId4891"/>
    <hyperlink xmlns:r="http://schemas.openxmlformats.org/officeDocument/2006/relationships" ref="G2678" r:id="rId4892"/>
    <hyperlink xmlns:r="http://schemas.openxmlformats.org/officeDocument/2006/relationships" ref="K2678" r:id="rId4893"/>
    <hyperlink xmlns:r="http://schemas.openxmlformats.org/officeDocument/2006/relationships" ref="G2679" r:id="rId4894"/>
    <hyperlink xmlns:r="http://schemas.openxmlformats.org/officeDocument/2006/relationships" ref="K2679" r:id="rId4895"/>
    <hyperlink xmlns:r="http://schemas.openxmlformats.org/officeDocument/2006/relationships" ref="G2680" r:id="rId4896"/>
    <hyperlink xmlns:r="http://schemas.openxmlformats.org/officeDocument/2006/relationships" ref="K2680" r:id="rId4897"/>
    <hyperlink xmlns:r="http://schemas.openxmlformats.org/officeDocument/2006/relationships" ref="G2681" r:id="rId4898"/>
    <hyperlink xmlns:r="http://schemas.openxmlformats.org/officeDocument/2006/relationships" ref="K2681" r:id="rId4899"/>
    <hyperlink xmlns:r="http://schemas.openxmlformats.org/officeDocument/2006/relationships" ref="G2682" r:id="rId4900"/>
    <hyperlink xmlns:r="http://schemas.openxmlformats.org/officeDocument/2006/relationships" ref="G2683" r:id="rId4901"/>
    <hyperlink xmlns:r="http://schemas.openxmlformats.org/officeDocument/2006/relationships" ref="K2683" r:id="rId4902"/>
    <hyperlink xmlns:r="http://schemas.openxmlformats.org/officeDocument/2006/relationships" ref="G2684" r:id="rId4903"/>
    <hyperlink xmlns:r="http://schemas.openxmlformats.org/officeDocument/2006/relationships" ref="K2684" r:id="rId4904"/>
    <hyperlink xmlns:r="http://schemas.openxmlformats.org/officeDocument/2006/relationships" ref="G2685" r:id="rId4905"/>
    <hyperlink xmlns:r="http://schemas.openxmlformats.org/officeDocument/2006/relationships" ref="K2685" r:id="rId4906"/>
    <hyperlink xmlns:r="http://schemas.openxmlformats.org/officeDocument/2006/relationships" ref="G2686" r:id="rId4907"/>
    <hyperlink xmlns:r="http://schemas.openxmlformats.org/officeDocument/2006/relationships" ref="K2686" r:id="rId4908"/>
    <hyperlink xmlns:r="http://schemas.openxmlformats.org/officeDocument/2006/relationships" ref="G2687" r:id="rId4909"/>
    <hyperlink xmlns:r="http://schemas.openxmlformats.org/officeDocument/2006/relationships" ref="K2687" r:id="rId4910"/>
    <hyperlink xmlns:r="http://schemas.openxmlformats.org/officeDocument/2006/relationships" ref="G2688" r:id="rId4911"/>
    <hyperlink xmlns:r="http://schemas.openxmlformats.org/officeDocument/2006/relationships" ref="G2689" r:id="rId4912"/>
    <hyperlink xmlns:r="http://schemas.openxmlformats.org/officeDocument/2006/relationships" ref="K2689" r:id="rId4913"/>
    <hyperlink xmlns:r="http://schemas.openxmlformats.org/officeDocument/2006/relationships" ref="G2690" r:id="rId4914"/>
    <hyperlink xmlns:r="http://schemas.openxmlformats.org/officeDocument/2006/relationships" ref="K2690" r:id="rId4915"/>
    <hyperlink xmlns:r="http://schemas.openxmlformats.org/officeDocument/2006/relationships" ref="G2691" r:id="rId4916"/>
    <hyperlink xmlns:r="http://schemas.openxmlformats.org/officeDocument/2006/relationships" ref="K2691" r:id="rId4917"/>
    <hyperlink xmlns:r="http://schemas.openxmlformats.org/officeDocument/2006/relationships" ref="G2692" r:id="rId4918"/>
    <hyperlink xmlns:r="http://schemas.openxmlformats.org/officeDocument/2006/relationships" ref="K2692" r:id="rId4919"/>
    <hyperlink xmlns:r="http://schemas.openxmlformats.org/officeDocument/2006/relationships" ref="G2693" r:id="rId4920"/>
    <hyperlink xmlns:r="http://schemas.openxmlformats.org/officeDocument/2006/relationships" ref="K2693" r:id="rId4921"/>
    <hyperlink xmlns:r="http://schemas.openxmlformats.org/officeDocument/2006/relationships" ref="G2694" r:id="rId4922"/>
    <hyperlink xmlns:r="http://schemas.openxmlformats.org/officeDocument/2006/relationships" ref="K2694" r:id="rId4923"/>
    <hyperlink xmlns:r="http://schemas.openxmlformats.org/officeDocument/2006/relationships" ref="G2695" r:id="rId4924"/>
    <hyperlink xmlns:r="http://schemas.openxmlformats.org/officeDocument/2006/relationships" ref="K2695" r:id="rId4925"/>
    <hyperlink xmlns:r="http://schemas.openxmlformats.org/officeDocument/2006/relationships" ref="G2696" r:id="rId4926"/>
    <hyperlink xmlns:r="http://schemas.openxmlformats.org/officeDocument/2006/relationships" ref="K2696" r:id="rId4927"/>
    <hyperlink xmlns:r="http://schemas.openxmlformats.org/officeDocument/2006/relationships" ref="G2697" r:id="rId4928"/>
    <hyperlink xmlns:r="http://schemas.openxmlformats.org/officeDocument/2006/relationships" ref="K2697" r:id="rId4929"/>
    <hyperlink xmlns:r="http://schemas.openxmlformats.org/officeDocument/2006/relationships" ref="G2698" r:id="rId4930"/>
    <hyperlink xmlns:r="http://schemas.openxmlformats.org/officeDocument/2006/relationships" ref="K2698" r:id="rId4931"/>
    <hyperlink xmlns:r="http://schemas.openxmlformats.org/officeDocument/2006/relationships" ref="G2699" r:id="rId4932"/>
    <hyperlink xmlns:r="http://schemas.openxmlformats.org/officeDocument/2006/relationships" ref="K2699" r:id="rId4933"/>
    <hyperlink xmlns:r="http://schemas.openxmlformats.org/officeDocument/2006/relationships" ref="G2700" r:id="rId4934"/>
    <hyperlink xmlns:r="http://schemas.openxmlformats.org/officeDocument/2006/relationships" ref="K2700" r:id="rId4935"/>
    <hyperlink xmlns:r="http://schemas.openxmlformats.org/officeDocument/2006/relationships" ref="G2701" r:id="rId4936"/>
    <hyperlink xmlns:r="http://schemas.openxmlformats.org/officeDocument/2006/relationships" ref="K2701" r:id="rId4937"/>
    <hyperlink xmlns:r="http://schemas.openxmlformats.org/officeDocument/2006/relationships" ref="G2702" r:id="rId4938"/>
    <hyperlink xmlns:r="http://schemas.openxmlformats.org/officeDocument/2006/relationships" ref="K2702" r:id="rId4939"/>
    <hyperlink xmlns:r="http://schemas.openxmlformats.org/officeDocument/2006/relationships" ref="G2703" r:id="rId4940"/>
    <hyperlink xmlns:r="http://schemas.openxmlformats.org/officeDocument/2006/relationships" ref="K2703" r:id="rId4941"/>
    <hyperlink xmlns:r="http://schemas.openxmlformats.org/officeDocument/2006/relationships" ref="G2704" r:id="rId4942"/>
    <hyperlink xmlns:r="http://schemas.openxmlformats.org/officeDocument/2006/relationships" ref="K2704" r:id="rId4943"/>
    <hyperlink xmlns:r="http://schemas.openxmlformats.org/officeDocument/2006/relationships" ref="G2705" r:id="rId4944"/>
    <hyperlink xmlns:r="http://schemas.openxmlformats.org/officeDocument/2006/relationships" ref="K2705" r:id="rId4945"/>
    <hyperlink xmlns:r="http://schemas.openxmlformats.org/officeDocument/2006/relationships" ref="G2706" r:id="rId4946"/>
    <hyperlink xmlns:r="http://schemas.openxmlformats.org/officeDocument/2006/relationships" ref="K2706" r:id="rId4947"/>
    <hyperlink xmlns:r="http://schemas.openxmlformats.org/officeDocument/2006/relationships" ref="G2707" r:id="rId4948"/>
    <hyperlink xmlns:r="http://schemas.openxmlformats.org/officeDocument/2006/relationships" ref="K2707" r:id="rId4949"/>
    <hyperlink xmlns:r="http://schemas.openxmlformats.org/officeDocument/2006/relationships" ref="G2708" r:id="rId4950"/>
    <hyperlink xmlns:r="http://schemas.openxmlformats.org/officeDocument/2006/relationships" ref="K2708" r:id="rId4951"/>
    <hyperlink xmlns:r="http://schemas.openxmlformats.org/officeDocument/2006/relationships" ref="G2709" r:id="rId4952"/>
    <hyperlink xmlns:r="http://schemas.openxmlformats.org/officeDocument/2006/relationships" ref="K2709" r:id="rId4953"/>
    <hyperlink xmlns:r="http://schemas.openxmlformats.org/officeDocument/2006/relationships" ref="G2710" r:id="rId4954"/>
    <hyperlink xmlns:r="http://schemas.openxmlformats.org/officeDocument/2006/relationships" ref="K2710" r:id="rId4955"/>
    <hyperlink xmlns:r="http://schemas.openxmlformats.org/officeDocument/2006/relationships" ref="G2711" r:id="rId4956"/>
    <hyperlink xmlns:r="http://schemas.openxmlformats.org/officeDocument/2006/relationships" ref="K2711" r:id="rId4957"/>
    <hyperlink xmlns:r="http://schemas.openxmlformats.org/officeDocument/2006/relationships" ref="G2712" r:id="rId4958"/>
    <hyperlink xmlns:r="http://schemas.openxmlformats.org/officeDocument/2006/relationships" ref="K2712" r:id="rId4959"/>
    <hyperlink xmlns:r="http://schemas.openxmlformats.org/officeDocument/2006/relationships" ref="G2713" r:id="rId4960"/>
    <hyperlink xmlns:r="http://schemas.openxmlformats.org/officeDocument/2006/relationships" ref="K2713" r:id="rId4961"/>
    <hyperlink xmlns:r="http://schemas.openxmlformats.org/officeDocument/2006/relationships" ref="G2714" r:id="rId4962"/>
    <hyperlink xmlns:r="http://schemas.openxmlformats.org/officeDocument/2006/relationships" ref="K2714" r:id="rId4963"/>
    <hyperlink xmlns:r="http://schemas.openxmlformats.org/officeDocument/2006/relationships" ref="G2715" r:id="rId4964"/>
    <hyperlink xmlns:r="http://schemas.openxmlformats.org/officeDocument/2006/relationships" ref="K2715" r:id="rId4965"/>
    <hyperlink xmlns:r="http://schemas.openxmlformats.org/officeDocument/2006/relationships" ref="G2716" r:id="rId4966"/>
    <hyperlink xmlns:r="http://schemas.openxmlformats.org/officeDocument/2006/relationships" ref="K2716" r:id="rId4967"/>
    <hyperlink xmlns:r="http://schemas.openxmlformats.org/officeDocument/2006/relationships" ref="G2717" r:id="rId4968"/>
    <hyperlink xmlns:r="http://schemas.openxmlformats.org/officeDocument/2006/relationships" ref="K2717" r:id="rId4969"/>
    <hyperlink xmlns:r="http://schemas.openxmlformats.org/officeDocument/2006/relationships" ref="G2718" r:id="rId4970"/>
    <hyperlink xmlns:r="http://schemas.openxmlformats.org/officeDocument/2006/relationships" ref="K2718" r:id="rId4971"/>
    <hyperlink xmlns:r="http://schemas.openxmlformats.org/officeDocument/2006/relationships" ref="G2719" r:id="rId4972"/>
    <hyperlink xmlns:r="http://schemas.openxmlformats.org/officeDocument/2006/relationships" ref="K2719" r:id="rId4973"/>
    <hyperlink xmlns:r="http://schemas.openxmlformats.org/officeDocument/2006/relationships" ref="G2720" r:id="rId4974"/>
    <hyperlink xmlns:r="http://schemas.openxmlformats.org/officeDocument/2006/relationships" ref="G2721" r:id="rId4975"/>
    <hyperlink xmlns:r="http://schemas.openxmlformats.org/officeDocument/2006/relationships" ref="K2721" r:id="rId4976"/>
    <hyperlink xmlns:r="http://schemas.openxmlformats.org/officeDocument/2006/relationships" ref="G2722" r:id="rId4977"/>
    <hyperlink xmlns:r="http://schemas.openxmlformats.org/officeDocument/2006/relationships" ref="K2722" r:id="rId4978"/>
    <hyperlink xmlns:r="http://schemas.openxmlformats.org/officeDocument/2006/relationships" ref="G2723" r:id="rId4979"/>
    <hyperlink xmlns:r="http://schemas.openxmlformats.org/officeDocument/2006/relationships" ref="K2723" r:id="rId4980"/>
    <hyperlink xmlns:r="http://schemas.openxmlformats.org/officeDocument/2006/relationships" ref="G2724" r:id="rId4981"/>
    <hyperlink xmlns:r="http://schemas.openxmlformats.org/officeDocument/2006/relationships" ref="K2724" r:id="rId4982"/>
    <hyperlink xmlns:r="http://schemas.openxmlformats.org/officeDocument/2006/relationships" ref="G2725" r:id="rId4983"/>
    <hyperlink xmlns:r="http://schemas.openxmlformats.org/officeDocument/2006/relationships" ref="K2725" r:id="rId4984"/>
    <hyperlink xmlns:r="http://schemas.openxmlformats.org/officeDocument/2006/relationships" ref="G2726" r:id="rId4985"/>
    <hyperlink xmlns:r="http://schemas.openxmlformats.org/officeDocument/2006/relationships" ref="K2726" r:id="rId4986"/>
    <hyperlink xmlns:r="http://schemas.openxmlformats.org/officeDocument/2006/relationships" ref="G2727" r:id="rId4987"/>
    <hyperlink xmlns:r="http://schemas.openxmlformats.org/officeDocument/2006/relationships" ref="K2727" r:id="rId4988"/>
    <hyperlink xmlns:r="http://schemas.openxmlformats.org/officeDocument/2006/relationships" ref="G2728" r:id="rId4989"/>
    <hyperlink xmlns:r="http://schemas.openxmlformats.org/officeDocument/2006/relationships" ref="G2729" r:id="rId4990"/>
    <hyperlink xmlns:r="http://schemas.openxmlformats.org/officeDocument/2006/relationships" ref="K2729" r:id="rId4991"/>
    <hyperlink xmlns:r="http://schemas.openxmlformats.org/officeDocument/2006/relationships" ref="G2730" r:id="rId4992"/>
    <hyperlink xmlns:r="http://schemas.openxmlformats.org/officeDocument/2006/relationships" ref="K2730" r:id="rId4993"/>
    <hyperlink xmlns:r="http://schemas.openxmlformats.org/officeDocument/2006/relationships" ref="G2731" r:id="rId4994"/>
    <hyperlink xmlns:r="http://schemas.openxmlformats.org/officeDocument/2006/relationships" ref="K2731" r:id="rId4995"/>
    <hyperlink xmlns:r="http://schemas.openxmlformats.org/officeDocument/2006/relationships" ref="G2732" r:id="rId4996"/>
    <hyperlink xmlns:r="http://schemas.openxmlformats.org/officeDocument/2006/relationships" ref="K2732" r:id="rId4997"/>
    <hyperlink xmlns:r="http://schemas.openxmlformats.org/officeDocument/2006/relationships" ref="G2733" r:id="rId4998"/>
    <hyperlink xmlns:r="http://schemas.openxmlformats.org/officeDocument/2006/relationships" ref="K2733" r:id="rId4999"/>
    <hyperlink xmlns:r="http://schemas.openxmlformats.org/officeDocument/2006/relationships" ref="G2734" r:id="rId5000"/>
    <hyperlink xmlns:r="http://schemas.openxmlformats.org/officeDocument/2006/relationships" ref="K2734" r:id="rId5001"/>
    <hyperlink xmlns:r="http://schemas.openxmlformats.org/officeDocument/2006/relationships" ref="G2735" r:id="rId5002"/>
    <hyperlink xmlns:r="http://schemas.openxmlformats.org/officeDocument/2006/relationships" ref="K2735" r:id="rId5003"/>
    <hyperlink xmlns:r="http://schemas.openxmlformats.org/officeDocument/2006/relationships" ref="G2736" r:id="rId5004"/>
    <hyperlink xmlns:r="http://schemas.openxmlformats.org/officeDocument/2006/relationships" ref="K2736" r:id="rId5005"/>
    <hyperlink xmlns:r="http://schemas.openxmlformats.org/officeDocument/2006/relationships" ref="G2737" r:id="rId5006"/>
    <hyperlink xmlns:r="http://schemas.openxmlformats.org/officeDocument/2006/relationships" ref="K2737" r:id="rId5007"/>
    <hyperlink xmlns:r="http://schemas.openxmlformats.org/officeDocument/2006/relationships" ref="G2738" r:id="rId5008"/>
    <hyperlink xmlns:r="http://schemas.openxmlformats.org/officeDocument/2006/relationships" ref="K2738" r:id="rId5009"/>
    <hyperlink xmlns:r="http://schemas.openxmlformats.org/officeDocument/2006/relationships" ref="G2739" r:id="rId5010"/>
    <hyperlink xmlns:r="http://schemas.openxmlformats.org/officeDocument/2006/relationships" ref="K2739" r:id="rId5011"/>
    <hyperlink xmlns:r="http://schemas.openxmlformats.org/officeDocument/2006/relationships" ref="G2740" r:id="rId5012"/>
    <hyperlink xmlns:r="http://schemas.openxmlformats.org/officeDocument/2006/relationships" ref="K2740" r:id="rId5013"/>
    <hyperlink xmlns:r="http://schemas.openxmlformats.org/officeDocument/2006/relationships" ref="G2741" r:id="rId5014"/>
    <hyperlink xmlns:r="http://schemas.openxmlformats.org/officeDocument/2006/relationships" ref="K2741" r:id="rId5015"/>
    <hyperlink xmlns:r="http://schemas.openxmlformats.org/officeDocument/2006/relationships" ref="G2742" r:id="rId5016"/>
    <hyperlink xmlns:r="http://schemas.openxmlformats.org/officeDocument/2006/relationships" ref="K2742" r:id="rId5017"/>
    <hyperlink xmlns:r="http://schemas.openxmlformats.org/officeDocument/2006/relationships" ref="G2743" r:id="rId5018"/>
    <hyperlink xmlns:r="http://schemas.openxmlformats.org/officeDocument/2006/relationships" ref="K2743" r:id="rId5019"/>
    <hyperlink xmlns:r="http://schemas.openxmlformats.org/officeDocument/2006/relationships" ref="G2744" r:id="rId5020"/>
    <hyperlink xmlns:r="http://schemas.openxmlformats.org/officeDocument/2006/relationships" ref="K2744" r:id="rId5021"/>
    <hyperlink xmlns:r="http://schemas.openxmlformats.org/officeDocument/2006/relationships" ref="G2745" r:id="rId5022"/>
    <hyperlink xmlns:r="http://schemas.openxmlformats.org/officeDocument/2006/relationships" ref="K2745" r:id="rId5023"/>
    <hyperlink xmlns:r="http://schemas.openxmlformats.org/officeDocument/2006/relationships" ref="G2746" r:id="rId5024"/>
    <hyperlink xmlns:r="http://schemas.openxmlformats.org/officeDocument/2006/relationships" ref="K2746" r:id="rId5025"/>
    <hyperlink xmlns:r="http://schemas.openxmlformats.org/officeDocument/2006/relationships" ref="G2747" r:id="rId5026"/>
    <hyperlink xmlns:r="http://schemas.openxmlformats.org/officeDocument/2006/relationships" ref="K2747" r:id="rId5027"/>
    <hyperlink xmlns:r="http://schemas.openxmlformats.org/officeDocument/2006/relationships" ref="G2748" r:id="rId5028"/>
    <hyperlink xmlns:r="http://schemas.openxmlformats.org/officeDocument/2006/relationships" ref="K2748" r:id="rId5029"/>
    <hyperlink xmlns:r="http://schemas.openxmlformats.org/officeDocument/2006/relationships" ref="G2749" r:id="rId5030"/>
    <hyperlink xmlns:r="http://schemas.openxmlformats.org/officeDocument/2006/relationships" ref="K2749" r:id="rId5031"/>
    <hyperlink xmlns:r="http://schemas.openxmlformats.org/officeDocument/2006/relationships" ref="G2750" r:id="rId5032"/>
    <hyperlink xmlns:r="http://schemas.openxmlformats.org/officeDocument/2006/relationships" ref="K2750" r:id="rId5033"/>
    <hyperlink xmlns:r="http://schemas.openxmlformats.org/officeDocument/2006/relationships" ref="G2751" r:id="rId5034"/>
    <hyperlink xmlns:r="http://schemas.openxmlformats.org/officeDocument/2006/relationships" ref="K2751" r:id="rId5035"/>
    <hyperlink xmlns:r="http://schemas.openxmlformats.org/officeDocument/2006/relationships" ref="G2752" r:id="rId5036"/>
    <hyperlink xmlns:r="http://schemas.openxmlformats.org/officeDocument/2006/relationships" ref="K2752" r:id="rId5037"/>
    <hyperlink xmlns:r="http://schemas.openxmlformats.org/officeDocument/2006/relationships" ref="G2753" r:id="rId5038"/>
    <hyperlink xmlns:r="http://schemas.openxmlformats.org/officeDocument/2006/relationships" ref="K2753" r:id="rId5039"/>
    <hyperlink xmlns:r="http://schemas.openxmlformats.org/officeDocument/2006/relationships" ref="G2754" r:id="rId5040"/>
    <hyperlink xmlns:r="http://schemas.openxmlformats.org/officeDocument/2006/relationships" ref="K2754" r:id="rId5041"/>
    <hyperlink xmlns:r="http://schemas.openxmlformats.org/officeDocument/2006/relationships" ref="G2755" r:id="rId5042"/>
    <hyperlink xmlns:r="http://schemas.openxmlformats.org/officeDocument/2006/relationships" ref="K2755" r:id="rId5043"/>
    <hyperlink xmlns:r="http://schemas.openxmlformats.org/officeDocument/2006/relationships" ref="G2756" r:id="rId5044"/>
    <hyperlink xmlns:r="http://schemas.openxmlformats.org/officeDocument/2006/relationships" ref="K2756" r:id="rId5045"/>
    <hyperlink xmlns:r="http://schemas.openxmlformats.org/officeDocument/2006/relationships" ref="G2757" r:id="rId5046"/>
    <hyperlink xmlns:r="http://schemas.openxmlformats.org/officeDocument/2006/relationships" ref="K2757" r:id="rId5047"/>
    <hyperlink xmlns:r="http://schemas.openxmlformats.org/officeDocument/2006/relationships" ref="G2758" r:id="rId5048"/>
    <hyperlink xmlns:r="http://schemas.openxmlformats.org/officeDocument/2006/relationships" ref="K2758" r:id="rId5049"/>
    <hyperlink xmlns:r="http://schemas.openxmlformats.org/officeDocument/2006/relationships" ref="G2759" r:id="rId5050"/>
    <hyperlink xmlns:r="http://schemas.openxmlformats.org/officeDocument/2006/relationships" ref="K2759" r:id="rId5051"/>
    <hyperlink xmlns:r="http://schemas.openxmlformats.org/officeDocument/2006/relationships" ref="G2760" r:id="rId5052"/>
    <hyperlink xmlns:r="http://schemas.openxmlformats.org/officeDocument/2006/relationships" ref="K2760" r:id="rId5053"/>
    <hyperlink xmlns:r="http://schemas.openxmlformats.org/officeDocument/2006/relationships" ref="G2761" r:id="rId5054"/>
    <hyperlink xmlns:r="http://schemas.openxmlformats.org/officeDocument/2006/relationships" ref="K2761" r:id="rId5055"/>
    <hyperlink xmlns:r="http://schemas.openxmlformats.org/officeDocument/2006/relationships" ref="G2762" r:id="rId5056"/>
    <hyperlink xmlns:r="http://schemas.openxmlformats.org/officeDocument/2006/relationships" ref="K2762" r:id="rId5057"/>
    <hyperlink xmlns:r="http://schemas.openxmlformats.org/officeDocument/2006/relationships" ref="G2763" r:id="rId5058"/>
    <hyperlink xmlns:r="http://schemas.openxmlformats.org/officeDocument/2006/relationships" ref="K2763" r:id="rId5059"/>
    <hyperlink xmlns:r="http://schemas.openxmlformats.org/officeDocument/2006/relationships" ref="G2764" r:id="rId5060"/>
    <hyperlink xmlns:r="http://schemas.openxmlformats.org/officeDocument/2006/relationships" ref="K2764" r:id="rId5061"/>
    <hyperlink xmlns:r="http://schemas.openxmlformats.org/officeDocument/2006/relationships" ref="G2765" r:id="rId5062"/>
    <hyperlink xmlns:r="http://schemas.openxmlformats.org/officeDocument/2006/relationships" ref="K2765" r:id="rId5063"/>
    <hyperlink xmlns:r="http://schemas.openxmlformats.org/officeDocument/2006/relationships" ref="G2766" r:id="rId5064"/>
    <hyperlink xmlns:r="http://schemas.openxmlformats.org/officeDocument/2006/relationships" ref="G2767" r:id="rId5065"/>
    <hyperlink xmlns:r="http://schemas.openxmlformats.org/officeDocument/2006/relationships" ref="G2768" r:id="rId5066"/>
    <hyperlink xmlns:r="http://schemas.openxmlformats.org/officeDocument/2006/relationships" ref="K2768" r:id="rId5067"/>
    <hyperlink xmlns:r="http://schemas.openxmlformats.org/officeDocument/2006/relationships" ref="G2769" r:id="rId5068"/>
    <hyperlink xmlns:r="http://schemas.openxmlformats.org/officeDocument/2006/relationships" ref="K2769" r:id="rId5069"/>
    <hyperlink xmlns:r="http://schemas.openxmlformats.org/officeDocument/2006/relationships" ref="G2770" r:id="rId5070"/>
    <hyperlink xmlns:r="http://schemas.openxmlformats.org/officeDocument/2006/relationships" ref="K2770" r:id="rId5071"/>
    <hyperlink xmlns:r="http://schemas.openxmlformats.org/officeDocument/2006/relationships" ref="G2771" r:id="rId5072"/>
    <hyperlink xmlns:r="http://schemas.openxmlformats.org/officeDocument/2006/relationships" ref="K2771" r:id="rId5073"/>
    <hyperlink xmlns:r="http://schemas.openxmlformats.org/officeDocument/2006/relationships" ref="G2772" r:id="rId5074"/>
    <hyperlink xmlns:r="http://schemas.openxmlformats.org/officeDocument/2006/relationships" ref="K2772" r:id="rId5075"/>
    <hyperlink xmlns:r="http://schemas.openxmlformats.org/officeDocument/2006/relationships" ref="G2773" r:id="rId5076"/>
    <hyperlink xmlns:r="http://schemas.openxmlformats.org/officeDocument/2006/relationships" ref="K2773" r:id="rId5077"/>
    <hyperlink xmlns:r="http://schemas.openxmlformats.org/officeDocument/2006/relationships" ref="G2774" r:id="rId5078"/>
    <hyperlink xmlns:r="http://schemas.openxmlformats.org/officeDocument/2006/relationships" ref="K2774" r:id="rId5079"/>
    <hyperlink xmlns:r="http://schemas.openxmlformats.org/officeDocument/2006/relationships" ref="G2775" r:id="rId5080"/>
    <hyperlink xmlns:r="http://schemas.openxmlformats.org/officeDocument/2006/relationships" ref="K2775" r:id="rId5081"/>
    <hyperlink xmlns:r="http://schemas.openxmlformats.org/officeDocument/2006/relationships" ref="G2776" r:id="rId5082"/>
    <hyperlink xmlns:r="http://schemas.openxmlformats.org/officeDocument/2006/relationships" ref="K2776" r:id="rId5083"/>
    <hyperlink xmlns:r="http://schemas.openxmlformats.org/officeDocument/2006/relationships" ref="G2777" r:id="rId5084"/>
    <hyperlink xmlns:r="http://schemas.openxmlformats.org/officeDocument/2006/relationships" ref="K2777" r:id="rId5085"/>
    <hyperlink xmlns:r="http://schemas.openxmlformats.org/officeDocument/2006/relationships" ref="G2778" r:id="rId5086"/>
    <hyperlink xmlns:r="http://schemas.openxmlformats.org/officeDocument/2006/relationships" ref="K2778" r:id="rId5087"/>
    <hyperlink xmlns:r="http://schemas.openxmlformats.org/officeDocument/2006/relationships" ref="G2779" r:id="rId5088"/>
    <hyperlink xmlns:r="http://schemas.openxmlformats.org/officeDocument/2006/relationships" ref="K2779" r:id="rId5089"/>
    <hyperlink xmlns:r="http://schemas.openxmlformats.org/officeDocument/2006/relationships" ref="G2780" r:id="rId5090"/>
    <hyperlink xmlns:r="http://schemas.openxmlformats.org/officeDocument/2006/relationships" ref="K2780" r:id="rId5091"/>
    <hyperlink xmlns:r="http://schemas.openxmlformats.org/officeDocument/2006/relationships" ref="G2781" r:id="rId5092"/>
    <hyperlink xmlns:r="http://schemas.openxmlformats.org/officeDocument/2006/relationships" ref="K2781" r:id="rId5093"/>
    <hyperlink xmlns:r="http://schemas.openxmlformats.org/officeDocument/2006/relationships" ref="G2782" r:id="rId5094"/>
    <hyperlink xmlns:r="http://schemas.openxmlformats.org/officeDocument/2006/relationships" ref="K2782" r:id="rId5095"/>
    <hyperlink xmlns:r="http://schemas.openxmlformats.org/officeDocument/2006/relationships" ref="G2783" r:id="rId5096"/>
    <hyperlink xmlns:r="http://schemas.openxmlformats.org/officeDocument/2006/relationships" ref="G2784" r:id="rId5097"/>
    <hyperlink xmlns:r="http://schemas.openxmlformats.org/officeDocument/2006/relationships" ref="K2784" r:id="rId5098"/>
    <hyperlink xmlns:r="http://schemas.openxmlformats.org/officeDocument/2006/relationships" ref="G2785" r:id="rId5099"/>
    <hyperlink xmlns:r="http://schemas.openxmlformats.org/officeDocument/2006/relationships" ref="K2785" r:id="rId5100"/>
    <hyperlink xmlns:r="http://schemas.openxmlformats.org/officeDocument/2006/relationships" ref="G2786" r:id="rId5101"/>
    <hyperlink xmlns:r="http://schemas.openxmlformats.org/officeDocument/2006/relationships" ref="K2786" r:id="rId5102"/>
    <hyperlink xmlns:r="http://schemas.openxmlformats.org/officeDocument/2006/relationships" ref="G2787" r:id="rId5103"/>
    <hyperlink xmlns:r="http://schemas.openxmlformats.org/officeDocument/2006/relationships" ref="K2787" r:id="rId5104"/>
    <hyperlink xmlns:r="http://schemas.openxmlformats.org/officeDocument/2006/relationships" ref="G2788" r:id="rId5105"/>
    <hyperlink xmlns:r="http://schemas.openxmlformats.org/officeDocument/2006/relationships" ref="K2788" r:id="rId5106"/>
    <hyperlink xmlns:r="http://schemas.openxmlformats.org/officeDocument/2006/relationships" ref="G2789" r:id="rId5107"/>
    <hyperlink xmlns:r="http://schemas.openxmlformats.org/officeDocument/2006/relationships" ref="K2789" r:id="rId5108"/>
    <hyperlink xmlns:r="http://schemas.openxmlformats.org/officeDocument/2006/relationships" ref="G2790" r:id="rId5109"/>
    <hyperlink xmlns:r="http://schemas.openxmlformats.org/officeDocument/2006/relationships" ref="K2790" r:id="rId5110"/>
    <hyperlink xmlns:r="http://schemas.openxmlformats.org/officeDocument/2006/relationships" ref="G2791" r:id="rId5111"/>
    <hyperlink xmlns:r="http://schemas.openxmlformats.org/officeDocument/2006/relationships" ref="K2791" r:id="rId5112"/>
    <hyperlink xmlns:r="http://schemas.openxmlformats.org/officeDocument/2006/relationships" ref="G2792" r:id="rId5113"/>
    <hyperlink xmlns:r="http://schemas.openxmlformats.org/officeDocument/2006/relationships" ref="K2792" r:id="rId5114"/>
    <hyperlink xmlns:r="http://schemas.openxmlformats.org/officeDocument/2006/relationships" ref="G2793" r:id="rId5115"/>
    <hyperlink xmlns:r="http://schemas.openxmlformats.org/officeDocument/2006/relationships" ref="K2793" r:id="rId5116"/>
    <hyperlink xmlns:r="http://schemas.openxmlformats.org/officeDocument/2006/relationships" ref="G2794" r:id="rId5117"/>
    <hyperlink xmlns:r="http://schemas.openxmlformats.org/officeDocument/2006/relationships" ref="K2794" r:id="rId5118"/>
    <hyperlink xmlns:r="http://schemas.openxmlformats.org/officeDocument/2006/relationships" ref="G2795" r:id="rId5119"/>
    <hyperlink xmlns:r="http://schemas.openxmlformats.org/officeDocument/2006/relationships" ref="K2795" r:id="rId5120"/>
    <hyperlink xmlns:r="http://schemas.openxmlformats.org/officeDocument/2006/relationships" ref="G2796" r:id="rId5121"/>
    <hyperlink xmlns:r="http://schemas.openxmlformats.org/officeDocument/2006/relationships" ref="K2796" r:id="rId5122"/>
    <hyperlink xmlns:r="http://schemas.openxmlformats.org/officeDocument/2006/relationships" ref="G2797" r:id="rId5123"/>
    <hyperlink xmlns:r="http://schemas.openxmlformats.org/officeDocument/2006/relationships" ref="K2797" r:id="rId5124"/>
    <hyperlink xmlns:r="http://schemas.openxmlformats.org/officeDocument/2006/relationships" ref="G2798" r:id="rId5125"/>
    <hyperlink xmlns:r="http://schemas.openxmlformats.org/officeDocument/2006/relationships" ref="K2798" r:id="rId5126"/>
    <hyperlink xmlns:r="http://schemas.openxmlformats.org/officeDocument/2006/relationships" ref="G2799" r:id="rId5127"/>
    <hyperlink xmlns:r="http://schemas.openxmlformats.org/officeDocument/2006/relationships" ref="K2799" r:id="rId5128"/>
    <hyperlink xmlns:r="http://schemas.openxmlformats.org/officeDocument/2006/relationships" ref="G2800" r:id="rId5129"/>
    <hyperlink xmlns:r="http://schemas.openxmlformats.org/officeDocument/2006/relationships" ref="K2800" r:id="rId5130"/>
    <hyperlink xmlns:r="http://schemas.openxmlformats.org/officeDocument/2006/relationships" ref="G2801" r:id="rId5131"/>
    <hyperlink xmlns:r="http://schemas.openxmlformats.org/officeDocument/2006/relationships" ref="K2801" r:id="rId5132"/>
    <hyperlink xmlns:r="http://schemas.openxmlformats.org/officeDocument/2006/relationships" ref="G2802" r:id="rId5133"/>
    <hyperlink xmlns:r="http://schemas.openxmlformats.org/officeDocument/2006/relationships" ref="K2802" r:id="rId5134"/>
    <hyperlink xmlns:r="http://schemas.openxmlformats.org/officeDocument/2006/relationships" ref="G2803" r:id="rId5135"/>
    <hyperlink xmlns:r="http://schemas.openxmlformats.org/officeDocument/2006/relationships" ref="K2803" r:id="rId5136"/>
    <hyperlink xmlns:r="http://schemas.openxmlformats.org/officeDocument/2006/relationships" ref="G2804" r:id="rId5137"/>
    <hyperlink xmlns:r="http://schemas.openxmlformats.org/officeDocument/2006/relationships" ref="K2804" r:id="rId5138"/>
    <hyperlink xmlns:r="http://schemas.openxmlformats.org/officeDocument/2006/relationships" ref="G2805" r:id="rId5139"/>
    <hyperlink xmlns:r="http://schemas.openxmlformats.org/officeDocument/2006/relationships" ref="K2805" r:id="rId5140"/>
    <hyperlink xmlns:r="http://schemas.openxmlformats.org/officeDocument/2006/relationships" ref="G2806" r:id="rId5141"/>
    <hyperlink xmlns:r="http://schemas.openxmlformats.org/officeDocument/2006/relationships" ref="K2806" r:id="rId5142"/>
    <hyperlink xmlns:r="http://schemas.openxmlformats.org/officeDocument/2006/relationships" ref="G2807" r:id="rId5143"/>
    <hyperlink xmlns:r="http://schemas.openxmlformats.org/officeDocument/2006/relationships" ref="K2807" r:id="rId5144"/>
    <hyperlink xmlns:r="http://schemas.openxmlformats.org/officeDocument/2006/relationships" ref="G2808" r:id="rId5145"/>
    <hyperlink xmlns:r="http://schemas.openxmlformats.org/officeDocument/2006/relationships" ref="K2808" r:id="rId5146"/>
    <hyperlink xmlns:r="http://schemas.openxmlformats.org/officeDocument/2006/relationships" ref="G2809" r:id="rId5147"/>
    <hyperlink xmlns:r="http://schemas.openxmlformats.org/officeDocument/2006/relationships" ref="K2809" r:id="rId5148"/>
    <hyperlink xmlns:r="http://schemas.openxmlformats.org/officeDocument/2006/relationships" ref="G2810" r:id="rId5149"/>
    <hyperlink xmlns:r="http://schemas.openxmlformats.org/officeDocument/2006/relationships" ref="K2810" r:id="rId5150"/>
    <hyperlink xmlns:r="http://schemas.openxmlformats.org/officeDocument/2006/relationships" ref="G2811" r:id="rId5151"/>
    <hyperlink xmlns:r="http://schemas.openxmlformats.org/officeDocument/2006/relationships" ref="K2811" r:id="rId5152"/>
    <hyperlink xmlns:r="http://schemas.openxmlformats.org/officeDocument/2006/relationships" ref="G2812" r:id="rId5153"/>
    <hyperlink xmlns:r="http://schemas.openxmlformats.org/officeDocument/2006/relationships" ref="K2812" r:id="rId5154"/>
    <hyperlink xmlns:r="http://schemas.openxmlformats.org/officeDocument/2006/relationships" ref="G2813" r:id="rId5155"/>
    <hyperlink xmlns:r="http://schemas.openxmlformats.org/officeDocument/2006/relationships" ref="K2813" r:id="rId5156"/>
    <hyperlink xmlns:r="http://schemas.openxmlformats.org/officeDocument/2006/relationships" ref="G2814" r:id="rId5157"/>
    <hyperlink xmlns:r="http://schemas.openxmlformats.org/officeDocument/2006/relationships" ref="K2814" r:id="rId5158"/>
    <hyperlink xmlns:r="http://schemas.openxmlformats.org/officeDocument/2006/relationships" ref="G2815" r:id="rId5159"/>
    <hyperlink xmlns:r="http://schemas.openxmlformats.org/officeDocument/2006/relationships" ref="K2815" r:id="rId5160"/>
    <hyperlink xmlns:r="http://schemas.openxmlformats.org/officeDocument/2006/relationships" ref="G2816" r:id="rId5161"/>
    <hyperlink xmlns:r="http://schemas.openxmlformats.org/officeDocument/2006/relationships" ref="K2816" r:id="rId5162"/>
    <hyperlink xmlns:r="http://schemas.openxmlformats.org/officeDocument/2006/relationships" ref="G2817" r:id="rId5163"/>
    <hyperlink xmlns:r="http://schemas.openxmlformats.org/officeDocument/2006/relationships" ref="K2817" r:id="rId5164"/>
    <hyperlink xmlns:r="http://schemas.openxmlformats.org/officeDocument/2006/relationships" ref="G2818" r:id="rId5165"/>
    <hyperlink xmlns:r="http://schemas.openxmlformats.org/officeDocument/2006/relationships" ref="K2818" r:id="rId5166"/>
    <hyperlink xmlns:r="http://schemas.openxmlformats.org/officeDocument/2006/relationships" ref="G2819" r:id="rId5167"/>
    <hyperlink xmlns:r="http://schemas.openxmlformats.org/officeDocument/2006/relationships" ref="K2819" r:id="rId5168"/>
    <hyperlink xmlns:r="http://schemas.openxmlformats.org/officeDocument/2006/relationships" ref="G2820" r:id="rId5169"/>
    <hyperlink xmlns:r="http://schemas.openxmlformats.org/officeDocument/2006/relationships" ref="K2820" r:id="rId5170"/>
    <hyperlink xmlns:r="http://schemas.openxmlformats.org/officeDocument/2006/relationships" ref="G2821" r:id="rId5171"/>
    <hyperlink xmlns:r="http://schemas.openxmlformats.org/officeDocument/2006/relationships" ref="K2821" r:id="rId5172"/>
    <hyperlink xmlns:r="http://schemas.openxmlformats.org/officeDocument/2006/relationships" ref="G2822" r:id="rId5173"/>
    <hyperlink xmlns:r="http://schemas.openxmlformats.org/officeDocument/2006/relationships" ref="K2822" r:id="rId5174"/>
    <hyperlink xmlns:r="http://schemas.openxmlformats.org/officeDocument/2006/relationships" ref="G2823" r:id="rId5175"/>
    <hyperlink xmlns:r="http://schemas.openxmlformats.org/officeDocument/2006/relationships" ref="K2823" r:id="rId5176"/>
    <hyperlink xmlns:r="http://schemas.openxmlformats.org/officeDocument/2006/relationships" ref="G2824" r:id="rId5177"/>
    <hyperlink xmlns:r="http://schemas.openxmlformats.org/officeDocument/2006/relationships" ref="K2824" r:id="rId5178"/>
    <hyperlink xmlns:r="http://schemas.openxmlformats.org/officeDocument/2006/relationships" ref="G2825" r:id="rId5179"/>
    <hyperlink xmlns:r="http://schemas.openxmlformats.org/officeDocument/2006/relationships" ref="K2825" r:id="rId5180"/>
    <hyperlink xmlns:r="http://schemas.openxmlformats.org/officeDocument/2006/relationships" ref="G2826" r:id="rId5181"/>
    <hyperlink xmlns:r="http://schemas.openxmlformats.org/officeDocument/2006/relationships" ref="K2826" r:id="rId5182"/>
    <hyperlink xmlns:r="http://schemas.openxmlformats.org/officeDocument/2006/relationships" ref="G2827" r:id="rId5183"/>
    <hyperlink xmlns:r="http://schemas.openxmlformats.org/officeDocument/2006/relationships" ref="K2827" r:id="rId5184"/>
    <hyperlink xmlns:r="http://schemas.openxmlformats.org/officeDocument/2006/relationships" ref="G2828" r:id="rId5185"/>
    <hyperlink xmlns:r="http://schemas.openxmlformats.org/officeDocument/2006/relationships" ref="K2828" r:id="rId5186"/>
    <hyperlink xmlns:r="http://schemas.openxmlformats.org/officeDocument/2006/relationships" ref="G2829" r:id="rId5187"/>
    <hyperlink xmlns:r="http://schemas.openxmlformats.org/officeDocument/2006/relationships" ref="K2829" r:id="rId5188"/>
    <hyperlink xmlns:r="http://schemas.openxmlformats.org/officeDocument/2006/relationships" ref="G2830" r:id="rId5189"/>
    <hyperlink xmlns:r="http://schemas.openxmlformats.org/officeDocument/2006/relationships" ref="K2830" r:id="rId5190"/>
    <hyperlink xmlns:r="http://schemas.openxmlformats.org/officeDocument/2006/relationships" ref="G2831" r:id="rId5191"/>
    <hyperlink xmlns:r="http://schemas.openxmlformats.org/officeDocument/2006/relationships" ref="K2831" r:id="rId5192"/>
    <hyperlink xmlns:r="http://schemas.openxmlformats.org/officeDocument/2006/relationships" ref="G2832" r:id="rId5193"/>
    <hyperlink xmlns:r="http://schemas.openxmlformats.org/officeDocument/2006/relationships" ref="K2832" r:id="rId5194"/>
    <hyperlink xmlns:r="http://schemas.openxmlformats.org/officeDocument/2006/relationships" ref="G2833" r:id="rId5195"/>
    <hyperlink xmlns:r="http://schemas.openxmlformats.org/officeDocument/2006/relationships" ref="K2833" r:id="rId5196"/>
    <hyperlink xmlns:r="http://schemas.openxmlformats.org/officeDocument/2006/relationships" ref="G2834" r:id="rId5197"/>
    <hyperlink xmlns:r="http://schemas.openxmlformats.org/officeDocument/2006/relationships" ref="K2834" r:id="rId5198"/>
    <hyperlink xmlns:r="http://schemas.openxmlformats.org/officeDocument/2006/relationships" ref="G2835" r:id="rId5199"/>
    <hyperlink xmlns:r="http://schemas.openxmlformats.org/officeDocument/2006/relationships" ref="K2835" r:id="rId5200"/>
    <hyperlink xmlns:r="http://schemas.openxmlformats.org/officeDocument/2006/relationships" ref="G2836" r:id="rId5201"/>
    <hyperlink xmlns:r="http://schemas.openxmlformats.org/officeDocument/2006/relationships" ref="K2836" r:id="rId5202"/>
    <hyperlink xmlns:r="http://schemas.openxmlformats.org/officeDocument/2006/relationships" ref="G2837" r:id="rId5203"/>
    <hyperlink xmlns:r="http://schemas.openxmlformats.org/officeDocument/2006/relationships" ref="K2837" r:id="rId5204"/>
    <hyperlink xmlns:r="http://schemas.openxmlformats.org/officeDocument/2006/relationships" ref="G2838" r:id="rId5205"/>
    <hyperlink xmlns:r="http://schemas.openxmlformats.org/officeDocument/2006/relationships" ref="G2839" r:id="rId5206"/>
    <hyperlink xmlns:r="http://schemas.openxmlformats.org/officeDocument/2006/relationships" ref="K2839" r:id="rId5207"/>
    <hyperlink xmlns:r="http://schemas.openxmlformats.org/officeDocument/2006/relationships" ref="G2840" r:id="rId5208"/>
    <hyperlink xmlns:r="http://schemas.openxmlformats.org/officeDocument/2006/relationships" ref="K2840" r:id="rId5209"/>
    <hyperlink xmlns:r="http://schemas.openxmlformats.org/officeDocument/2006/relationships" ref="G2841" r:id="rId5210"/>
    <hyperlink xmlns:r="http://schemas.openxmlformats.org/officeDocument/2006/relationships" ref="K2841" r:id="rId5211"/>
    <hyperlink xmlns:r="http://schemas.openxmlformats.org/officeDocument/2006/relationships" ref="G2842" r:id="rId5212"/>
    <hyperlink xmlns:r="http://schemas.openxmlformats.org/officeDocument/2006/relationships" ref="K2842" r:id="rId5213"/>
    <hyperlink xmlns:r="http://schemas.openxmlformats.org/officeDocument/2006/relationships" ref="G2843" r:id="rId5214"/>
    <hyperlink xmlns:r="http://schemas.openxmlformats.org/officeDocument/2006/relationships" ref="K2843" r:id="rId5215"/>
    <hyperlink xmlns:r="http://schemas.openxmlformats.org/officeDocument/2006/relationships" ref="G2844" r:id="rId5216"/>
    <hyperlink xmlns:r="http://schemas.openxmlformats.org/officeDocument/2006/relationships" ref="K2844" r:id="rId5217"/>
    <hyperlink xmlns:r="http://schemas.openxmlformats.org/officeDocument/2006/relationships" ref="G2845" r:id="rId5218"/>
    <hyperlink xmlns:r="http://schemas.openxmlformats.org/officeDocument/2006/relationships" ref="K2845" r:id="rId5219"/>
    <hyperlink xmlns:r="http://schemas.openxmlformats.org/officeDocument/2006/relationships" ref="G2846" r:id="rId5220"/>
    <hyperlink xmlns:r="http://schemas.openxmlformats.org/officeDocument/2006/relationships" ref="K2846" r:id="rId5221"/>
    <hyperlink xmlns:r="http://schemas.openxmlformats.org/officeDocument/2006/relationships" ref="G2847" r:id="rId5222"/>
    <hyperlink xmlns:r="http://schemas.openxmlformats.org/officeDocument/2006/relationships" ref="K2847" r:id="rId5223"/>
    <hyperlink xmlns:r="http://schemas.openxmlformats.org/officeDocument/2006/relationships" ref="G2848" r:id="rId5224"/>
    <hyperlink xmlns:r="http://schemas.openxmlformats.org/officeDocument/2006/relationships" ref="K2848" r:id="rId5225"/>
    <hyperlink xmlns:r="http://schemas.openxmlformats.org/officeDocument/2006/relationships" ref="G2849" r:id="rId5226"/>
    <hyperlink xmlns:r="http://schemas.openxmlformats.org/officeDocument/2006/relationships" ref="G2850" r:id="rId5227"/>
    <hyperlink xmlns:r="http://schemas.openxmlformats.org/officeDocument/2006/relationships" ref="K2850" r:id="rId5228"/>
    <hyperlink xmlns:r="http://schemas.openxmlformats.org/officeDocument/2006/relationships" ref="G2851" r:id="rId5229"/>
    <hyperlink xmlns:r="http://schemas.openxmlformats.org/officeDocument/2006/relationships" ref="K2851" r:id="rId5230"/>
    <hyperlink xmlns:r="http://schemas.openxmlformats.org/officeDocument/2006/relationships" ref="G2852" r:id="rId5231"/>
    <hyperlink xmlns:r="http://schemas.openxmlformats.org/officeDocument/2006/relationships" ref="K2852" r:id="rId5232"/>
    <hyperlink xmlns:r="http://schemas.openxmlformats.org/officeDocument/2006/relationships" ref="G2853" r:id="rId5233"/>
    <hyperlink xmlns:r="http://schemas.openxmlformats.org/officeDocument/2006/relationships" ref="K2853" r:id="rId5234"/>
    <hyperlink xmlns:r="http://schemas.openxmlformats.org/officeDocument/2006/relationships" ref="G2854" r:id="rId5235"/>
    <hyperlink xmlns:r="http://schemas.openxmlformats.org/officeDocument/2006/relationships" ref="K2854" r:id="rId5236"/>
    <hyperlink xmlns:r="http://schemas.openxmlformats.org/officeDocument/2006/relationships" ref="G2855" r:id="rId5237"/>
    <hyperlink xmlns:r="http://schemas.openxmlformats.org/officeDocument/2006/relationships" ref="K2855" r:id="rId5238"/>
    <hyperlink xmlns:r="http://schemas.openxmlformats.org/officeDocument/2006/relationships" ref="G2856" r:id="rId5239"/>
    <hyperlink xmlns:r="http://schemas.openxmlformats.org/officeDocument/2006/relationships" ref="K2856" r:id="rId5240"/>
    <hyperlink xmlns:r="http://schemas.openxmlformats.org/officeDocument/2006/relationships" ref="G2857" r:id="rId5241"/>
    <hyperlink xmlns:r="http://schemas.openxmlformats.org/officeDocument/2006/relationships" ref="K2857" r:id="rId5242"/>
    <hyperlink xmlns:r="http://schemas.openxmlformats.org/officeDocument/2006/relationships" ref="G2858" r:id="rId5243"/>
    <hyperlink xmlns:r="http://schemas.openxmlformats.org/officeDocument/2006/relationships" ref="K2858" r:id="rId5244"/>
    <hyperlink xmlns:r="http://schemas.openxmlformats.org/officeDocument/2006/relationships" ref="G2859" r:id="rId5245"/>
    <hyperlink xmlns:r="http://schemas.openxmlformats.org/officeDocument/2006/relationships" ref="K2859" r:id="rId5246"/>
    <hyperlink xmlns:r="http://schemas.openxmlformats.org/officeDocument/2006/relationships" ref="G2860" r:id="rId5247"/>
    <hyperlink xmlns:r="http://schemas.openxmlformats.org/officeDocument/2006/relationships" ref="K2860" r:id="rId5248"/>
    <hyperlink xmlns:r="http://schemas.openxmlformats.org/officeDocument/2006/relationships" ref="G2861" r:id="rId5249"/>
    <hyperlink xmlns:r="http://schemas.openxmlformats.org/officeDocument/2006/relationships" ref="K2861" r:id="rId5250"/>
    <hyperlink xmlns:r="http://schemas.openxmlformats.org/officeDocument/2006/relationships" ref="G2862" r:id="rId5251"/>
    <hyperlink xmlns:r="http://schemas.openxmlformats.org/officeDocument/2006/relationships" ref="K2862" r:id="rId5252"/>
    <hyperlink xmlns:r="http://schemas.openxmlformats.org/officeDocument/2006/relationships" ref="G2863" r:id="rId5253"/>
    <hyperlink xmlns:r="http://schemas.openxmlformats.org/officeDocument/2006/relationships" ref="K2863" r:id="rId5254"/>
    <hyperlink xmlns:r="http://schemas.openxmlformats.org/officeDocument/2006/relationships" ref="G2864" r:id="rId5255"/>
    <hyperlink xmlns:r="http://schemas.openxmlformats.org/officeDocument/2006/relationships" ref="K2864" r:id="rId5256"/>
    <hyperlink xmlns:r="http://schemas.openxmlformats.org/officeDocument/2006/relationships" ref="G2865" r:id="rId5257"/>
    <hyperlink xmlns:r="http://schemas.openxmlformats.org/officeDocument/2006/relationships" ref="K2865" r:id="rId5258"/>
    <hyperlink xmlns:r="http://schemas.openxmlformats.org/officeDocument/2006/relationships" ref="G2866" r:id="rId5259"/>
    <hyperlink xmlns:r="http://schemas.openxmlformats.org/officeDocument/2006/relationships" ref="K2866" r:id="rId5260"/>
    <hyperlink xmlns:r="http://schemas.openxmlformats.org/officeDocument/2006/relationships" ref="G2867" r:id="rId5261"/>
    <hyperlink xmlns:r="http://schemas.openxmlformats.org/officeDocument/2006/relationships" ref="K2867" r:id="rId5262"/>
    <hyperlink xmlns:r="http://schemas.openxmlformats.org/officeDocument/2006/relationships" ref="G2868" r:id="rId5263"/>
    <hyperlink xmlns:r="http://schemas.openxmlformats.org/officeDocument/2006/relationships" ref="K2868" r:id="rId5264"/>
    <hyperlink xmlns:r="http://schemas.openxmlformats.org/officeDocument/2006/relationships" ref="G2869" r:id="rId5265"/>
    <hyperlink xmlns:r="http://schemas.openxmlformats.org/officeDocument/2006/relationships" ref="K2869" r:id="rId5266"/>
    <hyperlink xmlns:r="http://schemas.openxmlformats.org/officeDocument/2006/relationships" ref="G2870" r:id="rId5267"/>
    <hyperlink xmlns:r="http://schemas.openxmlformats.org/officeDocument/2006/relationships" ref="K2870" r:id="rId5268"/>
    <hyperlink xmlns:r="http://schemas.openxmlformats.org/officeDocument/2006/relationships" ref="G2871" r:id="rId5269"/>
    <hyperlink xmlns:r="http://schemas.openxmlformats.org/officeDocument/2006/relationships" ref="K2871" r:id="rId5270"/>
    <hyperlink xmlns:r="http://schemas.openxmlformats.org/officeDocument/2006/relationships" ref="G2872" r:id="rId5271"/>
    <hyperlink xmlns:r="http://schemas.openxmlformats.org/officeDocument/2006/relationships" ref="K2872" r:id="rId5272"/>
    <hyperlink xmlns:r="http://schemas.openxmlformats.org/officeDocument/2006/relationships" ref="G2873" r:id="rId5273"/>
    <hyperlink xmlns:r="http://schemas.openxmlformats.org/officeDocument/2006/relationships" ref="K2873" r:id="rId5274"/>
    <hyperlink xmlns:r="http://schemas.openxmlformats.org/officeDocument/2006/relationships" ref="G2874" r:id="rId5275"/>
    <hyperlink xmlns:r="http://schemas.openxmlformats.org/officeDocument/2006/relationships" ref="K2874" r:id="rId5276"/>
    <hyperlink xmlns:r="http://schemas.openxmlformats.org/officeDocument/2006/relationships" ref="G2875" r:id="rId5277"/>
    <hyperlink xmlns:r="http://schemas.openxmlformats.org/officeDocument/2006/relationships" ref="K2875" r:id="rId5278"/>
    <hyperlink xmlns:r="http://schemas.openxmlformats.org/officeDocument/2006/relationships" ref="G2876" r:id="rId5279"/>
    <hyperlink xmlns:r="http://schemas.openxmlformats.org/officeDocument/2006/relationships" ref="K2876" r:id="rId5280"/>
    <hyperlink xmlns:r="http://schemas.openxmlformats.org/officeDocument/2006/relationships" ref="G2877" r:id="rId5281"/>
    <hyperlink xmlns:r="http://schemas.openxmlformats.org/officeDocument/2006/relationships" ref="G2878" r:id="rId5282"/>
    <hyperlink xmlns:r="http://schemas.openxmlformats.org/officeDocument/2006/relationships" ref="K2878" r:id="rId5283"/>
    <hyperlink xmlns:r="http://schemas.openxmlformats.org/officeDocument/2006/relationships" ref="G2879" r:id="rId5284"/>
    <hyperlink xmlns:r="http://schemas.openxmlformats.org/officeDocument/2006/relationships" ref="G2880" r:id="rId5285"/>
    <hyperlink xmlns:r="http://schemas.openxmlformats.org/officeDocument/2006/relationships" ref="K2880" r:id="rId5286"/>
    <hyperlink xmlns:r="http://schemas.openxmlformats.org/officeDocument/2006/relationships" ref="G2881" r:id="rId5287"/>
    <hyperlink xmlns:r="http://schemas.openxmlformats.org/officeDocument/2006/relationships" ref="K2881" r:id="rId5288"/>
    <hyperlink xmlns:r="http://schemas.openxmlformats.org/officeDocument/2006/relationships" ref="G2882" r:id="rId5289"/>
    <hyperlink xmlns:r="http://schemas.openxmlformats.org/officeDocument/2006/relationships" ref="K2882" r:id="rId5290"/>
    <hyperlink xmlns:r="http://schemas.openxmlformats.org/officeDocument/2006/relationships" ref="G2883" r:id="rId5291"/>
    <hyperlink xmlns:r="http://schemas.openxmlformats.org/officeDocument/2006/relationships" ref="K2883" r:id="rId5292"/>
    <hyperlink xmlns:r="http://schemas.openxmlformats.org/officeDocument/2006/relationships" ref="G2884" r:id="rId5293"/>
    <hyperlink xmlns:r="http://schemas.openxmlformats.org/officeDocument/2006/relationships" ref="G2885" r:id="rId5294"/>
    <hyperlink xmlns:r="http://schemas.openxmlformats.org/officeDocument/2006/relationships" ref="K2885" r:id="rId5295"/>
    <hyperlink xmlns:r="http://schemas.openxmlformats.org/officeDocument/2006/relationships" ref="G2886" r:id="rId5296"/>
    <hyperlink xmlns:r="http://schemas.openxmlformats.org/officeDocument/2006/relationships" ref="K2886" r:id="rId5297"/>
    <hyperlink xmlns:r="http://schemas.openxmlformats.org/officeDocument/2006/relationships" ref="G2887" r:id="rId5298"/>
    <hyperlink xmlns:r="http://schemas.openxmlformats.org/officeDocument/2006/relationships" ref="G2888" r:id="rId5299"/>
    <hyperlink xmlns:r="http://schemas.openxmlformats.org/officeDocument/2006/relationships" ref="K2888" r:id="rId5300"/>
    <hyperlink xmlns:r="http://schemas.openxmlformats.org/officeDocument/2006/relationships" ref="G2889" r:id="rId5301"/>
    <hyperlink xmlns:r="http://schemas.openxmlformats.org/officeDocument/2006/relationships" ref="K2889" r:id="rId5302"/>
    <hyperlink xmlns:r="http://schemas.openxmlformats.org/officeDocument/2006/relationships" ref="G2890" r:id="rId5303"/>
    <hyperlink xmlns:r="http://schemas.openxmlformats.org/officeDocument/2006/relationships" ref="K2890" r:id="rId5304"/>
    <hyperlink xmlns:r="http://schemas.openxmlformats.org/officeDocument/2006/relationships" ref="G2891" r:id="rId5305"/>
    <hyperlink xmlns:r="http://schemas.openxmlformats.org/officeDocument/2006/relationships" ref="K2891" r:id="rId5306"/>
    <hyperlink xmlns:r="http://schemas.openxmlformats.org/officeDocument/2006/relationships" ref="G2892" r:id="rId5307"/>
    <hyperlink xmlns:r="http://schemas.openxmlformats.org/officeDocument/2006/relationships" ref="K2892" r:id="rId5308"/>
    <hyperlink xmlns:r="http://schemas.openxmlformats.org/officeDocument/2006/relationships" ref="G2893" r:id="rId5309"/>
    <hyperlink xmlns:r="http://schemas.openxmlformats.org/officeDocument/2006/relationships" ref="K2893" r:id="rId5310"/>
    <hyperlink xmlns:r="http://schemas.openxmlformats.org/officeDocument/2006/relationships" ref="G2894" r:id="rId5311"/>
    <hyperlink xmlns:r="http://schemas.openxmlformats.org/officeDocument/2006/relationships" ref="K2894" r:id="rId5312"/>
    <hyperlink xmlns:r="http://schemas.openxmlformats.org/officeDocument/2006/relationships" ref="G2895" r:id="rId5313"/>
    <hyperlink xmlns:r="http://schemas.openxmlformats.org/officeDocument/2006/relationships" ref="K2895" r:id="rId5314"/>
    <hyperlink xmlns:r="http://schemas.openxmlformats.org/officeDocument/2006/relationships" ref="G2896" r:id="rId5315"/>
    <hyperlink xmlns:r="http://schemas.openxmlformats.org/officeDocument/2006/relationships" ref="K2896" r:id="rId5316"/>
    <hyperlink xmlns:r="http://schemas.openxmlformats.org/officeDocument/2006/relationships" ref="G2897" r:id="rId5317"/>
    <hyperlink xmlns:r="http://schemas.openxmlformats.org/officeDocument/2006/relationships" ref="K2897" r:id="rId5318"/>
    <hyperlink xmlns:r="http://schemas.openxmlformats.org/officeDocument/2006/relationships" ref="G2898" r:id="rId5319"/>
    <hyperlink xmlns:r="http://schemas.openxmlformats.org/officeDocument/2006/relationships" ref="K2898" r:id="rId5320"/>
    <hyperlink xmlns:r="http://schemas.openxmlformats.org/officeDocument/2006/relationships" ref="G2899" r:id="rId5321"/>
    <hyperlink xmlns:r="http://schemas.openxmlformats.org/officeDocument/2006/relationships" ref="K2899" r:id="rId5322"/>
    <hyperlink xmlns:r="http://schemas.openxmlformats.org/officeDocument/2006/relationships" ref="G2900" r:id="rId5323"/>
    <hyperlink xmlns:r="http://schemas.openxmlformats.org/officeDocument/2006/relationships" ref="K2900" r:id="rId5324"/>
    <hyperlink xmlns:r="http://schemas.openxmlformats.org/officeDocument/2006/relationships" ref="G2901" r:id="rId5325"/>
    <hyperlink xmlns:r="http://schemas.openxmlformats.org/officeDocument/2006/relationships" ref="G2902" r:id="rId5326"/>
    <hyperlink xmlns:r="http://schemas.openxmlformats.org/officeDocument/2006/relationships" ref="K2902" r:id="rId5327"/>
    <hyperlink xmlns:r="http://schemas.openxmlformats.org/officeDocument/2006/relationships" ref="G2903" r:id="rId5328"/>
    <hyperlink xmlns:r="http://schemas.openxmlformats.org/officeDocument/2006/relationships" ref="K2903" r:id="rId5329"/>
    <hyperlink xmlns:r="http://schemas.openxmlformats.org/officeDocument/2006/relationships" ref="G2904" r:id="rId5330"/>
    <hyperlink xmlns:r="http://schemas.openxmlformats.org/officeDocument/2006/relationships" ref="K2904" r:id="rId5331"/>
    <hyperlink xmlns:r="http://schemas.openxmlformats.org/officeDocument/2006/relationships" ref="G2905" r:id="rId5332"/>
    <hyperlink xmlns:r="http://schemas.openxmlformats.org/officeDocument/2006/relationships" ref="K2905" r:id="rId5333"/>
    <hyperlink xmlns:r="http://schemas.openxmlformats.org/officeDocument/2006/relationships" ref="G2906" r:id="rId5334"/>
    <hyperlink xmlns:r="http://schemas.openxmlformats.org/officeDocument/2006/relationships" ref="K2906" r:id="rId5335"/>
    <hyperlink xmlns:r="http://schemas.openxmlformats.org/officeDocument/2006/relationships" ref="G2907" r:id="rId5336"/>
    <hyperlink xmlns:r="http://schemas.openxmlformats.org/officeDocument/2006/relationships" ref="K2907" r:id="rId5337"/>
    <hyperlink xmlns:r="http://schemas.openxmlformats.org/officeDocument/2006/relationships" ref="G2908" r:id="rId5338"/>
    <hyperlink xmlns:r="http://schemas.openxmlformats.org/officeDocument/2006/relationships" ref="K2908" r:id="rId5339"/>
    <hyperlink xmlns:r="http://schemas.openxmlformats.org/officeDocument/2006/relationships" ref="G2909" r:id="rId5340"/>
    <hyperlink xmlns:r="http://schemas.openxmlformats.org/officeDocument/2006/relationships" ref="K2909" r:id="rId5341"/>
    <hyperlink xmlns:r="http://schemas.openxmlformats.org/officeDocument/2006/relationships" ref="G2910" r:id="rId5342"/>
    <hyperlink xmlns:r="http://schemas.openxmlformats.org/officeDocument/2006/relationships" ref="K2910" r:id="rId5343"/>
    <hyperlink xmlns:r="http://schemas.openxmlformats.org/officeDocument/2006/relationships" ref="G2911" r:id="rId5344"/>
    <hyperlink xmlns:r="http://schemas.openxmlformats.org/officeDocument/2006/relationships" ref="K2911" r:id="rId5345"/>
    <hyperlink xmlns:r="http://schemas.openxmlformats.org/officeDocument/2006/relationships" ref="G2912" r:id="rId5346"/>
    <hyperlink xmlns:r="http://schemas.openxmlformats.org/officeDocument/2006/relationships" ref="K2912" r:id="rId5347"/>
    <hyperlink xmlns:r="http://schemas.openxmlformats.org/officeDocument/2006/relationships" ref="G2913" r:id="rId5348"/>
    <hyperlink xmlns:r="http://schemas.openxmlformats.org/officeDocument/2006/relationships" ref="K2913" r:id="rId5349"/>
    <hyperlink xmlns:r="http://schemas.openxmlformats.org/officeDocument/2006/relationships" ref="G2914" r:id="rId5350"/>
    <hyperlink xmlns:r="http://schemas.openxmlformats.org/officeDocument/2006/relationships" ref="K2914" r:id="rId5351"/>
    <hyperlink xmlns:r="http://schemas.openxmlformats.org/officeDocument/2006/relationships" ref="G2915" r:id="rId5352"/>
    <hyperlink xmlns:r="http://schemas.openxmlformats.org/officeDocument/2006/relationships" ref="K2915" r:id="rId5353"/>
    <hyperlink xmlns:r="http://schemas.openxmlformats.org/officeDocument/2006/relationships" ref="G2916" r:id="rId5354"/>
    <hyperlink xmlns:r="http://schemas.openxmlformats.org/officeDocument/2006/relationships" ref="K2916" r:id="rId5355"/>
    <hyperlink xmlns:r="http://schemas.openxmlformats.org/officeDocument/2006/relationships" ref="G2917" r:id="rId5356"/>
    <hyperlink xmlns:r="http://schemas.openxmlformats.org/officeDocument/2006/relationships" ref="K2917" r:id="rId5357"/>
    <hyperlink xmlns:r="http://schemas.openxmlformats.org/officeDocument/2006/relationships" ref="G2918" r:id="rId5358"/>
    <hyperlink xmlns:r="http://schemas.openxmlformats.org/officeDocument/2006/relationships" ref="K2918" r:id="rId5359"/>
    <hyperlink xmlns:r="http://schemas.openxmlformats.org/officeDocument/2006/relationships" ref="G2919" r:id="rId5360"/>
    <hyperlink xmlns:r="http://schemas.openxmlformats.org/officeDocument/2006/relationships" ref="K2919" r:id="rId5361"/>
    <hyperlink xmlns:r="http://schemas.openxmlformats.org/officeDocument/2006/relationships" ref="G2920" r:id="rId5362"/>
    <hyperlink xmlns:r="http://schemas.openxmlformats.org/officeDocument/2006/relationships" ref="K2920" r:id="rId5363"/>
    <hyperlink xmlns:r="http://schemas.openxmlformats.org/officeDocument/2006/relationships" ref="G2921" r:id="rId5364"/>
    <hyperlink xmlns:r="http://schemas.openxmlformats.org/officeDocument/2006/relationships" ref="K2921" r:id="rId5365"/>
    <hyperlink xmlns:r="http://schemas.openxmlformats.org/officeDocument/2006/relationships" ref="G2922" r:id="rId5366"/>
    <hyperlink xmlns:r="http://schemas.openxmlformats.org/officeDocument/2006/relationships" ref="K2922" r:id="rId5367"/>
    <hyperlink xmlns:r="http://schemas.openxmlformats.org/officeDocument/2006/relationships" ref="G2923" r:id="rId5368"/>
    <hyperlink xmlns:r="http://schemas.openxmlformats.org/officeDocument/2006/relationships" ref="K2923" r:id="rId5369"/>
    <hyperlink xmlns:r="http://schemas.openxmlformats.org/officeDocument/2006/relationships" ref="G2924" r:id="rId5370"/>
    <hyperlink xmlns:r="http://schemas.openxmlformats.org/officeDocument/2006/relationships" ref="K2924" r:id="rId5371"/>
    <hyperlink xmlns:r="http://schemas.openxmlformats.org/officeDocument/2006/relationships" ref="G2925" r:id="rId5372"/>
    <hyperlink xmlns:r="http://schemas.openxmlformats.org/officeDocument/2006/relationships" ref="K2925" r:id="rId5373"/>
    <hyperlink xmlns:r="http://schemas.openxmlformats.org/officeDocument/2006/relationships" ref="G2926" r:id="rId5374"/>
    <hyperlink xmlns:r="http://schemas.openxmlformats.org/officeDocument/2006/relationships" ref="K2926" r:id="rId5375"/>
    <hyperlink xmlns:r="http://schemas.openxmlformats.org/officeDocument/2006/relationships" ref="G2927" r:id="rId5376"/>
    <hyperlink xmlns:r="http://schemas.openxmlformats.org/officeDocument/2006/relationships" ref="K2927" r:id="rId5377"/>
    <hyperlink xmlns:r="http://schemas.openxmlformats.org/officeDocument/2006/relationships" ref="G2928" r:id="rId5378"/>
    <hyperlink xmlns:r="http://schemas.openxmlformats.org/officeDocument/2006/relationships" ref="K2928" r:id="rId5379"/>
    <hyperlink xmlns:r="http://schemas.openxmlformats.org/officeDocument/2006/relationships" ref="G2929" r:id="rId5380"/>
    <hyperlink xmlns:r="http://schemas.openxmlformats.org/officeDocument/2006/relationships" ref="K2929" r:id="rId5381"/>
    <hyperlink xmlns:r="http://schemas.openxmlformats.org/officeDocument/2006/relationships" ref="G2930" r:id="rId5382"/>
    <hyperlink xmlns:r="http://schemas.openxmlformats.org/officeDocument/2006/relationships" ref="K2930" r:id="rId5383"/>
    <hyperlink xmlns:r="http://schemas.openxmlformats.org/officeDocument/2006/relationships" ref="G2931" r:id="rId5384"/>
    <hyperlink xmlns:r="http://schemas.openxmlformats.org/officeDocument/2006/relationships" ref="K2931" r:id="rId5385"/>
    <hyperlink xmlns:r="http://schemas.openxmlformats.org/officeDocument/2006/relationships" ref="G2932" r:id="rId5386"/>
    <hyperlink xmlns:r="http://schemas.openxmlformats.org/officeDocument/2006/relationships" ref="K2932" r:id="rId5387"/>
    <hyperlink xmlns:r="http://schemas.openxmlformats.org/officeDocument/2006/relationships" ref="G2933" r:id="rId5388"/>
    <hyperlink xmlns:r="http://schemas.openxmlformats.org/officeDocument/2006/relationships" ref="K2933" r:id="rId5389"/>
    <hyperlink xmlns:r="http://schemas.openxmlformats.org/officeDocument/2006/relationships" ref="G2934" r:id="rId5390"/>
    <hyperlink xmlns:r="http://schemas.openxmlformats.org/officeDocument/2006/relationships" ref="G2935" r:id="rId5391"/>
    <hyperlink xmlns:r="http://schemas.openxmlformats.org/officeDocument/2006/relationships" ref="K2935" r:id="rId5392"/>
    <hyperlink xmlns:r="http://schemas.openxmlformats.org/officeDocument/2006/relationships" ref="G2936" r:id="rId5393"/>
    <hyperlink xmlns:r="http://schemas.openxmlformats.org/officeDocument/2006/relationships" ref="K2936" r:id="rId5394"/>
    <hyperlink xmlns:r="http://schemas.openxmlformats.org/officeDocument/2006/relationships" ref="G2937" r:id="rId5395"/>
    <hyperlink xmlns:r="http://schemas.openxmlformats.org/officeDocument/2006/relationships" ref="K2937" r:id="rId5396"/>
    <hyperlink xmlns:r="http://schemas.openxmlformats.org/officeDocument/2006/relationships" ref="G2938" r:id="rId5397"/>
    <hyperlink xmlns:r="http://schemas.openxmlformats.org/officeDocument/2006/relationships" ref="G2939" r:id="rId5398"/>
    <hyperlink xmlns:r="http://schemas.openxmlformats.org/officeDocument/2006/relationships" ref="G2940" r:id="rId5399"/>
    <hyperlink xmlns:r="http://schemas.openxmlformats.org/officeDocument/2006/relationships" ref="K2940" r:id="rId5400"/>
    <hyperlink xmlns:r="http://schemas.openxmlformats.org/officeDocument/2006/relationships" ref="G2941" r:id="rId5401"/>
    <hyperlink xmlns:r="http://schemas.openxmlformats.org/officeDocument/2006/relationships" ref="G2942" r:id="rId5402"/>
    <hyperlink xmlns:r="http://schemas.openxmlformats.org/officeDocument/2006/relationships" ref="K2942" r:id="rId5403"/>
    <hyperlink xmlns:r="http://schemas.openxmlformats.org/officeDocument/2006/relationships" ref="G2943" r:id="rId5404"/>
    <hyperlink xmlns:r="http://schemas.openxmlformats.org/officeDocument/2006/relationships" ref="K2943" r:id="rId5405"/>
    <hyperlink xmlns:r="http://schemas.openxmlformats.org/officeDocument/2006/relationships" ref="G2944" r:id="rId5406"/>
    <hyperlink xmlns:r="http://schemas.openxmlformats.org/officeDocument/2006/relationships" ref="K2944" r:id="rId5407"/>
    <hyperlink xmlns:r="http://schemas.openxmlformats.org/officeDocument/2006/relationships" ref="G2945" r:id="rId5408"/>
    <hyperlink xmlns:r="http://schemas.openxmlformats.org/officeDocument/2006/relationships" ref="K2945" r:id="rId5409"/>
    <hyperlink xmlns:r="http://schemas.openxmlformats.org/officeDocument/2006/relationships" ref="G2946" r:id="rId5410"/>
    <hyperlink xmlns:r="http://schemas.openxmlformats.org/officeDocument/2006/relationships" ref="K2946" r:id="rId5411"/>
    <hyperlink xmlns:r="http://schemas.openxmlformats.org/officeDocument/2006/relationships" ref="G2947" r:id="rId5412"/>
    <hyperlink xmlns:r="http://schemas.openxmlformats.org/officeDocument/2006/relationships" ref="K2947" r:id="rId5413"/>
    <hyperlink xmlns:r="http://schemas.openxmlformats.org/officeDocument/2006/relationships" ref="G2948" r:id="rId5414"/>
    <hyperlink xmlns:r="http://schemas.openxmlformats.org/officeDocument/2006/relationships" ref="K2948" r:id="rId5415"/>
    <hyperlink xmlns:r="http://schemas.openxmlformats.org/officeDocument/2006/relationships" ref="G2949" r:id="rId5416"/>
    <hyperlink xmlns:r="http://schemas.openxmlformats.org/officeDocument/2006/relationships" ref="K2949" r:id="rId5417"/>
    <hyperlink xmlns:r="http://schemas.openxmlformats.org/officeDocument/2006/relationships" ref="G2950" r:id="rId5418"/>
    <hyperlink xmlns:r="http://schemas.openxmlformats.org/officeDocument/2006/relationships" ref="K2950" r:id="rId5419"/>
    <hyperlink xmlns:r="http://schemas.openxmlformats.org/officeDocument/2006/relationships" ref="G2951" r:id="rId5420"/>
    <hyperlink xmlns:r="http://schemas.openxmlformats.org/officeDocument/2006/relationships" ref="K2951" r:id="rId5421"/>
    <hyperlink xmlns:r="http://schemas.openxmlformats.org/officeDocument/2006/relationships" ref="G2952" r:id="rId5422"/>
    <hyperlink xmlns:r="http://schemas.openxmlformats.org/officeDocument/2006/relationships" ref="K2952" r:id="rId5423"/>
    <hyperlink xmlns:r="http://schemas.openxmlformats.org/officeDocument/2006/relationships" ref="G2953" r:id="rId5424"/>
    <hyperlink xmlns:r="http://schemas.openxmlformats.org/officeDocument/2006/relationships" ref="K2953" r:id="rId5425"/>
    <hyperlink xmlns:r="http://schemas.openxmlformats.org/officeDocument/2006/relationships" ref="G2954" r:id="rId5426"/>
    <hyperlink xmlns:r="http://schemas.openxmlformats.org/officeDocument/2006/relationships" ref="K2954" r:id="rId5427"/>
    <hyperlink xmlns:r="http://schemas.openxmlformats.org/officeDocument/2006/relationships" ref="G2955" r:id="rId5428"/>
    <hyperlink xmlns:r="http://schemas.openxmlformats.org/officeDocument/2006/relationships" ref="K2955" r:id="rId5429"/>
    <hyperlink xmlns:r="http://schemas.openxmlformats.org/officeDocument/2006/relationships" ref="G2956" r:id="rId5430"/>
    <hyperlink xmlns:r="http://schemas.openxmlformats.org/officeDocument/2006/relationships" ref="K2956" r:id="rId5431"/>
    <hyperlink xmlns:r="http://schemas.openxmlformats.org/officeDocument/2006/relationships" ref="G2957" r:id="rId5432"/>
    <hyperlink xmlns:r="http://schemas.openxmlformats.org/officeDocument/2006/relationships" ref="K2957" r:id="rId5433"/>
    <hyperlink xmlns:r="http://schemas.openxmlformats.org/officeDocument/2006/relationships" ref="G2958" r:id="rId5434"/>
    <hyperlink xmlns:r="http://schemas.openxmlformats.org/officeDocument/2006/relationships" ref="K2958" r:id="rId5435"/>
    <hyperlink xmlns:r="http://schemas.openxmlformats.org/officeDocument/2006/relationships" ref="G2959" r:id="rId5436"/>
    <hyperlink xmlns:r="http://schemas.openxmlformats.org/officeDocument/2006/relationships" ref="K2959" r:id="rId5437"/>
    <hyperlink xmlns:r="http://schemas.openxmlformats.org/officeDocument/2006/relationships" ref="G2960" r:id="rId5438"/>
    <hyperlink xmlns:r="http://schemas.openxmlformats.org/officeDocument/2006/relationships" ref="K2960" r:id="rId5439"/>
    <hyperlink xmlns:r="http://schemas.openxmlformats.org/officeDocument/2006/relationships" ref="G2961" r:id="rId5440"/>
    <hyperlink xmlns:r="http://schemas.openxmlformats.org/officeDocument/2006/relationships" ref="K2961" r:id="rId5441"/>
    <hyperlink xmlns:r="http://schemas.openxmlformats.org/officeDocument/2006/relationships" ref="G2962" r:id="rId5442"/>
    <hyperlink xmlns:r="http://schemas.openxmlformats.org/officeDocument/2006/relationships" ref="K2962" r:id="rId5443"/>
    <hyperlink xmlns:r="http://schemas.openxmlformats.org/officeDocument/2006/relationships" ref="G2963" r:id="rId5444"/>
    <hyperlink xmlns:r="http://schemas.openxmlformats.org/officeDocument/2006/relationships" ref="K2963" r:id="rId5445"/>
    <hyperlink xmlns:r="http://schemas.openxmlformats.org/officeDocument/2006/relationships" ref="G2964" r:id="rId5446"/>
    <hyperlink xmlns:r="http://schemas.openxmlformats.org/officeDocument/2006/relationships" ref="K2964" r:id="rId5447"/>
    <hyperlink xmlns:r="http://schemas.openxmlformats.org/officeDocument/2006/relationships" ref="G2965" r:id="rId5448"/>
    <hyperlink xmlns:r="http://schemas.openxmlformats.org/officeDocument/2006/relationships" ref="K2965" r:id="rId5449"/>
    <hyperlink xmlns:r="http://schemas.openxmlformats.org/officeDocument/2006/relationships" ref="G2966" r:id="rId5450"/>
    <hyperlink xmlns:r="http://schemas.openxmlformats.org/officeDocument/2006/relationships" ref="K2966" r:id="rId5451"/>
    <hyperlink xmlns:r="http://schemas.openxmlformats.org/officeDocument/2006/relationships" ref="G2967" r:id="rId5452"/>
    <hyperlink xmlns:r="http://schemas.openxmlformats.org/officeDocument/2006/relationships" ref="G2968" r:id="rId5453"/>
    <hyperlink xmlns:r="http://schemas.openxmlformats.org/officeDocument/2006/relationships" ref="G2969" r:id="rId5454"/>
    <hyperlink xmlns:r="http://schemas.openxmlformats.org/officeDocument/2006/relationships" ref="G2970" r:id="rId5455"/>
    <hyperlink xmlns:r="http://schemas.openxmlformats.org/officeDocument/2006/relationships" ref="G2971" r:id="rId5456"/>
    <hyperlink xmlns:r="http://schemas.openxmlformats.org/officeDocument/2006/relationships" ref="K2971" r:id="rId5457"/>
    <hyperlink xmlns:r="http://schemas.openxmlformats.org/officeDocument/2006/relationships" ref="G2972" r:id="rId5458"/>
    <hyperlink xmlns:r="http://schemas.openxmlformats.org/officeDocument/2006/relationships" ref="K2972" r:id="rId5459"/>
    <hyperlink xmlns:r="http://schemas.openxmlformats.org/officeDocument/2006/relationships" ref="G2973" r:id="rId5460"/>
    <hyperlink xmlns:r="http://schemas.openxmlformats.org/officeDocument/2006/relationships" ref="G2974" r:id="rId5461"/>
    <hyperlink xmlns:r="http://schemas.openxmlformats.org/officeDocument/2006/relationships" ref="K2974" r:id="rId5462"/>
    <hyperlink xmlns:r="http://schemas.openxmlformats.org/officeDocument/2006/relationships" ref="G2975" r:id="rId5463"/>
    <hyperlink xmlns:r="http://schemas.openxmlformats.org/officeDocument/2006/relationships" ref="G2976" r:id="rId5464"/>
    <hyperlink xmlns:r="http://schemas.openxmlformats.org/officeDocument/2006/relationships" ref="K2976" r:id="rId5465"/>
    <hyperlink xmlns:r="http://schemas.openxmlformats.org/officeDocument/2006/relationships" ref="G2977" r:id="rId5466"/>
    <hyperlink xmlns:r="http://schemas.openxmlformats.org/officeDocument/2006/relationships" ref="K2977" r:id="rId5467"/>
    <hyperlink xmlns:r="http://schemas.openxmlformats.org/officeDocument/2006/relationships" ref="G2978" r:id="rId5468"/>
    <hyperlink xmlns:r="http://schemas.openxmlformats.org/officeDocument/2006/relationships" ref="K2978" r:id="rId5469"/>
    <hyperlink xmlns:r="http://schemas.openxmlformats.org/officeDocument/2006/relationships" ref="G2979" r:id="rId5470"/>
    <hyperlink xmlns:r="http://schemas.openxmlformats.org/officeDocument/2006/relationships" ref="G2980" r:id="rId5471"/>
    <hyperlink xmlns:r="http://schemas.openxmlformats.org/officeDocument/2006/relationships" ref="K2980" r:id="rId5472"/>
    <hyperlink xmlns:r="http://schemas.openxmlformats.org/officeDocument/2006/relationships" ref="G2981" r:id="rId5473"/>
    <hyperlink xmlns:r="http://schemas.openxmlformats.org/officeDocument/2006/relationships" ref="K2981" r:id="rId5474"/>
    <hyperlink xmlns:r="http://schemas.openxmlformats.org/officeDocument/2006/relationships" ref="G2982" r:id="rId5475"/>
    <hyperlink xmlns:r="http://schemas.openxmlformats.org/officeDocument/2006/relationships" ref="K2982" r:id="rId5476"/>
    <hyperlink xmlns:r="http://schemas.openxmlformats.org/officeDocument/2006/relationships" ref="G2983" r:id="rId5477"/>
    <hyperlink xmlns:r="http://schemas.openxmlformats.org/officeDocument/2006/relationships" ref="K2983" r:id="rId5478"/>
    <hyperlink xmlns:r="http://schemas.openxmlformats.org/officeDocument/2006/relationships" ref="G2984" r:id="rId5479"/>
    <hyperlink xmlns:r="http://schemas.openxmlformats.org/officeDocument/2006/relationships" ref="K2984" r:id="rId5480"/>
    <hyperlink xmlns:r="http://schemas.openxmlformats.org/officeDocument/2006/relationships" ref="G2985" r:id="rId5481"/>
    <hyperlink xmlns:r="http://schemas.openxmlformats.org/officeDocument/2006/relationships" ref="G2986" r:id="rId5482"/>
    <hyperlink xmlns:r="http://schemas.openxmlformats.org/officeDocument/2006/relationships" ref="G2987" r:id="rId5483"/>
    <hyperlink xmlns:r="http://schemas.openxmlformats.org/officeDocument/2006/relationships" ref="K2987" r:id="rId5484"/>
    <hyperlink xmlns:r="http://schemas.openxmlformats.org/officeDocument/2006/relationships" ref="G2988" r:id="rId5485"/>
    <hyperlink xmlns:r="http://schemas.openxmlformats.org/officeDocument/2006/relationships" ref="K2988" r:id="rId5486"/>
    <hyperlink xmlns:r="http://schemas.openxmlformats.org/officeDocument/2006/relationships" ref="G2989" r:id="rId5487"/>
    <hyperlink xmlns:r="http://schemas.openxmlformats.org/officeDocument/2006/relationships" ref="K2989" r:id="rId5488"/>
    <hyperlink xmlns:r="http://schemas.openxmlformats.org/officeDocument/2006/relationships" ref="G2990" r:id="rId5489"/>
    <hyperlink xmlns:r="http://schemas.openxmlformats.org/officeDocument/2006/relationships" ref="K2990" r:id="rId5490"/>
    <hyperlink xmlns:r="http://schemas.openxmlformats.org/officeDocument/2006/relationships" ref="G2991" r:id="rId5491"/>
    <hyperlink xmlns:r="http://schemas.openxmlformats.org/officeDocument/2006/relationships" ref="K2991" r:id="rId5492"/>
    <hyperlink xmlns:r="http://schemas.openxmlformats.org/officeDocument/2006/relationships" ref="G2992" r:id="rId5493"/>
    <hyperlink xmlns:r="http://schemas.openxmlformats.org/officeDocument/2006/relationships" ref="K2992" r:id="rId5494"/>
    <hyperlink xmlns:r="http://schemas.openxmlformats.org/officeDocument/2006/relationships" ref="G2993" r:id="rId5495"/>
    <hyperlink xmlns:r="http://schemas.openxmlformats.org/officeDocument/2006/relationships" ref="K2993" r:id="rId5496"/>
    <hyperlink xmlns:r="http://schemas.openxmlformats.org/officeDocument/2006/relationships" ref="G2994" r:id="rId5497"/>
    <hyperlink xmlns:r="http://schemas.openxmlformats.org/officeDocument/2006/relationships" ref="K2994" r:id="rId5498"/>
    <hyperlink xmlns:r="http://schemas.openxmlformats.org/officeDocument/2006/relationships" ref="G2995" r:id="rId5499"/>
    <hyperlink xmlns:r="http://schemas.openxmlformats.org/officeDocument/2006/relationships" ref="K2995" r:id="rId5500"/>
    <hyperlink xmlns:r="http://schemas.openxmlformats.org/officeDocument/2006/relationships" ref="G2996" r:id="rId5501"/>
    <hyperlink xmlns:r="http://schemas.openxmlformats.org/officeDocument/2006/relationships" ref="G2997" r:id="rId5502"/>
    <hyperlink xmlns:r="http://schemas.openxmlformats.org/officeDocument/2006/relationships" ref="G2998" r:id="rId5503"/>
    <hyperlink xmlns:r="http://schemas.openxmlformats.org/officeDocument/2006/relationships" ref="G2999" r:id="rId5504"/>
    <hyperlink xmlns:r="http://schemas.openxmlformats.org/officeDocument/2006/relationships" ref="K2999" r:id="rId5505"/>
    <hyperlink xmlns:r="http://schemas.openxmlformats.org/officeDocument/2006/relationships" ref="G3000" r:id="rId5506"/>
    <hyperlink xmlns:r="http://schemas.openxmlformats.org/officeDocument/2006/relationships" ref="K3000" r:id="rId5507"/>
    <hyperlink xmlns:r="http://schemas.openxmlformats.org/officeDocument/2006/relationships" ref="G3001" r:id="rId5508"/>
    <hyperlink xmlns:r="http://schemas.openxmlformats.org/officeDocument/2006/relationships" ref="G3002" r:id="rId5509"/>
    <hyperlink xmlns:r="http://schemas.openxmlformats.org/officeDocument/2006/relationships" ref="G3003" r:id="rId5510"/>
    <hyperlink xmlns:r="http://schemas.openxmlformats.org/officeDocument/2006/relationships" ref="G3004" r:id="rId5511"/>
    <hyperlink xmlns:r="http://schemas.openxmlformats.org/officeDocument/2006/relationships" ref="K3004" r:id="rId5512"/>
    <hyperlink xmlns:r="http://schemas.openxmlformats.org/officeDocument/2006/relationships" ref="G3005" r:id="rId5513"/>
    <hyperlink xmlns:r="http://schemas.openxmlformats.org/officeDocument/2006/relationships" ref="K3005" r:id="rId5514"/>
    <hyperlink xmlns:r="http://schemas.openxmlformats.org/officeDocument/2006/relationships" ref="G3006" r:id="rId5515"/>
    <hyperlink xmlns:r="http://schemas.openxmlformats.org/officeDocument/2006/relationships" ref="K3006" r:id="rId5516"/>
    <hyperlink xmlns:r="http://schemas.openxmlformats.org/officeDocument/2006/relationships" ref="G3007" r:id="rId5517"/>
    <hyperlink xmlns:r="http://schemas.openxmlformats.org/officeDocument/2006/relationships" ref="K3007" r:id="rId5518"/>
    <hyperlink xmlns:r="http://schemas.openxmlformats.org/officeDocument/2006/relationships" ref="G3008" r:id="rId5519"/>
    <hyperlink xmlns:r="http://schemas.openxmlformats.org/officeDocument/2006/relationships" ref="K3008" r:id="rId5520"/>
    <hyperlink xmlns:r="http://schemas.openxmlformats.org/officeDocument/2006/relationships" ref="G3009" r:id="rId5521"/>
    <hyperlink xmlns:r="http://schemas.openxmlformats.org/officeDocument/2006/relationships" ref="K3009" r:id="rId5522"/>
    <hyperlink xmlns:r="http://schemas.openxmlformats.org/officeDocument/2006/relationships" ref="G3010" r:id="rId5523"/>
    <hyperlink xmlns:r="http://schemas.openxmlformats.org/officeDocument/2006/relationships" ref="G3011" r:id="rId5524"/>
    <hyperlink xmlns:r="http://schemas.openxmlformats.org/officeDocument/2006/relationships" ref="K3011" r:id="rId5525"/>
    <hyperlink xmlns:r="http://schemas.openxmlformats.org/officeDocument/2006/relationships" ref="G3012" r:id="rId5526"/>
    <hyperlink xmlns:r="http://schemas.openxmlformats.org/officeDocument/2006/relationships" ref="K3012" r:id="rId5527"/>
    <hyperlink xmlns:r="http://schemas.openxmlformats.org/officeDocument/2006/relationships" ref="G3013" r:id="rId5528"/>
    <hyperlink xmlns:r="http://schemas.openxmlformats.org/officeDocument/2006/relationships" ref="K3013" r:id="rId5529"/>
    <hyperlink xmlns:r="http://schemas.openxmlformats.org/officeDocument/2006/relationships" ref="G3014" r:id="rId5530"/>
    <hyperlink xmlns:r="http://schemas.openxmlformats.org/officeDocument/2006/relationships" ref="K3014" r:id="rId5531"/>
    <hyperlink xmlns:r="http://schemas.openxmlformats.org/officeDocument/2006/relationships" ref="G3015" r:id="rId5532"/>
    <hyperlink xmlns:r="http://schemas.openxmlformats.org/officeDocument/2006/relationships" ref="K3015" r:id="rId5533"/>
    <hyperlink xmlns:r="http://schemas.openxmlformats.org/officeDocument/2006/relationships" ref="G3016" r:id="rId5534"/>
    <hyperlink xmlns:r="http://schemas.openxmlformats.org/officeDocument/2006/relationships" ref="G3017" r:id="rId5535"/>
    <hyperlink xmlns:r="http://schemas.openxmlformats.org/officeDocument/2006/relationships" ref="K3017" r:id="rId5536"/>
    <hyperlink xmlns:r="http://schemas.openxmlformats.org/officeDocument/2006/relationships" ref="G3018" r:id="rId5537"/>
    <hyperlink xmlns:r="http://schemas.openxmlformats.org/officeDocument/2006/relationships" ref="K3018" r:id="rId5538"/>
    <hyperlink xmlns:r="http://schemas.openxmlformats.org/officeDocument/2006/relationships" ref="G3019" r:id="rId5539"/>
    <hyperlink xmlns:r="http://schemas.openxmlformats.org/officeDocument/2006/relationships" ref="K3019" r:id="rId5540"/>
    <hyperlink xmlns:r="http://schemas.openxmlformats.org/officeDocument/2006/relationships" ref="G3020" r:id="rId5541"/>
    <hyperlink xmlns:r="http://schemas.openxmlformats.org/officeDocument/2006/relationships" ref="K3020" r:id="rId5542"/>
    <hyperlink xmlns:r="http://schemas.openxmlformats.org/officeDocument/2006/relationships" ref="G3021" r:id="rId5543"/>
    <hyperlink xmlns:r="http://schemas.openxmlformats.org/officeDocument/2006/relationships" ref="K3021" r:id="rId5544"/>
    <hyperlink xmlns:r="http://schemas.openxmlformats.org/officeDocument/2006/relationships" ref="G3022" r:id="rId5545"/>
    <hyperlink xmlns:r="http://schemas.openxmlformats.org/officeDocument/2006/relationships" ref="G3023" r:id="rId5546"/>
    <hyperlink xmlns:r="http://schemas.openxmlformats.org/officeDocument/2006/relationships" ref="K3023" r:id="rId5547"/>
    <hyperlink xmlns:r="http://schemas.openxmlformats.org/officeDocument/2006/relationships" ref="G3024" r:id="rId5548"/>
    <hyperlink xmlns:r="http://schemas.openxmlformats.org/officeDocument/2006/relationships" ref="K3024" r:id="rId5549"/>
    <hyperlink xmlns:r="http://schemas.openxmlformats.org/officeDocument/2006/relationships" ref="G3025" r:id="rId5550"/>
    <hyperlink xmlns:r="http://schemas.openxmlformats.org/officeDocument/2006/relationships" ref="K3025" r:id="rId5551"/>
    <hyperlink xmlns:r="http://schemas.openxmlformats.org/officeDocument/2006/relationships" ref="G3026" r:id="rId5552"/>
    <hyperlink xmlns:r="http://schemas.openxmlformats.org/officeDocument/2006/relationships" ref="K3026" r:id="rId5553"/>
    <hyperlink xmlns:r="http://schemas.openxmlformats.org/officeDocument/2006/relationships" ref="G3027" r:id="rId5554"/>
    <hyperlink xmlns:r="http://schemas.openxmlformats.org/officeDocument/2006/relationships" ref="K3027" r:id="rId5555"/>
    <hyperlink xmlns:r="http://schemas.openxmlformats.org/officeDocument/2006/relationships" ref="G3028" r:id="rId5556"/>
    <hyperlink xmlns:r="http://schemas.openxmlformats.org/officeDocument/2006/relationships" ref="K3028" r:id="rId5557"/>
    <hyperlink xmlns:r="http://schemas.openxmlformats.org/officeDocument/2006/relationships" ref="G3029" r:id="rId5558"/>
    <hyperlink xmlns:r="http://schemas.openxmlformats.org/officeDocument/2006/relationships" ref="K3029" r:id="rId5559"/>
    <hyperlink xmlns:r="http://schemas.openxmlformats.org/officeDocument/2006/relationships" ref="G3030" r:id="rId5560"/>
    <hyperlink xmlns:r="http://schemas.openxmlformats.org/officeDocument/2006/relationships" ref="K3030" r:id="rId5561"/>
    <hyperlink xmlns:r="http://schemas.openxmlformats.org/officeDocument/2006/relationships" ref="G3031" r:id="rId5562"/>
    <hyperlink xmlns:r="http://schemas.openxmlformats.org/officeDocument/2006/relationships" ref="K3031" r:id="rId5563"/>
    <hyperlink xmlns:r="http://schemas.openxmlformats.org/officeDocument/2006/relationships" ref="G3032" r:id="rId5564"/>
    <hyperlink xmlns:r="http://schemas.openxmlformats.org/officeDocument/2006/relationships" ref="K3032" r:id="rId5565"/>
    <hyperlink xmlns:r="http://schemas.openxmlformats.org/officeDocument/2006/relationships" ref="G3033" r:id="rId5566"/>
    <hyperlink xmlns:r="http://schemas.openxmlformats.org/officeDocument/2006/relationships" ref="K3033" r:id="rId5567"/>
    <hyperlink xmlns:r="http://schemas.openxmlformats.org/officeDocument/2006/relationships" ref="G3034" r:id="rId5568"/>
    <hyperlink xmlns:r="http://schemas.openxmlformats.org/officeDocument/2006/relationships" ref="K3034" r:id="rId5569"/>
    <hyperlink xmlns:r="http://schemas.openxmlformats.org/officeDocument/2006/relationships" ref="G3035" r:id="rId5570"/>
    <hyperlink xmlns:r="http://schemas.openxmlformats.org/officeDocument/2006/relationships" ref="K3035" r:id="rId5571"/>
    <hyperlink xmlns:r="http://schemas.openxmlformats.org/officeDocument/2006/relationships" ref="G3036" r:id="rId5572"/>
    <hyperlink xmlns:r="http://schemas.openxmlformats.org/officeDocument/2006/relationships" ref="K3036" r:id="rId5573"/>
    <hyperlink xmlns:r="http://schemas.openxmlformats.org/officeDocument/2006/relationships" ref="G3037" r:id="rId5574"/>
    <hyperlink xmlns:r="http://schemas.openxmlformats.org/officeDocument/2006/relationships" ref="K3037" r:id="rId5575"/>
    <hyperlink xmlns:r="http://schemas.openxmlformats.org/officeDocument/2006/relationships" ref="G3038" r:id="rId5576"/>
    <hyperlink xmlns:r="http://schemas.openxmlformats.org/officeDocument/2006/relationships" ref="K3038" r:id="rId5577"/>
    <hyperlink xmlns:r="http://schemas.openxmlformats.org/officeDocument/2006/relationships" ref="G3039" r:id="rId5578"/>
    <hyperlink xmlns:r="http://schemas.openxmlformats.org/officeDocument/2006/relationships" ref="G3040" r:id="rId5579"/>
    <hyperlink xmlns:r="http://schemas.openxmlformats.org/officeDocument/2006/relationships" ref="K3040" r:id="rId5580"/>
    <hyperlink xmlns:r="http://schemas.openxmlformats.org/officeDocument/2006/relationships" ref="G3041" r:id="rId5581"/>
    <hyperlink xmlns:r="http://schemas.openxmlformats.org/officeDocument/2006/relationships" ref="K3041" r:id="rId5582"/>
    <hyperlink xmlns:r="http://schemas.openxmlformats.org/officeDocument/2006/relationships" ref="G3042" r:id="rId5583"/>
    <hyperlink xmlns:r="http://schemas.openxmlformats.org/officeDocument/2006/relationships" ref="K3042" r:id="rId5584"/>
    <hyperlink xmlns:r="http://schemas.openxmlformats.org/officeDocument/2006/relationships" ref="G3043" r:id="rId5585"/>
    <hyperlink xmlns:r="http://schemas.openxmlformats.org/officeDocument/2006/relationships" ref="K3043" r:id="rId5586"/>
    <hyperlink xmlns:r="http://schemas.openxmlformats.org/officeDocument/2006/relationships" ref="G3044" r:id="rId5587"/>
    <hyperlink xmlns:r="http://schemas.openxmlformats.org/officeDocument/2006/relationships" ref="K3044" r:id="rId5588"/>
    <hyperlink xmlns:r="http://schemas.openxmlformats.org/officeDocument/2006/relationships" ref="G3045" r:id="rId5589"/>
    <hyperlink xmlns:r="http://schemas.openxmlformats.org/officeDocument/2006/relationships" ref="K3045" r:id="rId5590"/>
    <hyperlink xmlns:r="http://schemas.openxmlformats.org/officeDocument/2006/relationships" ref="G3046" r:id="rId5591"/>
    <hyperlink xmlns:r="http://schemas.openxmlformats.org/officeDocument/2006/relationships" ref="K3046" r:id="rId5592"/>
    <hyperlink xmlns:r="http://schemas.openxmlformats.org/officeDocument/2006/relationships" ref="G3047" r:id="rId5593"/>
    <hyperlink xmlns:r="http://schemas.openxmlformats.org/officeDocument/2006/relationships" ref="K3047" r:id="rId5594"/>
    <hyperlink xmlns:r="http://schemas.openxmlformats.org/officeDocument/2006/relationships" ref="G3048" r:id="rId5595"/>
    <hyperlink xmlns:r="http://schemas.openxmlformats.org/officeDocument/2006/relationships" ref="K3048" r:id="rId5596"/>
    <hyperlink xmlns:r="http://schemas.openxmlformats.org/officeDocument/2006/relationships" ref="G3049" r:id="rId5597"/>
    <hyperlink xmlns:r="http://schemas.openxmlformats.org/officeDocument/2006/relationships" ref="K3049" r:id="rId5598"/>
    <hyperlink xmlns:r="http://schemas.openxmlformats.org/officeDocument/2006/relationships" ref="G3050" r:id="rId5599"/>
    <hyperlink xmlns:r="http://schemas.openxmlformats.org/officeDocument/2006/relationships" ref="K3050" r:id="rId5600"/>
    <hyperlink xmlns:r="http://schemas.openxmlformats.org/officeDocument/2006/relationships" ref="G3051" r:id="rId5601"/>
    <hyperlink xmlns:r="http://schemas.openxmlformats.org/officeDocument/2006/relationships" ref="K3051" r:id="rId5602"/>
    <hyperlink xmlns:r="http://schemas.openxmlformats.org/officeDocument/2006/relationships" ref="G3052" r:id="rId5603"/>
    <hyperlink xmlns:r="http://schemas.openxmlformats.org/officeDocument/2006/relationships" ref="K3052" r:id="rId5604"/>
    <hyperlink xmlns:r="http://schemas.openxmlformats.org/officeDocument/2006/relationships" ref="G3053" r:id="rId5605"/>
    <hyperlink xmlns:r="http://schemas.openxmlformats.org/officeDocument/2006/relationships" ref="K3053" r:id="rId5606"/>
    <hyperlink xmlns:r="http://schemas.openxmlformats.org/officeDocument/2006/relationships" ref="G3054" r:id="rId5607"/>
    <hyperlink xmlns:r="http://schemas.openxmlformats.org/officeDocument/2006/relationships" ref="K3054" r:id="rId5608"/>
    <hyperlink xmlns:r="http://schemas.openxmlformats.org/officeDocument/2006/relationships" ref="G3055" r:id="rId5609"/>
    <hyperlink xmlns:r="http://schemas.openxmlformats.org/officeDocument/2006/relationships" ref="G3056" r:id="rId5610"/>
    <hyperlink xmlns:r="http://schemas.openxmlformats.org/officeDocument/2006/relationships" ref="G3057" r:id="rId5611"/>
    <hyperlink xmlns:r="http://schemas.openxmlformats.org/officeDocument/2006/relationships" ref="G3058" r:id="rId5612"/>
    <hyperlink xmlns:r="http://schemas.openxmlformats.org/officeDocument/2006/relationships" ref="K3058" r:id="rId5613"/>
    <hyperlink xmlns:r="http://schemas.openxmlformats.org/officeDocument/2006/relationships" ref="G3059" r:id="rId5614"/>
    <hyperlink xmlns:r="http://schemas.openxmlformats.org/officeDocument/2006/relationships" ref="K3059" r:id="rId5615"/>
    <hyperlink xmlns:r="http://schemas.openxmlformats.org/officeDocument/2006/relationships" ref="G3060" r:id="rId5616"/>
    <hyperlink xmlns:r="http://schemas.openxmlformats.org/officeDocument/2006/relationships" ref="K3060" r:id="rId5617"/>
    <hyperlink xmlns:r="http://schemas.openxmlformats.org/officeDocument/2006/relationships" ref="G3061" r:id="rId5618"/>
    <hyperlink xmlns:r="http://schemas.openxmlformats.org/officeDocument/2006/relationships" ref="K3061" r:id="rId5619"/>
    <hyperlink xmlns:r="http://schemas.openxmlformats.org/officeDocument/2006/relationships" ref="G3062" r:id="rId5620"/>
    <hyperlink xmlns:r="http://schemas.openxmlformats.org/officeDocument/2006/relationships" ref="K3062" r:id="rId5621"/>
    <hyperlink xmlns:r="http://schemas.openxmlformats.org/officeDocument/2006/relationships" ref="G3063" r:id="rId5622"/>
    <hyperlink xmlns:r="http://schemas.openxmlformats.org/officeDocument/2006/relationships" ref="K3063" r:id="rId5623"/>
    <hyperlink xmlns:r="http://schemas.openxmlformats.org/officeDocument/2006/relationships" ref="G3064" r:id="rId5624"/>
    <hyperlink xmlns:r="http://schemas.openxmlformats.org/officeDocument/2006/relationships" ref="K3064" r:id="rId5625"/>
    <hyperlink xmlns:r="http://schemas.openxmlformats.org/officeDocument/2006/relationships" ref="G3065" r:id="rId5626"/>
    <hyperlink xmlns:r="http://schemas.openxmlformats.org/officeDocument/2006/relationships" ref="K3065" r:id="rId5627"/>
    <hyperlink xmlns:r="http://schemas.openxmlformats.org/officeDocument/2006/relationships" ref="G3066" r:id="rId5628"/>
    <hyperlink xmlns:r="http://schemas.openxmlformats.org/officeDocument/2006/relationships" ref="K3066" r:id="rId5629"/>
    <hyperlink xmlns:r="http://schemas.openxmlformats.org/officeDocument/2006/relationships" ref="G3067" r:id="rId5630"/>
    <hyperlink xmlns:r="http://schemas.openxmlformats.org/officeDocument/2006/relationships" ref="K3067" r:id="rId5631"/>
    <hyperlink xmlns:r="http://schemas.openxmlformats.org/officeDocument/2006/relationships" ref="G3068" r:id="rId5632"/>
    <hyperlink xmlns:r="http://schemas.openxmlformats.org/officeDocument/2006/relationships" ref="K3068" r:id="rId5633"/>
    <hyperlink xmlns:r="http://schemas.openxmlformats.org/officeDocument/2006/relationships" ref="G3069" r:id="rId5634"/>
    <hyperlink xmlns:r="http://schemas.openxmlformats.org/officeDocument/2006/relationships" ref="K3069" r:id="rId5635"/>
    <hyperlink xmlns:r="http://schemas.openxmlformats.org/officeDocument/2006/relationships" ref="G3070" r:id="rId5636"/>
    <hyperlink xmlns:r="http://schemas.openxmlformats.org/officeDocument/2006/relationships" ref="K3070" r:id="rId5637"/>
    <hyperlink xmlns:r="http://schemas.openxmlformats.org/officeDocument/2006/relationships" ref="G3071" r:id="rId5638"/>
    <hyperlink xmlns:r="http://schemas.openxmlformats.org/officeDocument/2006/relationships" ref="K3071" r:id="rId5639"/>
    <hyperlink xmlns:r="http://schemas.openxmlformats.org/officeDocument/2006/relationships" ref="G3072" r:id="rId5640"/>
    <hyperlink xmlns:r="http://schemas.openxmlformats.org/officeDocument/2006/relationships" ref="K3072" r:id="rId5641"/>
    <hyperlink xmlns:r="http://schemas.openxmlformats.org/officeDocument/2006/relationships" ref="G3073" r:id="rId5642"/>
    <hyperlink xmlns:r="http://schemas.openxmlformats.org/officeDocument/2006/relationships" ref="K3073" r:id="rId5643"/>
    <hyperlink xmlns:r="http://schemas.openxmlformats.org/officeDocument/2006/relationships" ref="G3074" r:id="rId5644"/>
    <hyperlink xmlns:r="http://schemas.openxmlformats.org/officeDocument/2006/relationships" ref="K3074" r:id="rId5645"/>
    <hyperlink xmlns:r="http://schemas.openxmlformats.org/officeDocument/2006/relationships" ref="G3075" r:id="rId5646"/>
    <hyperlink xmlns:r="http://schemas.openxmlformats.org/officeDocument/2006/relationships" ref="K3075" r:id="rId5647"/>
    <hyperlink xmlns:r="http://schemas.openxmlformats.org/officeDocument/2006/relationships" ref="G3076" r:id="rId5648"/>
    <hyperlink xmlns:r="http://schemas.openxmlformats.org/officeDocument/2006/relationships" ref="K3076" r:id="rId5649"/>
    <hyperlink xmlns:r="http://schemas.openxmlformats.org/officeDocument/2006/relationships" ref="G3077" r:id="rId5650"/>
    <hyperlink xmlns:r="http://schemas.openxmlformats.org/officeDocument/2006/relationships" ref="K3077" r:id="rId5651"/>
    <hyperlink xmlns:r="http://schemas.openxmlformats.org/officeDocument/2006/relationships" ref="G3078" r:id="rId5652"/>
    <hyperlink xmlns:r="http://schemas.openxmlformats.org/officeDocument/2006/relationships" ref="K3078" r:id="rId5653"/>
    <hyperlink xmlns:r="http://schemas.openxmlformats.org/officeDocument/2006/relationships" ref="G3079" r:id="rId5654"/>
    <hyperlink xmlns:r="http://schemas.openxmlformats.org/officeDocument/2006/relationships" ref="G3080" r:id="rId5655"/>
    <hyperlink xmlns:r="http://schemas.openxmlformats.org/officeDocument/2006/relationships" ref="G3081" r:id="rId5656"/>
    <hyperlink xmlns:r="http://schemas.openxmlformats.org/officeDocument/2006/relationships" ref="G3082" r:id="rId5657"/>
    <hyperlink xmlns:r="http://schemas.openxmlformats.org/officeDocument/2006/relationships" ref="K3082" r:id="rId5658"/>
    <hyperlink xmlns:r="http://schemas.openxmlformats.org/officeDocument/2006/relationships" ref="G3083" r:id="rId5659"/>
    <hyperlink xmlns:r="http://schemas.openxmlformats.org/officeDocument/2006/relationships" ref="K3083" r:id="rId5660"/>
    <hyperlink xmlns:r="http://schemas.openxmlformats.org/officeDocument/2006/relationships" ref="G3084" r:id="rId5661"/>
    <hyperlink xmlns:r="http://schemas.openxmlformats.org/officeDocument/2006/relationships" ref="K3084" r:id="rId5662"/>
    <hyperlink xmlns:r="http://schemas.openxmlformats.org/officeDocument/2006/relationships" ref="G3085" r:id="rId5663"/>
    <hyperlink xmlns:r="http://schemas.openxmlformats.org/officeDocument/2006/relationships" ref="G3086" r:id="rId5664"/>
    <hyperlink xmlns:r="http://schemas.openxmlformats.org/officeDocument/2006/relationships" ref="K3086" r:id="rId5665"/>
    <hyperlink xmlns:r="http://schemas.openxmlformats.org/officeDocument/2006/relationships" ref="G3087" r:id="rId5666"/>
    <hyperlink xmlns:r="http://schemas.openxmlformats.org/officeDocument/2006/relationships" ref="K3087" r:id="rId5667"/>
    <hyperlink xmlns:r="http://schemas.openxmlformats.org/officeDocument/2006/relationships" ref="G3088" r:id="rId5668"/>
    <hyperlink xmlns:r="http://schemas.openxmlformats.org/officeDocument/2006/relationships" ref="K3088" r:id="rId5669"/>
    <hyperlink xmlns:r="http://schemas.openxmlformats.org/officeDocument/2006/relationships" ref="G3089" r:id="rId5670"/>
    <hyperlink xmlns:r="http://schemas.openxmlformats.org/officeDocument/2006/relationships" ref="K3089" r:id="rId5671"/>
    <hyperlink xmlns:r="http://schemas.openxmlformats.org/officeDocument/2006/relationships" ref="G3090" r:id="rId5672"/>
    <hyperlink xmlns:r="http://schemas.openxmlformats.org/officeDocument/2006/relationships" ref="K3090" r:id="rId5673"/>
    <hyperlink xmlns:r="http://schemas.openxmlformats.org/officeDocument/2006/relationships" ref="G3091" r:id="rId5674"/>
    <hyperlink xmlns:r="http://schemas.openxmlformats.org/officeDocument/2006/relationships" ref="K3091" r:id="rId5675"/>
    <hyperlink xmlns:r="http://schemas.openxmlformats.org/officeDocument/2006/relationships" ref="G3092" r:id="rId5676"/>
    <hyperlink xmlns:r="http://schemas.openxmlformats.org/officeDocument/2006/relationships" ref="G3093" r:id="rId5677"/>
    <hyperlink xmlns:r="http://schemas.openxmlformats.org/officeDocument/2006/relationships" ref="K3093" r:id="rId5678"/>
    <hyperlink xmlns:r="http://schemas.openxmlformats.org/officeDocument/2006/relationships" ref="G3094" r:id="rId5679"/>
    <hyperlink xmlns:r="http://schemas.openxmlformats.org/officeDocument/2006/relationships" ref="G3095" r:id="rId5680"/>
    <hyperlink xmlns:r="http://schemas.openxmlformats.org/officeDocument/2006/relationships" ref="K3095" r:id="rId5681"/>
    <hyperlink xmlns:r="http://schemas.openxmlformats.org/officeDocument/2006/relationships" ref="G3096" r:id="rId5682"/>
    <hyperlink xmlns:r="http://schemas.openxmlformats.org/officeDocument/2006/relationships" ref="G3097" r:id="rId5683"/>
    <hyperlink xmlns:r="http://schemas.openxmlformats.org/officeDocument/2006/relationships" ref="G3098" r:id="rId5684"/>
    <hyperlink xmlns:r="http://schemas.openxmlformats.org/officeDocument/2006/relationships" ref="K3098" r:id="rId5685"/>
    <hyperlink xmlns:r="http://schemas.openxmlformats.org/officeDocument/2006/relationships" ref="G3099" r:id="rId5686"/>
    <hyperlink xmlns:r="http://schemas.openxmlformats.org/officeDocument/2006/relationships" ref="G3100" r:id="rId5687"/>
    <hyperlink xmlns:r="http://schemas.openxmlformats.org/officeDocument/2006/relationships" ref="K3100" r:id="rId5688"/>
    <hyperlink xmlns:r="http://schemas.openxmlformats.org/officeDocument/2006/relationships" ref="G3101" r:id="rId5689"/>
    <hyperlink xmlns:r="http://schemas.openxmlformats.org/officeDocument/2006/relationships" ref="G3102" r:id="rId5690"/>
    <hyperlink xmlns:r="http://schemas.openxmlformats.org/officeDocument/2006/relationships" ref="K3102" r:id="rId5691"/>
    <hyperlink xmlns:r="http://schemas.openxmlformats.org/officeDocument/2006/relationships" ref="G3103" r:id="rId5692"/>
    <hyperlink xmlns:r="http://schemas.openxmlformats.org/officeDocument/2006/relationships" ref="G3104" r:id="rId5693"/>
    <hyperlink xmlns:r="http://schemas.openxmlformats.org/officeDocument/2006/relationships" ref="G3105" r:id="rId5694"/>
    <hyperlink xmlns:r="http://schemas.openxmlformats.org/officeDocument/2006/relationships" ref="K3105" r:id="rId5695"/>
    <hyperlink xmlns:r="http://schemas.openxmlformats.org/officeDocument/2006/relationships" ref="G3106" r:id="rId5696"/>
    <hyperlink xmlns:r="http://schemas.openxmlformats.org/officeDocument/2006/relationships" ref="K3106" r:id="rId5697"/>
    <hyperlink xmlns:r="http://schemas.openxmlformats.org/officeDocument/2006/relationships" ref="G3107" r:id="rId5698"/>
    <hyperlink xmlns:r="http://schemas.openxmlformats.org/officeDocument/2006/relationships" ref="G3108" r:id="rId5699"/>
    <hyperlink xmlns:r="http://schemas.openxmlformats.org/officeDocument/2006/relationships" ref="K3108" r:id="rId5700"/>
    <hyperlink xmlns:r="http://schemas.openxmlformats.org/officeDocument/2006/relationships" ref="G3109" r:id="rId5701"/>
    <hyperlink xmlns:r="http://schemas.openxmlformats.org/officeDocument/2006/relationships" ref="K3109" r:id="rId5702"/>
    <hyperlink xmlns:r="http://schemas.openxmlformats.org/officeDocument/2006/relationships" ref="G3110" r:id="rId5703"/>
    <hyperlink xmlns:r="http://schemas.openxmlformats.org/officeDocument/2006/relationships" ref="K3110" r:id="rId5704"/>
    <hyperlink xmlns:r="http://schemas.openxmlformats.org/officeDocument/2006/relationships" ref="G3111" r:id="rId5705"/>
    <hyperlink xmlns:r="http://schemas.openxmlformats.org/officeDocument/2006/relationships" ref="K3111" r:id="rId5706"/>
    <hyperlink xmlns:r="http://schemas.openxmlformats.org/officeDocument/2006/relationships" ref="G3112" r:id="rId5707"/>
    <hyperlink xmlns:r="http://schemas.openxmlformats.org/officeDocument/2006/relationships" ref="G3113" r:id="rId5708"/>
    <hyperlink xmlns:r="http://schemas.openxmlformats.org/officeDocument/2006/relationships" ref="G3114" r:id="rId5709"/>
    <hyperlink xmlns:r="http://schemas.openxmlformats.org/officeDocument/2006/relationships" ref="G3115" r:id="rId5710"/>
    <hyperlink xmlns:r="http://schemas.openxmlformats.org/officeDocument/2006/relationships" ref="K3115" r:id="rId5711"/>
    <hyperlink xmlns:r="http://schemas.openxmlformats.org/officeDocument/2006/relationships" ref="G3116" r:id="rId5712"/>
    <hyperlink xmlns:r="http://schemas.openxmlformats.org/officeDocument/2006/relationships" ref="K3116" r:id="rId5713"/>
    <hyperlink xmlns:r="http://schemas.openxmlformats.org/officeDocument/2006/relationships" ref="G3117" r:id="rId5714"/>
    <hyperlink xmlns:r="http://schemas.openxmlformats.org/officeDocument/2006/relationships" ref="K3117" r:id="rId5715"/>
    <hyperlink xmlns:r="http://schemas.openxmlformats.org/officeDocument/2006/relationships" ref="G3118" r:id="rId5716"/>
    <hyperlink xmlns:r="http://schemas.openxmlformats.org/officeDocument/2006/relationships" ref="K3118" r:id="rId5717"/>
    <hyperlink xmlns:r="http://schemas.openxmlformats.org/officeDocument/2006/relationships" ref="G3119" r:id="rId5718"/>
    <hyperlink xmlns:r="http://schemas.openxmlformats.org/officeDocument/2006/relationships" ref="K3119" r:id="rId5719"/>
    <hyperlink xmlns:r="http://schemas.openxmlformats.org/officeDocument/2006/relationships" ref="G3120" r:id="rId5720"/>
    <hyperlink xmlns:r="http://schemas.openxmlformats.org/officeDocument/2006/relationships" ref="G3121" r:id="rId5721"/>
    <hyperlink xmlns:r="http://schemas.openxmlformats.org/officeDocument/2006/relationships" ref="G3122" r:id="rId5722"/>
    <hyperlink xmlns:r="http://schemas.openxmlformats.org/officeDocument/2006/relationships" ref="K3122" r:id="rId5723"/>
    <hyperlink xmlns:r="http://schemas.openxmlformats.org/officeDocument/2006/relationships" ref="G3123" r:id="rId5724"/>
    <hyperlink xmlns:r="http://schemas.openxmlformats.org/officeDocument/2006/relationships" ref="K3123" r:id="rId5725"/>
    <hyperlink xmlns:r="http://schemas.openxmlformats.org/officeDocument/2006/relationships" ref="G3124" r:id="rId5726"/>
    <hyperlink xmlns:r="http://schemas.openxmlformats.org/officeDocument/2006/relationships" ref="K3124" r:id="rId5727"/>
    <hyperlink xmlns:r="http://schemas.openxmlformats.org/officeDocument/2006/relationships" ref="G3125" r:id="rId5728"/>
    <hyperlink xmlns:r="http://schemas.openxmlformats.org/officeDocument/2006/relationships" ref="K3125" r:id="rId5729"/>
    <hyperlink xmlns:r="http://schemas.openxmlformats.org/officeDocument/2006/relationships" ref="G3126" r:id="rId5730"/>
    <hyperlink xmlns:r="http://schemas.openxmlformats.org/officeDocument/2006/relationships" ref="K3126" r:id="rId5731"/>
    <hyperlink xmlns:r="http://schemas.openxmlformats.org/officeDocument/2006/relationships" ref="G3127" r:id="rId5732"/>
    <hyperlink xmlns:r="http://schemas.openxmlformats.org/officeDocument/2006/relationships" ref="K3127" r:id="rId5733"/>
    <hyperlink xmlns:r="http://schemas.openxmlformats.org/officeDocument/2006/relationships" ref="G3128" r:id="rId5734"/>
    <hyperlink xmlns:r="http://schemas.openxmlformats.org/officeDocument/2006/relationships" ref="K3128" r:id="rId5735"/>
    <hyperlink xmlns:r="http://schemas.openxmlformats.org/officeDocument/2006/relationships" ref="G3129" r:id="rId5736"/>
    <hyperlink xmlns:r="http://schemas.openxmlformats.org/officeDocument/2006/relationships" ref="G3130" r:id="rId5737"/>
    <hyperlink xmlns:r="http://schemas.openxmlformats.org/officeDocument/2006/relationships" ref="G3131" r:id="rId5738"/>
    <hyperlink xmlns:r="http://schemas.openxmlformats.org/officeDocument/2006/relationships" ref="K3131" r:id="rId5739"/>
    <hyperlink xmlns:r="http://schemas.openxmlformats.org/officeDocument/2006/relationships" ref="G3132" r:id="rId5740"/>
    <hyperlink xmlns:r="http://schemas.openxmlformats.org/officeDocument/2006/relationships" ref="K3132" r:id="rId5741"/>
    <hyperlink xmlns:r="http://schemas.openxmlformats.org/officeDocument/2006/relationships" ref="G3133" r:id="rId5742"/>
    <hyperlink xmlns:r="http://schemas.openxmlformats.org/officeDocument/2006/relationships" ref="K3133" r:id="rId5743"/>
    <hyperlink xmlns:r="http://schemas.openxmlformats.org/officeDocument/2006/relationships" ref="G3134" r:id="rId5744"/>
    <hyperlink xmlns:r="http://schemas.openxmlformats.org/officeDocument/2006/relationships" ref="K3134" r:id="rId5745"/>
    <hyperlink xmlns:r="http://schemas.openxmlformats.org/officeDocument/2006/relationships" ref="G3135" r:id="rId5746"/>
    <hyperlink xmlns:r="http://schemas.openxmlformats.org/officeDocument/2006/relationships" ref="K3135" r:id="rId5747"/>
    <hyperlink xmlns:r="http://schemas.openxmlformats.org/officeDocument/2006/relationships" ref="G3136" r:id="rId5748"/>
    <hyperlink xmlns:r="http://schemas.openxmlformats.org/officeDocument/2006/relationships" ref="K3136" r:id="rId5749"/>
    <hyperlink xmlns:r="http://schemas.openxmlformats.org/officeDocument/2006/relationships" ref="G3137" r:id="rId5750"/>
    <hyperlink xmlns:r="http://schemas.openxmlformats.org/officeDocument/2006/relationships" ref="G3138" r:id="rId5751"/>
    <hyperlink xmlns:r="http://schemas.openxmlformats.org/officeDocument/2006/relationships" ref="K3138" r:id="rId5752"/>
    <hyperlink xmlns:r="http://schemas.openxmlformats.org/officeDocument/2006/relationships" ref="G3139" r:id="rId5753"/>
    <hyperlink xmlns:r="http://schemas.openxmlformats.org/officeDocument/2006/relationships" ref="K3139" r:id="rId5754"/>
    <hyperlink xmlns:r="http://schemas.openxmlformats.org/officeDocument/2006/relationships" ref="G3140" r:id="rId5755"/>
    <hyperlink xmlns:r="http://schemas.openxmlformats.org/officeDocument/2006/relationships" ref="K3140" r:id="rId5756"/>
    <hyperlink xmlns:r="http://schemas.openxmlformats.org/officeDocument/2006/relationships" ref="G3141" r:id="rId5757"/>
    <hyperlink xmlns:r="http://schemas.openxmlformats.org/officeDocument/2006/relationships" ref="K3141" r:id="rId5758"/>
    <hyperlink xmlns:r="http://schemas.openxmlformats.org/officeDocument/2006/relationships" ref="G3142" r:id="rId5759"/>
    <hyperlink xmlns:r="http://schemas.openxmlformats.org/officeDocument/2006/relationships" ref="K3142" r:id="rId5760"/>
    <hyperlink xmlns:r="http://schemas.openxmlformats.org/officeDocument/2006/relationships" ref="G3143" r:id="rId5761"/>
    <hyperlink xmlns:r="http://schemas.openxmlformats.org/officeDocument/2006/relationships" ref="G3144" r:id="rId5762"/>
    <hyperlink xmlns:r="http://schemas.openxmlformats.org/officeDocument/2006/relationships" ref="K3144" r:id="rId5763"/>
    <hyperlink xmlns:r="http://schemas.openxmlformats.org/officeDocument/2006/relationships" ref="G3145" r:id="rId5764"/>
    <hyperlink xmlns:r="http://schemas.openxmlformats.org/officeDocument/2006/relationships" ref="K3145" r:id="rId5765"/>
    <hyperlink xmlns:r="http://schemas.openxmlformats.org/officeDocument/2006/relationships" ref="G3146" r:id="rId5766"/>
    <hyperlink xmlns:r="http://schemas.openxmlformats.org/officeDocument/2006/relationships" ref="K3146" r:id="rId5767"/>
    <hyperlink xmlns:r="http://schemas.openxmlformats.org/officeDocument/2006/relationships" ref="G3147" r:id="rId5768"/>
    <hyperlink xmlns:r="http://schemas.openxmlformats.org/officeDocument/2006/relationships" ref="K3147" r:id="rId5769"/>
    <hyperlink xmlns:r="http://schemas.openxmlformats.org/officeDocument/2006/relationships" ref="G3148" r:id="rId5770"/>
    <hyperlink xmlns:r="http://schemas.openxmlformats.org/officeDocument/2006/relationships" ref="G3149" r:id="rId5771"/>
    <hyperlink xmlns:r="http://schemas.openxmlformats.org/officeDocument/2006/relationships" ref="K3149" r:id="rId5772"/>
    <hyperlink xmlns:r="http://schemas.openxmlformats.org/officeDocument/2006/relationships" ref="G3150" r:id="rId5773"/>
    <hyperlink xmlns:r="http://schemas.openxmlformats.org/officeDocument/2006/relationships" ref="K3150" r:id="rId5774"/>
    <hyperlink xmlns:r="http://schemas.openxmlformats.org/officeDocument/2006/relationships" ref="G3151" r:id="rId5775"/>
    <hyperlink xmlns:r="http://schemas.openxmlformats.org/officeDocument/2006/relationships" ref="K3151" r:id="rId5776"/>
    <hyperlink xmlns:r="http://schemas.openxmlformats.org/officeDocument/2006/relationships" ref="G3152" r:id="rId5777"/>
    <hyperlink xmlns:r="http://schemas.openxmlformats.org/officeDocument/2006/relationships" ref="K3152" r:id="rId5778"/>
    <hyperlink xmlns:r="http://schemas.openxmlformats.org/officeDocument/2006/relationships" ref="G3153" r:id="rId5779"/>
    <hyperlink xmlns:r="http://schemas.openxmlformats.org/officeDocument/2006/relationships" ref="K3153" r:id="rId5780"/>
    <hyperlink xmlns:r="http://schemas.openxmlformats.org/officeDocument/2006/relationships" ref="G3154" r:id="rId5781"/>
    <hyperlink xmlns:r="http://schemas.openxmlformats.org/officeDocument/2006/relationships" ref="K3154" r:id="rId5782"/>
    <hyperlink xmlns:r="http://schemas.openxmlformats.org/officeDocument/2006/relationships" ref="G3155" r:id="rId5783"/>
    <hyperlink xmlns:r="http://schemas.openxmlformats.org/officeDocument/2006/relationships" ref="G3156" r:id="rId5784"/>
    <hyperlink xmlns:r="http://schemas.openxmlformats.org/officeDocument/2006/relationships" ref="K3156" r:id="rId5785"/>
    <hyperlink xmlns:r="http://schemas.openxmlformats.org/officeDocument/2006/relationships" ref="G3157" r:id="rId5786"/>
    <hyperlink xmlns:r="http://schemas.openxmlformats.org/officeDocument/2006/relationships" ref="G3158" r:id="rId5787"/>
    <hyperlink xmlns:r="http://schemas.openxmlformats.org/officeDocument/2006/relationships" ref="K3158" r:id="rId5788"/>
    <hyperlink xmlns:r="http://schemas.openxmlformats.org/officeDocument/2006/relationships" ref="G3159" r:id="rId5789"/>
    <hyperlink xmlns:r="http://schemas.openxmlformats.org/officeDocument/2006/relationships" ref="K3159" r:id="rId5790"/>
    <hyperlink xmlns:r="http://schemas.openxmlformats.org/officeDocument/2006/relationships" ref="G3160" r:id="rId5791"/>
    <hyperlink xmlns:r="http://schemas.openxmlformats.org/officeDocument/2006/relationships" ref="K3160" r:id="rId5792"/>
    <hyperlink xmlns:r="http://schemas.openxmlformats.org/officeDocument/2006/relationships" ref="G3161" r:id="rId5793"/>
    <hyperlink xmlns:r="http://schemas.openxmlformats.org/officeDocument/2006/relationships" ref="K3161" r:id="rId5794"/>
    <hyperlink xmlns:r="http://schemas.openxmlformats.org/officeDocument/2006/relationships" ref="G3162" r:id="rId5795"/>
    <hyperlink xmlns:r="http://schemas.openxmlformats.org/officeDocument/2006/relationships" ref="K3162" r:id="rId5796"/>
    <hyperlink xmlns:r="http://schemas.openxmlformats.org/officeDocument/2006/relationships" ref="G3163" r:id="rId5797"/>
    <hyperlink xmlns:r="http://schemas.openxmlformats.org/officeDocument/2006/relationships" ref="G3164" r:id="rId5798"/>
    <hyperlink xmlns:r="http://schemas.openxmlformats.org/officeDocument/2006/relationships" ref="G3165" r:id="rId5799"/>
    <hyperlink xmlns:r="http://schemas.openxmlformats.org/officeDocument/2006/relationships" ref="G3166" r:id="rId5800"/>
    <hyperlink xmlns:r="http://schemas.openxmlformats.org/officeDocument/2006/relationships" ref="G3167" r:id="rId5801"/>
    <hyperlink xmlns:r="http://schemas.openxmlformats.org/officeDocument/2006/relationships" ref="K3167" r:id="rId5802"/>
    <hyperlink xmlns:r="http://schemas.openxmlformats.org/officeDocument/2006/relationships" ref="G3168" r:id="rId5803"/>
    <hyperlink xmlns:r="http://schemas.openxmlformats.org/officeDocument/2006/relationships" ref="K3168" r:id="rId5804"/>
    <hyperlink xmlns:r="http://schemas.openxmlformats.org/officeDocument/2006/relationships" ref="G3169" r:id="rId5805"/>
    <hyperlink xmlns:r="http://schemas.openxmlformats.org/officeDocument/2006/relationships" ref="K3169" r:id="rId5806"/>
    <hyperlink xmlns:r="http://schemas.openxmlformats.org/officeDocument/2006/relationships" ref="G3170" r:id="rId5807"/>
    <hyperlink xmlns:r="http://schemas.openxmlformats.org/officeDocument/2006/relationships" ref="K3170" r:id="rId5808"/>
    <hyperlink xmlns:r="http://schemas.openxmlformats.org/officeDocument/2006/relationships" ref="G3171" r:id="rId5809"/>
    <hyperlink xmlns:r="http://schemas.openxmlformats.org/officeDocument/2006/relationships" ref="K3171" r:id="rId5810"/>
    <hyperlink xmlns:r="http://schemas.openxmlformats.org/officeDocument/2006/relationships" ref="G3172" r:id="rId5811"/>
    <hyperlink xmlns:r="http://schemas.openxmlformats.org/officeDocument/2006/relationships" ref="K3172" r:id="rId5812"/>
    <hyperlink xmlns:r="http://schemas.openxmlformats.org/officeDocument/2006/relationships" ref="G3173" r:id="rId5813"/>
    <hyperlink xmlns:r="http://schemas.openxmlformats.org/officeDocument/2006/relationships" ref="K3173" r:id="rId5814"/>
    <hyperlink xmlns:r="http://schemas.openxmlformats.org/officeDocument/2006/relationships" ref="G3174" r:id="rId5815"/>
    <hyperlink xmlns:r="http://schemas.openxmlformats.org/officeDocument/2006/relationships" ref="K3174" r:id="rId5816"/>
    <hyperlink xmlns:r="http://schemas.openxmlformats.org/officeDocument/2006/relationships" ref="G3175" r:id="rId5817"/>
    <hyperlink xmlns:r="http://schemas.openxmlformats.org/officeDocument/2006/relationships" ref="K3175" r:id="rId5818"/>
    <hyperlink xmlns:r="http://schemas.openxmlformats.org/officeDocument/2006/relationships" ref="G3176" r:id="rId5819"/>
    <hyperlink xmlns:r="http://schemas.openxmlformats.org/officeDocument/2006/relationships" ref="K3176" r:id="rId5820"/>
    <hyperlink xmlns:r="http://schemas.openxmlformats.org/officeDocument/2006/relationships" ref="G3177" r:id="rId5821"/>
    <hyperlink xmlns:r="http://schemas.openxmlformats.org/officeDocument/2006/relationships" ref="K3177" r:id="rId5822"/>
    <hyperlink xmlns:r="http://schemas.openxmlformats.org/officeDocument/2006/relationships" ref="G3178" r:id="rId5823"/>
    <hyperlink xmlns:r="http://schemas.openxmlformats.org/officeDocument/2006/relationships" ref="K3178" r:id="rId5824"/>
    <hyperlink xmlns:r="http://schemas.openxmlformats.org/officeDocument/2006/relationships" ref="G3179" r:id="rId5825"/>
    <hyperlink xmlns:r="http://schemas.openxmlformats.org/officeDocument/2006/relationships" ref="K3179" r:id="rId5826"/>
    <hyperlink xmlns:r="http://schemas.openxmlformats.org/officeDocument/2006/relationships" ref="G3180" r:id="rId5827"/>
    <hyperlink xmlns:r="http://schemas.openxmlformats.org/officeDocument/2006/relationships" ref="K3180" r:id="rId5828"/>
    <hyperlink xmlns:r="http://schemas.openxmlformats.org/officeDocument/2006/relationships" ref="G3181" r:id="rId5829"/>
    <hyperlink xmlns:r="http://schemas.openxmlformats.org/officeDocument/2006/relationships" ref="K3181" r:id="rId5830"/>
    <hyperlink xmlns:r="http://schemas.openxmlformats.org/officeDocument/2006/relationships" ref="G3182" r:id="rId5831"/>
    <hyperlink xmlns:r="http://schemas.openxmlformats.org/officeDocument/2006/relationships" ref="K3182" r:id="rId5832"/>
    <hyperlink xmlns:r="http://schemas.openxmlformats.org/officeDocument/2006/relationships" ref="G3183" r:id="rId5833"/>
    <hyperlink xmlns:r="http://schemas.openxmlformats.org/officeDocument/2006/relationships" ref="K3183" r:id="rId5834"/>
    <hyperlink xmlns:r="http://schemas.openxmlformats.org/officeDocument/2006/relationships" ref="G3184" r:id="rId5835"/>
    <hyperlink xmlns:r="http://schemas.openxmlformats.org/officeDocument/2006/relationships" ref="K3184" r:id="rId5836"/>
    <hyperlink xmlns:r="http://schemas.openxmlformats.org/officeDocument/2006/relationships" ref="G3185" r:id="rId5837"/>
    <hyperlink xmlns:r="http://schemas.openxmlformats.org/officeDocument/2006/relationships" ref="K3185" r:id="rId5838"/>
    <hyperlink xmlns:r="http://schemas.openxmlformats.org/officeDocument/2006/relationships" ref="G3186" r:id="rId5839"/>
    <hyperlink xmlns:r="http://schemas.openxmlformats.org/officeDocument/2006/relationships" ref="G3187" r:id="rId5840"/>
    <hyperlink xmlns:r="http://schemas.openxmlformats.org/officeDocument/2006/relationships" ref="K3187" r:id="rId5841"/>
    <hyperlink xmlns:r="http://schemas.openxmlformats.org/officeDocument/2006/relationships" ref="G3188" r:id="rId5842"/>
    <hyperlink xmlns:r="http://schemas.openxmlformats.org/officeDocument/2006/relationships" ref="K3188" r:id="rId5843"/>
    <hyperlink xmlns:r="http://schemas.openxmlformats.org/officeDocument/2006/relationships" ref="G3189" r:id="rId5844"/>
    <hyperlink xmlns:r="http://schemas.openxmlformats.org/officeDocument/2006/relationships" ref="K3189" r:id="rId5845"/>
    <hyperlink xmlns:r="http://schemas.openxmlformats.org/officeDocument/2006/relationships" ref="G3190" r:id="rId5846"/>
    <hyperlink xmlns:r="http://schemas.openxmlformats.org/officeDocument/2006/relationships" ref="K3190" r:id="rId5847"/>
    <hyperlink xmlns:r="http://schemas.openxmlformats.org/officeDocument/2006/relationships" ref="G3191" r:id="rId5848"/>
    <hyperlink xmlns:r="http://schemas.openxmlformats.org/officeDocument/2006/relationships" ref="K3191" r:id="rId5849"/>
    <hyperlink xmlns:r="http://schemas.openxmlformats.org/officeDocument/2006/relationships" ref="G3192" r:id="rId5850"/>
    <hyperlink xmlns:r="http://schemas.openxmlformats.org/officeDocument/2006/relationships" ref="K3192" r:id="rId5851"/>
    <hyperlink xmlns:r="http://schemas.openxmlformats.org/officeDocument/2006/relationships" ref="G3193" r:id="rId5852"/>
    <hyperlink xmlns:r="http://schemas.openxmlformats.org/officeDocument/2006/relationships" ref="G3194" r:id="rId5853"/>
    <hyperlink xmlns:r="http://schemas.openxmlformats.org/officeDocument/2006/relationships" ref="K3194" r:id="rId5854"/>
    <hyperlink xmlns:r="http://schemas.openxmlformats.org/officeDocument/2006/relationships" ref="G3195" r:id="rId5855"/>
    <hyperlink xmlns:r="http://schemas.openxmlformats.org/officeDocument/2006/relationships" ref="K3195" r:id="rId5856"/>
    <hyperlink xmlns:r="http://schemas.openxmlformats.org/officeDocument/2006/relationships" ref="G3196" r:id="rId5857"/>
    <hyperlink xmlns:r="http://schemas.openxmlformats.org/officeDocument/2006/relationships" ref="K3196" r:id="rId5858"/>
    <hyperlink xmlns:r="http://schemas.openxmlformats.org/officeDocument/2006/relationships" ref="G3197" r:id="rId5859"/>
    <hyperlink xmlns:r="http://schemas.openxmlformats.org/officeDocument/2006/relationships" ref="K3197" r:id="rId5860"/>
    <hyperlink xmlns:r="http://schemas.openxmlformats.org/officeDocument/2006/relationships" ref="G3198" r:id="rId5861"/>
    <hyperlink xmlns:r="http://schemas.openxmlformats.org/officeDocument/2006/relationships" ref="K3198" r:id="rId5862"/>
    <hyperlink xmlns:r="http://schemas.openxmlformats.org/officeDocument/2006/relationships" ref="G3199" r:id="rId5863"/>
    <hyperlink xmlns:r="http://schemas.openxmlformats.org/officeDocument/2006/relationships" ref="K3199" r:id="rId5864"/>
    <hyperlink xmlns:r="http://schemas.openxmlformats.org/officeDocument/2006/relationships" ref="G3200" r:id="rId5865"/>
    <hyperlink xmlns:r="http://schemas.openxmlformats.org/officeDocument/2006/relationships" ref="K3200" r:id="rId5866"/>
    <hyperlink xmlns:r="http://schemas.openxmlformats.org/officeDocument/2006/relationships" ref="G3201" r:id="rId5867"/>
    <hyperlink xmlns:r="http://schemas.openxmlformats.org/officeDocument/2006/relationships" ref="K3201" r:id="rId5868"/>
    <hyperlink xmlns:r="http://schemas.openxmlformats.org/officeDocument/2006/relationships" ref="G3202" r:id="rId5869"/>
    <hyperlink xmlns:r="http://schemas.openxmlformats.org/officeDocument/2006/relationships" ref="K3202" r:id="rId5870"/>
    <hyperlink xmlns:r="http://schemas.openxmlformats.org/officeDocument/2006/relationships" ref="G3203" r:id="rId5871"/>
    <hyperlink xmlns:r="http://schemas.openxmlformats.org/officeDocument/2006/relationships" ref="K3203" r:id="rId5872"/>
    <hyperlink xmlns:r="http://schemas.openxmlformats.org/officeDocument/2006/relationships" ref="G3204" r:id="rId5873"/>
    <hyperlink xmlns:r="http://schemas.openxmlformats.org/officeDocument/2006/relationships" ref="G3205" r:id="rId5874"/>
    <hyperlink xmlns:r="http://schemas.openxmlformats.org/officeDocument/2006/relationships" ref="K3205" r:id="rId5875"/>
    <hyperlink xmlns:r="http://schemas.openxmlformats.org/officeDocument/2006/relationships" ref="G3206" r:id="rId5876"/>
    <hyperlink xmlns:r="http://schemas.openxmlformats.org/officeDocument/2006/relationships" ref="K3206" r:id="rId5877"/>
    <hyperlink xmlns:r="http://schemas.openxmlformats.org/officeDocument/2006/relationships" ref="G3207" r:id="rId5878"/>
    <hyperlink xmlns:r="http://schemas.openxmlformats.org/officeDocument/2006/relationships" ref="K3207" r:id="rId5879"/>
    <hyperlink xmlns:r="http://schemas.openxmlformats.org/officeDocument/2006/relationships" ref="G3208" r:id="rId5880"/>
    <hyperlink xmlns:r="http://schemas.openxmlformats.org/officeDocument/2006/relationships" ref="G3209" r:id="rId5881"/>
    <hyperlink xmlns:r="http://schemas.openxmlformats.org/officeDocument/2006/relationships" ref="K3209" r:id="rId5882"/>
    <hyperlink xmlns:r="http://schemas.openxmlformats.org/officeDocument/2006/relationships" ref="G3210" r:id="rId5883"/>
    <hyperlink xmlns:r="http://schemas.openxmlformats.org/officeDocument/2006/relationships" ref="G3211" r:id="rId5884"/>
    <hyperlink xmlns:r="http://schemas.openxmlformats.org/officeDocument/2006/relationships" ref="K3211" r:id="rId5885"/>
    <hyperlink xmlns:r="http://schemas.openxmlformats.org/officeDocument/2006/relationships" ref="G3212" r:id="rId5886"/>
    <hyperlink xmlns:r="http://schemas.openxmlformats.org/officeDocument/2006/relationships" ref="K3212" r:id="rId5887"/>
    <hyperlink xmlns:r="http://schemas.openxmlformats.org/officeDocument/2006/relationships" ref="G3213" r:id="rId5888"/>
    <hyperlink xmlns:r="http://schemas.openxmlformats.org/officeDocument/2006/relationships" ref="K3213" r:id="rId5889"/>
    <hyperlink xmlns:r="http://schemas.openxmlformats.org/officeDocument/2006/relationships" ref="G3214" r:id="rId5890"/>
    <hyperlink xmlns:r="http://schemas.openxmlformats.org/officeDocument/2006/relationships" ref="K3214" r:id="rId5891"/>
    <hyperlink xmlns:r="http://schemas.openxmlformats.org/officeDocument/2006/relationships" ref="G3215" r:id="rId5892"/>
    <hyperlink xmlns:r="http://schemas.openxmlformats.org/officeDocument/2006/relationships" ref="G3216" r:id="rId5893"/>
    <hyperlink xmlns:r="http://schemas.openxmlformats.org/officeDocument/2006/relationships" ref="K3216" r:id="rId5894"/>
    <hyperlink xmlns:r="http://schemas.openxmlformats.org/officeDocument/2006/relationships" ref="G3217" r:id="rId5895"/>
    <hyperlink xmlns:r="http://schemas.openxmlformats.org/officeDocument/2006/relationships" ref="K3217" r:id="rId5896"/>
    <hyperlink xmlns:r="http://schemas.openxmlformats.org/officeDocument/2006/relationships" ref="G3218" r:id="rId5897"/>
    <hyperlink xmlns:r="http://schemas.openxmlformats.org/officeDocument/2006/relationships" ref="K3218" r:id="rId5898"/>
    <hyperlink xmlns:r="http://schemas.openxmlformats.org/officeDocument/2006/relationships" ref="G3219" r:id="rId5899"/>
    <hyperlink xmlns:r="http://schemas.openxmlformats.org/officeDocument/2006/relationships" ref="K3219" r:id="rId5900"/>
    <hyperlink xmlns:r="http://schemas.openxmlformats.org/officeDocument/2006/relationships" ref="G3220" r:id="rId5901"/>
    <hyperlink xmlns:r="http://schemas.openxmlformats.org/officeDocument/2006/relationships" ref="K3220" r:id="rId5902"/>
    <hyperlink xmlns:r="http://schemas.openxmlformats.org/officeDocument/2006/relationships" ref="G3221" r:id="rId5903"/>
    <hyperlink xmlns:r="http://schemas.openxmlformats.org/officeDocument/2006/relationships" ref="K3221" r:id="rId5904"/>
    <hyperlink xmlns:r="http://schemas.openxmlformats.org/officeDocument/2006/relationships" ref="G3222" r:id="rId5905"/>
    <hyperlink xmlns:r="http://schemas.openxmlformats.org/officeDocument/2006/relationships" ref="K3222" r:id="rId5906"/>
    <hyperlink xmlns:r="http://schemas.openxmlformats.org/officeDocument/2006/relationships" ref="G3223" r:id="rId5907"/>
    <hyperlink xmlns:r="http://schemas.openxmlformats.org/officeDocument/2006/relationships" ref="K3223" r:id="rId5908"/>
    <hyperlink xmlns:r="http://schemas.openxmlformats.org/officeDocument/2006/relationships" ref="G3224" r:id="rId5909"/>
    <hyperlink xmlns:r="http://schemas.openxmlformats.org/officeDocument/2006/relationships" ref="K3224" r:id="rId5910"/>
    <hyperlink xmlns:r="http://schemas.openxmlformats.org/officeDocument/2006/relationships" ref="G3225" r:id="rId5911"/>
    <hyperlink xmlns:r="http://schemas.openxmlformats.org/officeDocument/2006/relationships" ref="G3226" r:id="rId5912"/>
    <hyperlink xmlns:r="http://schemas.openxmlformats.org/officeDocument/2006/relationships" ref="G3227" r:id="rId5913"/>
    <hyperlink xmlns:r="http://schemas.openxmlformats.org/officeDocument/2006/relationships" ref="K3227" r:id="rId5914"/>
    <hyperlink xmlns:r="http://schemas.openxmlformats.org/officeDocument/2006/relationships" ref="G3228" r:id="rId5915"/>
    <hyperlink xmlns:r="http://schemas.openxmlformats.org/officeDocument/2006/relationships" ref="G3229" r:id="rId5916"/>
    <hyperlink xmlns:r="http://schemas.openxmlformats.org/officeDocument/2006/relationships" ref="K3229" r:id="rId5917"/>
    <hyperlink xmlns:r="http://schemas.openxmlformats.org/officeDocument/2006/relationships" ref="G3230" r:id="rId5918"/>
    <hyperlink xmlns:r="http://schemas.openxmlformats.org/officeDocument/2006/relationships" ref="K3230" r:id="rId5919"/>
    <hyperlink xmlns:r="http://schemas.openxmlformats.org/officeDocument/2006/relationships" ref="G3231" r:id="rId5920"/>
    <hyperlink xmlns:r="http://schemas.openxmlformats.org/officeDocument/2006/relationships" ref="G3232" r:id="rId5921"/>
    <hyperlink xmlns:r="http://schemas.openxmlformats.org/officeDocument/2006/relationships" ref="K3232" r:id="rId5922"/>
    <hyperlink xmlns:r="http://schemas.openxmlformats.org/officeDocument/2006/relationships" ref="G3233" r:id="rId5923"/>
    <hyperlink xmlns:r="http://schemas.openxmlformats.org/officeDocument/2006/relationships" ref="K3233" r:id="rId5924"/>
    <hyperlink xmlns:r="http://schemas.openxmlformats.org/officeDocument/2006/relationships" ref="G3234" r:id="rId5925"/>
    <hyperlink xmlns:r="http://schemas.openxmlformats.org/officeDocument/2006/relationships" ref="K3234" r:id="rId5926"/>
    <hyperlink xmlns:r="http://schemas.openxmlformats.org/officeDocument/2006/relationships" ref="G3235" r:id="rId5927"/>
    <hyperlink xmlns:r="http://schemas.openxmlformats.org/officeDocument/2006/relationships" ref="K3235" r:id="rId5928"/>
    <hyperlink xmlns:r="http://schemas.openxmlformats.org/officeDocument/2006/relationships" ref="G3236" r:id="rId5929"/>
    <hyperlink xmlns:r="http://schemas.openxmlformats.org/officeDocument/2006/relationships" ref="K3236" r:id="rId5930"/>
    <hyperlink xmlns:r="http://schemas.openxmlformats.org/officeDocument/2006/relationships" ref="G3237" r:id="rId5931"/>
    <hyperlink xmlns:r="http://schemas.openxmlformats.org/officeDocument/2006/relationships" ref="K3237" r:id="rId5932"/>
    <hyperlink xmlns:r="http://schemas.openxmlformats.org/officeDocument/2006/relationships" ref="G3238" r:id="rId5933"/>
    <hyperlink xmlns:r="http://schemas.openxmlformats.org/officeDocument/2006/relationships" ref="K3238" r:id="rId5934"/>
    <hyperlink xmlns:r="http://schemas.openxmlformats.org/officeDocument/2006/relationships" ref="G3239" r:id="rId5935"/>
    <hyperlink xmlns:r="http://schemas.openxmlformats.org/officeDocument/2006/relationships" ref="K3239" r:id="rId5936"/>
    <hyperlink xmlns:r="http://schemas.openxmlformats.org/officeDocument/2006/relationships" ref="G3240" r:id="rId5937"/>
    <hyperlink xmlns:r="http://schemas.openxmlformats.org/officeDocument/2006/relationships" ref="K3240" r:id="rId5938"/>
    <hyperlink xmlns:r="http://schemas.openxmlformats.org/officeDocument/2006/relationships" ref="G3241" r:id="rId5939"/>
    <hyperlink xmlns:r="http://schemas.openxmlformats.org/officeDocument/2006/relationships" ref="K3241" r:id="rId5940"/>
    <hyperlink xmlns:r="http://schemas.openxmlformats.org/officeDocument/2006/relationships" ref="G3242" r:id="rId5941"/>
    <hyperlink xmlns:r="http://schemas.openxmlformats.org/officeDocument/2006/relationships" ref="G3243" r:id="rId5942"/>
    <hyperlink xmlns:r="http://schemas.openxmlformats.org/officeDocument/2006/relationships" ref="G3244" r:id="rId5943"/>
    <hyperlink xmlns:r="http://schemas.openxmlformats.org/officeDocument/2006/relationships" ref="K3244" r:id="rId5944"/>
    <hyperlink xmlns:r="http://schemas.openxmlformats.org/officeDocument/2006/relationships" ref="G3245" r:id="rId5945"/>
    <hyperlink xmlns:r="http://schemas.openxmlformats.org/officeDocument/2006/relationships" ref="K3245" r:id="rId5946"/>
    <hyperlink xmlns:r="http://schemas.openxmlformats.org/officeDocument/2006/relationships" ref="G3246" r:id="rId5947"/>
    <hyperlink xmlns:r="http://schemas.openxmlformats.org/officeDocument/2006/relationships" ref="K3246" r:id="rId5948"/>
    <hyperlink xmlns:r="http://schemas.openxmlformats.org/officeDocument/2006/relationships" ref="G3247" r:id="rId5949"/>
    <hyperlink xmlns:r="http://schemas.openxmlformats.org/officeDocument/2006/relationships" ref="K3247" r:id="rId5950"/>
    <hyperlink xmlns:r="http://schemas.openxmlformats.org/officeDocument/2006/relationships" ref="G3248" r:id="rId5951"/>
    <hyperlink xmlns:r="http://schemas.openxmlformats.org/officeDocument/2006/relationships" ref="K3248" r:id="rId5952"/>
    <hyperlink xmlns:r="http://schemas.openxmlformats.org/officeDocument/2006/relationships" ref="G3249" r:id="rId5953"/>
    <hyperlink xmlns:r="http://schemas.openxmlformats.org/officeDocument/2006/relationships" ref="K3249" r:id="rId5954"/>
    <hyperlink xmlns:r="http://schemas.openxmlformats.org/officeDocument/2006/relationships" ref="G3250" r:id="rId5955"/>
    <hyperlink xmlns:r="http://schemas.openxmlformats.org/officeDocument/2006/relationships" ref="G3251" r:id="rId5956"/>
    <hyperlink xmlns:r="http://schemas.openxmlformats.org/officeDocument/2006/relationships" ref="K3251" r:id="rId5957"/>
    <hyperlink xmlns:r="http://schemas.openxmlformats.org/officeDocument/2006/relationships" ref="G3252" r:id="rId5958"/>
    <hyperlink xmlns:r="http://schemas.openxmlformats.org/officeDocument/2006/relationships" ref="K3252" r:id="rId5959"/>
    <hyperlink xmlns:r="http://schemas.openxmlformats.org/officeDocument/2006/relationships" ref="G3253" r:id="rId5960"/>
    <hyperlink xmlns:r="http://schemas.openxmlformats.org/officeDocument/2006/relationships" ref="K3253" r:id="rId5961"/>
    <hyperlink xmlns:r="http://schemas.openxmlformats.org/officeDocument/2006/relationships" ref="G3254" r:id="rId5962"/>
    <hyperlink xmlns:r="http://schemas.openxmlformats.org/officeDocument/2006/relationships" ref="K3254" r:id="rId5963"/>
    <hyperlink xmlns:r="http://schemas.openxmlformats.org/officeDocument/2006/relationships" ref="G3255" r:id="rId5964"/>
    <hyperlink xmlns:r="http://schemas.openxmlformats.org/officeDocument/2006/relationships" ref="K3255" r:id="rId5965"/>
    <hyperlink xmlns:r="http://schemas.openxmlformats.org/officeDocument/2006/relationships" ref="G3256" r:id="rId5966"/>
    <hyperlink xmlns:r="http://schemas.openxmlformats.org/officeDocument/2006/relationships" ref="G3257" r:id="rId5967"/>
    <hyperlink xmlns:r="http://schemas.openxmlformats.org/officeDocument/2006/relationships" ref="K3257" r:id="rId5968"/>
    <hyperlink xmlns:r="http://schemas.openxmlformats.org/officeDocument/2006/relationships" ref="G3258" r:id="rId5969"/>
    <hyperlink xmlns:r="http://schemas.openxmlformats.org/officeDocument/2006/relationships" ref="K3258" r:id="rId5970"/>
    <hyperlink xmlns:r="http://schemas.openxmlformats.org/officeDocument/2006/relationships" ref="G3259" r:id="rId5971"/>
    <hyperlink xmlns:r="http://schemas.openxmlformats.org/officeDocument/2006/relationships" ref="K3259" r:id="rId5972"/>
    <hyperlink xmlns:r="http://schemas.openxmlformats.org/officeDocument/2006/relationships" ref="G3260" r:id="rId5973"/>
    <hyperlink xmlns:r="http://schemas.openxmlformats.org/officeDocument/2006/relationships" ref="G3261" r:id="rId5974"/>
    <hyperlink xmlns:r="http://schemas.openxmlformats.org/officeDocument/2006/relationships" ref="G3262" r:id="rId5975"/>
    <hyperlink xmlns:r="http://schemas.openxmlformats.org/officeDocument/2006/relationships" ref="G3263" r:id="rId5976"/>
    <hyperlink xmlns:r="http://schemas.openxmlformats.org/officeDocument/2006/relationships" ref="K3263" r:id="rId5977"/>
    <hyperlink xmlns:r="http://schemas.openxmlformats.org/officeDocument/2006/relationships" ref="G3264" r:id="rId5978"/>
    <hyperlink xmlns:r="http://schemas.openxmlformats.org/officeDocument/2006/relationships" ref="K3264" r:id="rId5979"/>
    <hyperlink xmlns:r="http://schemas.openxmlformats.org/officeDocument/2006/relationships" ref="G3265" r:id="rId5980"/>
    <hyperlink xmlns:r="http://schemas.openxmlformats.org/officeDocument/2006/relationships" ref="G3266" r:id="rId5981"/>
    <hyperlink xmlns:r="http://schemas.openxmlformats.org/officeDocument/2006/relationships" ref="K3266" r:id="rId5982"/>
    <hyperlink xmlns:r="http://schemas.openxmlformats.org/officeDocument/2006/relationships" ref="G3267" r:id="rId5983"/>
    <hyperlink xmlns:r="http://schemas.openxmlformats.org/officeDocument/2006/relationships" ref="K3267" r:id="rId5984"/>
    <hyperlink xmlns:r="http://schemas.openxmlformats.org/officeDocument/2006/relationships" ref="G3268" r:id="rId5985"/>
    <hyperlink xmlns:r="http://schemas.openxmlformats.org/officeDocument/2006/relationships" ref="K3268" r:id="rId5986"/>
    <hyperlink xmlns:r="http://schemas.openxmlformats.org/officeDocument/2006/relationships" ref="G3269" r:id="rId5987"/>
    <hyperlink xmlns:r="http://schemas.openxmlformats.org/officeDocument/2006/relationships" ref="K3269" r:id="rId5988"/>
    <hyperlink xmlns:r="http://schemas.openxmlformats.org/officeDocument/2006/relationships" ref="G3270" r:id="rId5989"/>
    <hyperlink xmlns:r="http://schemas.openxmlformats.org/officeDocument/2006/relationships" ref="G3271" r:id="rId5990"/>
    <hyperlink xmlns:r="http://schemas.openxmlformats.org/officeDocument/2006/relationships" ref="K3271" r:id="rId5991"/>
    <hyperlink xmlns:r="http://schemas.openxmlformats.org/officeDocument/2006/relationships" ref="G3272" r:id="rId5992"/>
    <hyperlink xmlns:r="http://schemas.openxmlformats.org/officeDocument/2006/relationships" ref="K3272" r:id="rId5993"/>
    <hyperlink xmlns:r="http://schemas.openxmlformats.org/officeDocument/2006/relationships" ref="G3273" r:id="rId5994"/>
    <hyperlink xmlns:r="http://schemas.openxmlformats.org/officeDocument/2006/relationships" ref="K3273" r:id="rId5995"/>
    <hyperlink xmlns:r="http://schemas.openxmlformats.org/officeDocument/2006/relationships" ref="G3274" r:id="rId5996"/>
    <hyperlink xmlns:r="http://schemas.openxmlformats.org/officeDocument/2006/relationships" ref="K3274" r:id="rId5997"/>
    <hyperlink xmlns:r="http://schemas.openxmlformats.org/officeDocument/2006/relationships" ref="G3275" r:id="rId5998"/>
    <hyperlink xmlns:r="http://schemas.openxmlformats.org/officeDocument/2006/relationships" ref="K3275" r:id="rId5999"/>
    <hyperlink xmlns:r="http://schemas.openxmlformats.org/officeDocument/2006/relationships" ref="G3276" r:id="rId6000"/>
    <hyperlink xmlns:r="http://schemas.openxmlformats.org/officeDocument/2006/relationships" ref="K3276" r:id="rId6001"/>
    <hyperlink xmlns:r="http://schemas.openxmlformats.org/officeDocument/2006/relationships" ref="G3277" r:id="rId6002"/>
    <hyperlink xmlns:r="http://schemas.openxmlformats.org/officeDocument/2006/relationships" ref="G3278" r:id="rId6003"/>
    <hyperlink xmlns:r="http://schemas.openxmlformats.org/officeDocument/2006/relationships" ref="K3278" r:id="rId6004"/>
    <hyperlink xmlns:r="http://schemas.openxmlformats.org/officeDocument/2006/relationships" ref="G3279" r:id="rId6005"/>
    <hyperlink xmlns:r="http://schemas.openxmlformats.org/officeDocument/2006/relationships" ref="K3279" r:id="rId6006"/>
    <hyperlink xmlns:r="http://schemas.openxmlformats.org/officeDocument/2006/relationships" ref="G3280" r:id="rId6007"/>
    <hyperlink xmlns:r="http://schemas.openxmlformats.org/officeDocument/2006/relationships" ref="K3280" r:id="rId6008"/>
    <hyperlink xmlns:r="http://schemas.openxmlformats.org/officeDocument/2006/relationships" ref="G3281" r:id="rId6009"/>
    <hyperlink xmlns:r="http://schemas.openxmlformats.org/officeDocument/2006/relationships" ref="G3282" r:id="rId6010"/>
    <hyperlink xmlns:r="http://schemas.openxmlformats.org/officeDocument/2006/relationships" ref="K3282" r:id="rId6011"/>
    <hyperlink xmlns:r="http://schemas.openxmlformats.org/officeDocument/2006/relationships" ref="G3283" r:id="rId6012"/>
    <hyperlink xmlns:r="http://schemas.openxmlformats.org/officeDocument/2006/relationships" ref="K3283" r:id="rId6013"/>
    <hyperlink xmlns:r="http://schemas.openxmlformats.org/officeDocument/2006/relationships" ref="G3284" r:id="rId6014"/>
    <hyperlink xmlns:r="http://schemas.openxmlformats.org/officeDocument/2006/relationships" ref="K3284" r:id="rId6015"/>
    <hyperlink xmlns:r="http://schemas.openxmlformats.org/officeDocument/2006/relationships" ref="G3285" r:id="rId6016"/>
    <hyperlink xmlns:r="http://schemas.openxmlformats.org/officeDocument/2006/relationships" ref="K3285" r:id="rId6017"/>
    <hyperlink xmlns:r="http://schemas.openxmlformats.org/officeDocument/2006/relationships" ref="G3286" r:id="rId6018"/>
    <hyperlink xmlns:r="http://schemas.openxmlformats.org/officeDocument/2006/relationships" ref="K3286" r:id="rId6019"/>
    <hyperlink xmlns:r="http://schemas.openxmlformats.org/officeDocument/2006/relationships" ref="G3287" r:id="rId6020"/>
    <hyperlink xmlns:r="http://schemas.openxmlformats.org/officeDocument/2006/relationships" ref="K3287" r:id="rId6021"/>
    <hyperlink xmlns:r="http://schemas.openxmlformats.org/officeDocument/2006/relationships" ref="G3288" r:id="rId6022"/>
    <hyperlink xmlns:r="http://schemas.openxmlformats.org/officeDocument/2006/relationships" ref="K3288" r:id="rId6023"/>
    <hyperlink xmlns:r="http://schemas.openxmlformats.org/officeDocument/2006/relationships" ref="G3289" r:id="rId6024"/>
    <hyperlink xmlns:r="http://schemas.openxmlformats.org/officeDocument/2006/relationships" ref="K3289" r:id="rId6025"/>
    <hyperlink xmlns:r="http://schemas.openxmlformats.org/officeDocument/2006/relationships" ref="G3290" r:id="rId6026"/>
    <hyperlink xmlns:r="http://schemas.openxmlformats.org/officeDocument/2006/relationships" ref="K3290" r:id="rId6027"/>
    <hyperlink xmlns:r="http://schemas.openxmlformats.org/officeDocument/2006/relationships" ref="G3291" r:id="rId6028"/>
    <hyperlink xmlns:r="http://schemas.openxmlformats.org/officeDocument/2006/relationships" ref="K3291" r:id="rId6029"/>
    <hyperlink xmlns:r="http://schemas.openxmlformats.org/officeDocument/2006/relationships" ref="G3292" r:id="rId6030"/>
    <hyperlink xmlns:r="http://schemas.openxmlformats.org/officeDocument/2006/relationships" ref="K3292" r:id="rId6031"/>
    <hyperlink xmlns:r="http://schemas.openxmlformats.org/officeDocument/2006/relationships" ref="G3293" r:id="rId6032"/>
    <hyperlink xmlns:r="http://schemas.openxmlformats.org/officeDocument/2006/relationships" ref="K3293" r:id="rId6033"/>
    <hyperlink xmlns:r="http://schemas.openxmlformats.org/officeDocument/2006/relationships" ref="G3294" r:id="rId6034"/>
    <hyperlink xmlns:r="http://schemas.openxmlformats.org/officeDocument/2006/relationships" ref="K3294" r:id="rId6035"/>
    <hyperlink xmlns:r="http://schemas.openxmlformats.org/officeDocument/2006/relationships" ref="G3295" r:id="rId6036"/>
    <hyperlink xmlns:r="http://schemas.openxmlformats.org/officeDocument/2006/relationships" ref="K3295" r:id="rId6037"/>
    <hyperlink xmlns:r="http://schemas.openxmlformats.org/officeDocument/2006/relationships" ref="G3296" r:id="rId6038"/>
    <hyperlink xmlns:r="http://schemas.openxmlformats.org/officeDocument/2006/relationships" ref="K3296" r:id="rId6039"/>
    <hyperlink xmlns:r="http://schemas.openxmlformats.org/officeDocument/2006/relationships" ref="G3297" r:id="rId6040"/>
    <hyperlink xmlns:r="http://schemas.openxmlformats.org/officeDocument/2006/relationships" ref="K3297" r:id="rId6041"/>
    <hyperlink xmlns:r="http://schemas.openxmlformats.org/officeDocument/2006/relationships" ref="G3298" r:id="rId6042"/>
    <hyperlink xmlns:r="http://schemas.openxmlformats.org/officeDocument/2006/relationships" ref="K3298" r:id="rId6043"/>
    <hyperlink xmlns:r="http://schemas.openxmlformats.org/officeDocument/2006/relationships" ref="G3299" r:id="rId6044"/>
    <hyperlink xmlns:r="http://schemas.openxmlformats.org/officeDocument/2006/relationships" ref="K3299" r:id="rId6045"/>
    <hyperlink xmlns:r="http://schemas.openxmlformats.org/officeDocument/2006/relationships" ref="G3300" r:id="rId6046"/>
    <hyperlink xmlns:r="http://schemas.openxmlformats.org/officeDocument/2006/relationships" ref="G3301" r:id="rId6047"/>
    <hyperlink xmlns:r="http://schemas.openxmlformats.org/officeDocument/2006/relationships" ref="K3301" r:id="rId6048"/>
    <hyperlink xmlns:r="http://schemas.openxmlformats.org/officeDocument/2006/relationships" ref="G3302" r:id="rId6049"/>
    <hyperlink xmlns:r="http://schemas.openxmlformats.org/officeDocument/2006/relationships" ref="G3303" r:id="rId6050"/>
    <hyperlink xmlns:r="http://schemas.openxmlformats.org/officeDocument/2006/relationships" ref="K3303" r:id="rId6051"/>
    <hyperlink xmlns:r="http://schemas.openxmlformats.org/officeDocument/2006/relationships" ref="G3304" r:id="rId6052"/>
    <hyperlink xmlns:r="http://schemas.openxmlformats.org/officeDocument/2006/relationships" ref="K3304" r:id="rId6053"/>
    <hyperlink xmlns:r="http://schemas.openxmlformats.org/officeDocument/2006/relationships" ref="G3305" r:id="rId6054"/>
    <hyperlink xmlns:r="http://schemas.openxmlformats.org/officeDocument/2006/relationships" ref="K3305" r:id="rId6055"/>
    <hyperlink xmlns:r="http://schemas.openxmlformats.org/officeDocument/2006/relationships" ref="G3306" r:id="rId6056"/>
    <hyperlink xmlns:r="http://schemas.openxmlformats.org/officeDocument/2006/relationships" ref="K3306" r:id="rId6057"/>
    <hyperlink xmlns:r="http://schemas.openxmlformats.org/officeDocument/2006/relationships" ref="G3307" r:id="rId6058"/>
    <hyperlink xmlns:r="http://schemas.openxmlformats.org/officeDocument/2006/relationships" ref="G3308" r:id="rId6059"/>
    <hyperlink xmlns:r="http://schemas.openxmlformats.org/officeDocument/2006/relationships" ref="G3309" r:id="rId6060"/>
    <hyperlink xmlns:r="http://schemas.openxmlformats.org/officeDocument/2006/relationships" ref="K3309" r:id="rId6061"/>
    <hyperlink xmlns:r="http://schemas.openxmlformats.org/officeDocument/2006/relationships" ref="G3310" r:id="rId6062"/>
    <hyperlink xmlns:r="http://schemas.openxmlformats.org/officeDocument/2006/relationships" ref="K3310" r:id="rId6063"/>
    <hyperlink xmlns:r="http://schemas.openxmlformats.org/officeDocument/2006/relationships" ref="G3311" r:id="rId6064"/>
    <hyperlink xmlns:r="http://schemas.openxmlformats.org/officeDocument/2006/relationships" ref="K3311" r:id="rId6065"/>
    <hyperlink xmlns:r="http://schemas.openxmlformats.org/officeDocument/2006/relationships" ref="G3312" r:id="rId6066"/>
    <hyperlink xmlns:r="http://schemas.openxmlformats.org/officeDocument/2006/relationships" ref="K3312" r:id="rId6067"/>
    <hyperlink xmlns:r="http://schemas.openxmlformats.org/officeDocument/2006/relationships" ref="G3313" r:id="rId6068"/>
    <hyperlink xmlns:r="http://schemas.openxmlformats.org/officeDocument/2006/relationships" ref="K3313" r:id="rId6069"/>
    <hyperlink xmlns:r="http://schemas.openxmlformats.org/officeDocument/2006/relationships" ref="G3314" r:id="rId6070"/>
    <hyperlink xmlns:r="http://schemas.openxmlformats.org/officeDocument/2006/relationships" ref="G3315" r:id="rId6071"/>
    <hyperlink xmlns:r="http://schemas.openxmlformats.org/officeDocument/2006/relationships" ref="K3315" r:id="rId6072"/>
    <hyperlink xmlns:r="http://schemas.openxmlformats.org/officeDocument/2006/relationships" ref="G3316" r:id="rId6073"/>
    <hyperlink xmlns:r="http://schemas.openxmlformats.org/officeDocument/2006/relationships" ref="K3316" r:id="rId6074"/>
    <hyperlink xmlns:r="http://schemas.openxmlformats.org/officeDocument/2006/relationships" ref="G3317" r:id="rId6075"/>
    <hyperlink xmlns:r="http://schemas.openxmlformats.org/officeDocument/2006/relationships" ref="K3317" r:id="rId6076"/>
    <hyperlink xmlns:r="http://schemas.openxmlformats.org/officeDocument/2006/relationships" ref="G3318" r:id="rId6077"/>
    <hyperlink xmlns:r="http://schemas.openxmlformats.org/officeDocument/2006/relationships" ref="K3318" r:id="rId6078"/>
    <hyperlink xmlns:r="http://schemas.openxmlformats.org/officeDocument/2006/relationships" ref="G3319" r:id="rId6079"/>
    <hyperlink xmlns:r="http://schemas.openxmlformats.org/officeDocument/2006/relationships" ref="K3319" r:id="rId6080"/>
    <hyperlink xmlns:r="http://schemas.openxmlformats.org/officeDocument/2006/relationships" ref="G3320" r:id="rId6081"/>
    <hyperlink xmlns:r="http://schemas.openxmlformats.org/officeDocument/2006/relationships" ref="K3320" r:id="rId6082"/>
    <hyperlink xmlns:r="http://schemas.openxmlformats.org/officeDocument/2006/relationships" ref="G3321" r:id="rId6083"/>
    <hyperlink xmlns:r="http://schemas.openxmlformats.org/officeDocument/2006/relationships" ref="K3321" r:id="rId6084"/>
    <hyperlink xmlns:r="http://schemas.openxmlformats.org/officeDocument/2006/relationships" ref="G3322" r:id="rId6085"/>
    <hyperlink xmlns:r="http://schemas.openxmlformats.org/officeDocument/2006/relationships" ref="G3323" r:id="rId6086"/>
    <hyperlink xmlns:r="http://schemas.openxmlformats.org/officeDocument/2006/relationships" ref="K3323" r:id="rId6087"/>
    <hyperlink xmlns:r="http://schemas.openxmlformats.org/officeDocument/2006/relationships" ref="G3324" r:id="rId6088"/>
    <hyperlink xmlns:r="http://schemas.openxmlformats.org/officeDocument/2006/relationships" ref="K3324" r:id="rId6089"/>
    <hyperlink xmlns:r="http://schemas.openxmlformats.org/officeDocument/2006/relationships" ref="G3325" r:id="rId6090"/>
    <hyperlink xmlns:r="http://schemas.openxmlformats.org/officeDocument/2006/relationships" ref="K3325" r:id="rId6091"/>
    <hyperlink xmlns:r="http://schemas.openxmlformats.org/officeDocument/2006/relationships" ref="G3326" r:id="rId6092"/>
    <hyperlink xmlns:r="http://schemas.openxmlformats.org/officeDocument/2006/relationships" ref="K3326" r:id="rId6093"/>
    <hyperlink xmlns:r="http://schemas.openxmlformats.org/officeDocument/2006/relationships" ref="G3327" r:id="rId6094"/>
    <hyperlink xmlns:r="http://schemas.openxmlformats.org/officeDocument/2006/relationships" ref="K3327" r:id="rId6095"/>
    <hyperlink xmlns:r="http://schemas.openxmlformats.org/officeDocument/2006/relationships" ref="G3328" r:id="rId6096"/>
    <hyperlink xmlns:r="http://schemas.openxmlformats.org/officeDocument/2006/relationships" ref="G3329" r:id="rId6097"/>
    <hyperlink xmlns:r="http://schemas.openxmlformats.org/officeDocument/2006/relationships" ref="K3329" r:id="rId6098"/>
    <hyperlink xmlns:r="http://schemas.openxmlformats.org/officeDocument/2006/relationships" ref="G3330" r:id="rId6099"/>
    <hyperlink xmlns:r="http://schemas.openxmlformats.org/officeDocument/2006/relationships" ref="K3330" r:id="rId6100"/>
    <hyperlink xmlns:r="http://schemas.openxmlformats.org/officeDocument/2006/relationships" ref="G3331" r:id="rId6101"/>
    <hyperlink xmlns:r="http://schemas.openxmlformats.org/officeDocument/2006/relationships" ref="K3331" r:id="rId6102"/>
    <hyperlink xmlns:r="http://schemas.openxmlformats.org/officeDocument/2006/relationships" ref="G3332" r:id="rId6103"/>
    <hyperlink xmlns:r="http://schemas.openxmlformats.org/officeDocument/2006/relationships" ref="K3332" r:id="rId6104"/>
    <hyperlink xmlns:r="http://schemas.openxmlformats.org/officeDocument/2006/relationships" ref="G3333" r:id="rId6105"/>
    <hyperlink xmlns:r="http://schemas.openxmlformats.org/officeDocument/2006/relationships" ref="K3333" r:id="rId6106"/>
    <hyperlink xmlns:r="http://schemas.openxmlformats.org/officeDocument/2006/relationships" ref="G3334" r:id="rId6107"/>
    <hyperlink xmlns:r="http://schemas.openxmlformats.org/officeDocument/2006/relationships" ref="K3334" r:id="rId6108"/>
    <hyperlink xmlns:r="http://schemas.openxmlformats.org/officeDocument/2006/relationships" ref="G3335" r:id="rId6109"/>
    <hyperlink xmlns:r="http://schemas.openxmlformats.org/officeDocument/2006/relationships" ref="K3335" r:id="rId6110"/>
    <hyperlink xmlns:r="http://schemas.openxmlformats.org/officeDocument/2006/relationships" ref="G3336" r:id="rId6111"/>
    <hyperlink xmlns:r="http://schemas.openxmlformats.org/officeDocument/2006/relationships" ref="K3336" r:id="rId6112"/>
    <hyperlink xmlns:r="http://schemas.openxmlformats.org/officeDocument/2006/relationships" ref="G3337" r:id="rId6113"/>
    <hyperlink xmlns:r="http://schemas.openxmlformats.org/officeDocument/2006/relationships" ref="G3338" r:id="rId6114"/>
    <hyperlink xmlns:r="http://schemas.openxmlformats.org/officeDocument/2006/relationships" ref="G3339" r:id="rId6115"/>
    <hyperlink xmlns:r="http://schemas.openxmlformats.org/officeDocument/2006/relationships" ref="K3339" r:id="rId6116"/>
    <hyperlink xmlns:r="http://schemas.openxmlformats.org/officeDocument/2006/relationships" ref="G3340" r:id="rId6117"/>
    <hyperlink xmlns:r="http://schemas.openxmlformats.org/officeDocument/2006/relationships" ref="K3340" r:id="rId6118"/>
    <hyperlink xmlns:r="http://schemas.openxmlformats.org/officeDocument/2006/relationships" ref="G3341" r:id="rId6119"/>
    <hyperlink xmlns:r="http://schemas.openxmlformats.org/officeDocument/2006/relationships" ref="K3341" r:id="rId6120"/>
    <hyperlink xmlns:r="http://schemas.openxmlformats.org/officeDocument/2006/relationships" ref="G3342" r:id="rId6121"/>
    <hyperlink xmlns:r="http://schemas.openxmlformats.org/officeDocument/2006/relationships" ref="K3342" r:id="rId6122"/>
    <hyperlink xmlns:r="http://schemas.openxmlformats.org/officeDocument/2006/relationships" ref="G3343" r:id="rId6123"/>
    <hyperlink xmlns:r="http://schemas.openxmlformats.org/officeDocument/2006/relationships" ref="G3344" r:id="rId6124"/>
    <hyperlink xmlns:r="http://schemas.openxmlformats.org/officeDocument/2006/relationships" ref="K3344" r:id="rId6125"/>
    <hyperlink xmlns:r="http://schemas.openxmlformats.org/officeDocument/2006/relationships" ref="G3345" r:id="rId6126"/>
    <hyperlink xmlns:r="http://schemas.openxmlformats.org/officeDocument/2006/relationships" ref="K3345" r:id="rId6127"/>
    <hyperlink xmlns:r="http://schemas.openxmlformats.org/officeDocument/2006/relationships" ref="G3346" r:id="rId6128"/>
    <hyperlink xmlns:r="http://schemas.openxmlformats.org/officeDocument/2006/relationships" ref="K3346" r:id="rId6129"/>
    <hyperlink xmlns:r="http://schemas.openxmlformats.org/officeDocument/2006/relationships" ref="G3347" r:id="rId6130"/>
    <hyperlink xmlns:r="http://schemas.openxmlformats.org/officeDocument/2006/relationships" ref="K3347" r:id="rId6131"/>
    <hyperlink xmlns:r="http://schemas.openxmlformats.org/officeDocument/2006/relationships" ref="G3348" r:id="rId6132"/>
    <hyperlink xmlns:r="http://schemas.openxmlformats.org/officeDocument/2006/relationships" ref="K3348" r:id="rId6133"/>
    <hyperlink xmlns:r="http://schemas.openxmlformats.org/officeDocument/2006/relationships" ref="G3349" r:id="rId6134"/>
    <hyperlink xmlns:r="http://schemas.openxmlformats.org/officeDocument/2006/relationships" ref="K3349" r:id="rId6135"/>
    <hyperlink xmlns:r="http://schemas.openxmlformats.org/officeDocument/2006/relationships" ref="G3350" r:id="rId6136"/>
    <hyperlink xmlns:r="http://schemas.openxmlformats.org/officeDocument/2006/relationships" ref="G3351" r:id="rId6137"/>
    <hyperlink xmlns:r="http://schemas.openxmlformats.org/officeDocument/2006/relationships" ref="G3352" r:id="rId6138"/>
    <hyperlink xmlns:r="http://schemas.openxmlformats.org/officeDocument/2006/relationships" ref="K3352" r:id="rId6139"/>
    <hyperlink xmlns:r="http://schemas.openxmlformats.org/officeDocument/2006/relationships" ref="G3353" r:id="rId6140"/>
    <hyperlink xmlns:r="http://schemas.openxmlformats.org/officeDocument/2006/relationships" ref="G3354" r:id="rId6141"/>
    <hyperlink xmlns:r="http://schemas.openxmlformats.org/officeDocument/2006/relationships" ref="K3354" r:id="rId6142"/>
    <hyperlink xmlns:r="http://schemas.openxmlformats.org/officeDocument/2006/relationships" ref="G3355" r:id="rId6143"/>
    <hyperlink xmlns:r="http://schemas.openxmlformats.org/officeDocument/2006/relationships" ref="K3355" r:id="rId6144"/>
    <hyperlink xmlns:r="http://schemas.openxmlformats.org/officeDocument/2006/relationships" ref="G3356" r:id="rId6145"/>
    <hyperlink xmlns:r="http://schemas.openxmlformats.org/officeDocument/2006/relationships" ref="K3356" r:id="rId6146"/>
    <hyperlink xmlns:r="http://schemas.openxmlformats.org/officeDocument/2006/relationships" ref="G3357" r:id="rId6147"/>
    <hyperlink xmlns:r="http://schemas.openxmlformats.org/officeDocument/2006/relationships" ref="K3357" r:id="rId6148"/>
    <hyperlink xmlns:r="http://schemas.openxmlformats.org/officeDocument/2006/relationships" ref="G3358" r:id="rId6149"/>
    <hyperlink xmlns:r="http://schemas.openxmlformats.org/officeDocument/2006/relationships" ref="K3358" r:id="rId6150"/>
    <hyperlink xmlns:r="http://schemas.openxmlformats.org/officeDocument/2006/relationships" ref="G3359" r:id="rId6151"/>
    <hyperlink xmlns:r="http://schemas.openxmlformats.org/officeDocument/2006/relationships" ref="K3359" r:id="rId6152"/>
    <hyperlink xmlns:r="http://schemas.openxmlformats.org/officeDocument/2006/relationships" ref="G3360" r:id="rId6153"/>
    <hyperlink xmlns:r="http://schemas.openxmlformats.org/officeDocument/2006/relationships" ref="K3360" r:id="rId6154"/>
    <hyperlink xmlns:r="http://schemas.openxmlformats.org/officeDocument/2006/relationships" ref="G3361" r:id="rId6155"/>
    <hyperlink xmlns:r="http://schemas.openxmlformats.org/officeDocument/2006/relationships" ref="K3361" r:id="rId6156"/>
    <hyperlink xmlns:r="http://schemas.openxmlformats.org/officeDocument/2006/relationships" ref="G3362" r:id="rId6157"/>
    <hyperlink xmlns:r="http://schemas.openxmlformats.org/officeDocument/2006/relationships" ref="K3362" r:id="rId6158"/>
    <hyperlink xmlns:r="http://schemas.openxmlformats.org/officeDocument/2006/relationships" ref="G3363" r:id="rId6159"/>
    <hyperlink xmlns:r="http://schemas.openxmlformats.org/officeDocument/2006/relationships" ref="K3363" r:id="rId6160"/>
    <hyperlink xmlns:r="http://schemas.openxmlformats.org/officeDocument/2006/relationships" ref="G3364" r:id="rId6161"/>
    <hyperlink xmlns:r="http://schemas.openxmlformats.org/officeDocument/2006/relationships" ref="K3364" r:id="rId6162"/>
    <hyperlink xmlns:r="http://schemas.openxmlformats.org/officeDocument/2006/relationships" ref="G3365" r:id="rId6163"/>
    <hyperlink xmlns:r="http://schemas.openxmlformats.org/officeDocument/2006/relationships" ref="K3365" r:id="rId6164"/>
    <hyperlink xmlns:r="http://schemas.openxmlformats.org/officeDocument/2006/relationships" ref="G3366" r:id="rId6165"/>
    <hyperlink xmlns:r="http://schemas.openxmlformats.org/officeDocument/2006/relationships" ref="K3366" r:id="rId6166"/>
    <hyperlink xmlns:r="http://schemas.openxmlformats.org/officeDocument/2006/relationships" ref="G3367" r:id="rId6167"/>
    <hyperlink xmlns:r="http://schemas.openxmlformats.org/officeDocument/2006/relationships" ref="K3367" r:id="rId6168"/>
    <hyperlink xmlns:r="http://schemas.openxmlformats.org/officeDocument/2006/relationships" ref="G3368" r:id="rId6169"/>
    <hyperlink xmlns:r="http://schemas.openxmlformats.org/officeDocument/2006/relationships" ref="K3368" r:id="rId6170"/>
    <hyperlink xmlns:r="http://schemas.openxmlformats.org/officeDocument/2006/relationships" ref="G3369" r:id="rId6171"/>
    <hyperlink xmlns:r="http://schemas.openxmlformats.org/officeDocument/2006/relationships" ref="K3369" r:id="rId6172"/>
    <hyperlink xmlns:r="http://schemas.openxmlformats.org/officeDocument/2006/relationships" ref="G3370" r:id="rId6173"/>
    <hyperlink xmlns:r="http://schemas.openxmlformats.org/officeDocument/2006/relationships" ref="K3370" r:id="rId6174"/>
    <hyperlink xmlns:r="http://schemas.openxmlformats.org/officeDocument/2006/relationships" ref="G3371" r:id="rId6175"/>
    <hyperlink xmlns:r="http://schemas.openxmlformats.org/officeDocument/2006/relationships" ref="K3371" r:id="rId6176"/>
    <hyperlink xmlns:r="http://schemas.openxmlformats.org/officeDocument/2006/relationships" ref="G3372" r:id="rId6177"/>
    <hyperlink xmlns:r="http://schemas.openxmlformats.org/officeDocument/2006/relationships" ref="K3372" r:id="rId6178"/>
    <hyperlink xmlns:r="http://schemas.openxmlformats.org/officeDocument/2006/relationships" ref="G3373" r:id="rId6179"/>
    <hyperlink xmlns:r="http://schemas.openxmlformats.org/officeDocument/2006/relationships" ref="K3373" r:id="rId6180"/>
    <hyperlink xmlns:r="http://schemas.openxmlformats.org/officeDocument/2006/relationships" ref="G3374" r:id="rId6181"/>
    <hyperlink xmlns:r="http://schemas.openxmlformats.org/officeDocument/2006/relationships" ref="K3374" r:id="rId6182"/>
    <hyperlink xmlns:r="http://schemas.openxmlformats.org/officeDocument/2006/relationships" ref="G3375" r:id="rId6183"/>
    <hyperlink xmlns:r="http://schemas.openxmlformats.org/officeDocument/2006/relationships" ref="K3375" r:id="rId6184"/>
    <hyperlink xmlns:r="http://schemas.openxmlformats.org/officeDocument/2006/relationships" ref="G3376" r:id="rId6185"/>
    <hyperlink xmlns:r="http://schemas.openxmlformats.org/officeDocument/2006/relationships" ref="K3376" r:id="rId6186"/>
    <hyperlink xmlns:r="http://schemas.openxmlformats.org/officeDocument/2006/relationships" ref="G3377" r:id="rId6187"/>
    <hyperlink xmlns:r="http://schemas.openxmlformats.org/officeDocument/2006/relationships" ref="K3377" r:id="rId6188"/>
    <hyperlink xmlns:r="http://schemas.openxmlformats.org/officeDocument/2006/relationships" ref="G3378" r:id="rId6189"/>
    <hyperlink xmlns:r="http://schemas.openxmlformats.org/officeDocument/2006/relationships" ref="K3378" r:id="rId6190"/>
    <hyperlink xmlns:r="http://schemas.openxmlformats.org/officeDocument/2006/relationships" ref="G3379" r:id="rId6191"/>
    <hyperlink xmlns:r="http://schemas.openxmlformats.org/officeDocument/2006/relationships" ref="K3379" r:id="rId6192"/>
    <hyperlink xmlns:r="http://schemas.openxmlformats.org/officeDocument/2006/relationships" ref="G3380" r:id="rId6193"/>
    <hyperlink xmlns:r="http://schemas.openxmlformats.org/officeDocument/2006/relationships" ref="K3380" r:id="rId6194"/>
    <hyperlink xmlns:r="http://schemas.openxmlformats.org/officeDocument/2006/relationships" ref="G3381" r:id="rId6195"/>
    <hyperlink xmlns:r="http://schemas.openxmlformats.org/officeDocument/2006/relationships" ref="K3381" r:id="rId6196"/>
    <hyperlink xmlns:r="http://schemas.openxmlformats.org/officeDocument/2006/relationships" ref="G3382" r:id="rId6197"/>
    <hyperlink xmlns:r="http://schemas.openxmlformats.org/officeDocument/2006/relationships" ref="K3382" r:id="rId6198"/>
    <hyperlink xmlns:r="http://schemas.openxmlformats.org/officeDocument/2006/relationships" ref="G3383" r:id="rId6199"/>
    <hyperlink xmlns:r="http://schemas.openxmlformats.org/officeDocument/2006/relationships" ref="K3383" r:id="rId6200"/>
    <hyperlink xmlns:r="http://schemas.openxmlformats.org/officeDocument/2006/relationships" ref="G3384" r:id="rId6201"/>
    <hyperlink xmlns:r="http://schemas.openxmlformats.org/officeDocument/2006/relationships" ref="K3384" r:id="rId6202"/>
    <hyperlink xmlns:r="http://schemas.openxmlformats.org/officeDocument/2006/relationships" ref="G3385" r:id="rId6203"/>
    <hyperlink xmlns:r="http://schemas.openxmlformats.org/officeDocument/2006/relationships" ref="K3385" r:id="rId6204"/>
    <hyperlink xmlns:r="http://schemas.openxmlformats.org/officeDocument/2006/relationships" ref="G3386" r:id="rId6205"/>
    <hyperlink xmlns:r="http://schemas.openxmlformats.org/officeDocument/2006/relationships" ref="K3386" r:id="rId6206"/>
    <hyperlink xmlns:r="http://schemas.openxmlformats.org/officeDocument/2006/relationships" ref="G3387" r:id="rId6207"/>
    <hyperlink xmlns:r="http://schemas.openxmlformats.org/officeDocument/2006/relationships" ref="K3387" r:id="rId6208"/>
    <hyperlink xmlns:r="http://schemas.openxmlformats.org/officeDocument/2006/relationships" ref="G3388" r:id="rId6209"/>
    <hyperlink xmlns:r="http://schemas.openxmlformats.org/officeDocument/2006/relationships" ref="K3388" r:id="rId6210"/>
    <hyperlink xmlns:r="http://schemas.openxmlformats.org/officeDocument/2006/relationships" ref="G3389" r:id="rId6211"/>
    <hyperlink xmlns:r="http://schemas.openxmlformats.org/officeDocument/2006/relationships" ref="K3389" r:id="rId6212"/>
    <hyperlink xmlns:r="http://schemas.openxmlformats.org/officeDocument/2006/relationships" ref="G3390" r:id="rId6213"/>
    <hyperlink xmlns:r="http://schemas.openxmlformats.org/officeDocument/2006/relationships" ref="K3390" r:id="rId6214"/>
    <hyperlink xmlns:r="http://schemas.openxmlformats.org/officeDocument/2006/relationships" ref="G3391" r:id="rId6215"/>
    <hyperlink xmlns:r="http://schemas.openxmlformats.org/officeDocument/2006/relationships" ref="K3391" r:id="rId6216"/>
    <hyperlink xmlns:r="http://schemas.openxmlformats.org/officeDocument/2006/relationships" ref="G3392" r:id="rId6217"/>
    <hyperlink xmlns:r="http://schemas.openxmlformats.org/officeDocument/2006/relationships" ref="G3393" r:id="rId6218"/>
    <hyperlink xmlns:r="http://schemas.openxmlformats.org/officeDocument/2006/relationships" ref="K3393" r:id="rId6219"/>
    <hyperlink xmlns:r="http://schemas.openxmlformats.org/officeDocument/2006/relationships" ref="G3394" r:id="rId6220"/>
    <hyperlink xmlns:r="http://schemas.openxmlformats.org/officeDocument/2006/relationships" ref="K3394" r:id="rId6221"/>
    <hyperlink xmlns:r="http://schemas.openxmlformats.org/officeDocument/2006/relationships" ref="G3395" r:id="rId6222"/>
    <hyperlink xmlns:r="http://schemas.openxmlformats.org/officeDocument/2006/relationships" ref="K3395" r:id="rId6223"/>
    <hyperlink xmlns:r="http://schemas.openxmlformats.org/officeDocument/2006/relationships" ref="G3396" r:id="rId6224"/>
    <hyperlink xmlns:r="http://schemas.openxmlformats.org/officeDocument/2006/relationships" ref="K3396" r:id="rId6225"/>
    <hyperlink xmlns:r="http://schemas.openxmlformats.org/officeDocument/2006/relationships" ref="G3397" r:id="rId6226"/>
    <hyperlink xmlns:r="http://schemas.openxmlformats.org/officeDocument/2006/relationships" ref="K3397" r:id="rId6227"/>
    <hyperlink xmlns:r="http://schemas.openxmlformats.org/officeDocument/2006/relationships" ref="G3398" r:id="rId6228"/>
    <hyperlink xmlns:r="http://schemas.openxmlformats.org/officeDocument/2006/relationships" ref="K3398" r:id="rId6229"/>
    <hyperlink xmlns:r="http://schemas.openxmlformats.org/officeDocument/2006/relationships" ref="G3399" r:id="rId6230"/>
    <hyperlink xmlns:r="http://schemas.openxmlformats.org/officeDocument/2006/relationships" ref="K3399" r:id="rId6231"/>
    <hyperlink xmlns:r="http://schemas.openxmlformats.org/officeDocument/2006/relationships" ref="G3400" r:id="rId6232"/>
    <hyperlink xmlns:r="http://schemas.openxmlformats.org/officeDocument/2006/relationships" ref="K3400" r:id="rId6233"/>
    <hyperlink xmlns:r="http://schemas.openxmlformats.org/officeDocument/2006/relationships" ref="G3401" r:id="rId6234"/>
    <hyperlink xmlns:r="http://schemas.openxmlformats.org/officeDocument/2006/relationships" ref="K3401" r:id="rId6235"/>
    <hyperlink xmlns:r="http://schemas.openxmlformats.org/officeDocument/2006/relationships" ref="G3402" r:id="rId6236"/>
    <hyperlink xmlns:r="http://schemas.openxmlformats.org/officeDocument/2006/relationships" ref="K3402" r:id="rId6237"/>
    <hyperlink xmlns:r="http://schemas.openxmlformats.org/officeDocument/2006/relationships" ref="G3403" r:id="rId6238"/>
    <hyperlink xmlns:r="http://schemas.openxmlformats.org/officeDocument/2006/relationships" ref="K3403" r:id="rId6239"/>
    <hyperlink xmlns:r="http://schemas.openxmlformats.org/officeDocument/2006/relationships" ref="G3404" r:id="rId6240"/>
    <hyperlink xmlns:r="http://schemas.openxmlformats.org/officeDocument/2006/relationships" ref="K3404" r:id="rId6241"/>
    <hyperlink xmlns:r="http://schemas.openxmlformats.org/officeDocument/2006/relationships" ref="G3405" r:id="rId6242"/>
    <hyperlink xmlns:r="http://schemas.openxmlformats.org/officeDocument/2006/relationships" ref="K3405" r:id="rId6243"/>
    <hyperlink xmlns:r="http://schemas.openxmlformats.org/officeDocument/2006/relationships" ref="G3406" r:id="rId6244"/>
    <hyperlink xmlns:r="http://schemas.openxmlformats.org/officeDocument/2006/relationships" ref="K3406" r:id="rId6245"/>
    <hyperlink xmlns:r="http://schemas.openxmlformats.org/officeDocument/2006/relationships" ref="G3407" r:id="rId6246"/>
    <hyperlink xmlns:r="http://schemas.openxmlformats.org/officeDocument/2006/relationships" ref="K3407" r:id="rId6247"/>
    <hyperlink xmlns:r="http://schemas.openxmlformats.org/officeDocument/2006/relationships" ref="G3408" r:id="rId6248"/>
    <hyperlink xmlns:r="http://schemas.openxmlformats.org/officeDocument/2006/relationships" ref="K3408" r:id="rId6249"/>
    <hyperlink xmlns:r="http://schemas.openxmlformats.org/officeDocument/2006/relationships" ref="G3409" r:id="rId6250"/>
    <hyperlink xmlns:r="http://schemas.openxmlformats.org/officeDocument/2006/relationships" ref="K3409" r:id="rId6251"/>
    <hyperlink xmlns:r="http://schemas.openxmlformats.org/officeDocument/2006/relationships" ref="G3410" r:id="rId6252"/>
    <hyperlink xmlns:r="http://schemas.openxmlformats.org/officeDocument/2006/relationships" ref="K3410" r:id="rId6253"/>
    <hyperlink xmlns:r="http://schemas.openxmlformats.org/officeDocument/2006/relationships" ref="G3411" r:id="rId6254"/>
    <hyperlink xmlns:r="http://schemas.openxmlformats.org/officeDocument/2006/relationships" ref="K3411" r:id="rId6255"/>
    <hyperlink xmlns:r="http://schemas.openxmlformats.org/officeDocument/2006/relationships" ref="G3412" r:id="rId6256"/>
    <hyperlink xmlns:r="http://schemas.openxmlformats.org/officeDocument/2006/relationships" ref="K3412" r:id="rId6257"/>
    <hyperlink xmlns:r="http://schemas.openxmlformats.org/officeDocument/2006/relationships" ref="G3413" r:id="rId6258"/>
    <hyperlink xmlns:r="http://schemas.openxmlformats.org/officeDocument/2006/relationships" ref="G3414" r:id="rId6259"/>
    <hyperlink xmlns:r="http://schemas.openxmlformats.org/officeDocument/2006/relationships" ref="G3415" r:id="rId6260"/>
    <hyperlink xmlns:r="http://schemas.openxmlformats.org/officeDocument/2006/relationships" ref="K3415" r:id="rId6261"/>
    <hyperlink xmlns:r="http://schemas.openxmlformats.org/officeDocument/2006/relationships" ref="G3416" r:id="rId6262"/>
    <hyperlink xmlns:r="http://schemas.openxmlformats.org/officeDocument/2006/relationships" ref="K3416" r:id="rId6263"/>
    <hyperlink xmlns:r="http://schemas.openxmlformats.org/officeDocument/2006/relationships" ref="G3417" r:id="rId6264"/>
    <hyperlink xmlns:r="http://schemas.openxmlformats.org/officeDocument/2006/relationships" ref="K3417" r:id="rId6265"/>
    <hyperlink xmlns:r="http://schemas.openxmlformats.org/officeDocument/2006/relationships" ref="G3418" r:id="rId6266"/>
    <hyperlink xmlns:r="http://schemas.openxmlformats.org/officeDocument/2006/relationships" ref="K3418" r:id="rId6267"/>
    <hyperlink xmlns:r="http://schemas.openxmlformats.org/officeDocument/2006/relationships" ref="G3419" r:id="rId6268"/>
    <hyperlink xmlns:r="http://schemas.openxmlformats.org/officeDocument/2006/relationships" ref="K3419" r:id="rId6269"/>
    <hyperlink xmlns:r="http://schemas.openxmlformats.org/officeDocument/2006/relationships" ref="G3420" r:id="rId6270"/>
    <hyperlink xmlns:r="http://schemas.openxmlformats.org/officeDocument/2006/relationships" ref="K3420" r:id="rId6271"/>
    <hyperlink xmlns:r="http://schemas.openxmlformats.org/officeDocument/2006/relationships" ref="G3421" r:id="rId6272"/>
    <hyperlink xmlns:r="http://schemas.openxmlformats.org/officeDocument/2006/relationships" ref="G3422" r:id="rId6273"/>
    <hyperlink xmlns:r="http://schemas.openxmlformats.org/officeDocument/2006/relationships" ref="K3422" r:id="rId6274"/>
    <hyperlink xmlns:r="http://schemas.openxmlformats.org/officeDocument/2006/relationships" ref="G3423" r:id="rId6275"/>
    <hyperlink xmlns:r="http://schemas.openxmlformats.org/officeDocument/2006/relationships" ref="K3423" r:id="rId6276"/>
    <hyperlink xmlns:r="http://schemas.openxmlformats.org/officeDocument/2006/relationships" ref="G3424" r:id="rId6277"/>
    <hyperlink xmlns:r="http://schemas.openxmlformats.org/officeDocument/2006/relationships" ref="K3424" r:id="rId6278"/>
    <hyperlink xmlns:r="http://schemas.openxmlformats.org/officeDocument/2006/relationships" ref="G3425" r:id="rId6279"/>
    <hyperlink xmlns:r="http://schemas.openxmlformats.org/officeDocument/2006/relationships" ref="K3425" r:id="rId6280"/>
    <hyperlink xmlns:r="http://schemas.openxmlformats.org/officeDocument/2006/relationships" ref="G3426" r:id="rId6281"/>
    <hyperlink xmlns:r="http://schemas.openxmlformats.org/officeDocument/2006/relationships" ref="K3426" r:id="rId6282"/>
    <hyperlink xmlns:r="http://schemas.openxmlformats.org/officeDocument/2006/relationships" ref="G3427" r:id="rId6283"/>
    <hyperlink xmlns:r="http://schemas.openxmlformats.org/officeDocument/2006/relationships" ref="G3428" r:id="rId6284"/>
    <hyperlink xmlns:r="http://schemas.openxmlformats.org/officeDocument/2006/relationships" ref="K3428" r:id="rId6285"/>
    <hyperlink xmlns:r="http://schemas.openxmlformats.org/officeDocument/2006/relationships" ref="G3429" r:id="rId6286"/>
    <hyperlink xmlns:r="http://schemas.openxmlformats.org/officeDocument/2006/relationships" ref="K3429" r:id="rId6287"/>
    <hyperlink xmlns:r="http://schemas.openxmlformats.org/officeDocument/2006/relationships" ref="G3430" r:id="rId6288"/>
    <hyperlink xmlns:r="http://schemas.openxmlformats.org/officeDocument/2006/relationships" ref="K3430" r:id="rId6289"/>
    <hyperlink xmlns:r="http://schemas.openxmlformats.org/officeDocument/2006/relationships" ref="G3431" r:id="rId6290"/>
    <hyperlink xmlns:r="http://schemas.openxmlformats.org/officeDocument/2006/relationships" ref="K3431" r:id="rId6291"/>
    <hyperlink xmlns:r="http://schemas.openxmlformats.org/officeDocument/2006/relationships" ref="G3432" r:id="rId6292"/>
    <hyperlink xmlns:r="http://schemas.openxmlformats.org/officeDocument/2006/relationships" ref="K3432" r:id="rId6293"/>
    <hyperlink xmlns:r="http://schemas.openxmlformats.org/officeDocument/2006/relationships" ref="G3433" r:id="rId6294"/>
    <hyperlink xmlns:r="http://schemas.openxmlformats.org/officeDocument/2006/relationships" ref="K3433" r:id="rId6295"/>
    <hyperlink xmlns:r="http://schemas.openxmlformats.org/officeDocument/2006/relationships" ref="G3434" r:id="rId6296"/>
    <hyperlink xmlns:r="http://schemas.openxmlformats.org/officeDocument/2006/relationships" ref="K3434" r:id="rId6297"/>
    <hyperlink xmlns:r="http://schemas.openxmlformats.org/officeDocument/2006/relationships" ref="G3435" r:id="rId6298"/>
    <hyperlink xmlns:r="http://schemas.openxmlformats.org/officeDocument/2006/relationships" ref="K3435" r:id="rId6299"/>
    <hyperlink xmlns:r="http://schemas.openxmlformats.org/officeDocument/2006/relationships" ref="G3436" r:id="rId6300"/>
    <hyperlink xmlns:r="http://schemas.openxmlformats.org/officeDocument/2006/relationships" ref="K3436" r:id="rId6301"/>
    <hyperlink xmlns:r="http://schemas.openxmlformats.org/officeDocument/2006/relationships" ref="G3437" r:id="rId6302"/>
    <hyperlink xmlns:r="http://schemas.openxmlformats.org/officeDocument/2006/relationships" ref="K3437" r:id="rId6303"/>
    <hyperlink xmlns:r="http://schemas.openxmlformats.org/officeDocument/2006/relationships" ref="G3438" r:id="rId6304"/>
    <hyperlink xmlns:r="http://schemas.openxmlformats.org/officeDocument/2006/relationships" ref="K3438" r:id="rId6305"/>
    <hyperlink xmlns:r="http://schemas.openxmlformats.org/officeDocument/2006/relationships" ref="G3439" r:id="rId6306"/>
    <hyperlink xmlns:r="http://schemas.openxmlformats.org/officeDocument/2006/relationships" ref="K3439" r:id="rId6307"/>
    <hyperlink xmlns:r="http://schemas.openxmlformats.org/officeDocument/2006/relationships" ref="G3440" r:id="rId6308"/>
    <hyperlink xmlns:r="http://schemas.openxmlformats.org/officeDocument/2006/relationships" ref="K3440" r:id="rId6309"/>
    <hyperlink xmlns:r="http://schemas.openxmlformats.org/officeDocument/2006/relationships" ref="G3441" r:id="rId6310"/>
    <hyperlink xmlns:r="http://schemas.openxmlformats.org/officeDocument/2006/relationships" ref="K3441" r:id="rId6311"/>
    <hyperlink xmlns:r="http://schemas.openxmlformats.org/officeDocument/2006/relationships" ref="G3442" r:id="rId6312"/>
    <hyperlink xmlns:r="http://schemas.openxmlformats.org/officeDocument/2006/relationships" ref="K3442" r:id="rId6313"/>
    <hyperlink xmlns:r="http://schemas.openxmlformats.org/officeDocument/2006/relationships" ref="G3443" r:id="rId6314"/>
    <hyperlink xmlns:r="http://schemas.openxmlformats.org/officeDocument/2006/relationships" ref="K3443" r:id="rId6315"/>
    <hyperlink xmlns:r="http://schemas.openxmlformats.org/officeDocument/2006/relationships" ref="G3444" r:id="rId6316"/>
    <hyperlink xmlns:r="http://schemas.openxmlformats.org/officeDocument/2006/relationships" ref="K3444" r:id="rId6317"/>
    <hyperlink xmlns:r="http://schemas.openxmlformats.org/officeDocument/2006/relationships" ref="G3445" r:id="rId6318"/>
    <hyperlink xmlns:r="http://schemas.openxmlformats.org/officeDocument/2006/relationships" ref="K3445" r:id="rId6319"/>
    <hyperlink xmlns:r="http://schemas.openxmlformats.org/officeDocument/2006/relationships" ref="G3446" r:id="rId6320"/>
    <hyperlink xmlns:r="http://schemas.openxmlformats.org/officeDocument/2006/relationships" ref="K3446" r:id="rId6321"/>
    <hyperlink xmlns:r="http://schemas.openxmlformats.org/officeDocument/2006/relationships" ref="G3447" r:id="rId6322"/>
    <hyperlink xmlns:r="http://schemas.openxmlformats.org/officeDocument/2006/relationships" ref="K3447" r:id="rId6323"/>
    <hyperlink xmlns:r="http://schemas.openxmlformats.org/officeDocument/2006/relationships" ref="G3448" r:id="rId6324"/>
    <hyperlink xmlns:r="http://schemas.openxmlformats.org/officeDocument/2006/relationships" ref="K3448" r:id="rId6325"/>
    <hyperlink xmlns:r="http://schemas.openxmlformats.org/officeDocument/2006/relationships" ref="G3449" r:id="rId6326"/>
    <hyperlink xmlns:r="http://schemas.openxmlformats.org/officeDocument/2006/relationships" ref="K3449" r:id="rId6327"/>
    <hyperlink xmlns:r="http://schemas.openxmlformats.org/officeDocument/2006/relationships" ref="G3450" r:id="rId6328"/>
    <hyperlink xmlns:r="http://schemas.openxmlformats.org/officeDocument/2006/relationships" ref="K3450" r:id="rId6329"/>
    <hyperlink xmlns:r="http://schemas.openxmlformats.org/officeDocument/2006/relationships" ref="G3451" r:id="rId6330"/>
    <hyperlink xmlns:r="http://schemas.openxmlformats.org/officeDocument/2006/relationships" ref="K3451" r:id="rId6331"/>
    <hyperlink xmlns:r="http://schemas.openxmlformats.org/officeDocument/2006/relationships" ref="G3452" r:id="rId6332"/>
    <hyperlink xmlns:r="http://schemas.openxmlformats.org/officeDocument/2006/relationships" ref="K3452" r:id="rId6333"/>
    <hyperlink xmlns:r="http://schemas.openxmlformats.org/officeDocument/2006/relationships" ref="G3453" r:id="rId6334"/>
    <hyperlink xmlns:r="http://schemas.openxmlformats.org/officeDocument/2006/relationships" ref="K3453" r:id="rId6335"/>
    <hyperlink xmlns:r="http://schemas.openxmlformats.org/officeDocument/2006/relationships" ref="G3454" r:id="rId6336"/>
    <hyperlink xmlns:r="http://schemas.openxmlformats.org/officeDocument/2006/relationships" ref="K3454" r:id="rId6337"/>
    <hyperlink xmlns:r="http://schemas.openxmlformats.org/officeDocument/2006/relationships" ref="G3455" r:id="rId6338"/>
    <hyperlink xmlns:r="http://schemas.openxmlformats.org/officeDocument/2006/relationships" ref="K3455" r:id="rId6339"/>
    <hyperlink xmlns:r="http://schemas.openxmlformats.org/officeDocument/2006/relationships" ref="G3456" r:id="rId6340"/>
    <hyperlink xmlns:r="http://schemas.openxmlformats.org/officeDocument/2006/relationships" ref="K3456" r:id="rId6341"/>
    <hyperlink xmlns:r="http://schemas.openxmlformats.org/officeDocument/2006/relationships" ref="G3457" r:id="rId6342"/>
    <hyperlink xmlns:r="http://schemas.openxmlformats.org/officeDocument/2006/relationships" ref="K3457" r:id="rId6343"/>
    <hyperlink xmlns:r="http://schemas.openxmlformats.org/officeDocument/2006/relationships" ref="G3458" r:id="rId6344"/>
    <hyperlink xmlns:r="http://schemas.openxmlformats.org/officeDocument/2006/relationships" ref="K3458" r:id="rId6345"/>
    <hyperlink xmlns:r="http://schemas.openxmlformats.org/officeDocument/2006/relationships" ref="G3459" r:id="rId6346"/>
    <hyperlink xmlns:r="http://schemas.openxmlformats.org/officeDocument/2006/relationships" ref="K3459" r:id="rId6347"/>
    <hyperlink xmlns:r="http://schemas.openxmlformats.org/officeDocument/2006/relationships" ref="G3460" r:id="rId6348"/>
    <hyperlink xmlns:r="http://schemas.openxmlformats.org/officeDocument/2006/relationships" ref="K3460" r:id="rId6349"/>
    <hyperlink xmlns:r="http://schemas.openxmlformats.org/officeDocument/2006/relationships" ref="G3461" r:id="rId6350"/>
    <hyperlink xmlns:r="http://schemas.openxmlformats.org/officeDocument/2006/relationships" ref="K3461" r:id="rId6351"/>
    <hyperlink xmlns:r="http://schemas.openxmlformats.org/officeDocument/2006/relationships" ref="G3462" r:id="rId6352"/>
    <hyperlink xmlns:r="http://schemas.openxmlformats.org/officeDocument/2006/relationships" ref="K3462" r:id="rId6353"/>
    <hyperlink xmlns:r="http://schemas.openxmlformats.org/officeDocument/2006/relationships" ref="G3463" r:id="rId6354"/>
    <hyperlink xmlns:r="http://schemas.openxmlformats.org/officeDocument/2006/relationships" ref="K3463" r:id="rId6355"/>
    <hyperlink xmlns:r="http://schemas.openxmlformats.org/officeDocument/2006/relationships" ref="G3464" r:id="rId6356"/>
    <hyperlink xmlns:r="http://schemas.openxmlformats.org/officeDocument/2006/relationships" ref="K3464" r:id="rId6357"/>
    <hyperlink xmlns:r="http://schemas.openxmlformats.org/officeDocument/2006/relationships" ref="G3465" r:id="rId6358"/>
    <hyperlink xmlns:r="http://schemas.openxmlformats.org/officeDocument/2006/relationships" ref="K3465" r:id="rId6359"/>
    <hyperlink xmlns:r="http://schemas.openxmlformats.org/officeDocument/2006/relationships" ref="G3466" r:id="rId6360"/>
    <hyperlink xmlns:r="http://schemas.openxmlformats.org/officeDocument/2006/relationships" ref="K3466" r:id="rId6361"/>
    <hyperlink xmlns:r="http://schemas.openxmlformats.org/officeDocument/2006/relationships" ref="G3467" r:id="rId6362"/>
    <hyperlink xmlns:r="http://schemas.openxmlformats.org/officeDocument/2006/relationships" ref="K3467" r:id="rId6363"/>
    <hyperlink xmlns:r="http://schemas.openxmlformats.org/officeDocument/2006/relationships" ref="G3468" r:id="rId6364"/>
    <hyperlink xmlns:r="http://schemas.openxmlformats.org/officeDocument/2006/relationships" ref="G3469" r:id="rId6365"/>
    <hyperlink xmlns:r="http://schemas.openxmlformats.org/officeDocument/2006/relationships" ref="K3469" r:id="rId6366"/>
    <hyperlink xmlns:r="http://schemas.openxmlformats.org/officeDocument/2006/relationships" ref="G3470" r:id="rId6367"/>
    <hyperlink xmlns:r="http://schemas.openxmlformats.org/officeDocument/2006/relationships" ref="K3470" r:id="rId6368"/>
    <hyperlink xmlns:r="http://schemas.openxmlformats.org/officeDocument/2006/relationships" ref="G3471" r:id="rId6369"/>
    <hyperlink xmlns:r="http://schemas.openxmlformats.org/officeDocument/2006/relationships" ref="K3471" r:id="rId6370"/>
    <hyperlink xmlns:r="http://schemas.openxmlformats.org/officeDocument/2006/relationships" ref="G3472" r:id="rId6371"/>
    <hyperlink xmlns:r="http://schemas.openxmlformats.org/officeDocument/2006/relationships" ref="K3472" r:id="rId6372"/>
    <hyperlink xmlns:r="http://schemas.openxmlformats.org/officeDocument/2006/relationships" ref="G3473" r:id="rId6373"/>
    <hyperlink xmlns:r="http://schemas.openxmlformats.org/officeDocument/2006/relationships" ref="K3473" r:id="rId6374"/>
    <hyperlink xmlns:r="http://schemas.openxmlformats.org/officeDocument/2006/relationships" ref="G3474" r:id="rId6375"/>
    <hyperlink xmlns:r="http://schemas.openxmlformats.org/officeDocument/2006/relationships" ref="K3474" r:id="rId6376"/>
    <hyperlink xmlns:r="http://schemas.openxmlformats.org/officeDocument/2006/relationships" ref="G3475" r:id="rId6377"/>
    <hyperlink xmlns:r="http://schemas.openxmlformats.org/officeDocument/2006/relationships" ref="K3475" r:id="rId6378"/>
    <hyperlink xmlns:r="http://schemas.openxmlformats.org/officeDocument/2006/relationships" ref="G3476" r:id="rId6379"/>
    <hyperlink xmlns:r="http://schemas.openxmlformats.org/officeDocument/2006/relationships" ref="K3476" r:id="rId6380"/>
    <hyperlink xmlns:r="http://schemas.openxmlformats.org/officeDocument/2006/relationships" ref="G3477" r:id="rId6381"/>
    <hyperlink xmlns:r="http://schemas.openxmlformats.org/officeDocument/2006/relationships" ref="K3477" r:id="rId6382"/>
    <hyperlink xmlns:r="http://schemas.openxmlformats.org/officeDocument/2006/relationships" ref="G3478" r:id="rId6383"/>
    <hyperlink xmlns:r="http://schemas.openxmlformats.org/officeDocument/2006/relationships" ref="K3478" r:id="rId6384"/>
    <hyperlink xmlns:r="http://schemas.openxmlformats.org/officeDocument/2006/relationships" ref="G3479" r:id="rId6385"/>
    <hyperlink xmlns:r="http://schemas.openxmlformats.org/officeDocument/2006/relationships" ref="K3479" r:id="rId6386"/>
    <hyperlink xmlns:r="http://schemas.openxmlformats.org/officeDocument/2006/relationships" ref="G3480" r:id="rId6387"/>
    <hyperlink xmlns:r="http://schemas.openxmlformats.org/officeDocument/2006/relationships" ref="G3481" r:id="rId6388"/>
    <hyperlink xmlns:r="http://schemas.openxmlformats.org/officeDocument/2006/relationships" ref="K3481" r:id="rId6389"/>
    <hyperlink xmlns:r="http://schemas.openxmlformats.org/officeDocument/2006/relationships" ref="G3482" r:id="rId6390"/>
    <hyperlink xmlns:r="http://schemas.openxmlformats.org/officeDocument/2006/relationships" ref="K3482" r:id="rId6391"/>
    <hyperlink xmlns:r="http://schemas.openxmlformats.org/officeDocument/2006/relationships" ref="G3483" r:id="rId6392"/>
    <hyperlink xmlns:r="http://schemas.openxmlformats.org/officeDocument/2006/relationships" ref="K3483" r:id="rId6393"/>
    <hyperlink xmlns:r="http://schemas.openxmlformats.org/officeDocument/2006/relationships" ref="G3484" r:id="rId6394"/>
    <hyperlink xmlns:r="http://schemas.openxmlformats.org/officeDocument/2006/relationships" ref="K3484" r:id="rId6395"/>
    <hyperlink xmlns:r="http://schemas.openxmlformats.org/officeDocument/2006/relationships" ref="G3485" r:id="rId6396"/>
    <hyperlink xmlns:r="http://schemas.openxmlformats.org/officeDocument/2006/relationships" ref="G3486" r:id="rId6397"/>
    <hyperlink xmlns:r="http://schemas.openxmlformats.org/officeDocument/2006/relationships" ref="K3486" r:id="rId6398"/>
    <hyperlink xmlns:r="http://schemas.openxmlformats.org/officeDocument/2006/relationships" ref="G3487" r:id="rId6399"/>
    <hyperlink xmlns:r="http://schemas.openxmlformats.org/officeDocument/2006/relationships" ref="K3487" r:id="rId6400"/>
    <hyperlink xmlns:r="http://schemas.openxmlformats.org/officeDocument/2006/relationships" ref="G3488" r:id="rId6401"/>
    <hyperlink xmlns:r="http://schemas.openxmlformats.org/officeDocument/2006/relationships" ref="G3489" r:id="rId6402"/>
    <hyperlink xmlns:r="http://schemas.openxmlformats.org/officeDocument/2006/relationships" ref="K3489" r:id="rId6403"/>
    <hyperlink xmlns:r="http://schemas.openxmlformats.org/officeDocument/2006/relationships" ref="G3490" r:id="rId6404"/>
    <hyperlink xmlns:r="http://schemas.openxmlformats.org/officeDocument/2006/relationships" ref="K3490" r:id="rId6405"/>
    <hyperlink xmlns:r="http://schemas.openxmlformats.org/officeDocument/2006/relationships" ref="G3491" r:id="rId6406"/>
    <hyperlink xmlns:r="http://schemas.openxmlformats.org/officeDocument/2006/relationships" ref="G3492" r:id="rId6407"/>
    <hyperlink xmlns:r="http://schemas.openxmlformats.org/officeDocument/2006/relationships" ref="K3492" r:id="rId6408"/>
    <hyperlink xmlns:r="http://schemas.openxmlformats.org/officeDocument/2006/relationships" ref="G3493" r:id="rId6409"/>
    <hyperlink xmlns:r="http://schemas.openxmlformats.org/officeDocument/2006/relationships" ref="K3493" r:id="rId6410"/>
    <hyperlink xmlns:r="http://schemas.openxmlformats.org/officeDocument/2006/relationships" ref="G3494" r:id="rId6411"/>
    <hyperlink xmlns:r="http://schemas.openxmlformats.org/officeDocument/2006/relationships" ref="K3494" r:id="rId6412"/>
    <hyperlink xmlns:r="http://schemas.openxmlformats.org/officeDocument/2006/relationships" ref="G3495" r:id="rId6413"/>
    <hyperlink xmlns:r="http://schemas.openxmlformats.org/officeDocument/2006/relationships" ref="G3496" r:id="rId6414"/>
    <hyperlink xmlns:r="http://schemas.openxmlformats.org/officeDocument/2006/relationships" ref="K3496" r:id="rId6415"/>
    <hyperlink xmlns:r="http://schemas.openxmlformats.org/officeDocument/2006/relationships" ref="G3497" r:id="rId6416"/>
    <hyperlink xmlns:r="http://schemas.openxmlformats.org/officeDocument/2006/relationships" ref="K3497" r:id="rId6417"/>
    <hyperlink xmlns:r="http://schemas.openxmlformats.org/officeDocument/2006/relationships" ref="G3498" r:id="rId6418"/>
    <hyperlink xmlns:r="http://schemas.openxmlformats.org/officeDocument/2006/relationships" ref="K3498" r:id="rId6419"/>
    <hyperlink xmlns:r="http://schemas.openxmlformats.org/officeDocument/2006/relationships" ref="G3499" r:id="rId6420"/>
    <hyperlink xmlns:r="http://schemas.openxmlformats.org/officeDocument/2006/relationships" ref="G3500" r:id="rId6421"/>
    <hyperlink xmlns:r="http://schemas.openxmlformats.org/officeDocument/2006/relationships" ref="K3500" r:id="rId6422"/>
    <hyperlink xmlns:r="http://schemas.openxmlformats.org/officeDocument/2006/relationships" ref="G3501" r:id="rId6423"/>
    <hyperlink xmlns:r="http://schemas.openxmlformats.org/officeDocument/2006/relationships" ref="K3501" r:id="rId6424"/>
    <hyperlink xmlns:r="http://schemas.openxmlformats.org/officeDocument/2006/relationships" ref="G3502" r:id="rId6425"/>
    <hyperlink xmlns:r="http://schemas.openxmlformats.org/officeDocument/2006/relationships" ref="K3502" r:id="rId6426"/>
    <hyperlink xmlns:r="http://schemas.openxmlformats.org/officeDocument/2006/relationships" ref="G3503" r:id="rId6427"/>
    <hyperlink xmlns:r="http://schemas.openxmlformats.org/officeDocument/2006/relationships" ref="K3503" r:id="rId6428"/>
    <hyperlink xmlns:r="http://schemas.openxmlformats.org/officeDocument/2006/relationships" ref="G3504" r:id="rId6429"/>
    <hyperlink xmlns:r="http://schemas.openxmlformats.org/officeDocument/2006/relationships" ref="K3504" r:id="rId6430"/>
    <hyperlink xmlns:r="http://schemas.openxmlformats.org/officeDocument/2006/relationships" ref="G3505" r:id="rId6431"/>
    <hyperlink xmlns:r="http://schemas.openxmlformats.org/officeDocument/2006/relationships" ref="K3505" r:id="rId6432"/>
    <hyperlink xmlns:r="http://schemas.openxmlformats.org/officeDocument/2006/relationships" ref="G3506" r:id="rId6433"/>
    <hyperlink xmlns:r="http://schemas.openxmlformats.org/officeDocument/2006/relationships" ref="K3506" r:id="rId6434"/>
    <hyperlink xmlns:r="http://schemas.openxmlformats.org/officeDocument/2006/relationships" ref="G3507" r:id="rId6435"/>
    <hyperlink xmlns:r="http://schemas.openxmlformats.org/officeDocument/2006/relationships" ref="K3507" r:id="rId6436"/>
    <hyperlink xmlns:r="http://schemas.openxmlformats.org/officeDocument/2006/relationships" ref="G3508" r:id="rId6437"/>
    <hyperlink xmlns:r="http://schemas.openxmlformats.org/officeDocument/2006/relationships" ref="K3508" r:id="rId6438"/>
    <hyperlink xmlns:r="http://schemas.openxmlformats.org/officeDocument/2006/relationships" ref="G3509" r:id="rId6439"/>
    <hyperlink xmlns:r="http://schemas.openxmlformats.org/officeDocument/2006/relationships" ref="K3509" r:id="rId6440"/>
    <hyperlink xmlns:r="http://schemas.openxmlformats.org/officeDocument/2006/relationships" ref="G3510" r:id="rId6441"/>
    <hyperlink xmlns:r="http://schemas.openxmlformats.org/officeDocument/2006/relationships" ref="K3510" r:id="rId6442"/>
    <hyperlink xmlns:r="http://schemas.openxmlformats.org/officeDocument/2006/relationships" ref="G3511" r:id="rId6443"/>
    <hyperlink xmlns:r="http://schemas.openxmlformats.org/officeDocument/2006/relationships" ref="K3511" r:id="rId6444"/>
    <hyperlink xmlns:r="http://schemas.openxmlformats.org/officeDocument/2006/relationships" ref="G3512" r:id="rId6445"/>
    <hyperlink xmlns:r="http://schemas.openxmlformats.org/officeDocument/2006/relationships" ref="K3512" r:id="rId6446"/>
    <hyperlink xmlns:r="http://schemas.openxmlformats.org/officeDocument/2006/relationships" ref="G3513" r:id="rId6447"/>
    <hyperlink xmlns:r="http://schemas.openxmlformats.org/officeDocument/2006/relationships" ref="K3513" r:id="rId6448"/>
    <hyperlink xmlns:r="http://schemas.openxmlformats.org/officeDocument/2006/relationships" ref="G3514" r:id="rId6449"/>
    <hyperlink xmlns:r="http://schemas.openxmlformats.org/officeDocument/2006/relationships" ref="K3514" r:id="rId6450"/>
    <hyperlink xmlns:r="http://schemas.openxmlformats.org/officeDocument/2006/relationships" ref="G3515" r:id="rId6451"/>
    <hyperlink xmlns:r="http://schemas.openxmlformats.org/officeDocument/2006/relationships" ref="K3515" r:id="rId6452"/>
    <hyperlink xmlns:r="http://schemas.openxmlformats.org/officeDocument/2006/relationships" ref="G3516" r:id="rId6453"/>
    <hyperlink xmlns:r="http://schemas.openxmlformats.org/officeDocument/2006/relationships" ref="K3516" r:id="rId6454"/>
    <hyperlink xmlns:r="http://schemas.openxmlformats.org/officeDocument/2006/relationships" ref="G3517" r:id="rId6455"/>
    <hyperlink xmlns:r="http://schemas.openxmlformats.org/officeDocument/2006/relationships" ref="K3517" r:id="rId6456"/>
    <hyperlink xmlns:r="http://schemas.openxmlformats.org/officeDocument/2006/relationships" ref="G3518" r:id="rId6457"/>
    <hyperlink xmlns:r="http://schemas.openxmlformats.org/officeDocument/2006/relationships" ref="G3519" r:id="rId6458"/>
    <hyperlink xmlns:r="http://schemas.openxmlformats.org/officeDocument/2006/relationships" ref="G3520" r:id="rId6459"/>
    <hyperlink xmlns:r="http://schemas.openxmlformats.org/officeDocument/2006/relationships" ref="G3521" r:id="rId6460"/>
    <hyperlink xmlns:r="http://schemas.openxmlformats.org/officeDocument/2006/relationships" ref="K3521" r:id="rId6461"/>
    <hyperlink xmlns:r="http://schemas.openxmlformats.org/officeDocument/2006/relationships" ref="G3522" r:id="rId6462"/>
    <hyperlink xmlns:r="http://schemas.openxmlformats.org/officeDocument/2006/relationships" ref="K3522" r:id="rId6463"/>
    <hyperlink xmlns:r="http://schemas.openxmlformats.org/officeDocument/2006/relationships" ref="G3523" r:id="rId6464"/>
    <hyperlink xmlns:r="http://schemas.openxmlformats.org/officeDocument/2006/relationships" ref="K3523" r:id="rId6465"/>
    <hyperlink xmlns:r="http://schemas.openxmlformats.org/officeDocument/2006/relationships" ref="G3524" r:id="rId6466"/>
    <hyperlink xmlns:r="http://schemas.openxmlformats.org/officeDocument/2006/relationships" ref="K3524" r:id="rId6467"/>
    <hyperlink xmlns:r="http://schemas.openxmlformats.org/officeDocument/2006/relationships" ref="G3525" r:id="rId6468"/>
    <hyperlink xmlns:r="http://schemas.openxmlformats.org/officeDocument/2006/relationships" ref="K3525" r:id="rId6469"/>
    <hyperlink xmlns:r="http://schemas.openxmlformats.org/officeDocument/2006/relationships" ref="G3526" r:id="rId6470"/>
    <hyperlink xmlns:r="http://schemas.openxmlformats.org/officeDocument/2006/relationships" ref="K3526" r:id="rId6471"/>
    <hyperlink xmlns:r="http://schemas.openxmlformats.org/officeDocument/2006/relationships" ref="G3527" r:id="rId6472"/>
    <hyperlink xmlns:r="http://schemas.openxmlformats.org/officeDocument/2006/relationships" ref="K3527" r:id="rId6473"/>
    <hyperlink xmlns:r="http://schemas.openxmlformats.org/officeDocument/2006/relationships" ref="G3528" r:id="rId6474"/>
    <hyperlink xmlns:r="http://schemas.openxmlformats.org/officeDocument/2006/relationships" ref="K3528" r:id="rId6475"/>
    <hyperlink xmlns:r="http://schemas.openxmlformats.org/officeDocument/2006/relationships" ref="G3529" r:id="rId6476"/>
    <hyperlink xmlns:r="http://schemas.openxmlformats.org/officeDocument/2006/relationships" ref="K3529" r:id="rId6477"/>
    <hyperlink xmlns:r="http://schemas.openxmlformats.org/officeDocument/2006/relationships" ref="G3530" r:id="rId6478"/>
    <hyperlink xmlns:r="http://schemas.openxmlformats.org/officeDocument/2006/relationships" ref="G3531" r:id="rId6479"/>
    <hyperlink xmlns:r="http://schemas.openxmlformats.org/officeDocument/2006/relationships" ref="G3532" r:id="rId6480"/>
    <hyperlink xmlns:r="http://schemas.openxmlformats.org/officeDocument/2006/relationships" ref="G3533" r:id="rId6481"/>
    <hyperlink xmlns:r="http://schemas.openxmlformats.org/officeDocument/2006/relationships" ref="G3534" r:id="rId6482"/>
    <hyperlink xmlns:r="http://schemas.openxmlformats.org/officeDocument/2006/relationships" ref="K3534" r:id="rId6483"/>
    <hyperlink xmlns:r="http://schemas.openxmlformats.org/officeDocument/2006/relationships" ref="G3535" r:id="rId6484"/>
    <hyperlink xmlns:r="http://schemas.openxmlformats.org/officeDocument/2006/relationships" ref="K3535" r:id="rId6485"/>
    <hyperlink xmlns:r="http://schemas.openxmlformats.org/officeDocument/2006/relationships" ref="G3536" r:id="rId6486"/>
    <hyperlink xmlns:r="http://schemas.openxmlformats.org/officeDocument/2006/relationships" ref="K3536" r:id="rId6487"/>
    <hyperlink xmlns:r="http://schemas.openxmlformats.org/officeDocument/2006/relationships" ref="G3537" r:id="rId6488"/>
    <hyperlink xmlns:r="http://schemas.openxmlformats.org/officeDocument/2006/relationships" ref="K3537" r:id="rId6489"/>
    <hyperlink xmlns:r="http://schemas.openxmlformats.org/officeDocument/2006/relationships" ref="G3538" r:id="rId6490"/>
    <hyperlink xmlns:r="http://schemas.openxmlformats.org/officeDocument/2006/relationships" ref="K3538" r:id="rId6491"/>
    <hyperlink xmlns:r="http://schemas.openxmlformats.org/officeDocument/2006/relationships" ref="G3539" r:id="rId6492"/>
    <hyperlink xmlns:r="http://schemas.openxmlformats.org/officeDocument/2006/relationships" ref="K3539" r:id="rId6493"/>
    <hyperlink xmlns:r="http://schemas.openxmlformats.org/officeDocument/2006/relationships" ref="G3540" r:id="rId6494"/>
    <hyperlink xmlns:r="http://schemas.openxmlformats.org/officeDocument/2006/relationships" ref="K3540" r:id="rId6495"/>
    <hyperlink xmlns:r="http://schemas.openxmlformats.org/officeDocument/2006/relationships" ref="G3541" r:id="rId6496"/>
    <hyperlink xmlns:r="http://schemas.openxmlformats.org/officeDocument/2006/relationships" ref="K3541" r:id="rId6497"/>
    <hyperlink xmlns:r="http://schemas.openxmlformats.org/officeDocument/2006/relationships" ref="G3542" r:id="rId6498"/>
    <hyperlink xmlns:r="http://schemas.openxmlformats.org/officeDocument/2006/relationships" ref="K3542" r:id="rId6499"/>
    <hyperlink xmlns:r="http://schemas.openxmlformats.org/officeDocument/2006/relationships" ref="G3543" r:id="rId6500"/>
    <hyperlink xmlns:r="http://schemas.openxmlformats.org/officeDocument/2006/relationships" ref="K3543" r:id="rId6501"/>
    <hyperlink xmlns:r="http://schemas.openxmlformats.org/officeDocument/2006/relationships" ref="G3544" r:id="rId6502"/>
    <hyperlink xmlns:r="http://schemas.openxmlformats.org/officeDocument/2006/relationships" ref="K3544" r:id="rId6503"/>
    <hyperlink xmlns:r="http://schemas.openxmlformats.org/officeDocument/2006/relationships" ref="G3545" r:id="rId6504"/>
    <hyperlink xmlns:r="http://schemas.openxmlformats.org/officeDocument/2006/relationships" ref="K3545" r:id="rId6505"/>
    <hyperlink xmlns:r="http://schemas.openxmlformats.org/officeDocument/2006/relationships" ref="G3546" r:id="rId6506"/>
    <hyperlink xmlns:r="http://schemas.openxmlformats.org/officeDocument/2006/relationships" ref="K3546" r:id="rId6507"/>
    <hyperlink xmlns:r="http://schemas.openxmlformats.org/officeDocument/2006/relationships" ref="G3547" r:id="rId6508"/>
    <hyperlink xmlns:r="http://schemas.openxmlformats.org/officeDocument/2006/relationships" ref="K3547" r:id="rId6509"/>
    <hyperlink xmlns:r="http://schemas.openxmlformats.org/officeDocument/2006/relationships" ref="G3548" r:id="rId6510"/>
    <hyperlink xmlns:r="http://schemas.openxmlformats.org/officeDocument/2006/relationships" ref="K3548" r:id="rId6511"/>
    <hyperlink xmlns:r="http://schemas.openxmlformats.org/officeDocument/2006/relationships" ref="G3549" r:id="rId6512"/>
    <hyperlink xmlns:r="http://schemas.openxmlformats.org/officeDocument/2006/relationships" ref="G3550" r:id="rId6513"/>
    <hyperlink xmlns:r="http://schemas.openxmlformats.org/officeDocument/2006/relationships" ref="K3550" r:id="rId6514"/>
    <hyperlink xmlns:r="http://schemas.openxmlformats.org/officeDocument/2006/relationships" ref="G3551" r:id="rId6515"/>
    <hyperlink xmlns:r="http://schemas.openxmlformats.org/officeDocument/2006/relationships" ref="K3551" r:id="rId6516"/>
    <hyperlink xmlns:r="http://schemas.openxmlformats.org/officeDocument/2006/relationships" ref="G3552" r:id="rId6517"/>
    <hyperlink xmlns:r="http://schemas.openxmlformats.org/officeDocument/2006/relationships" ref="K3552" r:id="rId6518"/>
    <hyperlink xmlns:r="http://schemas.openxmlformats.org/officeDocument/2006/relationships" ref="G3553" r:id="rId6519"/>
    <hyperlink xmlns:r="http://schemas.openxmlformats.org/officeDocument/2006/relationships" ref="K3553" r:id="rId6520"/>
    <hyperlink xmlns:r="http://schemas.openxmlformats.org/officeDocument/2006/relationships" ref="G3554" r:id="rId6521"/>
    <hyperlink xmlns:r="http://schemas.openxmlformats.org/officeDocument/2006/relationships" ref="G3555" r:id="rId6522"/>
    <hyperlink xmlns:r="http://schemas.openxmlformats.org/officeDocument/2006/relationships" ref="K3555" r:id="rId6523"/>
    <hyperlink xmlns:r="http://schemas.openxmlformats.org/officeDocument/2006/relationships" ref="G3556" r:id="rId6524"/>
    <hyperlink xmlns:r="http://schemas.openxmlformats.org/officeDocument/2006/relationships" ref="G3557" r:id="rId6525"/>
    <hyperlink xmlns:r="http://schemas.openxmlformats.org/officeDocument/2006/relationships" ref="K3557" r:id="rId6526"/>
    <hyperlink xmlns:r="http://schemas.openxmlformats.org/officeDocument/2006/relationships" ref="G3558" r:id="rId6527"/>
    <hyperlink xmlns:r="http://schemas.openxmlformats.org/officeDocument/2006/relationships" ref="K3558" r:id="rId6528"/>
    <hyperlink xmlns:r="http://schemas.openxmlformats.org/officeDocument/2006/relationships" ref="G3559" r:id="rId6529"/>
    <hyperlink xmlns:r="http://schemas.openxmlformats.org/officeDocument/2006/relationships" ref="G3560" r:id="rId6530"/>
    <hyperlink xmlns:r="http://schemas.openxmlformats.org/officeDocument/2006/relationships" ref="K3560" r:id="rId6531"/>
    <hyperlink xmlns:r="http://schemas.openxmlformats.org/officeDocument/2006/relationships" ref="G3561" r:id="rId6532"/>
    <hyperlink xmlns:r="http://schemas.openxmlformats.org/officeDocument/2006/relationships" ref="K3561" r:id="rId6533"/>
    <hyperlink xmlns:r="http://schemas.openxmlformats.org/officeDocument/2006/relationships" ref="G3562" r:id="rId6534"/>
    <hyperlink xmlns:r="http://schemas.openxmlformats.org/officeDocument/2006/relationships" ref="G3563" r:id="rId6535"/>
    <hyperlink xmlns:r="http://schemas.openxmlformats.org/officeDocument/2006/relationships" ref="K3563" r:id="rId6536"/>
    <hyperlink xmlns:r="http://schemas.openxmlformats.org/officeDocument/2006/relationships" ref="G3564" r:id="rId6537"/>
    <hyperlink xmlns:r="http://schemas.openxmlformats.org/officeDocument/2006/relationships" ref="K3564" r:id="rId6538"/>
    <hyperlink xmlns:r="http://schemas.openxmlformats.org/officeDocument/2006/relationships" ref="G3565" r:id="rId6539"/>
    <hyperlink xmlns:r="http://schemas.openxmlformats.org/officeDocument/2006/relationships" ref="K3565" r:id="rId6540"/>
    <hyperlink xmlns:r="http://schemas.openxmlformats.org/officeDocument/2006/relationships" ref="G3566" r:id="rId6541"/>
    <hyperlink xmlns:r="http://schemas.openxmlformats.org/officeDocument/2006/relationships" ref="K3566" r:id="rId6542"/>
    <hyperlink xmlns:r="http://schemas.openxmlformats.org/officeDocument/2006/relationships" ref="G3567" r:id="rId6543"/>
    <hyperlink xmlns:r="http://schemas.openxmlformats.org/officeDocument/2006/relationships" ref="K3567" r:id="rId6544"/>
    <hyperlink xmlns:r="http://schemas.openxmlformats.org/officeDocument/2006/relationships" ref="G3568" r:id="rId6545"/>
    <hyperlink xmlns:r="http://schemas.openxmlformats.org/officeDocument/2006/relationships" ref="K3568" r:id="rId6546"/>
    <hyperlink xmlns:r="http://schemas.openxmlformats.org/officeDocument/2006/relationships" ref="G3569" r:id="rId6547"/>
    <hyperlink xmlns:r="http://schemas.openxmlformats.org/officeDocument/2006/relationships" ref="G3570" r:id="rId6548"/>
    <hyperlink xmlns:r="http://schemas.openxmlformats.org/officeDocument/2006/relationships" ref="K3570" r:id="rId6549"/>
    <hyperlink xmlns:r="http://schemas.openxmlformats.org/officeDocument/2006/relationships" ref="G3571" r:id="rId6550"/>
    <hyperlink xmlns:r="http://schemas.openxmlformats.org/officeDocument/2006/relationships" ref="K3571" r:id="rId6551"/>
    <hyperlink xmlns:r="http://schemas.openxmlformats.org/officeDocument/2006/relationships" ref="G3572" r:id="rId6552"/>
    <hyperlink xmlns:r="http://schemas.openxmlformats.org/officeDocument/2006/relationships" ref="K3572" r:id="rId6553"/>
    <hyperlink xmlns:r="http://schemas.openxmlformats.org/officeDocument/2006/relationships" ref="G3573" r:id="rId6554"/>
    <hyperlink xmlns:r="http://schemas.openxmlformats.org/officeDocument/2006/relationships" ref="K3573" r:id="rId6555"/>
    <hyperlink xmlns:r="http://schemas.openxmlformats.org/officeDocument/2006/relationships" ref="G3574" r:id="rId6556"/>
    <hyperlink xmlns:r="http://schemas.openxmlformats.org/officeDocument/2006/relationships" ref="K3574" r:id="rId6557"/>
    <hyperlink xmlns:r="http://schemas.openxmlformats.org/officeDocument/2006/relationships" ref="G3575" r:id="rId6558"/>
    <hyperlink xmlns:r="http://schemas.openxmlformats.org/officeDocument/2006/relationships" ref="K3575" r:id="rId6559"/>
    <hyperlink xmlns:r="http://schemas.openxmlformats.org/officeDocument/2006/relationships" ref="G3576" r:id="rId6560"/>
    <hyperlink xmlns:r="http://schemas.openxmlformats.org/officeDocument/2006/relationships" ref="K3576" r:id="rId6561"/>
    <hyperlink xmlns:r="http://schemas.openxmlformats.org/officeDocument/2006/relationships" ref="G3577" r:id="rId6562"/>
    <hyperlink xmlns:r="http://schemas.openxmlformats.org/officeDocument/2006/relationships" ref="K3577" r:id="rId6563"/>
    <hyperlink xmlns:r="http://schemas.openxmlformats.org/officeDocument/2006/relationships" ref="G3578" r:id="rId6564"/>
    <hyperlink xmlns:r="http://schemas.openxmlformats.org/officeDocument/2006/relationships" ref="G3579" r:id="rId6565"/>
    <hyperlink xmlns:r="http://schemas.openxmlformats.org/officeDocument/2006/relationships" ref="K3579" r:id="rId6566"/>
    <hyperlink xmlns:r="http://schemas.openxmlformats.org/officeDocument/2006/relationships" ref="G3580" r:id="rId6567"/>
    <hyperlink xmlns:r="http://schemas.openxmlformats.org/officeDocument/2006/relationships" ref="K3580" r:id="rId6568"/>
    <hyperlink xmlns:r="http://schemas.openxmlformats.org/officeDocument/2006/relationships" ref="G3581" r:id="rId6569"/>
    <hyperlink xmlns:r="http://schemas.openxmlformats.org/officeDocument/2006/relationships" ref="G3582" r:id="rId6570"/>
    <hyperlink xmlns:r="http://schemas.openxmlformats.org/officeDocument/2006/relationships" ref="K3582" r:id="rId6571"/>
    <hyperlink xmlns:r="http://schemas.openxmlformats.org/officeDocument/2006/relationships" ref="G3583" r:id="rId6572"/>
    <hyperlink xmlns:r="http://schemas.openxmlformats.org/officeDocument/2006/relationships" ref="G3584" r:id="rId6573"/>
    <hyperlink xmlns:r="http://schemas.openxmlformats.org/officeDocument/2006/relationships" ref="K3584" r:id="rId6574"/>
    <hyperlink xmlns:r="http://schemas.openxmlformats.org/officeDocument/2006/relationships" ref="G3585" r:id="rId6575"/>
    <hyperlink xmlns:r="http://schemas.openxmlformats.org/officeDocument/2006/relationships" ref="K3585" r:id="rId6576"/>
    <hyperlink xmlns:r="http://schemas.openxmlformats.org/officeDocument/2006/relationships" ref="G3586" r:id="rId6577"/>
    <hyperlink xmlns:r="http://schemas.openxmlformats.org/officeDocument/2006/relationships" ref="K3586" r:id="rId6578"/>
    <hyperlink xmlns:r="http://schemas.openxmlformats.org/officeDocument/2006/relationships" ref="G3587" r:id="rId6579"/>
    <hyperlink xmlns:r="http://schemas.openxmlformats.org/officeDocument/2006/relationships" ref="K3587" r:id="rId6580"/>
    <hyperlink xmlns:r="http://schemas.openxmlformats.org/officeDocument/2006/relationships" ref="G3588" r:id="rId6581"/>
    <hyperlink xmlns:r="http://schemas.openxmlformats.org/officeDocument/2006/relationships" ref="K3588" r:id="rId6582"/>
    <hyperlink xmlns:r="http://schemas.openxmlformats.org/officeDocument/2006/relationships" ref="G3589" r:id="rId6583"/>
    <hyperlink xmlns:r="http://schemas.openxmlformats.org/officeDocument/2006/relationships" ref="K3589" r:id="rId6584"/>
    <hyperlink xmlns:r="http://schemas.openxmlformats.org/officeDocument/2006/relationships" ref="G3590" r:id="rId6585"/>
    <hyperlink xmlns:r="http://schemas.openxmlformats.org/officeDocument/2006/relationships" ref="K3590" r:id="rId6586"/>
    <hyperlink xmlns:r="http://schemas.openxmlformats.org/officeDocument/2006/relationships" ref="G3591" r:id="rId6587"/>
    <hyperlink xmlns:r="http://schemas.openxmlformats.org/officeDocument/2006/relationships" ref="G3592" r:id="rId6588"/>
    <hyperlink xmlns:r="http://schemas.openxmlformats.org/officeDocument/2006/relationships" ref="K3592" r:id="rId6589"/>
    <hyperlink xmlns:r="http://schemas.openxmlformats.org/officeDocument/2006/relationships" ref="G3593" r:id="rId6590"/>
    <hyperlink xmlns:r="http://schemas.openxmlformats.org/officeDocument/2006/relationships" ref="G3594" r:id="rId6591"/>
    <hyperlink xmlns:r="http://schemas.openxmlformats.org/officeDocument/2006/relationships" ref="K3594" r:id="rId6592"/>
    <hyperlink xmlns:r="http://schemas.openxmlformats.org/officeDocument/2006/relationships" ref="G3595" r:id="rId6593"/>
    <hyperlink xmlns:r="http://schemas.openxmlformats.org/officeDocument/2006/relationships" ref="G3596" r:id="rId6594"/>
    <hyperlink xmlns:r="http://schemas.openxmlformats.org/officeDocument/2006/relationships" ref="K3596" r:id="rId6595"/>
    <hyperlink xmlns:r="http://schemas.openxmlformats.org/officeDocument/2006/relationships" ref="G3597" r:id="rId6596"/>
    <hyperlink xmlns:r="http://schemas.openxmlformats.org/officeDocument/2006/relationships" ref="K3597" r:id="rId6597"/>
    <hyperlink xmlns:r="http://schemas.openxmlformats.org/officeDocument/2006/relationships" ref="G3598" r:id="rId6598"/>
    <hyperlink xmlns:r="http://schemas.openxmlformats.org/officeDocument/2006/relationships" ref="K3598" r:id="rId6599"/>
    <hyperlink xmlns:r="http://schemas.openxmlformats.org/officeDocument/2006/relationships" ref="G3599" r:id="rId6600"/>
    <hyperlink xmlns:r="http://schemas.openxmlformats.org/officeDocument/2006/relationships" ref="G3600" r:id="rId6601"/>
    <hyperlink xmlns:r="http://schemas.openxmlformats.org/officeDocument/2006/relationships" ref="G3601" r:id="rId6602"/>
    <hyperlink xmlns:r="http://schemas.openxmlformats.org/officeDocument/2006/relationships" ref="K3601" r:id="rId6603"/>
    <hyperlink xmlns:r="http://schemas.openxmlformats.org/officeDocument/2006/relationships" ref="G3602" r:id="rId6604"/>
    <hyperlink xmlns:r="http://schemas.openxmlformats.org/officeDocument/2006/relationships" ref="G3603" r:id="rId6605"/>
    <hyperlink xmlns:r="http://schemas.openxmlformats.org/officeDocument/2006/relationships" ref="K3603" r:id="rId6606"/>
    <hyperlink xmlns:r="http://schemas.openxmlformats.org/officeDocument/2006/relationships" ref="G3604" r:id="rId6607"/>
    <hyperlink xmlns:r="http://schemas.openxmlformats.org/officeDocument/2006/relationships" ref="K3604" r:id="rId6608"/>
    <hyperlink xmlns:r="http://schemas.openxmlformats.org/officeDocument/2006/relationships" ref="G3605" r:id="rId6609"/>
    <hyperlink xmlns:r="http://schemas.openxmlformats.org/officeDocument/2006/relationships" ref="K3605" r:id="rId6610"/>
    <hyperlink xmlns:r="http://schemas.openxmlformats.org/officeDocument/2006/relationships" ref="G3606" r:id="rId6611"/>
    <hyperlink xmlns:r="http://schemas.openxmlformats.org/officeDocument/2006/relationships" ref="K3606" r:id="rId6612"/>
    <hyperlink xmlns:r="http://schemas.openxmlformats.org/officeDocument/2006/relationships" ref="G3607" r:id="rId6613"/>
    <hyperlink xmlns:r="http://schemas.openxmlformats.org/officeDocument/2006/relationships" ref="K3607" r:id="rId6614"/>
    <hyperlink xmlns:r="http://schemas.openxmlformats.org/officeDocument/2006/relationships" ref="G3608" r:id="rId6615"/>
    <hyperlink xmlns:r="http://schemas.openxmlformats.org/officeDocument/2006/relationships" ref="K3608" r:id="rId6616"/>
    <hyperlink xmlns:r="http://schemas.openxmlformats.org/officeDocument/2006/relationships" ref="G3609" r:id="rId6617"/>
    <hyperlink xmlns:r="http://schemas.openxmlformats.org/officeDocument/2006/relationships" ref="G3610" r:id="rId6618"/>
    <hyperlink xmlns:r="http://schemas.openxmlformats.org/officeDocument/2006/relationships" ref="K3610" r:id="rId6619"/>
    <hyperlink xmlns:r="http://schemas.openxmlformats.org/officeDocument/2006/relationships" ref="G3611" r:id="rId6620"/>
    <hyperlink xmlns:r="http://schemas.openxmlformats.org/officeDocument/2006/relationships" ref="K3611" r:id="rId6621"/>
    <hyperlink xmlns:r="http://schemas.openxmlformats.org/officeDocument/2006/relationships" ref="G3612" r:id="rId6622"/>
    <hyperlink xmlns:r="http://schemas.openxmlformats.org/officeDocument/2006/relationships" ref="K3612" r:id="rId6623"/>
    <hyperlink xmlns:r="http://schemas.openxmlformats.org/officeDocument/2006/relationships" ref="G3613" r:id="rId6624"/>
    <hyperlink xmlns:r="http://schemas.openxmlformats.org/officeDocument/2006/relationships" ref="K3613" r:id="rId6625"/>
    <hyperlink xmlns:r="http://schemas.openxmlformats.org/officeDocument/2006/relationships" ref="G3614" r:id="rId6626"/>
    <hyperlink xmlns:r="http://schemas.openxmlformats.org/officeDocument/2006/relationships" ref="K3614" r:id="rId6627"/>
    <hyperlink xmlns:r="http://schemas.openxmlformats.org/officeDocument/2006/relationships" ref="G3615" r:id="rId6628"/>
    <hyperlink xmlns:r="http://schemas.openxmlformats.org/officeDocument/2006/relationships" ref="K3615" r:id="rId6629"/>
    <hyperlink xmlns:r="http://schemas.openxmlformats.org/officeDocument/2006/relationships" ref="G3616" r:id="rId6630"/>
    <hyperlink xmlns:r="http://schemas.openxmlformats.org/officeDocument/2006/relationships" ref="K3616" r:id="rId6631"/>
    <hyperlink xmlns:r="http://schemas.openxmlformats.org/officeDocument/2006/relationships" ref="G3617" r:id="rId6632"/>
    <hyperlink xmlns:r="http://schemas.openxmlformats.org/officeDocument/2006/relationships" ref="K3617" r:id="rId6633"/>
    <hyperlink xmlns:r="http://schemas.openxmlformats.org/officeDocument/2006/relationships" ref="G3618" r:id="rId6634"/>
    <hyperlink xmlns:r="http://schemas.openxmlformats.org/officeDocument/2006/relationships" ref="G3619" r:id="rId6635"/>
    <hyperlink xmlns:r="http://schemas.openxmlformats.org/officeDocument/2006/relationships" ref="G3620" r:id="rId6636"/>
    <hyperlink xmlns:r="http://schemas.openxmlformats.org/officeDocument/2006/relationships" ref="K3620" r:id="rId6637"/>
    <hyperlink xmlns:r="http://schemas.openxmlformats.org/officeDocument/2006/relationships" ref="G3621" r:id="rId6638"/>
    <hyperlink xmlns:r="http://schemas.openxmlformats.org/officeDocument/2006/relationships" ref="G3622" r:id="rId6639"/>
    <hyperlink xmlns:r="http://schemas.openxmlformats.org/officeDocument/2006/relationships" ref="K3622" r:id="rId6640"/>
    <hyperlink xmlns:r="http://schemas.openxmlformats.org/officeDocument/2006/relationships" ref="G3623" r:id="rId6641"/>
    <hyperlink xmlns:r="http://schemas.openxmlformats.org/officeDocument/2006/relationships" ref="K3623" r:id="rId6642"/>
    <hyperlink xmlns:r="http://schemas.openxmlformats.org/officeDocument/2006/relationships" ref="G3624" r:id="rId6643"/>
    <hyperlink xmlns:r="http://schemas.openxmlformats.org/officeDocument/2006/relationships" ref="G3625" r:id="rId6644"/>
    <hyperlink xmlns:r="http://schemas.openxmlformats.org/officeDocument/2006/relationships" ref="G3626" r:id="rId6645"/>
    <hyperlink xmlns:r="http://schemas.openxmlformats.org/officeDocument/2006/relationships" ref="G3627" r:id="rId6646"/>
    <hyperlink xmlns:r="http://schemas.openxmlformats.org/officeDocument/2006/relationships" ref="K3627" r:id="rId6647"/>
    <hyperlink xmlns:r="http://schemas.openxmlformats.org/officeDocument/2006/relationships" ref="G3628" r:id="rId6648"/>
    <hyperlink xmlns:r="http://schemas.openxmlformats.org/officeDocument/2006/relationships" ref="K3628" r:id="rId6649"/>
    <hyperlink xmlns:r="http://schemas.openxmlformats.org/officeDocument/2006/relationships" ref="G3629" r:id="rId6650"/>
    <hyperlink xmlns:r="http://schemas.openxmlformats.org/officeDocument/2006/relationships" ref="K3629" r:id="rId6651"/>
    <hyperlink xmlns:r="http://schemas.openxmlformats.org/officeDocument/2006/relationships" ref="G3630" r:id="rId6652"/>
    <hyperlink xmlns:r="http://schemas.openxmlformats.org/officeDocument/2006/relationships" ref="K3630" r:id="rId6653"/>
    <hyperlink xmlns:r="http://schemas.openxmlformats.org/officeDocument/2006/relationships" ref="G3631" r:id="rId6654"/>
    <hyperlink xmlns:r="http://schemas.openxmlformats.org/officeDocument/2006/relationships" ref="G3632" r:id="rId6655"/>
    <hyperlink xmlns:r="http://schemas.openxmlformats.org/officeDocument/2006/relationships" ref="K3632" r:id="rId6656"/>
    <hyperlink xmlns:r="http://schemas.openxmlformats.org/officeDocument/2006/relationships" ref="G3633" r:id="rId6657"/>
    <hyperlink xmlns:r="http://schemas.openxmlformats.org/officeDocument/2006/relationships" ref="K3633" r:id="rId6658"/>
    <hyperlink xmlns:r="http://schemas.openxmlformats.org/officeDocument/2006/relationships" ref="G3634" r:id="rId6659"/>
    <hyperlink xmlns:r="http://schemas.openxmlformats.org/officeDocument/2006/relationships" ref="K3634" r:id="rId6660"/>
    <hyperlink xmlns:r="http://schemas.openxmlformats.org/officeDocument/2006/relationships" ref="G3635" r:id="rId6661"/>
    <hyperlink xmlns:r="http://schemas.openxmlformats.org/officeDocument/2006/relationships" ref="K3635" r:id="rId6662"/>
    <hyperlink xmlns:r="http://schemas.openxmlformats.org/officeDocument/2006/relationships" ref="G3636" r:id="rId6663"/>
    <hyperlink xmlns:r="http://schemas.openxmlformats.org/officeDocument/2006/relationships" ref="K3636" r:id="rId6664"/>
    <hyperlink xmlns:r="http://schemas.openxmlformats.org/officeDocument/2006/relationships" ref="G3637" r:id="rId6665"/>
    <hyperlink xmlns:r="http://schemas.openxmlformats.org/officeDocument/2006/relationships" ref="K3637" r:id="rId6666"/>
    <hyperlink xmlns:r="http://schemas.openxmlformats.org/officeDocument/2006/relationships" ref="G3638" r:id="rId6667"/>
    <hyperlink xmlns:r="http://schemas.openxmlformats.org/officeDocument/2006/relationships" ref="K3638" r:id="rId6668"/>
    <hyperlink xmlns:r="http://schemas.openxmlformats.org/officeDocument/2006/relationships" ref="G3639" r:id="rId6669"/>
    <hyperlink xmlns:r="http://schemas.openxmlformats.org/officeDocument/2006/relationships" ref="K3639" r:id="rId6670"/>
    <hyperlink xmlns:r="http://schemas.openxmlformats.org/officeDocument/2006/relationships" ref="G3640" r:id="rId6671"/>
    <hyperlink xmlns:r="http://schemas.openxmlformats.org/officeDocument/2006/relationships" ref="K3640" r:id="rId6672"/>
    <hyperlink xmlns:r="http://schemas.openxmlformats.org/officeDocument/2006/relationships" ref="G3641" r:id="rId6673"/>
    <hyperlink xmlns:r="http://schemas.openxmlformats.org/officeDocument/2006/relationships" ref="K3641" r:id="rId6674"/>
    <hyperlink xmlns:r="http://schemas.openxmlformats.org/officeDocument/2006/relationships" ref="G3642" r:id="rId6675"/>
    <hyperlink xmlns:r="http://schemas.openxmlformats.org/officeDocument/2006/relationships" ref="K3642" r:id="rId6676"/>
    <hyperlink xmlns:r="http://schemas.openxmlformats.org/officeDocument/2006/relationships" ref="G3643" r:id="rId6677"/>
    <hyperlink xmlns:r="http://schemas.openxmlformats.org/officeDocument/2006/relationships" ref="K3643" r:id="rId6678"/>
    <hyperlink xmlns:r="http://schemas.openxmlformats.org/officeDocument/2006/relationships" ref="G3644" r:id="rId6679"/>
    <hyperlink xmlns:r="http://schemas.openxmlformats.org/officeDocument/2006/relationships" ref="K3644" r:id="rId6680"/>
    <hyperlink xmlns:r="http://schemas.openxmlformats.org/officeDocument/2006/relationships" ref="G3645" r:id="rId6681"/>
    <hyperlink xmlns:r="http://schemas.openxmlformats.org/officeDocument/2006/relationships" ref="K3645" r:id="rId6682"/>
    <hyperlink xmlns:r="http://schemas.openxmlformats.org/officeDocument/2006/relationships" ref="G3646" r:id="rId6683"/>
    <hyperlink xmlns:r="http://schemas.openxmlformats.org/officeDocument/2006/relationships" ref="K3646" r:id="rId6684"/>
    <hyperlink xmlns:r="http://schemas.openxmlformats.org/officeDocument/2006/relationships" ref="G3647" r:id="rId6685"/>
    <hyperlink xmlns:r="http://schemas.openxmlformats.org/officeDocument/2006/relationships" ref="K3647" r:id="rId6686"/>
    <hyperlink xmlns:r="http://schemas.openxmlformats.org/officeDocument/2006/relationships" ref="G3648" r:id="rId6687"/>
    <hyperlink xmlns:r="http://schemas.openxmlformats.org/officeDocument/2006/relationships" ref="K3648" r:id="rId6688"/>
    <hyperlink xmlns:r="http://schemas.openxmlformats.org/officeDocument/2006/relationships" ref="G3649" r:id="rId6689"/>
    <hyperlink xmlns:r="http://schemas.openxmlformats.org/officeDocument/2006/relationships" ref="K3649" r:id="rId6690"/>
    <hyperlink xmlns:r="http://schemas.openxmlformats.org/officeDocument/2006/relationships" ref="G3650" r:id="rId6691"/>
    <hyperlink xmlns:r="http://schemas.openxmlformats.org/officeDocument/2006/relationships" ref="K3650" r:id="rId6692"/>
    <hyperlink xmlns:r="http://schemas.openxmlformats.org/officeDocument/2006/relationships" ref="G3651" r:id="rId6693"/>
    <hyperlink xmlns:r="http://schemas.openxmlformats.org/officeDocument/2006/relationships" ref="K3651" r:id="rId6694"/>
    <hyperlink xmlns:r="http://schemas.openxmlformats.org/officeDocument/2006/relationships" ref="G3652" r:id="rId6695"/>
    <hyperlink xmlns:r="http://schemas.openxmlformats.org/officeDocument/2006/relationships" ref="K3652" r:id="rId6696"/>
    <hyperlink xmlns:r="http://schemas.openxmlformats.org/officeDocument/2006/relationships" ref="G3653" r:id="rId6697"/>
    <hyperlink xmlns:r="http://schemas.openxmlformats.org/officeDocument/2006/relationships" ref="G3654" r:id="rId6698"/>
    <hyperlink xmlns:r="http://schemas.openxmlformats.org/officeDocument/2006/relationships" ref="K3654" r:id="rId6699"/>
    <hyperlink xmlns:r="http://schemas.openxmlformats.org/officeDocument/2006/relationships" ref="G3655" r:id="rId6700"/>
    <hyperlink xmlns:r="http://schemas.openxmlformats.org/officeDocument/2006/relationships" ref="K3655" r:id="rId6701"/>
    <hyperlink xmlns:r="http://schemas.openxmlformats.org/officeDocument/2006/relationships" ref="G3656" r:id="rId6702"/>
    <hyperlink xmlns:r="http://schemas.openxmlformats.org/officeDocument/2006/relationships" ref="G3657" r:id="rId6703"/>
    <hyperlink xmlns:r="http://schemas.openxmlformats.org/officeDocument/2006/relationships" ref="K3657" r:id="rId6704"/>
    <hyperlink xmlns:r="http://schemas.openxmlformats.org/officeDocument/2006/relationships" ref="G3658" r:id="rId6705"/>
    <hyperlink xmlns:r="http://schemas.openxmlformats.org/officeDocument/2006/relationships" ref="K3658" r:id="rId6706"/>
    <hyperlink xmlns:r="http://schemas.openxmlformats.org/officeDocument/2006/relationships" ref="G3659" r:id="rId6707"/>
    <hyperlink xmlns:r="http://schemas.openxmlformats.org/officeDocument/2006/relationships" ref="K3659" r:id="rId6708"/>
    <hyperlink xmlns:r="http://schemas.openxmlformats.org/officeDocument/2006/relationships" ref="G3660" r:id="rId6709"/>
    <hyperlink xmlns:r="http://schemas.openxmlformats.org/officeDocument/2006/relationships" ref="K3660" r:id="rId6710"/>
    <hyperlink xmlns:r="http://schemas.openxmlformats.org/officeDocument/2006/relationships" ref="G3661" r:id="rId6711"/>
    <hyperlink xmlns:r="http://schemas.openxmlformats.org/officeDocument/2006/relationships" ref="G3662" r:id="rId6712"/>
    <hyperlink xmlns:r="http://schemas.openxmlformats.org/officeDocument/2006/relationships" ref="G3663" r:id="rId6713"/>
    <hyperlink xmlns:r="http://schemas.openxmlformats.org/officeDocument/2006/relationships" ref="K3663" r:id="rId6714"/>
    <hyperlink xmlns:r="http://schemas.openxmlformats.org/officeDocument/2006/relationships" ref="G3664" r:id="rId6715"/>
    <hyperlink xmlns:r="http://schemas.openxmlformats.org/officeDocument/2006/relationships" ref="K3664" r:id="rId6716"/>
    <hyperlink xmlns:r="http://schemas.openxmlformats.org/officeDocument/2006/relationships" ref="G3665" r:id="rId6717"/>
    <hyperlink xmlns:r="http://schemas.openxmlformats.org/officeDocument/2006/relationships" ref="K3665" r:id="rId6718"/>
    <hyperlink xmlns:r="http://schemas.openxmlformats.org/officeDocument/2006/relationships" ref="G3666" r:id="rId6719"/>
    <hyperlink xmlns:r="http://schemas.openxmlformats.org/officeDocument/2006/relationships" ref="K3666" r:id="rId6720"/>
    <hyperlink xmlns:r="http://schemas.openxmlformats.org/officeDocument/2006/relationships" ref="G3667" r:id="rId6721"/>
    <hyperlink xmlns:r="http://schemas.openxmlformats.org/officeDocument/2006/relationships" ref="K3667" r:id="rId6722"/>
    <hyperlink xmlns:r="http://schemas.openxmlformats.org/officeDocument/2006/relationships" ref="G3668" r:id="rId6723"/>
    <hyperlink xmlns:r="http://schemas.openxmlformats.org/officeDocument/2006/relationships" ref="K3668" r:id="rId6724"/>
    <hyperlink xmlns:r="http://schemas.openxmlformats.org/officeDocument/2006/relationships" ref="G3669" r:id="rId6725"/>
    <hyperlink xmlns:r="http://schemas.openxmlformats.org/officeDocument/2006/relationships" ref="K3669" r:id="rId6726"/>
    <hyperlink xmlns:r="http://schemas.openxmlformats.org/officeDocument/2006/relationships" ref="G3670" r:id="rId6727"/>
    <hyperlink xmlns:r="http://schemas.openxmlformats.org/officeDocument/2006/relationships" ref="K3670" r:id="rId6728"/>
    <hyperlink xmlns:r="http://schemas.openxmlformats.org/officeDocument/2006/relationships" ref="G3671" r:id="rId6729"/>
    <hyperlink xmlns:r="http://schemas.openxmlformats.org/officeDocument/2006/relationships" ref="K3671" r:id="rId6730"/>
    <hyperlink xmlns:r="http://schemas.openxmlformats.org/officeDocument/2006/relationships" ref="G3672" r:id="rId6731"/>
    <hyperlink xmlns:r="http://schemas.openxmlformats.org/officeDocument/2006/relationships" ref="G3673" r:id="rId6732"/>
    <hyperlink xmlns:r="http://schemas.openxmlformats.org/officeDocument/2006/relationships" ref="K3673" r:id="rId6733"/>
    <hyperlink xmlns:r="http://schemas.openxmlformats.org/officeDocument/2006/relationships" ref="G3674" r:id="rId6734"/>
    <hyperlink xmlns:r="http://schemas.openxmlformats.org/officeDocument/2006/relationships" ref="K3674" r:id="rId6735"/>
    <hyperlink xmlns:r="http://schemas.openxmlformats.org/officeDocument/2006/relationships" ref="G3675" r:id="rId6736"/>
    <hyperlink xmlns:r="http://schemas.openxmlformats.org/officeDocument/2006/relationships" ref="K3675" r:id="rId6737"/>
    <hyperlink xmlns:r="http://schemas.openxmlformats.org/officeDocument/2006/relationships" ref="G3676" r:id="rId6738"/>
    <hyperlink xmlns:r="http://schemas.openxmlformats.org/officeDocument/2006/relationships" ref="K3676" r:id="rId6739"/>
    <hyperlink xmlns:r="http://schemas.openxmlformats.org/officeDocument/2006/relationships" ref="G3677" r:id="rId6740"/>
    <hyperlink xmlns:r="http://schemas.openxmlformats.org/officeDocument/2006/relationships" ref="K3677" r:id="rId6741"/>
    <hyperlink xmlns:r="http://schemas.openxmlformats.org/officeDocument/2006/relationships" ref="G3678" r:id="rId6742"/>
    <hyperlink xmlns:r="http://schemas.openxmlformats.org/officeDocument/2006/relationships" ref="K3678" r:id="rId6743"/>
    <hyperlink xmlns:r="http://schemas.openxmlformats.org/officeDocument/2006/relationships" ref="G3679" r:id="rId6744"/>
    <hyperlink xmlns:r="http://schemas.openxmlformats.org/officeDocument/2006/relationships" ref="K3679" r:id="rId6745"/>
    <hyperlink xmlns:r="http://schemas.openxmlformats.org/officeDocument/2006/relationships" ref="G3680" r:id="rId6746"/>
    <hyperlink xmlns:r="http://schemas.openxmlformats.org/officeDocument/2006/relationships" ref="K3680" r:id="rId6747"/>
    <hyperlink xmlns:r="http://schemas.openxmlformats.org/officeDocument/2006/relationships" ref="G3681" r:id="rId6748"/>
    <hyperlink xmlns:r="http://schemas.openxmlformats.org/officeDocument/2006/relationships" ref="K3681" r:id="rId6749"/>
    <hyperlink xmlns:r="http://schemas.openxmlformats.org/officeDocument/2006/relationships" ref="G3682" r:id="rId6750"/>
    <hyperlink xmlns:r="http://schemas.openxmlformats.org/officeDocument/2006/relationships" ref="K3682" r:id="rId6751"/>
    <hyperlink xmlns:r="http://schemas.openxmlformats.org/officeDocument/2006/relationships" ref="G3683" r:id="rId6752"/>
    <hyperlink xmlns:r="http://schemas.openxmlformats.org/officeDocument/2006/relationships" ref="K3683" r:id="rId6753"/>
    <hyperlink xmlns:r="http://schemas.openxmlformats.org/officeDocument/2006/relationships" ref="G3684" r:id="rId6754"/>
    <hyperlink xmlns:r="http://schemas.openxmlformats.org/officeDocument/2006/relationships" ref="K3684" r:id="rId6755"/>
    <hyperlink xmlns:r="http://schemas.openxmlformats.org/officeDocument/2006/relationships" ref="G3685" r:id="rId6756"/>
    <hyperlink xmlns:r="http://schemas.openxmlformats.org/officeDocument/2006/relationships" ref="K3685" r:id="rId6757"/>
    <hyperlink xmlns:r="http://schemas.openxmlformats.org/officeDocument/2006/relationships" ref="G3686" r:id="rId6758"/>
    <hyperlink xmlns:r="http://schemas.openxmlformats.org/officeDocument/2006/relationships" ref="K3686" r:id="rId6759"/>
    <hyperlink xmlns:r="http://schemas.openxmlformats.org/officeDocument/2006/relationships" ref="G3687" r:id="rId6760"/>
    <hyperlink xmlns:r="http://schemas.openxmlformats.org/officeDocument/2006/relationships" ref="K3687" r:id="rId6761"/>
    <hyperlink xmlns:r="http://schemas.openxmlformats.org/officeDocument/2006/relationships" ref="G3688" r:id="rId6762"/>
    <hyperlink xmlns:r="http://schemas.openxmlformats.org/officeDocument/2006/relationships" ref="K3688" r:id="rId6763"/>
    <hyperlink xmlns:r="http://schemas.openxmlformats.org/officeDocument/2006/relationships" ref="G3689" r:id="rId6764"/>
    <hyperlink xmlns:r="http://schemas.openxmlformats.org/officeDocument/2006/relationships" ref="K3689" r:id="rId6765"/>
    <hyperlink xmlns:r="http://schemas.openxmlformats.org/officeDocument/2006/relationships" ref="G3690" r:id="rId6766"/>
    <hyperlink xmlns:r="http://schemas.openxmlformats.org/officeDocument/2006/relationships" ref="K3690" r:id="rId6767"/>
    <hyperlink xmlns:r="http://schemas.openxmlformats.org/officeDocument/2006/relationships" ref="G3691" r:id="rId6768"/>
    <hyperlink xmlns:r="http://schemas.openxmlformats.org/officeDocument/2006/relationships" ref="K3691" r:id="rId6769"/>
    <hyperlink xmlns:r="http://schemas.openxmlformats.org/officeDocument/2006/relationships" ref="G3692" r:id="rId6770"/>
    <hyperlink xmlns:r="http://schemas.openxmlformats.org/officeDocument/2006/relationships" ref="K3692" r:id="rId6771"/>
    <hyperlink xmlns:r="http://schemas.openxmlformats.org/officeDocument/2006/relationships" ref="G3693" r:id="rId6772"/>
    <hyperlink xmlns:r="http://schemas.openxmlformats.org/officeDocument/2006/relationships" ref="K3693" r:id="rId6773"/>
    <hyperlink xmlns:r="http://schemas.openxmlformats.org/officeDocument/2006/relationships" ref="G3694" r:id="rId6774"/>
    <hyperlink xmlns:r="http://schemas.openxmlformats.org/officeDocument/2006/relationships" ref="K3694" r:id="rId6775"/>
    <hyperlink xmlns:r="http://schemas.openxmlformats.org/officeDocument/2006/relationships" ref="G3695" r:id="rId6776"/>
    <hyperlink xmlns:r="http://schemas.openxmlformats.org/officeDocument/2006/relationships" ref="K3695" r:id="rId6777"/>
    <hyperlink xmlns:r="http://schemas.openxmlformats.org/officeDocument/2006/relationships" ref="G3696" r:id="rId6778"/>
    <hyperlink xmlns:r="http://schemas.openxmlformats.org/officeDocument/2006/relationships" ref="K3696" r:id="rId6779"/>
    <hyperlink xmlns:r="http://schemas.openxmlformats.org/officeDocument/2006/relationships" ref="G3697" r:id="rId6780"/>
    <hyperlink xmlns:r="http://schemas.openxmlformats.org/officeDocument/2006/relationships" ref="K3697" r:id="rId6781"/>
    <hyperlink xmlns:r="http://schemas.openxmlformats.org/officeDocument/2006/relationships" ref="G3698" r:id="rId6782"/>
    <hyperlink xmlns:r="http://schemas.openxmlformats.org/officeDocument/2006/relationships" ref="K3698" r:id="rId6783"/>
    <hyperlink xmlns:r="http://schemas.openxmlformats.org/officeDocument/2006/relationships" ref="G3699" r:id="rId6784"/>
    <hyperlink xmlns:r="http://schemas.openxmlformats.org/officeDocument/2006/relationships" ref="K3699" r:id="rId6785"/>
    <hyperlink xmlns:r="http://schemas.openxmlformats.org/officeDocument/2006/relationships" ref="G3700" r:id="rId6786"/>
    <hyperlink xmlns:r="http://schemas.openxmlformats.org/officeDocument/2006/relationships" ref="K3700" r:id="rId6787"/>
    <hyperlink xmlns:r="http://schemas.openxmlformats.org/officeDocument/2006/relationships" ref="G3701" r:id="rId6788"/>
    <hyperlink xmlns:r="http://schemas.openxmlformats.org/officeDocument/2006/relationships" ref="K3701" r:id="rId6789"/>
    <hyperlink xmlns:r="http://schemas.openxmlformats.org/officeDocument/2006/relationships" ref="G3702" r:id="rId6790"/>
    <hyperlink xmlns:r="http://schemas.openxmlformats.org/officeDocument/2006/relationships" ref="K3702" r:id="rId6791"/>
    <hyperlink xmlns:r="http://schemas.openxmlformats.org/officeDocument/2006/relationships" ref="G3703" r:id="rId6792"/>
    <hyperlink xmlns:r="http://schemas.openxmlformats.org/officeDocument/2006/relationships" ref="K3703" r:id="rId6793"/>
    <hyperlink xmlns:r="http://schemas.openxmlformats.org/officeDocument/2006/relationships" ref="G3704" r:id="rId6794"/>
    <hyperlink xmlns:r="http://schemas.openxmlformats.org/officeDocument/2006/relationships" ref="K3704" r:id="rId6795"/>
    <hyperlink xmlns:r="http://schemas.openxmlformats.org/officeDocument/2006/relationships" ref="G3705" r:id="rId6796"/>
    <hyperlink xmlns:r="http://schemas.openxmlformats.org/officeDocument/2006/relationships" ref="K3705" r:id="rId6797"/>
    <hyperlink xmlns:r="http://schemas.openxmlformats.org/officeDocument/2006/relationships" ref="G3706" r:id="rId6798"/>
    <hyperlink xmlns:r="http://schemas.openxmlformats.org/officeDocument/2006/relationships" ref="K3706" r:id="rId6799"/>
    <hyperlink xmlns:r="http://schemas.openxmlformats.org/officeDocument/2006/relationships" ref="G3707" r:id="rId6800"/>
    <hyperlink xmlns:r="http://schemas.openxmlformats.org/officeDocument/2006/relationships" ref="K3707" r:id="rId6801"/>
    <hyperlink xmlns:r="http://schemas.openxmlformats.org/officeDocument/2006/relationships" ref="G3708" r:id="rId6802"/>
    <hyperlink xmlns:r="http://schemas.openxmlformats.org/officeDocument/2006/relationships" ref="K3708" r:id="rId6803"/>
    <hyperlink xmlns:r="http://schemas.openxmlformats.org/officeDocument/2006/relationships" ref="G3709" r:id="rId6804"/>
    <hyperlink xmlns:r="http://schemas.openxmlformats.org/officeDocument/2006/relationships" ref="K3709" r:id="rId6805"/>
    <hyperlink xmlns:r="http://schemas.openxmlformats.org/officeDocument/2006/relationships" ref="G3710" r:id="rId6806"/>
    <hyperlink xmlns:r="http://schemas.openxmlformats.org/officeDocument/2006/relationships" ref="K3710" r:id="rId6807"/>
    <hyperlink xmlns:r="http://schemas.openxmlformats.org/officeDocument/2006/relationships" ref="G3711" r:id="rId6808"/>
    <hyperlink xmlns:r="http://schemas.openxmlformats.org/officeDocument/2006/relationships" ref="K3711" r:id="rId6809"/>
    <hyperlink xmlns:r="http://schemas.openxmlformats.org/officeDocument/2006/relationships" ref="G3712" r:id="rId6810"/>
    <hyperlink xmlns:r="http://schemas.openxmlformats.org/officeDocument/2006/relationships" ref="K3712" r:id="rId6811"/>
    <hyperlink xmlns:r="http://schemas.openxmlformats.org/officeDocument/2006/relationships" ref="G3713" r:id="rId6812"/>
    <hyperlink xmlns:r="http://schemas.openxmlformats.org/officeDocument/2006/relationships" ref="K3713" r:id="rId6813"/>
    <hyperlink xmlns:r="http://schemas.openxmlformats.org/officeDocument/2006/relationships" ref="G3714" r:id="rId6814"/>
    <hyperlink xmlns:r="http://schemas.openxmlformats.org/officeDocument/2006/relationships" ref="K3714" r:id="rId6815"/>
    <hyperlink xmlns:r="http://schemas.openxmlformats.org/officeDocument/2006/relationships" ref="G3715" r:id="rId6816"/>
    <hyperlink xmlns:r="http://schemas.openxmlformats.org/officeDocument/2006/relationships" ref="K3715" r:id="rId6817"/>
    <hyperlink xmlns:r="http://schemas.openxmlformats.org/officeDocument/2006/relationships" ref="G3716" r:id="rId6818"/>
    <hyperlink xmlns:r="http://schemas.openxmlformats.org/officeDocument/2006/relationships" ref="K3716" r:id="rId6819"/>
    <hyperlink xmlns:r="http://schemas.openxmlformats.org/officeDocument/2006/relationships" ref="G3717" r:id="rId6820"/>
    <hyperlink xmlns:r="http://schemas.openxmlformats.org/officeDocument/2006/relationships" ref="K3717" r:id="rId6821"/>
    <hyperlink xmlns:r="http://schemas.openxmlformats.org/officeDocument/2006/relationships" ref="G3718" r:id="rId6822"/>
    <hyperlink xmlns:r="http://schemas.openxmlformats.org/officeDocument/2006/relationships" ref="K3718" r:id="rId6823"/>
    <hyperlink xmlns:r="http://schemas.openxmlformats.org/officeDocument/2006/relationships" ref="G3719" r:id="rId6824"/>
    <hyperlink xmlns:r="http://schemas.openxmlformats.org/officeDocument/2006/relationships" ref="K3719" r:id="rId6825"/>
    <hyperlink xmlns:r="http://schemas.openxmlformats.org/officeDocument/2006/relationships" ref="G3720" r:id="rId6826"/>
    <hyperlink xmlns:r="http://schemas.openxmlformats.org/officeDocument/2006/relationships" ref="K3720" r:id="rId6827"/>
    <hyperlink xmlns:r="http://schemas.openxmlformats.org/officeDocument/2006/relationships" ref="G3721" r:id="rId6828"/>
    <hyperlink xmlns:r="http://schemas.openxmlformats.org/officeDocument/2006/relationships" ref="K3721" r:id="rId6829"/>
    <hyperlink xmlns:r="http://schemas.openxmlformats.org/officeDocument/2006/relationships" ref="G3722" r:id="rId6830"/>
    <hyperlink xmlns:r="http://schemas.openxmlformats.org/officeDocument/2006/relationships" ref="K3722" r:id="rId6831"/>
    <hyperlink xmlns:r="http://schemas.openxmlformats.org/officeDocument/2006/relationships" ref="G3723" r:id="rId6832"/>
    <hyperlink xmlns:r="http://schemas.openxmlformats.org/officeDocument/2006/relationships" ref="K3723" r:id="rId6833"/>
    <hyperlink xmlns:r="http://schemas.openxmlformats.org/officeDocument/2006/relationships" ref="G3724" r:id="rId6834"/>
    <hyperlink xmlns:r="http://schemas.openxmlformats.org/officeDocument/2006/relationships" ref="K3724" r:id="rId6835"/>
    <hyperlink xmlns:r="http://schemas.openxmlformats.org/officeDocument/2006/relationships" ref="G3725" r:id="rId6836"/>
    <hyperlink xmlns:r="http://schemas.openxmlformats.org/officeDocument/2006/relationships" ref="K3725" r:id="rId6837"/>
    <hyperlink xmlns:r="http://schemas.openxmlformats.org/officeDocument/2006/relationships" ref="G3726" r:id="rId6838"/>
    <hyperlink xmlns:r="http://schemas.openxmlformats.org/officeDocument/2006/relationships" ref="K3726" r:id="rId6839"/>
    <hyperlink xmlns:r="http://schemas.openxmlformats.org/officeDocument/2006/relationships" ref="G3727" r:id="rId6840"/>
    <hyperlink xmlns:r="http://schemas.openxmlformats.org/officeDocument/2006/relationships" ref="K3727" r:id="rId6841"/>
    <hyperlink xmlns:r="http://schemas.openxmlformats.org/officeDocument/2006/relationships" ref="G3728" r:id="rId6842"/>
    <hyperlink xmlns:r="http://schemas.openxmlformats.org/officeDocument/2006/relationships" ref="K3728" r:id="rId6843"/>
    <hyperlink xmlns:r="http://schemas.openxmlformats.org/officeDocument/2006/relationships" ref="G3729" r:id="rId6844"/>
    <hyperlink xmlns:r="http://schemas.openxmlformats.org/officeDocument/2006/relationships" ref="K3729" r:id="rId6845"/>
    <hyperlink xmlns:r="http://schemas.openxmlformats.org/officeDocument/2006/relationships" ref="G3730" r:id="rId6846"/>
    <hyperlink xmlns:r="http://schemas.openxmlformats.org/officeDocument/2006/relationships" ref="K3730" r:id="rId6847"/>
    <hyperlink xmlns:r="http://schemas.openxmlformats.org/officeDocument/2006/relationships" ref="G3731" r:id="rId6848"/>
    <hyperlink xmlns:r="http://schemas.openxmlformats.org/officeDocument/2006/relationships" ref="K3731" r:id="rId6849"/>
    <hyperlink xmlns:r="http://schemas.openxmlformats.org/officeDocument/2006/relationships" ref="G3732" r:id="rId6850"/>
    <hyperlink xmlns:r="http://schemas.openxmlformats.org/officeDocument/2006/relationships" ref="K3732" r:id="rId6851"/>
    <hyperlink xmlns:r="http://schemas.openxmlformats.org/officeDocument/2006/relationships" ref="G3733" r:id="rId6852"/>
    <hyperlink xmlns:r="http://schemas.openxmlformats.org/officeDocument/2006/relationships" ref="K3733" r:id="rId6853"/>
    <hyperlink xmlns:r="http://schemas.openxmlformats.org/officeDocument/2006/relationships" ref="G3734" r:id="rId6854"/>
    <hyperlink xmlns:r="http://schemas.openxmlformats.org/officeDocument/2006/relationships" ref="K3734" r:id="rId6855"/>
    <hyperlink xmlns:r="http://schemas.openxmlformats.org/officeDocument/2006/relationships" ref="G3735" r:id="rId6856"/>
    <hyperlink xmlns:r="http://schemas.openxmlformats.org/officeDocument/2006/relationships" ref="K3735" r:id="rId6857"/>
    <hyperlink xmlns:r="http://schemas.openxmlformats.org/officeDocument/2006/relationships" ref="G3736" r:id="rId6858"/>
    <hyperlink xmlns:r="http://schemas.openxmlformats.org/officeDocument/2006/relationships" ref="G3737" r:id="rId6859"/>
    <hyperlink xmlns:r="http://schemas.openxmlformats.org/officeDocument/2006/relationships" ref="G3738" r:id="rId6860"/>
    <hyperlink xmlns:r="http://schemas.openxmlformats.org/officeDocument/2006/relationships" ref="K3738" r:id="rId6861"/>
    <hyperlink xmlns:r="http://schemas.openxmlformats.org/officeDocument/2006/relationships" ref="G3739" r:id="rId6862"/>
    <hyperlink xmlns:r="http://schemas.openxmlformats.org/officeDocument/2006/relationships" ref="K3739" r:id="rId6863"/>
    <hyperlink xmlns:r="http://schemas.openxmlformats.org/officeDocument/2006/relationships" ref="G3740" r:id="rId6864"/>
    <hyperlink xmlns:r="http://schemas.openxmlformats.org/officeDocument/2006/relationships" ref="K3740" r:id="rId6865"/>
    <hyperlink xmlns:r="http://schemas.openxmlformats.org/officeDocument/2006/relationships" ref="G3741" r:id="rId6866"/>
    <hyperlink xmlns:r="http://schemas.openxmlformats.org/officeDocument/2006/relationships" ref="K3741" r:id="rId6867"/>
    <hyperlink xmlns:r="http://schemas.openxmlformats.org/officeDocument/2006/relationships" ref="G3742" r:id="rId6868"/>
    <hyperlink xmlns:r="http://schemas.openxmlformats.org/officeDocument/2006/relationships" ref="K3742" r:id="rId6869"/>
    <hyperlink xmlns:r="http://schemas.openxmlformats.org/officeDocument/2006/relationships" ref="G3743" r:id="rId6870"/>
    <hyperlink xmlns:r="http://schemas.openxmlformats.org/officeDocument/2006/relationships" ref="K3743" r:id="rId6871"/>
    <hyperlink xmlns:r="http://schemas.openxmlformats.org/officeDocument/2006/relationships" ref="G3744" r:id="rId6872"/>
    <hyperlink xmlns:r="http://schemas.openxmlformats.org/officeDocument/2006/relationships" ref="K3744" r:id="rId6873"/>
    <hyperlink xmlns:r="http://schemas.openxmlformats.org/officeDocument/2006/relationships" ref="G3745" r:id="rId6874"/>
    <hyperlink xmlns:r="http://schemas.openxmlformats.org/officeDocument/2006/relationships" ref="G3746" r:id="rId6875"/>
    <hyperlink xmlns:r="http://schemas.openxmlformats.org/officeDocument/2006/relationships" ref="K3746" r:id="rId6876"/>
    <hyperlink xmlns:r="http://schemas.openxmlformats.org/officeDocument/2006/relationships" ref="G3747" r:id="rId6877"/>
    <hyperlink xmlns:r="http://schemas.openxmlformats.org/officeDocument/2006/relationships" ref="K3747" r:id="rId6878"/>
    <hyperlink xmlns:r="http://schemas.openxmlformats.org/officeDocument/2006/relationships" ref="G3748" r:id="rId6879"/>
    <hyperlink xmlns:r="http://schemas.openxmlformats.org/officeDocument/2006/relationships" ref="K3748" r:id="rId6880"/>
    <hyperlink xmlns:r="http://schemas.openxmlformats.org/officeDocument/2006/relationships" ref="G3749" r:id="rId6881"/>
    <hyperlink xmlns:r="http://schemas.openxmlformats.org/officeDocument/2006/relationships" ref="K3749" r:id="rId6882"/>
    <hyperlink xmlns:r="http://schemas.openxmlformats.org/officeDocument/2006/relationships" ref="G3750" r:id="rId6883"/>
    <hyperlink xmlns:r="http://schemas.openxmlformats.org/officeDocument/2006/relationships" ref="K3750" r:id="rId6884"/>
    <hyperlink xmlns:r="http://schemas.openxmlformats.org/officeDocument/2006/relationships" ref="G3751" r:id="rId6885"/>
    <hyperlink xmlns:r="http://schemas.openxmlformats.org/officeDocument/2006/relationships" ref="K3751" r:id="rId6886"/>
    <hyperlink xmlns:r="http://schemas.openxmlformats.org/officeDocument/2006/relationships" ref="G3752" r:id="rId6887"/>
    <hyperlink xmlns:r="http://schemas.openxmlformats.org/officeDocument/2006/relationships" ref="K3752" r:id="rId6888"/>
    <hyperlink xmlns:r="http://schemas.openxmlformats.org/officeDocument/2006/relationships" ref="G3753" r:id="rId6889"/>
    <hyperlink xmlns:r="http://schemas.openxmlformats.org/officeDocument/2006/relationships" ref="K3753" r:id="rId6890"/>
    <hyperlink xmlns:r="http://schemas.openxmlformats.org/officeDocument/2006/relationships" ref="G3754" r:id="rId6891"/>
    <hyperlink xmlns:r="http://schemas.openxmlformats.org/officeDocument/2006/relationships" ref="K3754" r:id="rId6892"/>
    <hyperlink xmlns:r="http://schemas.openxmlformats.org/officeDocument/2006/relationships" ref="G3755" r:id="rId6893"/>
    <hyperlink xmlns:r="http://schemas.openxmlformats.org/officeDocument/2006/relationships" ref="K3755" r:id="rId6894"/>
    <hyperlink xmlns:r="http://schemas.openxmlformats.org/officeDocument/2006/relationships" ref="G3756" r:id="rId6895"/>
    <hyperlink xmlns:r="http://schemas.openxmlformats.org/officeDocument/2006/relationships" ref="G3757" r:id="rId6896"/>
    <hyperlink xmlns:r="http://schemas.openxmlformats.org/officeDocument/2006/relationships" ref="G3758" r:id="rId6897"/>
    <hyperlink xmlns:r="http://schemas.openxmlformats.org/officeDocument/2006/relationships" ref="K3758" r:id="rId6898"/>
    <hyperlink xmlns:r="http://schemas.openxmlformats.org/officeDocument/2006/relationships" ref="G3759" r:id="rId6899"/>
    <hyperlink xmlns:r="http://schemas.openxmlformats.org/officeDocument/2006/relationships" ref="K3759" r:id="rId6900"/>
    <hyperlink xmlns:r="http://schemas.openxmlformats.org/officeDocument/2006/relationships" ref="G3760" r:id="rId6901"/>
    <hyperlink xmlns:r="http://schemas.openxmlformats.org/officeDocument/2006/relationships" ref="K3760" r:id="rId6902"/>
    <hyperlink xmlns:r="http://schemas.openxmlformats.org/officeDocument/2006/relationships" ref="G3761" r:id="rId6903"/>
    <hyperlink xmlns:r="http://schemas.openxmlformats.org/officeDocument/2006/relationships" ref="K3761" r:id="rId6904"/>
    <hyperlink xmlns:r="http://schemas.openxmlformats.org/officeDocument/2006/relationships" ref="G3762" r:id="rId6905"/>
    <hyperlink xmlns:r="http://schemas.openxmlformats.org/officeDocument/2006/relationships" ref="K3762" r:id="rId6906"/>
    <hyperlink xmlns:r="http://schemas.openxmlformats.org/officeDocument/2006/relationships" ref="G3763" r:id="rId6907"/>
    <hyperlink xmlns:r="http://schemas.openxmlformats.org/officeDocument/2006/relationships" ref="K3763" r:id="rId6908"/>
    <hyperlink xmlns:r="http://schemas.openxmlformats.org/officeDocument/2006/relationships" ref="G3764" r:id="rId6909"/>
    <hyperlink xmlns:r="http://schemas.openxmlformats.org/officeDocument/2006/relationships" ref="K3764" r:id="rId6910"/>
    <hyperlink xmlns:r="http://schemas.openxmlformats.org/officeDocument/2006/relationships" ref="G3765" r:id="rId6911"/>
    <hyperlink xmlns:r="http://schemas.openxmlformats.org/officeDocument/2006/relationships" ref="K3765" r:id="rId6912"/>
    <hyperlink xmlns:r="http://schemas.openxmlformats.org/officeDocument/2006/relationships" ref="G3766" r:id="rId6913"/>
    <hyperlink xmlns:r="http://schemas.openxmlformats.org/officeDocument/2006/relationships" ref="K3766" r:id="rId6914"/>
    <hyperlink xmlns:r="http://schemas.openxmlformats.org/officeDocument/2006/relationships" ref="G3767" r:id="rId6915"/>
    <hyperlink xmlns:r="http://schemas.openxmlformats.org/officeDocument/2006/relationships" ref="K3767" r:id="rId6916"/>
    <hyperlink xmlns:r="http://schemas.openxmlformats.org/officeDocument/2006/relationships" ref="G3768" r:id="rId6917"/>
    <hyperlink xmlns:r="http://schemas.openxmlformats.org/officeDocument/2006/relationships" ref="K3768" r:id="rId6918"/>
    <hyperlink xmlns:r="http://schemas.openxmlformats.org/officeDocument/2006/relationships" ref="G3769" r:id="rId6919"/>
    <hyperlink xmlns:r="http://schemas.openxmlformats.org/officeDocument/2006/relationships" ref="K3769" r:id="rId6920"/>
    <hyperlink xmlns:r="http://schemas.openxmlformats.org/officeDocument/2006/relationships" ref="G3770" r:id="rId6921"/>
    <hyperlink xmlns:r="http://schemas.openxmlformats.org/officeDocument/2006/relationships" ref="K3770" r:id="rId6922"/>
    <hyperlink xmlns:r="http://schemas.openxmlformats.org/officeDocument/2006/relationships" ref="G3771" r:id="rId6923"/>
    <hyperlink xmlns:r="http://schemas.openxmlformats.org/officeDocument/2006/relationships" ref="K3771" r:id="rId6924"/>
    <hyperlink xmlns:r="http://schemas.openxmlformats.org/officeDocument/2006/relationships" ref="G3772" r:id="rId6925"/>
    <hyperlink xmlns:r="http://schemas.openxmlformats.org/officeDocument/2006/relationships" ref="G3773" r:id="rId6926"/>
    <hyperlink xmlns:r="http://schemas.openxmlformats.org/officeDocument/2006/relationships" ref="K3773" r:id="rId6927"/>
    <hyperlink xmlns:r="http://schemas.openxmlformats.org/officeDocument/2006/relationships" ref="G3774" r:id="rId6928"/>
    <hyperlink xmlns:r="http://schemas.openxmlformats.org/officeDocument/2006/relationships" ref="K3774" r:id="rId6929"/>
    <hyperlink xmlns:r="http://schemas.openxmlformats.org/officeDocument/2006/relationships" ref="G3775" r:id="rId6930"/>
    <hyperlink xmlns:r="http://schemas.openxmlformats.org/officeDocument/2006/relationships" ref="K3775" r:id="rId6931"/>
    <hyperlink xmlns:r="http://schemas.openxmlformats.org/officeDocument/2006/relationships" ref="G3776" r:id="rId6932"/>
    <hyperlink xmlns:r="http://schemas.openxmlformats.org/officeDocument/2006/relationships" ref="G3777" r:id="rId6933"/>
    <hyperlink xmlns:r="http://schemas.openxmlformats.org/officeDocument/2006/relationships" ref="K3777" r:id="rId6934"/>
    <hyperlink xmlns:r="http://schemas.openxmlformats.org/officeDocument/2006/relationships" ref="G3778" r:id="rId6935"/>
    <hyperlink xmlns:r="http://schemas.openxmlformats.org/officeDocument/2006/relationships" ref="K3778" r:id="rId6936"/>
    <hyperlink xmlns:r="http://schemas.openxmlformats.org/officeDocument/2006/relationships" ref="G3779" r:id="rId6937"/>
    <hyperlink xmlns:r="http://schemas.openxmlformats.org/officeDocument/2006/relationships" ref="G3780" r:id="rId6938"/>
    <hyperlink xmlns:r="http://schemas.openxmlformats.org/officeDocument/2006/relationships" ref="K3780" r:id="rId6939"/>
    <hyperlink xmlns:r="http://schemas.openxmlformats.org/officeDocument/2006/relationships" ref="G3781" r:id="rId6940"/>
    <hyperlink xmlns:r="http://schemas.openxmlformats.org/officeDocument/2006/relationships" ref="K3781" r:id="rId6941"/>
    <hyperlink xmlns:r="http://schemas.openxmlformats.org/officeDocument/2006/relationships" ref="G3782" r:id="rId6942"/>
    <hyperlink xmlns:r="http://schemas.openxmlformats.org/officeDocument/2006/relationships" ref="K3782" r:id="rId6943"/>
    <hyperlink xmlns:r="http://schemas.openxmlformats.org/officeDocument/2006/relationships" ref="G3783" r:id="rId6944"/>
    <hyperlink xmlns:r="http://schemas.openxmlformats.org/officeDocument/2006/relationships" ref="K3783" r:id="rId6945"/>
    <hyperlink xmlns:r="http://schemas.openxmlformats.org/officeDocument/2006/relationships" ref="G3784" r:id="rId6946"/>
    <hyperlink xmlns:r="http://schemas.openxmlformats.org/officeDocument/2006/relationships" ref="G3785" r:id="rId6947"/>
    <hyperlink xmlns:r="http://schemas.openxmlformats.org/officeDocument/2006/relationships" ref="K3785" r:id="rId6948"/>
    <hyperlink xmlns:r="http://schemas.openxmlformats.org/officeDocument/2006/relationships" ref="G3786" r:id="rId6949"/>
    <hyperlink xmlns:r="http://schemas.openxmlformats.org/officeDocument/2006/relationships" ref="K3786" r:id="rId6950"/>
    <hyperlink xmlns:r="http://schemas.openxmlformats.org/officeDocument/2006/relationships" ref="G3787" r:id="rId6951"/>
    <hyperlink xmlns:r="http://schemas.openxmlformats.org/officeDocument/2006/relationships" ref="K3787" r:id="rId6952"/>
    <hyperlink xmlns:r="http://schemas.openxmlformats.org/officeDocument/2006/relationships" ref="G3788" r:id="rId6953"/>
    <hyperlink xmlns:r="http://schemas.openxmlformats.org/officeDocument/2006/relationships" ref="K3788" r:id="rId6954"/>
    <hyperlink xmlns:r="http://schemas.openxmlformats.org/officeDocument/2006/relationships" ref="G3789" r:id="rId6955"/>
    <hyperlink xmlns:r="http://schemas.openxmlformats.org/officeDocument/2006/relationships" ref="K3789" r:id="rId6956"/>
    <hyperlink xmlns:r="http://schemas.openxmlformats.org/officeDocument/2006/relationships" ref="G3790" r:id="rId6957"/>
    <hyperlink xmlns:r="http://schemas.openxmlformats.org/officeDocument/2006/relationships" ref="K3790" r:id="rId6958"/>
    <hyperlink xmlns:r="http://schemas.openxmlformats.org/officeDocument/2006/relationships" ref="G3791" r:id="rId6959"/>
    <hyperlink xmlns:r="http://schemas.openxmlformats.org/officeDocument/2006/relationships" ref="G3792" r:id="rId6960"/>
    <hyperlink xmlns:r="http://schemas.openxmlformats.org/officeDocument/2006/relationships" ref="G3793" r:id="rId6961"/>
    <hyperlink xmlns:r="http://schemas.openxmlformats.org/officeDocument/2006/relationships" ref="K3793" r:id="rId6962"/>
    <hyperlink xmlns:r="http://schemas.openxmlformats.org/officeDocument/2006/relationships" ref="G3794" r:id="rId6963"/>
    <hyperlink xmlns:r="http://schemas.openxmlformats.org/officeDocument/2006/relationships" ref="K3794" r:id="rId6964"/>
    <hyperlink xmlns:r="http://schemas.openxmlformats.org/officeDocument/2006/relationships" ref="G3795" r:id="rId6965"/>
    <hyperlink xmlns:r="http://schemas.openxmlformats.org/officeDocument/2006/relationships" ref="K3795" r:id="rId6966"/>
    <hyperlink xmlns:r="http://schemas.openxmlformats.org/officeDocument/2006/relationships" ref="G3796" r:id="rId6967"/>
    <hyperlink xmlns:r="http://schemas.openxmlformats.org/officeDocument/2006/relationships" ref="G3797" r:id="rId6968"/>
    <hyperlink xmlns:r="http://schemas.openxmlformats.org/officeDocument/2006/relationships" ref="K3797" r:id="rId6969"/>
    <hyperlink xmlns:r="http://schemas.openxmlformats.org/officeDocument/2006/relationships" ref="G3798" r:id="rId6970"/>
    <hyperlink xmlns:r="http://schemas.openxmlformats.org/officeDocument/2006/relationships" ref="K3798" r:id="rId6971"/>
    <hyperlink xmlns:r="http://schemas.openxmlformats.org/officeDocument/2006/relationships" ref="G3799" r:id="rId6972"/>
    <hyperlink xmlns:r="http://schemas.openxmlformats.org/officeDocument/2006/relationships" ref="K3799" r:id="rId6973"/>
    <hyperlink xmlns:r="http://schemas.openxmlformats.org/officeDocument/2006/relationships" ref="G3800" r:id="rId6974"/>
    <hyperlink xmlns:r="http://schemas.openxmlformats.org/officeDocument/2006/relationships" ref="K3800" r:id="rId6975"/>
    <hyperlink xmlns:r="http://schemas.openxmlformats.org/officeDocument/2006/relationships" ref="G3801" r:id="rId6976"/>
    <hyperlink xmlns:r="http://schemas.openxmlformats.org/officeDocument/2006/relationships" ref="K3801" r:id="rId6977"/>
    <hyperlink xmlns:r="http://schemas.openxmlformats.org/officeDocument/2006/relationships" ref="G3802" r:id="rId6978"/>
    <hyperlink xmlns:r="http://schemas.openxmlformats.org/officeDocument/2006/relationships" ref="K3802" r:id="rId6979"/>
    <hyperlink xmlns:r="http://schemas.openxmlformats.org/officeDocument/2006/relationships" ref="G3803" r:id="rId6980"/>
    <hyperlink xmlns:r="http://schemas.openxmlformats.org/officeDocument/2006/relationships" ref="K3803" r:id="rId6981"/>
    <hyperlink xmlns:r="http://schemas.openxmlformats.org/officeDocument/2006/relationships" ref="G3804" r:id="rId6982"/>
    <hyperlink xmlns:r="http://schemas.openxmlformats.org/officeDocument/2006/relationships" ref="G3805" r:id="rId6983"/>
    <hyperlink xmlns:r="http://schemas.openxmlformats.org/officeDocument/2006/relationships" ref="K3805" r:id="rId6984"/>
    <hyperlink xmlns:r="http://schemas.openxmlformats.org/officeDocument/2006/relationships" ref="G3806" r:id="rId6985"/>
    <hyperlink xmlns:r="http://schemas.openxmlformats.org/officeDocument/2006/relationships" ref="K3806" r:id="rId6986"/>
    <hyperlink xmlns:r="http://schemas.openxmlformats.org/officeDocument/2006/relationships" ref="G3807" r:id="rId6987"/>
    <hyperlink xmlns:r="http://schemas.openxmlformats.org/officeDocument/2006/relationships" ref="G3808" r:id="rId6988"/>
    <hyperlink xmlns:r="http://schemas.openxmlformats.org/officeDocument/2006/relationships" ref="K3808" r:id="rId6989"/>
    <hyperlink xmlns:r="http://schemas.openxmlformats.org/officeDocument/2006/relationships" ref="G3809" r:id="rId6990"/>
    <hyperlink xmlns:r="http://schemas.openxmlformats.org/officeDocument/2006/relationships" ref="K3809" r:id="rId6991"/>
    <hyperlink xmlns:r="http://schemas.openxmlformats.org/officeDocument/2006/relationships" ref="G3810" r:id="rId6992"/>
    <hyperlink xmlns:r="http://schemas.openxmlformats.org/officeDocument/2006/relationships" ref="K3810" r:id="rId6993"/>
    <hyperlink xmlns:r="http://schemas.openxmlformats.org/officeDocument/2006/relationships" ref="G3811" r:id="rId6994"/>
    <hyperlink xmlns:r="http://schemas.openxmlformats.org/officeDocument/2006/relationships" ref="K3811" r:id="rId6995"/>
    <hyperlink xmlns:r="http://schemas.openxmlformats.org/officeDocument/2006/relationships" ref="G3812" r:id="rId6996"/>
    <hyperlink xmlns:r="http://schemas.openxmlformats.org/officeDocument/2006/relationships" ref="K3812" r:id="rId6997"/>
    <hyperlink xmlns:r="http://schemas.openxmlformats.org/officeDocument/2006/relationships" ref="G3813" r:id="rId6998"/>
    <hyperlink xmlns:r="http://schemas.openxmlformats.org/officeDocument/2006/relationships" ref="K3813" r:id="rId6999"/>
    <hyperlink xmlns:r="http://schemas.openxmlformats.org/officeDocument/2006/relationships" ref="G3814" r:id="rId7000"/>
    <hyperlink xmlns:r="http://schemas.openxmlformats.org/officeDocument/2006/relationships" ref="K3814" r:id="rId7001"/>
    <hyperlink xmlns:r="http://schemas.openxmlformats.org/officeDocument/2006/relationships" ref="G3815" r:id="rId7002"/>
    <hyperlink xmlns:r="http://schemas.openxmlformats.org/officeDocument/2006/relationships" ref="K3815" r:id="rId7003"/>
    <hyperlink xmlns:r="http://schemas.openxmlformats.org/officeDocument/2006/relationships" ref="G3816" r:id="rId7004"/>
    <hyperlink xmlns:r="http://schemas.openxmlformats.org/officeDocument/2006/relationships" ref="K3816" r:id="rId7005"/>
    <hyperlink xmlns:r="http://schemas.openxmlformats.org/officeDocument/2006/relationships" ref="G3817" r:id="rId7006"/>
    <hyperlink xmlns:r="http://schemas.openxmlformats.org/officeDocument/2006/relationships" ref="K3817" r:id="rId7007"/>
    <hyperlink xmlns:r="http://schemas.openxmlformats.org/officeDocument/2006/relationships" ref="G3818" r:id="rId7008"/>
    <hyperlink xmlns:r="http://schemas.openxmlformats.org/officeDocument/2006/relationships" ref="K3818" r:id="rId7009"/>
    <hyperlink xmlns:r="http://schemas.openxmlformats.org/officeDocument/2006/relationships" ref="G3819" r:id="rId7010"/>
    <hyperlink xmlns:r="http://schemas.openxmlformats.org/officeDocument/2006/relationships" ref="K3819" r:id="rId7011"/>
    <hyperlink xmlns:r="http://schemas.openxmlformats.org/officeDocument/2006/relationships" ref="G3820" r:id="rId7012"/>
    <hyperlink xmlns:r="http://schemas.openxmlformats.org/officeDocument/2006/relationships" ref="K3820" r:id="rId7013"/>
    <hyperlink xmlns:r="http://schemas.openxmlformats.org/officeDocument/2006/relationships" ref="G3821" r:id="rId7014"/>
    <hyperlink xmlns:r="http://schemas.openxmlformats.org/officeDocument/2006/relationships" ref="K3821" r:id="rId7015"/>
    <hyperlink xmlns:r="http://schemas.openxmlformats.org/officeDocument/2006/relationships" ref="G3822" r:id="rId7016"/>
    <hyperlink xmlns:r="http://schemas.openxmlformats.org/officeDocument/2006/relationships" ref="K3822" r:id="rId7017"/>
    <hyperlink xmlns:r="http://schemas.openxmlformats.org/officeDocument/2006/relationships" ref="G3823" r:id="rId7018"/>
    <hyperlink xmlns:r="http://schemas.openxmlformats.org/officeDocument/2006/relationships" ref="K3823" r:id="rId7019"/>
    <hyperlink xmlns:r="http://schemas.openxmlformats.org/officeDocument/2006/relationships" ref="G3824" r:id="rId7020"/>
    <hyperlink xmlns:r="http://schemas.openxmlformats.org/officeDocument/2006/relationships" ref="K3824" r:id="rId7021"/>
    <hyperlink xmlns:r="http://schemas.openxmlformats.org/officeDocument/2006/relationships" ref="G3825" r:id="rId7022"/>
    <hyperlink xmlns:r="http://schemas.openxmlformats.org/officeDocument/2006/relationships" ref="K3825" r:id="rId7023"/>
    <hyperlink xmlns:r="http://schemas.openxmlformats.org/officeDocument/2006/relationships" ref="G3826" r:id="rId7024"/>
    <hyperlink xmlns:r="http://schemas.openxmlformats.org/officeDocument/2006/relationships" ref="K3826" r:id="rId7025"/>
    <hyperlink xmlns:r="http://schemas.openxmlformats.org/officeDocument/2006/relationships" ref="G3827" r:id="rId7026"/>
    <hyperlink xmlns:r="http://schemas.openxmlformats.org/officeDocument/2006/relationships" ref="K3827" r:id="rId7027"/>
    <hyperlink xmlns:r="http://schemas.openxmlformats.org/officeDocument/2006/relationships" ref="G3828" r:id="rId7028"/>
    <hyperlink xmlns:r="http://schemas.openxmlformats.org/officeDocument/2006/relationships" ref="K3828" r:id="rId7029"/>
    <hyperlink xmlns:r="http://schemas.openxmlformats.org/officeDocument/2006/relationships" ref="G3829" r:id="rId7030"/>
    <hyperlink xmlns:r="http://schemas.openxmlformats.org/officeDocument/2006/relationships" ref="K3829" r:id="rId7031"/>
    <hyperlink xmlns:r="http://schemas.openxmlformats.org/officeDocument/2006/relationships" ref="G3830" r:id="rId7032"/>
    <hyperlink xmlns:r="http://schemas.openxmlformats.org/officeDocument/2006/relationships" ref="K3830" r:id="rId7033"/>
    <hyperlink xmlns:r="http://schemas.openxmlformats.org/officeDocument/2006/relationships" ref="G3831" r:id="rId7034"/>
    <hyperlink xmlns:r="http://schemas.openxmlformats.org/officeDocument/2006/relationships" ref="K3831" r:id="rId7035"/>
    <hyperlink xmlns:r="http://schemas.openxmlformats.org/officeDocument/2006/relationships" ref="G3832" r:id="rId7036"/>
    <hyperlink xmlns:r="http://schemas.openxmlformats.org/officeDocument/2006/relationships" ref="K3832" r:id="rId7037"/>
    <hyperlink xmlns:r="http://schemas.openxmlformats.org/officeDocument/2006/relationships" ref="G3833" r:id="rId7038"/>
    <hyperlink xmlns:r="http://schemas.openxmlformats.org/officeDocument/2006/relationships" ref="K3833" r:id="rId7039"/>
    <hyperlink xmlns:r="http://schemas.openxmlformats.org/officeDocument/2006/relationships" ref="G3834" r:id="rId7040"/>
    <hyperlink xmlns:r="http://schemas.openxmlformats.org/officeDocument/2006/relationships" ref="K3834" r:id="rId7041"/>
    <hyperlink xmlns:r="http://schemas.openxmlformats.org/officeDocument/2006/relationships" ref="G3835" r:id="rId7042"/>
    <hyperlink xmlns:r="http://schemas.openxmlformats.org/officeDocument/2006/relationships" ref="K3835" r:id="rId7043"/>
    <hyperlink xmlns:r="http://schemas.openxmlformats.org/officeDocument/2006/relationships" ref="G3836" r:id="rId7044"/>
    <hyperlink xmlns:r="http://schemas.openxmlformats.org/officeDocument/2006/relationships" ref="K3836" r:id="rId7045"/>
    <hyperlink xmlns:r="http://schemas.openxmlformats.org/officeDocument/2006/relationships" ref="G3837" r:id="rId7046"/>
    <hyperlink xmlns:r="http://schemas.openxmlformats.org/officeDocument/2006/relationships" ref="K3837" r:id="rId7047"/>
    <hyperlink xmlns:r="http://schemas.openxmlformats.org/officeDocument/2006/relationships" ref="G3838" r:id="rId7048"/>
    <hyperlink xmlns:r="http://schemas.openxmlformats.org/officeDocument/2006/relationships" ref="K3838" r:id="rId7049"/>
    <hyperlink xmlns:r="http://schemas.openxmlformats.org/officeDocument/2006/relationships" ref="G3839" r:id="rId7050"/>
    <hyperlink xmlns:r="http://schemas.openxmlformats.org/officeDocument/2006/relationships" ref="K3839" r:id="rId7051"/>
    <hyperlink xmlns:r="http://schemas.openxmlformats.org/officeDocument/2006/relationships" ref="G3840" r:id="rId7052"/>
    <hyperlink xmlns:r="http://schemas.openxmlformats.org/officeDocument/2006/relationships" ref="K3840" r:id="rId7053"/>
    <hyperlink xmlns:r="http://schemas.openxmlformats.org/officeDocument/2006/relationships" ref="G3841" r:id="rId7054"/>
    <hyperlink xmlns:r="http://schemas.openxmlformats.org/officeDocument/2006/relationships" ref="K3841" r:id="rId7055"/>
    <hyperlink xmlns:r="http://schemas.openxmlformats.org/officeDocument/2006/relationships" ref="G3842" r:id="rId7056"/>
    <hyperlink xmlns:r="http://schemas.openxmlformats.org/officeDocument/2006/relationships" ref="K3842" r:id="rId7057"/>
    <hyperlink xmlns:r="http://schemas.openxmlformats.org/officeDocument/2006/relationships" ref="G3843" r:id="rId7058"/>
    <hyperlink xmlns:r="http://schemas.openxmlformats.org/officeDocument/2006/relationships" ref="K3843" r:id="rId7059"/>
    <hyperlink xmlns:r="http://schemas.openxmlformats.org/officeDocument/2006/relationships" ref="G3844" r:id="rId7060"/>
    <hyperlink xmlns:r="http://schemas.openxmlformats.org/officeDocument/2006/relationships" ref="K3844" r:id="rId7061"/>
    <hyperlink xmlns:r="http://schemas.openxmlformats.org/officeDocument/2006/relationships" ref="G3845" r:id="rId7062"/>
    <hyperlink xmlns:r="http://schemas.openxmlformats.org/officeDocument/2006/relationships" ref="K3845" r:id="rId7063"/>
    <hyperlink xmlns:r="http://schemas.openxmlformats.org/officeDocument/2006/relationships" ref="G3846" r:id="rId7064"/>
    <hyperlink xmlns:r="http://schemas.openxmlformats.org/officeDocument/2006/relationships" ref="K3846" r:id="rId7065"/>
    <hyperlink xmlns:r="http://schemas.openxmlformats.org/officeDocument/2006/relationships" ref="G3847" r:id="rId7066"/>
    <hyperlink xmlns:r="http://schemas.openxmlformats.org/officeDocument/2006/relationships" ref="G3848" r:id="rId7067"/>
    <hyperlink xmlns:r="http://schemas.openxmlformats.org/officeDocument/2006/relationships" ref="K3848" r:id="rId7068"/>
    <hyperlink xmlns:r="http://schemas.openxmlformats.org/officeDocument/2006/relationships" ref="G3849" r:id="rId7069"/>
    <hyperlink xmlns:r="http://schemas.openxmlformats.org/officeDocument/2006/relationships" ref="G3850" r:id="rId7070"/>
    <hyperlink xmlns:r="http://schemas.openxmlformats.org/officeDocument/2006/relationships" ref="K3850" r:id="rId7071"/>
    <hyperlink xmlns:r="http://schemas.openxmlformats.org/officeDocument/2006/relationships" ref="G3851" r:id="rId7072"/>
    <hyperlink xmlns:r="http://schemas.openxmlformats.org/officeDocument/2006/relationships" ref="K3851" r:id="rId7073"/>
    <hyperlink xmlns:r="http://schemas.openxmlformats.org/officeDocument/2006/relationships" ref="G3852" r:id="rId7074"/>
    <hyperlink xmlns:r="http://schemas.openxmlformats.org/officeDocument/2006/relationships" ref="G3853" r:id="rId7075"/>
    <hyperlink xmlns:r="http://schemas.openxmlformats.org/officeDocument/2006/relationships" ref="K3853" r:id="rId7076"/>
    <hyperlink xmlns:r="http://schemas.openxmlformats.org/officeDocument/2006/relationships" ref="G3854" r:id="rId7077"/>
    <hyperlink xmlns:r="http://schemas.openxmlformats.org/officeDocument/2006/relationships" ref="K3854" r:id="rId7078"/>
    <hyperlink xmlns:r="http://schemas.openxmlformats.org/officeDocument/2006/relationships" ref="G3855" r:id="rId7079"/>
    <hyperlink xmlns:r="http://schemas.openxmlformats.org/officeDocument/2006/relationships" ref="K3855" r:id="rId7080"/>
    <hyperlink xmlns:r="http://schemas.openxmlformats.org/officeDocument/2006/relationships" ref="G3856" r:id="rId7081"/>
    <hyperlink xmlns:r="http://schemas.openxmlformats.org/officeDocument/2006/relationships" ref="K3856" r:id="rId7082"/>
    <hyperlink xmlns:r="http://schemas.openxmlformats.org/officeDocument/2006/relationships" ref="G3857" r:id="rId7083"/>
    <hyperlink xmlns:r="http://schemas.openxmlformats.org/officeDocument/2006/relationships" ref="K3857" r:id="rId7084"/>
    <hyperlink xmlns:r="http://schemas.openxmlformats.org/officeDocument/2006/relationships" ref="G3858" r:id="rId7085"/>
    <hyperlink xmlns:r="http://schemas.openxmlformats.org/officeDocument/2006/relationships" ref="K3858" r:id="rId7086"/>
    <hyperlink xmlns:r="http://schemas.openxmlformats.org/officeDocument/2006/relationships" ref="G3859" r:id="rId7087"/>
    <hyperlink xmlns:r="http://schemas.openxmlformats.org/officeDocument/2006/relationships" ref="K3859" r:id="rId7088"/>
    <hyperlink xmlns:r="http://schemas.openxmlformats.org/officeDocument/2006/relationships" ref="G3860" r:id="rId7089"/>
    <hyperlink xmlns:r="http://schemas.openxmlformats.org/officeDocument/2006/relationships" ref="K3860" r:id="rId7090"/>
    <hyperlink xmlns:r="http://schemas.openxmlformats.org/officeDocument/2006/relationships" ref="G3861" r:id="rId7091"/>
    <hyperlink xmlns:r="http://schemas.openxmlformats.org/officeDocument/2006/relationships" ref="K3861" r:id="rId7092"/>
    <hyperlink xmlns:r="http://schemas.openxmlformats.org/officeDocument/2006/relationships" ref="G3862" r:id="rId7093"/>
    <hyperlink xmlns:r="http://schemas.openxmlformats.org/officeDocument/2006/relationships" ref="K3862" r:id="rId7094"/>
    <hyperlink xmlns:r="http://schemas.openxmlformats.org/officeDocument/2006/relationships" ref="G3863" r:id="rId7095"/>
    <hyperlink xmlns:r="http://schemas.openxmlformats.org/officeDocument/2006/relationships" ref="K3863" r:id="rId7096"/>
    <hyperlink xmlns:r="http://schemas.openxmlformats.org/officeDocument/2006/relationships" ref="G3864" r:id="rId7097"/>
    <hyperlink xmlns:r="http://schemas.openxmlformats.org/officeDocument/2006/relationships" ref="K3864" r:id="rId7098"/>
    <hyperlink xmlns:r="http://schemas.openxmlformats.org/officeDocument/2006/relationships" ref="G3865" r:id="rId7099"/>
    <hyperlink xmlns:r="http://schemas.openxmlformats.org/officeDocument/2006/relationships" ref="K3865" r:id="rId7100"/>
    <hyperlink xmlns:r="http://schemas.openxmlformats.org/officeDocument/2006/relationships" ref="G3866" r:id="rId7101"/>
    <hyperlink xmlns:r="http://schemas.openxmlformats.org/officeDocument/2006/relationships" ref="K3866" r:id="rId7102"/>
    <hyperlink xmlns:r="http://schemas.openxmlformats.org/officeDocument/2006/relationships" ref="G3867" r:id="rId7103"/>
    <hyperlink xmlns:r="http://schemas.openxmlformats.org/officeDocument/2006/relationships" ref="K3867" r:id="rId7104"/>
    <hyperlink xmlns:r="http://schemas.openxmlformats.org/officeDocument/2006/relationships" ref="G3868" r:id="rId7105"/>
    <hyperlink xmlns:r="http://schemas.openxmlformats.org/officeDocument/2006/relationships" ref="K3868" r:id="rId7106"/>
    <hyperlink xmlns:r="http://schemas.openxmlformats.org/officeDocument/2006/relationships" ref="G3869" r:id="rId7107"/>
    <hyperlink xmlns:r="http://schemas.openxmlformats.org/officeDocument/2006/relationships" ref="K3869" r:id="rId7108"/>
    <hyperlink xmlns:r="http://schemas.openxmlformats.org/officeDocument/2006/relationships" ref="G3870" r:id="rId7109"/>
    <hyperlink xmlns:r="http://schemas.openxmlformats.org/officeDocument/2006/relationships" ref="K3870" r:id="rId7110"/>
    <hyperlink xmlns:r="http://schemas.openxmlformats.org/officeDocument/2006/relationships" ref="G3871" r:id="rId7111"/>
    <hyperlink xmlns:r="http://schemas.openxmlformats.org/officeDocument/2006/relationships" ref="K3871" r:id="rId7112"/>
    <hyperlink xmlns:r="http://schemas.openxmlformats.org/officeDocument/2006/relationships" ref="G3872" r:id="rId7113"/>
    <hyperlink xmlns:r="http://schemas.openxmlformats.org/officeDocument/2006/relationships" ref="K3872" r:id="rId7114"/>
    <hyperlink xmlns:r="http://schemas.openxmlformats.org/officeDocument/2006/relationships" ref="G3873" r:id="rId7115"/>
    <hyperlink xmlns:r="http://schemas.openxmlformats.org/officeDocument/2006/relationships" ref="K3873" r:id="rId7116"/>
    <hyperlink xmlns:r="http://schemas.openxmlformats.org/officeDocument/2006/relationships" ref="G3874" r:id="rId7117"/>
    <hyperlink xmlns:r="http://schemas.openxmlformats.org/officeDocument/2006/relationships" ref="K3874" r:id="rId7118"/>
    <hyperlink xmlns:r="http://schemas.openxmlformats.org/officeDocument/2006/relationships" ref="G3875" r:id="rId7119"/>
    <hyperlink xmlns:r="http://schemas.openxmlformats.org/officeDocument/2006/relationships" ref="K3875" r:id="rId7120"/>
    <hyperlink xmlns:r="http://schemas.openxmlformats.org/officeDocument/2006/relationships" ref="G3876" r:id="rId7121"/>
    <hyperlink xmlns:r="http://schemas.openxmlformats.org/officeDocument/2006/relationships" ref="K3876" r:id="rId7122"/>
    <hyperlink xmlns:r="http://schemas.openxmlformats.org/officeDocument/2006/relationships" ref="G3877" r:id="rId7123"/>
    <hyperlink xmlns:r="http://schemas.openxmlformats.org/officeDocument/2006/relationships" ref="K3877" r:id="rId7124"/>
    <hyperlink xmlns:r="http://schemas.openxmlformats.org/officeDocument/2006/relationships" ref="G3878" r:id="rId7125"/>
    <hyperlink xmlns:r="http://schemas.openxmlformats.org/officeDocument/2006/relationships" ref="K3878" r:id="rId7126"/>
    <hyperlink xmlns:r="http://schemas.openxmlformats.org/officeDocument/2006/relationships" ref="G3879" r:id="rId7127"/>
    <hyperlink xmlns:r="http://schemas.openxmlformats.org/officeDocument/2006/relationships" ref="K3879" r:id="rId7128"/>
    <hyperlink xmlns:r="http://schemas.openxmlformats.org/officeDocument/2006/relationships" ref="G3880" r:id="rId7129"/>
    <hyperlink xmlns:r="http://schemas.openxmlformats.org/officeDocument/2006/relationships" ref="K3880" r:id="rId7130"/>
    <hyperlink xmlns:r="http://schemas.openxmlformats.org/officeDocument/2006/relationships" ref="G3881" r:id="rId7131"/>
    <hyperlink xmlns:r="http://schemas.openxmlformats.org/officeDocument/2006/relationships" ref="K3881" r:id="rId7132"/>
    <hyperlink xmlns:r="http://schemas.openxmlformats.org/officeDocument/2006/relationships" ref="G3882" r:id="rId7133"/>
    <hyperlink xmlns:r="http://schemas.openxmlformats.org/officeDocument/2006/relationships" ref="K3882" r:id="rId7134"/>
    <hyperlink xmlns:r="http://schemas.openxmlformats.org/officeDocument/2006/relationships" ref="G3883" r:id="rId7135"/>
    <hyperlink xmlns:r="http://schemas.openxmlformats.org/officeDocument/2006/relationships" ref="K3883" r:id="rId7136"/>
    <hyperlink xmlns:r="http://schemas.openxmlformats.org/officeDocument/2006/relationships" ref="G3884" r:id="rId7137"/>
    <hyperlink xmlns:r="http://schemas.openxmlformats.org/officeDocument/2006/relationships" ref="G3885" r:id="rId7138"/>
    <hyperlink xmlns:r="http://schemas.openxmlformats.org/officeDocument/2006/relationships" ref="K3885" r:id="rId7139"/>
    <hyperlink xmlns:r="http://schemas.openxmlformats.org/officeDocument/2006/relationships" ref="G3886" r:id="rId7140"/>
    <hyperlink xmlns:r="http://schemas.openxmlformats.org/officeDocument/2006/relationships" ref="K3886" r:id="rId7141"/>
    <hyperlink xmlns:r="http://schemas.openxmlformats.org/officeDocument/2006/relationships" ref="G3887" r:id="rId7142"/>
    <hyperlink xmlns:r="http://schemas.openxmlformats.org/officeDocument/2006/relationships" ref="K3887" r:id="rId7143"/>
    <hyperlink xmlns:r="http://schemas.openxmlformats.org/officeDocument/2006/relationships" ref="G3888" r:id="rId7144"/>
    <hyperlink xmlns:r="http://schemas.openxmlformats.org/officeDocument/2006/relationships" ref="K3888" r:id="rId7145"/>
    <hyperlink xmlns:r="http://schemas.openxmlformats.org/officeDocument/2006/relationships" ref="G3889" r:id="rId7146"/>
    <hyperlink xmlns:r="http://schemas.openxmlformats.org/officeDocument/2006/relationships" ref="K3889" r:id="rId7147"/>
    <hyperlink xmlns:r="http://schemas.openxmlformats.org/officeDocument/2006/relationships" ref="G3890" r:id="rId7148"/>
    <hyperlink xmlns:r="http://schemas.openxmlformats.org/officeDocument/2006/relationships" ref="K3890" r:id="rId7149"/>
    <hyperlink xmlns:r="http://schemas.openxmlformats.org/officeDocument/2006/relationships" ref="G3891" r:id="rId7150"/>
    <hyperlink xmlns:r="http://schemas.openxmlformats.org/officeDocument/2006/relationships" ref="K3891" r:id="rId7151"/>
    <hyperlink xmlns:r="http://schemas.openxmlformats.org/officeDocument/2006/relationships" ref="G3892" r:id="rId7152"/>
    <hyperlink xmlns:r="http://schemas.openxmlformats.org/officeDocument/2006/relationships" ref="K3892" r:id="rId7153"/>
    <hyperlink xmlns:r="http://schemas.openxmlformats.org/officeDocument/2006/relationships" ref="G3893" r:id="rId7154"/>
    <hyperlink xmlns:r="http://schemas.openxmlformats.org/officeDocument/2006/relationships" ref="K3893" r:id="rId7155"/>
    <hyperlink xmlns:r="http://schemas.openxmlformats.org/officeDocument/2006/relationships" ref="G3894" r:id="rId7156"/>
    <hyperlink xmlns:r="http://schemas.openxmlformats.org/officeDocument/2006/relationships" ref="K3894" r:id="rId7157"/>
    <hyperlink xmlns:r="http://schemas.openxmlformats.org/officeDocument/2006/relationships" ref="G3895" r:id="rId7158"/>
    <hyperlink xmlns:r="http://schemas.openxmlformats.org/officeDocument/2006/relationships" ref="K3895" r:id="rId7159"/>
    <hyperlink xmlns:r="http://schemas.openxmlformats.org/officeDocument/2006/relationships" ref="G3896" r:id="rId7160"/>
    <hyperlink xmlns:r="http://schemas.openxmlformats.org/officeDocument/2006/relationships" ref="K3896" r:id="rId7161"/>
    <hyperlink xmlns:r="http://schemas.openxmlformats.org/officeDocument/2006/relationships" ref="G3897" r:id="rId7162"/>
    <hyperlink xmlns:r="http://schemas.openxmlformats.org/officeDocument/2006/relationships" ref="K3897" r:id="rId7163"/>
    <hyperlink xmlns:r="http://schemas.openxmlformats.org/officeDocument/2006/relationships" ref="G3898" r:id="rId7164"/>
    <hyperlink xmlns:r="http://schemas.openxmlformats.org/officeDocument/2006/relationships" ref="G3899" r:id="rId7165"/>
    <hyperlink xmlns:r="http://schemas.openxmlformats.org/officeDocument/2006/relationships" ref="K3899" r:id="rId7166"/>
    <hyperlink xmlns:r="http://schemas.openxmlformats.org/officeDocument/2006/relationships" ref="G3900" r:id="rId7167"/>
    <hyperlink xmlns:r="http://schemas.openxmlformats.org/officeDocument/2006/relationships" ref="K3900" r:id="rId7168"/>
    <hyperlink xmlns:r="http://schemas.openxmlformats.org/officeDocument/2006/relationships" ref="G3901" r:id="rId7169"/>
    <hyperlink xmlns:r="http://schemas.openxmlformats.org/officeDocument/2006/relationships" ref="K3901" r:id="rId7170"/>
    <hyperlink xmlns:r="http://schemas.openxmlformats.org/officeDocument/2006/relationships" ref="G3902" r:id="rId7171"/>
    <hyperlink xmlns:r="http://schemas.openxmlformats.org/officeDocument/2006/relationships" ref="K3902" r:id="rId7172"/>
    <hyperlink xmlns:r="http://schemas.openxmlformats.org/officeDocument/2006/relationships" ref="G3903" r:id="rId7173"/>
    <hyperlink xmlns:r="http://schemas.openxmlformats.org/officeDocument/2006/relationships" ref="K3903" r:id="rId7174"/>
    <hyperlink xmlns:r="http://schemas.openxmlformats.org/officeDocument/2006/relationships" ref="G3904" r:id="rId7175"/>
    <hyperlink xmlns:r="http://schemas.openxmlformats.org/officeDocument/2006/relationships" ref="K3904" r:id="rId7176"/>
    <hyperlink xmlns:r="http://schemas.openxmlformats.org/officeDocument/2006/relationships" ref="G3905" r:id="rId7177"/>
    <hyperlink xmlns:r="http://schemas.openxmlformats.org/officeDocument/2006/relationships" ref="K3905" r:id="rId7178"/>
    <hyperlink xmlns:r="http://schemas.openxmlformats.org/officeDocument/2006/relationships" ref="G3906" r:id="rId7179"/>
    <hyperlink xmlns:r="http://schemas.openxmlformats.org/officeDocument/2006/relationships" ref="K3906" r:id="rId7180"/>
    <hyperlink xmlns:r="http://schemas.openxmlformats.org/officeDocument/2006/relationships" ref="G3907" r:id="rId7181"/>
    <hyperlink xmlns:r="http://schemas.openxmlformats.org/officeDocument/2006/relationships" ref="K3907" r:id="rId7182"/>
    <hyperlink xmlns:r="http://schemas.openxmlformats.org/officeDocument/2006/relationships" ref="G3908" r:id="rId7183"/>
    <hyperlink xmlns:r="http://schemas.openxmlformats.org/officeDocument/2006/relationships" ref="K3908" r:id="rId7184"/>
    <hyperlink xmlns:r="http://schemas.openxmlformats.org/officeDocument/2006/relationships" ref="G3909" r:id="rId7185"/>
    <hyperlink xmlns:r="http://schemas.openxmlformats.org/officeDocument/2006/relationships" ref="K3909" r:id="rId7186"/>
    <hyperlink xmlns:r="http://schemas.openxmlformats.org/officeDocument/2006/relationships" ref="G3910" r:id="rId7187"/>
    <hyperlink xmlns:r="http://schemas.openxmlformats.org/officeDocument/2006/relationships" ref="K3910" r:id="rId7188"/>
    <hyperlink xmlns:r="http://schemas.openxmlformats.org/officeDocument/2006/relationships" ref="G3911" r:id="rId7189"/>
    <hyperlink xmlns:r="http://schemas.openxmlformats.org/officeDocument/2006/relationships" ref="G3912" r:id="rId7190"/>
    <hyperlink xmlns:r="http://schemas.openxmlformats.org/officeDocument/2006/relationships" ref="K3912" r:id="rId7191"/>
    <hyperlink xmlns:r="http://schemas.openxmlformats.org/officeDocument/2006/relationships" ref="G3913" r:id="rId7192"/>
    <hyperlink xmlns:r="http://schemas.openxmlformats.org/officeDocument/2006/relationships" ref="K3913" r:id="rId7193"/>
    <hyperlink xmlns:r="http://schemas.openxmlformats.org/officeDocument/2006/relationships" ref="G3914" r:id="rId7194"/>
    <hyperlink xmlns:r="http://schemas.openxmlformats.org/officeDocument/2006/relationships" ref="K3914" r:id="rId7195"/>
    <hyperlink xmlns:r="http://schemas.openxmlformats.org/officeDocument/2006/relationships" ref="G3915" r:id="rId7196"/>
    <hyperlink xmlns:r="http://schemas.openxmlformats.org/officeDocument/2006/relationships" ref="K3915" r:id="rId7197"/>
    <hyperlink xmlns:r="http://schemas.openxmlformats.org/officeDocument/2006/relationships" ref="G3916" r:id="rId7198"/>
    <hyperlink xmlns:r="http://schemas.openxmlformats.org/officeDocument/2006/relationships" ref="K3916" r:id="rId7199"/>
    <hyperlink xmlns:r="http://schemas.openxmlformats.org/officeDocument/2006/relationships" ref="G3917" r:id="rId7200"/>
    <hyperlink xmlns:r="http://schemas.openxmlformats.org/officeDocument/2006/relationships" ref="K3917" r:id="rId7201"/>
    <hyperlink xmlns:r="http://schemas.openxmlformats.org/officeDocument/2006/relationships" ref="G3918" r:id="rId7202"/>
    <hyperlink xmlns:r="http://schemas.openxmlformats.org/officeDocument/2006/relationships" ref="K3918" r:id="rId7203"/>
    <hyperlink xmlns:r="http://schemas.openxmlformats.org/officeDocument/2006/relationships" ref="G3919" r:id="rId7204"/>
    <hyperlink xmlns:r="http://schemas.openxmlformats.org/officeDocument/2006/relationships" ref="K3919" r:id="rId7205"/>
    <hyperlink xmlns:r="http://schemas.openxmlformats.org/officeDocument/2006/relationships" ref="G3920" r:id="rId7206"/>
    <hyperlink xmlns:r="http://schemas.openxmlformats.org/officeDocument/2006/relationships" ref="K3920" r:id="rId7207"/>
    <hyperlink xmlns:r="http://schemas.openxmlformats.org/officeDocument/2006/relationships" ref="G3921" r:id="rId7208"/>
    <hyperlink xmlns:r="http://schemas.openxmlformats.org/officeDocument/2006/relationships" ref="K3921" r:id="rId7209"/>
    <hyperlink xmlns:r="http://schemas.openxmlformats.org/officeDocument/2006/relationships" ref="G3922" r:id="rId7210"/>
    <hyperlink xmlns:r="http://schemas.openxmlformats.org/officeDocument/2006/relationships" ref="K3922" r:id="rId7211"/>
    <hyperlink xmlns:r="http://schemas.openxmlformats.org/officeDocument/2006/relationships" ref="G3923" r:id="rId7212"/>
    <hyperlink xmlns:r="http://schemas.openxmlformats.org/officeDocument/2006/relationships" ref="K3923" r:id="rId7213"/>
    <hyperlink xmlns:r="http://schemas.openxmlformats.org/officeDocument/2006/relationships" ref="G3924" r:id="rId7214"/>
    <hyperlink xmlns:r="http://schemas.openxmlformats.org/officeDocument/2006/relationships" ref="K3924" r:id="rId7215"/>
    <hyperlink xmlns:r="http://schemas.openxmlformats.org/officeDocument/2006/relationships" ref="G3925" r:id="rId7216"/>
    <hyperlink xmlns:r="http://schemas.openxmlformats.org/officeDocument/2006/relationships" ref="K3925" r:id="rId7217"/>
    <hyperlink xmlns:r="http://schemas.openxmlformats.org/officeDocument/2006/relationships" ref="G3926" r:id="rId7218"/>
    <hyperlink xmlns:r="http://schemas.openxmlformats.org/officeDocument/2006/relationships" ref="K3926" r:id="rId7219"/>
    <hyperlink xmlns:r="http://schemas.openxmlformats.org/officeDocument/2006/relationships" ref="G3927" r:id="rId7220"/>
    <hyperlink xmlns:r="http://schemas.openxmlformats.org/officeDocument/2006/relationships" ref="K3927" r:id="rId7221"/>
    <hyperlink xmlns:r="http://schemas.openxmlformats.org/officeDocument/2006/relationships" ref="G3928" r:id="rId7222"/>
    <hyperlink xmlns:r="http://schemas.openxmlformats.org/officeDocument/2006/relationships" ref="K3928" r:id="rId7223"/>
    <hyperlink xmlns:r="http://schemas.openxmlformats.org/officeDocument/2006/relationships" ref="G3929" r:id="rId7224"/>
    <hyperlink xmlns:r="http://schemas.openxmlformats.org/officeDocument/2006/relationships" ref="K3929" r:id="rId7225"/>
    <hyperlink xmlns:r="http://schemas.openxmlformats.org/officeDocument/2006/relationships" ref="G3930" r:id="rId7226"/>
    <hyperlink xmlns:r="http://schemas.openxmlformats.org/officeDocument/2006/relationships" ref="K3930" r:id="rId7227"/>
    <hyperlink xmlns:r="http://schemas.openxmlformats.org/officeDocument/2006/relationships" ref="G3931" r:id="rId7228"/>
    <hyperlink xmlns:r="http://schemas.openxmlformats.org/officeDocument/2006/relationships" ref="K3931" r:id="rId7229"/>
    <hyperlink xmlns:r="http://schemas.openxmlformats.org/officeDocument/2006/relationships" ref="G3932" r:id="rId7230"/>
    <hyperlink xmlns:r="http://schemas.openxmlformats.org/officeDocument/2006/relationships" ref="K3932" r:id="rId7231"/>
    <hyperlink xmlns:r="http://schemas.openxmlformats.org/officeDocument/2006/relationships" ref="G3933" r:id="rId7232"/>
    <hyperlink xmlns:r="http://schemas.openxmlformats.org/officeDocument/2006/relationships" ref="K3933" r:id="rId7233"/>
    <hyperlink xmlns:r="http://schemas.openxmlformats.org/officeDocument/2006/relationships" ref="G3934" r:id="rId7234"/>
    <hyperlink xmlns:r="http://schemas.openxmlformats.org/officeDocument/2006/relationships" ref="K3934" r:id="rId7235"/>
    <hyperlink xmlns:r="http://schemas.openxmlformats.org/officeDocument/2006/relationships" ref="G3935" r:id="rId7236"/>
    <hyperlink xmlns:r="http://schemas.openxmlformats.org/officeDocument/2006/relationships" ref="K3935" r:id="rId7237"/>
    <hyperlink xmlns:r="http://schemas.openxmlformats.org/officeDocument/2006/relationships" ref="G3936" r:id="rId7238"/>
    <hyperlink xmlns:r="http://schemas.openxmlformats.org/officeDocument/2006/relationships" ref="K3936" r:id="rId7239"/>
    <hyperlink xmlns:r="http://schemas.openxmlformats.org/officeDocument/2006/relationships" ref="G3937" r:id="rId7240"/>
    <hyperlink xmlns:r="http://schemas.openxmlformats.org/officeDocument/2006/relationships" ref="K3937" r:id="rId7241"/>
    <hyperlink xmlns:r="http://schemas.openxmlformats.org/officeDocument/2006/relationships" ref="G3938" r:id="rId7242"/>
    <hyperlink xmlns:r="http://schemas.openxmlformats.org/officeDocument/2006/relationships" ref="G3939" r:id="rId7243"/>
    <hyperlink xmlns:r="http://schemas.openxmlformats.org/officeDocument/2006/relationships" ref="K3939" r:id="rId7244"/>
    <hyperlink xmlns:r="http://schemas.openxmlformats.org/officeDocument/2006/relationships" ref="G3940" r:id="rId7245"/>
    <hyperlink xmlns:r="http://schemas.openxmlformats.org/officeDocument/2006/relationships" ref="G3941" r:id="rId7246"/>
    <hyperlink xmlns:r="http://schemas.openxmlformats.org/officeDocument/2006/relationships" ref="K3941" r:id="rId7247"/>
    <hyperlink xmlns:r="http://schemas.openxmlformats.org/officeDocument/2006/relationships" ref="G3942" r:id="rId7248"/>
    <hyperlink xmlns:r="http://schemas.openxmlformats.org/officeDocument/2006/relationships" ref="K3942" r:id="rId7249"/>
    <hyperlink xmlns:r="http://schemas.openxmlformats.org/officeDocument/2006/relationships" ref="G3943" r:id="rId7250"/>
    <hyperlink xmlns:r="http://schemas.openxmlformats.org/officeDocument/2006/relationships" ref="K3943" r:id="rId7251"/>
    <hyperlink xmlns:r="http://schemas.openxmlformats.org/officeDocument/2006/relationships" ref="G3944" r:id="rId7252"/>
    <hyperlink xmlns:r="http://schemas.openxmlformats.org/officeDocument/2006/relationships" ref="K3944" r:id="rId7253"/>
    <hyperlink xmlns:r="http://schemas.openxmlformats.org/officeDocument/2006/relationships" ref="G3945" r:id="rId7254"/>
    <hyperlink xmlns:r="http://schemas.openxmlformats.org/officeDocument/2006/relationships" ref="K3945" r:id="rId7255"/>
    <hyperlink xmlns:r="http://schemas.openxmlformats.org/officeDocument/2006/relationships" ref="G3946" r:id="rId7256"/>
    <hyperlink xmlns:r="http://schemas.openxmlformats.org/officeDocument/2006/relationships" ref="K3946" r:id="rId7257"/>
    <hyperlink xmlns:r="http://schemas.openxmlformats.org/officeDocument/2006/relationships" ref="G3947" r:id="rId7258"/>
    <hyperlink xmlns:r="http://schemas.openxmlformats.org/officeDocument/2006/relationships" ref="K3947" r:id="rId7259"/>
    <hyperlink xmlns:r="http://schemas.openxmlformats.org/officeDocument/2006/relationships" ref="G3948" r:id="rId7260"/>
    <hyperlink xmlns:r="http://schemas.openxmlformats.org/officeDocument/2006/relationships" ref="G3949" r:id="rId7261"/>
    <hyperlink xmlns:r="http://schemas.openxmlformats.org/officeDocument/2006/relationships" ref="K3949" r:id="rId7262"/>
    <hyperlink xmlns:r="http://schemas.openxmlformats.org/officeDocument/2006/relationships" ref="G3950" r:id="rId7263"/>
    <hyperlink xmlns:r="http://schemas.openxmlformats.org/officeDocument/2006/relationships" ref="K3950" r:id="rId7264"/>
    <hyperlink xmlns:r="http://schemas.openxmlformats.org/officeDocument/2006/relationships" ref="G3951" r:id="rId7265"/>
    <hyperlink xmlns:r="http://schemas.openxmlformats.org/officeDocument/2006/relationships" ref="K3951" r:id="rId7266"/>
    <hyperlink xmlns:r="http://schemas.openxmlformats.org/officeDocument/2006/relationships" ref="G3952" r:id="rId7267"/>
    <hyperlink xmlns:r="http://schemas.openxmlformats.org/officeDocument/2006/relationships" ref="K3952" r:id="rId7268"/>
    <hyperlink xmlns:r="http://schemas.openxmlformats.org/officeDocument/2006/relationships" ref="G3953" r:id="rId7269"/>
    <hyperlink xmlns:r="http://schemas.openxmlformats.org/officeDocument/2006/relationships" ref="K3953" r:id="rId7270"/>
    <hyperlink xmlns:r="http://schemas.openxmlformats.org/officeDocument/2006/relationships" ref="G3954" r:id="rId7271"/>
    <hyperlink xmlns:r="http://schemas.openxmlformats.org/officeDocument/2006/relationships" ref="K3954" r:id="rId7272"/>
    <hyperlink xmlns:r="http://schemas.openxmlformats.org/officeDocument/2006/relationships" ref="G3955" r:id="rId7273"/>
    <hyperlink xmlns:r="http://schemas.openxmlformats.org/officeDocument/2006/relationships" ref="K3955" r:id="rId7274"/>
    <hyperlink xmlns:r="http://schemas.openxmlformats.org/officeDocument/2006/relationships" ref="G3956" r:id="rId7275"/>
    <hyperlink xmlns:r="http://schemas.openxmlformats.org/officeDocument/2006/relationships" ref="K3956" r:id="rId7276"/>
    <hyperlink xmlns:r="http://schemas.openxmlformats.org/officeDocument/2006/relationships" ref="G3957" r:id="rId7277"/>
    <hyperlink xmlns:r="http://schemas.openxmlformats.org/officeDocument/2006/relationships" ref="K3957" r:id="rId7278"/>
    <hyperlink xmlns:r="http://schemas.openxmlformats.org/officeDocument/2006/relationships" ref="G3958" r:id="rId7279"/>
    <hyperlink xmlns:r="http://schemas.openxmlformats.org/officeDocument/2006/relationships" ref="G3959" r:id="rId7280"/>
    <hyperlink xmlns:r="http://schemas.openxmlformats.org/officeDocument/2006/relationships" ref="K3959" r:id="rId7281"/>
    <hyperlink xmlns:r="http://schemas.openxmlformats.org/officeDocument/2006/relationships" ref="G3960" r:id="rId7282"/>
    <hyperlink xmlns:r="http://schemas.openxmlformats.org/officeDocument/2006/relationships" ref="K3960" r:id="rId7283"/>
    <hyperlink xmlns:r="http://schemas.openxmlformats.org/officeDocument/2006/relationships" ref="G3961" r:id="rId7284"/>
    <hyperlink xmlns:r="http://schemas.openxmlformats.org/officeDocument/2006/relationships" ref="K3961" r:id="rId7285"/>
    <hyperlink xmlns:r="http://schemas.openxmlformats.org/officeDocument/2006/relationships" ref="G3962" r:id="rId7286"/>
    <hyperlink xmlns:r="http://schemas.openxmlformats.org/officeDocument/2006/relationships" ref="K3962" r:id="rId7287"/>
    <hyperlink xmlns:r="http://schemas.openxmlformats.org/officeDocument/2006/relationships" ref="G3963" r:id="rId7288"/>
    <hyperlink xmlns:r="http://schemas.openxmlformats.org/officeDocument/2006/relationships" ref="K3963" r:id="rId7289"/>
    <hyperlink xmlns:r="http://schemas.openxmlformats.org/officeDocument/2006/relationships" ref="G3964" r:id="rId7290"/>
    <hyperlink xmlns:r="http://schemas.openxmlformats.org/officeDocument/2006/relationships" ref="K3964" r:id="rId7291"/>
    <hyperlink xmlns:r="http://schemas.openxmlformats.org/officeDocument/2006/relationships" ref="G3965" r:id="rId7292"/>
    <hyperlink xmlns:r="http://schemas.openxmlformats.org/officeDocument/2006/relationships" ref="K3965" r:id="rId7293"/>
    <hyperlink xmlns:r="http://schemas.openxmlformats.org/officeDocument/2006/relationships" ref="G3966" r:id="rId7294"/>
    <hyperlink xmlns:r="http://schemas.openxmlformats.org/officeDocument/2006/relationships" ref="K3966" r:id="rId7295"/>
    <hyperlink xmlns:r="http://schemas.openxmlformats.org/officeDocument/2006/relationships" ref="G3967" r:id="rId7296"/>
    <hyperlink xmlns:r="http://schemas.openxmlformats.org/officeDocument/2006/relationships" ref="K3967" r:id="rId7297"/>
    <hyperlink xmlns:r="http://schemas.openxmlformats.org/officeDocument/2006/relationships" ref="G3968" r:id="rId7298"/>
    <hyperlink xmlns:r="http://schemas.openxmlformats.org/officeDocument/2006/relationships" ref="K3968" r:id="rId7299"/>
    <hyperlink xmlns:r="http://schemas.openxmlformats.org/officeDocument/2006/relationships" ref="G3969" r:id="rId7300"/>
    <hyperlink xmlns:r="http://schemas.openxmlformats.org/officeDocument/2006/relationships" ref="G3970" r:id="rId7301"/>
    <hyperlink xmlns:r="http://schemas.openxmlformats.org/officeDocument/2006/relationships" ref="K3970" r:id="rId7302"/>
    <hyperlink xmlns:r="http://schemas.openxmlformats.org/officeDocument/2006/relationships" ref="G3971" r:id="rId7303"/>
    <hyperlink xmlns:r="http://schemas.openxmlformats.org/officeDocument/2006/relationships" ref="G3972" r:id="rId7304"/>
    <hyperlink xmlns:r="http://schemas.openxmlformats.org/officeDocument/2006/relationships" ref="K3972" r:id="rId7305"/>
    <hyperlink xmlns:r="http://schemas.openxmlformats.org/officeDocument/2006/relationships" ref="G3973" r:id="rId7306"/>
    <hyperlink xmlns:r="http://schemas.openxmlformats.org/officeDocument/2006/relationships" ref="K3973" r:id="rId7307"/>
    <hyperlink xmlns:r="http://schemas.openxmlformats.org/officeDocument/2006/relationships" ref="G3974" r:id="rId7308"/>
    <hyperlink xmlns:r="http://schemas.openxmlformats.org/officeDocument/2006/relationships" ref="K3974" r:id="rId7309"/>
    <hyperlink xmlns:r="http://schemas.openxmlformats.org/officeDocument/2006/relationships" ref="G3975" r:id="rId7310"/>
    <hyperlink xmlns:r="http://schemas.openxmlformats.org/officeDocument/2006/relationships" ref="G3976" r:id="rId7311"/>
    <hyperlink xmlns:r="http://schemas.openxmlformats.org/officeDocument/2006/relationships" ref="K3976" r:id="rId7312"/>
    <hyperlink xmlns:r="http://schemas.openxmlformats.org/officeDocument/2006/relationships" ref="G3977" r:id="rId7313"/>
    <hyperlink xmlns:r="http://schemas.openxmlformats.org/officeDocument/2006/relationships" ref="K3977" r:id="rId7314"/>
    <hyperlink xmlns:r="http://schemas.openxmlformats.org/officeDocument/2006/relationships" ref="G3978" r:id="rId7315"/>
    <hyperlink xmlns:r="http://schemas.openxmlformats.org/officeDocument/2006/relationships" ref="G3979" r:id="rId7316"/>
    <hyperlink xmlns:r="http://schemas.openxmlformats.org/officeDocument/2006/relationships" ref="K3979" r:id="rId7317"/>
    <hyperlink xmlns:r="http://schemas.openxmlformats.org/officeDocument/2006/relationships" ref="G3980" r:id="rId7318"/>
    <hyperlink xmlns:r="http://schemas.openxmlformats.org/officeDocument/2006/relationships" ref="K3980" r:id="rId7319"/>
    <hyperlink xmlns:r="http://schemas.openxmlformats.org/officeDocument/2006/relationships" ref="G3981" r:id="rId7320"/>
    <hyperlink xmlns:r="http://schemas.openxmlformats.org/officeDocument/2006/relationships" ref="K3981" r:id="rId7321"/>
    <hyperlink xmlns:r="http://schemas.openxmlformats.org/officeDocument/2006/relationships" ref="G3982" r:id="rId7322"/>
    <hyperlink xmlns:r="http://schemas.openxmlformats.org/officeDocument/2006/relationships" ref="K3982" r:id="rId7323"/>
    <hyperlink xmlns:r="http://schemas.openxmlformats.org/officeDocument/2006/relationships" ref="G3983" r:id="rId7324"/>
    <hyperlink xmlns:r="http://schemas.openxmlformats.org/officeDocument/2006/relationships" ref="K3983" r:id="rId7325"/>
    <hyperlink xmlns:r="http://schemas.openxmlformats.org/officeDocument/2006/relationships" ref="G3984" r:id="rId7326"/>
    <hyperlink xmlns:r="http://schemas.openxmlformats.org/officeDocument/2006/relationships" ref="G3985" r:id="rId7327"/>
    <hyperlink xmlns:r="http://schemas.openxmlformats.org/officeDocument/2006/relationships" ref="K3985" r:id="rId7328"/>
    <hyperlink xmlns:r="http://schemas.openxmlformats.org/officeDocument/2006/relationships" ref="G3986" r:id="rId7329"/>
    <hyperlink xmlns:r="http://schemas.openxmlformats.org/officeDocument/2006/relationships" ref="K3986" r:id="rId7330"/>
    <hyperlink xmlns:r="http://schemas.openxmlformats.org/officeDocument/2006/relationships" ref="G3987" r:id="rId7331"/>
    <hyperlink xmlns:r="http://schemas.openxmlformats.org/officeDocument/2006/relationships" ref="K3987" r:id="rId7332"/>
    <hyperlink xmlns:r="http://schemas.openxmlformats.org/officeDocument/2006/relationships" ref="G3988" r:id="rId7333"/>
    <hyperlink xmlns:r="http://schemas.openxmlformats.org/officeDocument/2006/relationships" ref="K3988" r:id="rId7334"/>
    <hyperlink xmlns:r="http://schemas.openxmlformats.org/officeDocument/2006/relationships" ref="G3989" r:id="rId7335"/>
    <hyperlink xmlns:r="http://schemas.openxmlformats.org/officeDocument/2006/relationships" ref="K3989" r:id="rId7336"/>
    <hyperlink xmlns:r="http://schemas.openxmlformats.org/officeDocument/2006/relationships" ref="G3990" r:id="rId7337"/>
    <hyperlink xmlns:r="http://schemas.openxmlformats.org/officeDocument/2006/relationships" ref="K3990" r:id="rId7338"/>
    <hyperlink xmlns:r="http://schemas.openxmlformats.org/officeDocument/2006/relationships" ref="G3991" r:id="rId7339"/>
    <hyperlink xmlns:r="http://schemas.openxmlformats.org/officeDocument/2006/relationships" ref="K3991" r:id="rId7340"/>
    <hyperlink xmlns:r="http://schemas.openxmlformats.org/officeDocument/2006/relationships" ref="G3992" r:id="rId7341"/>
    <hyperlink xmlns:r="http://schemas.openxmlformats.org/officeDocument/2006/relationships" ref="K3992" r:id="rId7342"/>
    <hyperlink xmlns:r="http://schemas.openxmlformats.org/officeDocument/2006/relationships" ref="G3993" r:id="rId7343"/>
    <hyperlink xmlns:r="http://schemas.openxmlformats.org/officeDocument/2006/relationships" ref="K3993" r:id="rId7344"/>
    <hyperlink xmlns:r="http://schemas.openxmlformats.org/officeDocument/2006/relationships" ref="G3994" r:id="rId7345"/>
    <hyperlink xmlns:r="http://schemas.openxmlformats.org/officeDocument/2006/relationships" ref="K3994" r:id="rId7346"/>
    <hyperlink xmlns:r="http://schemas.openxmlformats.org/officeDocument/2006/relationships" ref="G3995" r:id="rId7347"/>
    <hyperlink xmlns:r="http://schemas.openxmlformats.org/officeDocument/2006/relationships" ref="K3995" r:id="rId7348"/>
    <hyperlink xmlns:r="http://schemas.openxmlformats.org/officeDocument/2006/relationships" ref="G3996" r:id="rId7349"/>
    <hyperlink xmlns:r="http://schemas.openxmlformats.org/officeDocument/2006/relationships" ref="G3997" r:id="rId7350"/>
    <hyperlink xmlns:r="http://schemas.openxmlformats.org/officeDocument/2006/relationships" ref="K3997" r:id="rId7351"/>
    <hyperlink xmlns:r="http://schemas.openxmlformats.org/officeDocument/2006/relationships" ref="G3998" r:id="rId7352"/>
    <hyperlink xmlns:r="http://schemas.openxmlformats.org/officeDocument/2006/relationships" ref="K3998" r:id="rId7353"/>
    <hyperlink xmlns:r="http://schemas.openxmlformats.org/officeDocument/2006/relationships" ref="G3999" r:id="rId7354"/>
    <hyperlink xmlns:r="http://schemas.openxmlformats.org/officeDocument/2006/relationships" ref="K3999" r:id="rId7355"/>
    <hyperlink xmlns:r="http://schemas.openxmlformats.org/officeDocument/2006/relationships" ref="G4000" r:id="rId7356"/>
    <hyperlink xmlns:r="http://schemas.openxmlformats.org/officeDocument/2006/relationships" ref="K4000" r:id="rId7357"/>
    <hyperlink xmlns:r="http://schemas.openxmlformats.org/officeDocument/2006/relationships" ref="G4001" r:id="rId7358"/>
    <hyperlink xmlns:r="http://schemas.openxmlformats.org/officeDocument/2006/relationships" ref="K4001" r:id="rId7359"/>
    <hyperlink xmlns:r="http://schemas.openxmlformats.org/officeDocument/2006/relationships" ref="G4002" r:id="rId7360"/>
    <hyperlink xmlns:r="http://schemas.openxmlformats.org/officeDocument/2006/relationships" ref="K4002" r:id="rId7361"/>
    <hyperlink xmlns:r="http://schemas.openxmlformats.org/officeDocument/2006/relationships" ref="G4003" r:id="rId7362"/>
    <hyperlink xmlns:r="http://schemas.openxmlformats.org/officeDocument/2006/relationships" ref="G4004" r:id="rId7363"/>
    <hyperlink xmlns:r="http://schemas.openxmlformats.org/officeDocument/2006/relationships" ref="K4004" r:id="rId7364"/>
    <hyperlink xmlns:r="http://schemas.openxmlformats.org/officeDocument/2006/relationships" ref="G4005" r:id="rId7365"/>
    <hyperlink xmlns:r="http://schemas.openxmlformats.org/officeDocument/2006/relationships" ref="K4005" r:id="rId7366"/>
    <hyperlink xmlns:r="http://schemas.openxmlformats.org/officeDocument/2006/relationships" ref="G4006" r:id="rId7367"/>
    <hyperlink xmlns:r="http://schemas.openxmlformats.org/officeDocument/2006/relationships" ref="K4006" r:id="rId7368"/>
    <hyperlink xmlns:r="http://schemas.openxmlformats.org/officeDocument/2006/relationships" ref="G4007" r:id="rId7369"/>
    <hyperlink xmlns:r="http://schemas.openxmlformats.org/officeDocument/2006/relationships" ref="K4007" r:id="rId7370"/>
    <hyperlink xmlns:r="http://schemas.openxmlformats.org/officeDocument/2006/relationships" ref="G4008" r:id="rId7371"/>
    <hyperlink xmlns:r="http://schemas.openxmlformats.org/officeDocument/2006/relationships" ref="K4008" r:id="rId7372"/>
    <hyperlink xmlns:r="http://schemas.openxmlformats.org/officeDocument/2006/relationships" ref="G4009" r:id="rId7373"/>
    <hyperlink xmlns:r="http://schemas.openxmlformats.org/officeDocument/2006/relationships" ref="K4009" r:id="rId7374"/>
    <hyperlink xmlns:r="http://schemas.openxmlformats.org/officeDocument/2006/relationships" ref="G4010" r:id="rId7375"/>
    <hyperlink xmlns:r="http://schemas.openxmlformats.org/officeDocument/2006/relationships" ref="K4010" r:id="rId7376"/>
    <hyperlink xmlns:r="http://schemas.openxmlformats.org/officeDocument/2006/relationships" ref="G4011" r:id="rId7377"/>
    <hyperlink xmlns:r="http://schemas.openxmlformats.org/officeDocument/2006/relationships" ref="K4011" r:id="rId7378"/>
    <hyperlink xmlns:r="http://schemas.openxmlformats.org/officeDocument/2006/relationships" ref="G4012" r:id="rId7379"/>
    <hyperlink xmlns:r="http://schemas.openxmlformats.org/officeDocument/2006/relationships" ref="K4012" r:id="rId7380"/>
    <hyperlink xmlns:r="http://schemas.openxmlformats.org/officeDocument/2006/relationships" ref="G4013" r:id="rId7381"/>
    <hyperlink xmlns:r="http://schemas.openxmlformats.org/officeDocument/2006/relationships" ref="G4014" r:id="rId7382"/>
    <hyperlink xmlns:r="http://schemas.openxmlformats.org/officeDocument/2006/relationships" ref="K4014" r:id="rId7383"/>
    <hyperlink xmlns:r="http://schemas.openxmlformats.org/officeDocument/2006/relationships" ref="G4015" r:id="rId7384"/>
    <hyperlink xmlns:r="http://schemas.openxmlformats.org/officeDocument/2006/relationships" ref="G4016" r:id="rId7385"/>
    <hyperlink xmlns:r="http://schemas.openxmlformats.org/officeDocument/2006/relationships" ref="K4016" r:id="rId7386"/>
    <hyperlink xmlns:r="http://schemas.openxmlformats.org/officeDocument/2006/relationships" ref="G4017" r:id="rId7387"/>
    <hyperlink xmlns:r="http://schemas.openxmlformats.org/officeDocument/2006/relationships" ref="K4017" r:id="rId7388"/>
    <hyperlink xmlns:r="http://schemas.openxmlformats.org/officeDocument/2006/relationships" ref="G4018" r:id="rId7389"/>
    <hyperlink xmlns:r="http://schemas.openxmlformats.org/officeDocument/2006/relationships" ref="K4018" r:id="rId7390"/>
    <hyperlink xmlns:r="http://schemas.openxmlformats.org/officeDocument/2006/relationships" ref="G4019" r:id="rId7391"/>
    <hyperlink xmlns:r="http://schemas.openxmlformats.org/officeDocument/2006/relationships" ref="K4019" r:id="rId7392"/>
    <hyperlink xmlns:r="http://schemas.openxmlformats.org/officeDocument/2006/relationships" ref="G4020" r:id="rId7393"/>
    <hyperlink xmlns:r="http://schemas.openxmlformats.org/officeDocument/2006/relationships" ref="G4021" r:id="rId7394"/>
    <hyperlink xmlns:r="http://schemas.openxmlformats.org/officeDocument/2006/relationships" ref="K4021" r:id="rId7395"/>
    <hyperlink xmlns:r="http://schemas.openxmlformats.org/officeDocument/2006/relationships" ref="G4022" r:id="rId7396"/>
    <hyperlink xmlns:r="http://schemas.openxmlformats.org/officeDocument/2006/relationships" ref="K4022" r:id="rId7397"/>
    <hyperlink xmlns:r="http://schemas.openxmlformats.org/officeDocument/2006/relationships" ref="G4023" r:id="rId7398"/>
    <hyperlink xmlns:r="http://schemas.openxmlformats.org/officeDocument/2006/relationships" ref="K4023" r:id="rId7399"/>
    <hyperlink xmlns:r="http://schemas.openxmlformats.org/officeDocument/2006/relationships" ref="G4024" r:id="rId7400"/>
    <hyperlink xmlns:r="http://schemas.openxmlformats.org/officeDocument/2006/relationships" ref="K4024" r:id="rId7401"/>
    <hyperlink xmlns:r="http://schemas.openxmlformats.org/officeDocument/2006/relationships" ref="G4025" r:id="rId7402"/>
    <hyperlink xmlns:r="http://schemas.openxmlformats.org/officeDocument/2006/relationships" ref="K4025" r:id="rId7403"/>
    <hyperlink xmlns:r="http://schemas.openxmlformats.org/officeDocument/2006/relationships" ref="G4026" r:id="rId7404"/>
    <hyperlink xmlns:r="http://schemas.openxmlformats.org/officeDocument/2006/relationships" ref="K4026" r:id="rId7405"/>
    <hyperlink xmlns:r="http://schemas.openxmlformats.org/officeDocument/2006/relationships" ref="G4027" r:id="rId7406"/>
    <hyperlink xmlns:r="http://schemas.openxmlformats.org/officeDocument/2006/relationships" ref="K4027" r:id="rId7407"/>
    <hyperlink xmlns:r="http://schemas.openxmlformats.org/officeDocument/2006/relationships" ref="G4028" r:id="rId7408"/>
    <hyperlink xmlns:r="http://schemas.openxmlformats.org/officeDocument/2006/relationships" ref="K4028" r:id="rId7409"/>
    <hyperlink xmlns:r="http://schemas.openxmlformats.org/officeDocument/2006/relationships" ref="G4029" r:id="rId7410"/>
    <hyperlink xmlns:r="http://schemas.openxmlformats.org/officeDocument/2006/relationships" ref="K4029" r:id="rId7411"/>
    <hyperlink xmlns:r="http://schemas.openxmlformats.org/officeDocument/2006/relationships" ref="G4030" r:id="rId7412"/>
    <hyperlink xmlns:r="http://schemas.openxmlformats.org/officeDocument/2006/relationships" ref="K4030" r:id="rId7413"/>
    <hyperlink xmlns:r="http://schemas.openxmlformats.org/officeDocument/2006/relationships" ref="G4031" r:id="rId7414"/>
    <hyperlink xmlns:r="http://schemas.openxmlformats.org/officeDocument/2006/relationships" ref="K4031" r:id="rId7415"/>
    <hyperlink xmlns:r="http://schemas.openxmlformats.org/officeDocument/2006/relationships" ref="G4032" r:id="rId7416"/>
    <hyperlink xmlns:r="http://schemas.openxmlformats.org/officeDocument/2006/relationships" ref="K4032" r:id="rId7417"/>
    <hyperlink xmlns:r="http://schemas.openxmlformats.org/officeDocument/2006/relationships" ref="G4033" r:id="rId7418"/>
    <hyperlink xmlns:r="http://schemas.openxmlformats.org/officeDocument/2006/relationships" ref="K4033" r:id="rId7419"/>
    <hyperlink xmlns:r="http://schemas.openxmlformats.org/officeDocument/2006/relationships" ref="G4034" r:id="rId7420"/>
    <hyperlink xmlns:r="http://schemas.openxmlformats.org/officeDocument/2006/relationships" ref="K4034" r:id="rId7421"/>
    <hyperlink xmlns:r="http://schemas.openxmlformats.org/officeDocument/2006/relationships" ref="G4035" r:id="rId7422"/>
    <hyperlink xmlns:r="http://schemas.openxmlformats.org/officeDocument/2006/relationships" ref="K4035" r:id="rId7423"/>
    <hyperlink xmlns:r="http://schemas.openxmlformats.org/officeDocument/2006/relationships" ref="G4036" r:id="rId7424"/>
    <hyperlink xmlns:r="http://schemas.openxmlformats.org/officeDocument/2006/relationships" ref="K4036" r:id="rId7425"/>
    <hyperlink xmlns:r="http://schemas.openxmlformats.org/officeDocument/2006/relationships" ref="G4037" r:id="rId7426"/>
    <hyperlink xmlns:r="http://schemas.openxmlformats.org/officeDocument/2006/relationships" ref="K4037" r:id="rId7427"/>
    <hyperlink xmlns:r="http://schemas.openxmlformats.org/officeDocument/2006/relationships" ref="G4038" r:id="rId7428"/>
    <hyperlink xmlns:r="http://schemas.openxmlformats.org/officeDocument/2006/relationships" ref="K4038" r:id="rId7429"/>
    <hyperlink xmlns:r="http://schemas.openxmlformats.org/officeDocument/2006/relationships" ref="G4039" r:id="rId7430"/>
    <hyperlink xmlns:r="http://schemas.openxmlformats.org/officeDocument/2006/relationships" ref="G4040" r:id="rId7431"/>
    <hyperlink xmlns:r="http://schemas.openxmlformats.org/officeDocument/2006/relationships" ref="K4040" r:id="rId7432"/>
    <hyperlink xmlns:r="http://schemas.openxmlformats.org/officeDocument/2006/relationships" ref="G4041" r:id="rId7433"/>
    <hyperlink xmlns:r="http://schemas.openxmlformats.org/officeDocument/2006/relationships" ref="K4041" r:id="rId7434"/>
    <hyperlink xmlns:r="http://schemas.openxmlformats.org/officeDocument/2006/relationships" ref="G4042" r:id="rId7435"/>
    <hyperlink xmlns:r="http://schemas.openxmlformats.org/officeDocument/2006/relationships" ref="K4042" r:id="rId7436"/>
    <hyperlink xmlns:r="http://schemas.openxmlformats.org/officeDocument/2006/relationships" ref="G4043" r:id="rId7437"/>
    <hyperlink xmlns:r="http://schemas.openxmlformats.org/officeDocument/2006/relationships" ref="K4043" r:id="rId7438"/>
    <hyperlink xmlns:r="http://schemas.openxmlformats.org/officeDocument/2006/relationships" ref="G4044" r:id="rId7439"/>
    <hyperlink xmlns:r="http://schemas.openxmlformats.org/officeDocument/2006/relationships" ref="K4044" r:id="rId7440"/>
    <hyperlink xmlns:r="http://schemas.openxmlformats.org/officeDocument/2006/relationships" ref="G4045" r:id="rId7441"/>
    <hyperlink xmlns:r="http://schemas.openxmlformats.org/officeDocument/2006/relationships" ref="K4045" r:id="rId7442"/>
    <hyperlink xmlns:r="http://schemas.openxmlformats.org/officeDocument/2006/relationships" ref="G4046" r:id="rId7443"/>
    <hyperlink xmlns:r="http://schemas.openxmlformats.org/officeDocument/2006/relationships" ref="G4047" r:id="rId7444"/>
    <hyperlink xmlns:r="http://schemas.openxmlformats.org/officeDocument/2006/relationships" ref="K4047" r:id="rId7445"/>
    <hyperlink xmlns:r="http://schemas.openxmlformats.org/officeDocument/2006/relationships" ref="G4048" r:id="rId7446"/>
    <hyperlink xmlns:r="http://schemas.openxmlformats.org/officeDocument/2006/relationships" ref="K4048" r:id="rId7447"/>
    <hyperlink xmlns:r="http://schemas.openxmlformats.org/officeDocument/2006/relationships" ref="G4049" r:id="rId7448"/>
    <hyperlink xmlns:r="http://schemas.openxmlformats.org/officeDocument/2006/relationships" ref="K4049" r:id="rId7449"/>
    <hyperlink xmlns:r="http://schemas.openxmlformats.org/officeDocument/2006/relationships" ref="G4050" r:id="rId7450"/>
    <hyperlink xmlns:r="http://schemas.openxmlformats.org/officeDocument/2006/relationships" ref="K4050" r:id="rId7451"/>
    <hyperlink xmlns:r="http://schemas.openxmlformats.org/officeDocument/2006/relationships" ref="G4051" r:id="rId7452"/>
    <hyperlink xmlns:r="http://schemas.openxmlformats.org/officeDocument/2006/relationships" ref="G4052" r:id="rId7453"/>
    <hyperlink xmlns:r="http://schemas.openxmlformats.org/officeDocument/2006/relationships" ref="G4053" r:id="rId7454"/>
    <hyperlink xmlns:r="http://schemas.openxmlformats.org/officeDocument/2006/relationships" ref="K4053" r:id="rId7455"/>
    <hyperlink xmlns:r="http://schemas.openxmlformats.org/officeDocument/2006/relationships" ref="G4054" r:id="rId7456"/>
    <hyperlink xmlns:r="http://schemas.openxmlformats.org/officeDocument/2006/relationships" ref="K4054" r:id="rId7457"/>
    <hyperlink xmlns:r="http://schemas.openxmlformats.org/officeDocument/2006/relationships" ref="G4055" r:id="rId7458"/>
    <hyperlink xmlns:r="http://schemas.openxmlformats.org/officeDocument/2006/relationships" ref="K4055" r:id="rId7459"/>
    <hyperlink xmlns:r="http://schemas.openxmlformats.org/officeDocument/2006/relationships" ref="G4056" r:id="rId7460"/>
    <hyperlink xmlns:r="http://schemas.openxmlformats.org/officeDocument/2006/relationships" ref="K4056" r:id="rId7461"/>
    <hyperlink xmlns:r="http://schemas.openxmlformats.org/officeDocument/2006/relationships" ref="G4057" r:id="rId7462"/>
    <hyperlink xmlns:r="http://schemas.openxmlformats.org/officeDocument/2006/relationships" ref="K4057" r:id="rId7463"/>
    <hyperlink xmlns:r="http://schemas.openxmlformats.org/officeDocument/2006/relationships" ref="G4058" r:id="rId7464"/>
    <hyperlink xmlns:r="http://schemas.openxmlformats.org/officeDocument/2006/relationships" ref="K4058" r:id="rId7465"/>
    <hyperlink xmlns:r="http://schemas.openxmlformats.org/officeDocument/2006/relationships" ref="G4059" r:id="rId7466"/>
    <hyperlink xmlns:r="http://schemas.openxmlformats.org/officeDocument/2006/relationships" ref="K4059" r:id="rId7467"/>
    <hyperlink xmlns:r="http://schemas.openxmlformats.org/officeDocument/2006/relationships" ref="G4060" r:id="rId7468"/>
    <hyperlink xmlns:r="http://schemas.openxmlformats.org/officeDocument/2006/relationships" ref="K4060" r:id="rId7469"/>
    <hyperlink xmlns:r="http://schemas.openxmlformats.org/officeDocument/2006/relationships" ref="G4061" r:id="rId7470"/>
    <hyperlink xmlns:r="http://schemas.openxmlformats.org/officeDocument/2006/relationships" ref="K4061" r:id="rId7471"/>
    <hyperlink xmlns:r="http://schemas.openxmlformats.org/officeDocument/2006/relationships" ref="G4062" r:id="rId7472"/>
    <hyperlink xmlns:r="http://schemas.openxmlformats.org/officeDocument/2006/relationships" ref="K4062" r:id="rId7473"/>
    <hyperlink xmlns:r="http://schemas.openxmlformats.org/officeDocument/2006/relationships" ref="G4063" r:id="rId7474"/>
    <hyperlink xmlns:r="http://schemas.openxmlformats.org/officeDocument/2006/relationships" ref="K4063" r:id="rId7475"/>
    <hyperlink xmlns:r="http://schemas.openxmlformats.org/officeDocument/2006/relationships" ref="G4064" r:id="rId7476"/>
    <hyperlink xmlns:r="http://schemas.openxmlformats.org/officeDocument/2006/relationships" ref="K4064" r:id="rId7477"/>
    <hyperlink xmlns:r="http://schemas.openxmlformats.org/officeDocument/2006/relationships" ref="G4065" r:id="rId7478"/>
    <hyperlink xmlns:r="http://schemas.openxmlformats.org/officeDocument/2006/relationships" ref="K4065" r:id="rId7479"/>
    <hyperlink xmlns:r="http://schemas.openxmlformats.org/officeDocument/2006/relationships" ref="G4066" r:id="rId7480"/>
    <hyperlink xmlns:r="http://schemas.openxmlformats.org/officeDocument/2006/relationships" ref="K4066" r:id="rId7481"/>
    <hyperlink xmlns:r="http://schemas.openxmlformats.org/officeDocument/2006/relationships" ref="G4067" r:id="rId7482"/>
    <hyperlink xmlns:r="http://schemas.openxmlformats.org/officeDocument/2006/relationships" ref="K4067" r:id="rId7483"/>
    <hyperlink xmlns:r="http://schemas.openxmlformats.org/officeDocument/2006/relationships" ref="G4068" r:id="rId7484"/>
    <hyperlink xmlns:r="http://schemas.openxmlformats.org/officeDocument/2006/relationships" ref="K4068" r:id="rId7485"/>
    <hyperlink xmlns:r="http://schemas.openxmlformats.org/officeDocument/2006/relationships" ref="G4069" r:id="rId7486"/>
    <hyperlink xmlns:r="http://schemas.openxmlformats.org/officeDocument/2006/relationships" ref="G4070" r:id="rId7487"/>
    <hyperlink xmlns:r="http://schemas.openxmlformats.org/officeDocument/2006/relationships" ref="K4070" r:id="rId7488"/>
    <hyperlink xmlns:r="http://schemas.openxmlformats.org/officeDocument/2006/relationships" ref="G4071" r:id="rId7489"/>
    <hyperlink xmlns:r="http://schemas.openxmlformats.org/officeDocument/2006/relationships" ref="K4071" r:id="rId7490"/>
    <hyperlink xmlns:r="http://schemas.openxmlformats.org/officeDocument/2006/relationships" ref="G4072" r:id="rId7491"/>
    <hyperlink xmlns:r="http://schemas.openxmlformats.org/officeDocument/2006/relationships" ref="K4072" r:id="rId7492"/>
    <hyperlink xmlns:r="http://schemas.openxmlformats.org/officeDocument/2006/relationships" ref="G4073" r:id="rId7493"/>
    <hyperlink xmlns:r="http://schemas.openxmlformats.org/officeDocument/2006/relationships" ref="K4073" r:id="rId7494"/>
    <hyperlink xmlns:r="http://schemas.openxmlformats.org/officeDocument/2006/relationships" ref="G4074" r:id="rId7495"/>
    <hyperlink xmlns:r="http://schemas.openxmlformats.org/officeDocument/2006/relationships" ref="K4074" r:id="rId7496"/>
    <hyperlink xmlns:r="http://schemas.openxmlformats.org/officeDocument/2006/relationships" ref="G4075" r:id="rId7497"/>
    <hyperlink xmlns:r="http://schemas.openxmlformats.org/officeDocument/2006/relationships" ref="G4076" r:id="rId7498"/>
    <hyperlink xmlns:r="http://schemas.openxmlformats.org/officeDocument/2006/relationships" ref="K4076" r:id="rId7499"/>
    <hyperlink xmlns:r="http://schemas.openxmlformats.org/officeDocument/2006/relationships" ref="G4077" r:id="rId7500"/>
    <hyperlink xmlns:r="http://schemas.openxmlformats.org/officeDocument/2006/relationships" ref="K4077" r:id="rId7501"/>
    <hyperlink xmlns:r="http://schemas.openxmlformats.org/officeDocument/2006/relationships" ref="G4078" r:id="rId7502"/>
    <hyperlink xmlns:r="http://schemas.openxmlformats.org/officeDocument/2006/relationships" ref="K4078" r:id="rId7503"/>
    <hyperlink xmlns:r="http://schemas.openxmlformats.org/officeDocument/2006/relationships" ref="G4079" r:id="rId7504"/>
    <hyperlink xmlns:r="http://schemas.openxmlformats.org/officeDocument/2006/relationships" ref="K4079" r:id="rId7505"/>
    <hyperlink xmlns:r="http://schemas.openxmlformats.org/officeDocument/2006/relationships" ref="G4080" r:id="rId7506"/>
    <hyperlink xmlns:r="http://schemas.openxmlformats.org/officeDocument/2006/relationships" ref="K4080" r:id="rId7507"/>
    <hyperlink xmlns:r="http://schemas.openxmlformats.org/officeDocument/2006/relationships" ref="G4081" r:id="rId7508"/>
    <hyperlink xmlns:r="http://schemas.openxmlformats.org/officeDocument/2006/relationships" ref="K4081" r:id="rId7509"/>
    <hyperlink xmlns:r="http://schemas.openxmlformats.org/officeDocument/2006/relationships" ref="G4082" r:id="rId7510"/>
    <hyperlink xmlns:r="http://schemas.openxmlformats.org/officeDocument/2006/relationships" ref="K4082" r:id="rId7511"/>
    <hyperlink xmlns:r="http://schemas.openxmlformats.org/officeDocument/2006/relationships" ref="G4083" r:id="rId7512"/>
    <hyperlink xmlns:r="http://schemas.openxmlformats.org/officeDocument/2006/relationships" ref="G4084" r:id="rId7513"/>
    <hyperlink xmlns:r="http://schemas.openxmlformats.org/officeDocument/2006/relationships" ref="K4084" r:id="rId7514"/>
    <hyperlink xmlns:r="http://schemas.openxmlformats.org/officeDocument/2006/relationships" ref="G4085" r:id="rId7515"/>
    <hyperlink xmlns:r="http://schemas.openxmlformats.org/officeDocument/2006/relationships" ref="K4085" r:id="rId7516"/>
    <hyperlink xmlns:r="http://schemas.openxmlformats.org/officeDocument/2006/relationships" ref="G4086" r:id="rId7517"/>
    <hyperlink xmlns:r="http://schemas.openxmlformats.org/officeDocument/2006/relationships" ref="K4086" r:id="rId7518"/>
    <hyperlink xmlns:r="http://schemas.openxmlformats.org/officeDocument/2006/relationships" ref="G4087" r:id="rId7519"/>
    <hyperlink xmlns:r="http://schemas.openxmlformats.org/officeDocument/2006/relationships" ref="K4087" r:id="rId7520"/>
    <hyperlink xmlns:r="http://schemas.openxmlformats.org/officeDocument/2006/relationships" ref="G4088" r:id="rId7521"/>
    <hyperlink xmlns:r="http://schemas.openxmlformats.org/officeDocument/2006/relationships" ref="K4088" r:id="rId7522"/>
    <hyperlink xmlns:r="http://schemas.openxmlformats.org/officeDocument/2006/relationships" ref="G4089" r:id="rId7523"/>
    <hyperlink xmlns:r="http://schemas.openxmlformats.org/officeDocument/2006/relationships" ref="K4089" r:id="rId7524"/>
    <hyperlink xmlns:r="http://schemas.openxmlformats.org/officeDocument/2006/relationships" ref="G4090" r:id="rId7525"/>
    <hyperlink xmlns:r="http://schemas.openxmlformats.org/officeDocument/2006/relationships" ref="G4091" r:id="rId7526"/>
    <hyperlink xmlns:r="http://schemas.openxmlformats.org/officeDocument/2006/relationships" ref="K4091" r:id="rId7527"/>
    <hyperlink xmlns:r="http://schemas.openxmlformats.org/officeDocument/2006/relationships" ref="G4092" r:id="rId7528"/>
    <hyperlink xmlns:r="http://schemas.openxmlformats.org/officeDocument/2006/relationships" ref="K4092" r:id="rId7529"/>
    <hyperlink xmlns:r="http://schemas.openxmlformats.org/officeDocument/2006/relationships" ref="G4093" r:id="rId7530"/>
    <hyperlink xmlns:r="http://schemas.openxmlformats.org/officeDocument/2006/relationships" ref="K4093" r:id="rId7531"/>
    <hyperlink xmlns:r="http://schemas.openxmlformats.org/officeDocument/2006/relationships" ref="G4094" r:id="rId7532"/>
    <hyperlink xmlns:r="http://schemas.openxmlformats.org/officeDocument/2006/relationships" ref="K4094" r:id="rId7533"/>
    <hyperlink xmlns:r="http://schemas.openxmlformats.org/officeDocument/2006/relationships" ref="G4095" r:id="rId7534"/>
    <hyperlink xmlns:r="http://schemas.openxmlformats.org/officeDocument/2006/relationships" ref="K4095" r:id="rId7535"/>
    <hyperlink xmlns:r="http://schemas.openxmlformats.org/officeDocument/2006/relationships" ref="G4096" r:id="rId7536"/>
    <hyperlink xmlns:r="http://schemas.openxmlformats.org/officeDocument/2006/relationships" ref="K4096" r:id="rId7537"/>
    <hyperlink xmlns:r="http://schemas.openxmlformats.org/officeDocument/2006/relationships" ref="G4097" r:id="rId7538"/>
    <hyperlink xmlns:r="http://schemas.openxmlformats.org/officeDocument/2006/relationships" ref="K4097" r:id="rId7539"/>
    <hyperlink xmlns:r="http://schemas.openxmlformats.org/officeDocument/2006/relationships" ref="G4098" r:id="rId7540"/>
    <hyperlink xmlns:r="http://schemas.openxmlformats.org/officeDocument/2006/relationships" ref="K4098" r:id="rId7541"/>
    <hyperlink xmlns:r="http://schemas.openxmlformats.org/officeDocument/2006/relationships" ref="G4099" r:id="rId7542"/>
    <hyperlink xmlns:r="http://schemas.openxmlformats.org/officeDocument/2006/relationships" ref="K4099" r:id="rId7543"/>
    <hyperlink xmlns:r="http://schemas.openxmlformats.org/officeDocument/2006/relationships" ref="G4100" r:id="rId7544"/>
    <hyperlink xmlns:r="http://schemas.openxmlformats.org/officeDocument/2006/relationships" ref="G4101" r:id="rId7545"/>
    <hyperlink xmlns:r="http://schemas.openxmlformats.org/officeDocument/2006/relationships" ref="G4102" r:id="rId7546"/>
    <hyperlink xmlns:r="http://schemas.openxmlformats.org/officeDocument/2006/relationships" ref="K4102" r:id="rId7547"/>
    <hyperlink xmlns:r="http://schemas.openxmlformats.org/officeDocument/2006/relationships" ref="G4103" r:id="rId7548"/>
    <hyperlink xmlns:r="http://schemas.openxmlformats.org/officeDocument/2006/relationships" ref="K4103" r:id="rId7549"/>
    <hyperlink xmlns:r="http://schemas.openxmlformats.org/officeDocument/2006/relationships" ref="G4104" r:id="rId7550"/>
    <hyperlink xmlns:r="http://schemas.openxmlformats.org/officeDocument/2006/relationships" ref="K4104" r:id="rId7551"/>
    <hyperlink xmlns:r="http://schemas.openxmlformats.org/officeDocument/2006/relationships" ref="G4105" r:id="rId7552"/>
    <hyperlink xmlns:r="http://schemas.openxmlformats.org/officeDocument/2006/relationships" ref="G4106" r:id="rId7553"/>
    <hyperlink xmlns:r="http://schemas.openxmlformats.org/officeDocument/2006/relationships" ref="K4106" r:id="rId7554"/>
    <hyperlink xmlns:r="http://schemas.openxmlformats.org/officeDocument/2006/relationships" ref="G4107" r:id="rId7555"/>
    <hyperlink xmlns:r="http://schemas.openxmlformats.org/officeDocument/2006/relationships" ref="K4107" r:id="rId7556"/>
    <hyperlink xmlns:r="http://schemas.openxmlformats.org/officeDocument/2006/relationships" ref="G4108" r:id="rId7557"/>
    <hyperlink xmlns:r="http://schemas.openxmlformats.org/officeDocument/2006/relationships" ref="K4108" r:id="rId7558"/>
    <hyperlink xmlns:r="http://schemas.openxmlformats.org/officeDocument/2006/relationships" ref="G4109" r:id="rId7559"/>
    <hyperlink xmlns:r="http://schemas.openxmlformats.org/officeDocument/2006/relationships" ref="G4110" r:id="rId7560"/>
    <hyperlink xmlns:r="http://schemas.openxmlformats.org/officeDocument/2006/relationships" ref="G4111" r:id="rId7561"/>
    <hyperlink xmlns:r="http://schemas.openxmlformats.org/officeDocument/2006/relationships" ref="K4111" r:id="rId7562"/>
    <hyperlink xmlns:r="http://schemas.openxmlformats.org/officeDocument/2006/relationships" ref="G4112" r:id="rId7563"/>
    <hyperlink xmlns:r="http://schemas.openxmlformats.org/officeDocument/2006/relationships" ref="K4112" r:id="rId7564"/>
    <hyperlink xmlns:r="http://schemas.openxmlformats.org/officeDocument/2006/relationships" ref="G4113" r:id="rId7565"/>
    <hyperlink xmlns:r="http://schemas.openxmlformats.org/officeDocument/2006/relationships" ref="G4114" r:id="rId7566"/>
    <hyperlink xmlns:r="http://schemas.openxmlformats.org/officeDocument/2006/relationships" ref="K4114" r:id="rId7567"/>
    <hyperlink xmlns:r="http://schemas.openxmlformats.org/officeDocument/2006/relationships" ref="G4115" r:id="rId7568"/>
    <hyperlink xmlns:r="http://schemas.openxmlformats.org/officeDocument/2006/relationships" ref="G4116" r:id="rId7569"/>
    <hyperlink xmlns:r="http://schemas.openxmlformats.org/officeDocument/2006/relationships" ref="K4116" r:id="rId7570"/>
    <hyperlink xmlns:r="http://schemas.openxmlformats.org/officeDocument/2006/relationships" ref="G4117" r:id="rId7571"/>
    <hyperlink xmlns:r="http://schemas.openxmlformats.org/officeDocument/2006/relationships" ref="K4117" r:id="rId7572"/>
    <hyperlink xmlns:r="http://schemas.openxmlformats.org/officeDocument/2006/relationships" ref="G4118" r:id="rId7573"/>
    <hyperlink xmlns:r="http://schemas.openxmlformats.org/officeDocument/2006/relationships" ref="G4119" r:id="rId7574"/>
    <hyperlink xmlns:r="http://schemas.openxmlformats.org/officeDocument/2006/relationships" ref="K4119" r:id="rId7575"/>
    <hyperlink xmlns:r="http://schemas.openxmlformats.org/officeDocument/2006/relationships" ref="G4120" r:id="rId7576"/>
    <hyperlink xmlns:r="http://schemas.openxmlformats.org/officeDocument/2006/relationships" ref="K4120" r:id="rId7577"/>
    <hyperlink xmlns:r="http://schemas.openxmlformats.org/officeDocument/2006/relationships" ref="G4121" r:id="rId7578"/>
    <hyperlink xmlns:r="http://schemas.openxmlformats.org/officeDocument/2006/relationships" ref="K4121" r:id="rId7579"/>
    <hyperlink xmlns:r="http://schemas.openxmlformats.org/officeDocument/2006/relationships" ref="G4122" r:id="rId7580"/>
    <hyperlink xmlns:r="http://schemas.openxmlformats.org/officeDocument/2006/relationships" ref="K4122" r:id="rId7581"/>
    <hyperlink xmlns:r="http://schemas.openxmlformats.org/officeDocument/2006/relationships" ref="G4123" r:id="rId7582"/>
    <hyperlink xmlns:r="http://schemas.openxmlformats.org/officeDocument/2006/relationships" ref="K4123" r:id="rId7583"/>
    <hyperlink xmlns:r="http://schemas.openxmlformats.org/officeDocument/2006/relationships" ref="G4124" r:id="rId7584"/>
    <hyperlink xmlns:r="http://schemas.openxmlformats.org/officeDocument/2006/relationships" ref="K4124" r:id="rId7585"/>
    <hyperlink xmlns:r="http://schemas.openxmlformats.org/officeDocument/2006/relationships" ref="G4125" r:id="rId7586"/>
    <hyperlink xmlns:r="http://schemas.openxmlformats.org/officeDocument/2006/relationships" ref="K4125" r:id="rId7587"/>
    <hyperlink xmlns:r="http://schemas.openxmlformats.org/officeDocument/2006/relationships" ref="G4126" r:id="rId7588"/>
    <hyperlink xmlns:r="http://schemas.openxmlformats.org/officeDocument/2006/relationships" ref="K4126" r:id="rId7589"/>
    <hyperlink xmlns:r="http://schemas.openxmlformats.org/officeDocument/2006/relationships" ref="G4127" r:id="rId7590"/>
    <hyperlink xmlns:r="http://schemas.openxmlformats.org/officeDocument/2006/relationships" ref="G4128" r:id="rId7591"/>
    <hyperlink xmlns:r="http://schemas.openxmlformats.org/officeDocument/2006/relationships" ref="K4128" r:id="rId7592"/>
    <hyperlink xmlns:r="http://schemas.openxmlformats.org/officeDocument/2006/relationships" ref="G4129" r:id="rId7593"/>
    <hyperlink xmlns:r="http://schemas.openxmlformats.org/officeDocument/2006/relationships" ref="G4130" r:id="rId7594"/>
    <hyperlink xmlns:r="http://schemas.openxmlformats.org/officeDocument/2006/relationships" ref="K4130" r:id="rId7595"/>
    <hyperlink xmlns:r="http://schemas.openxmlformats.org/officeDocument/2006/relationships" ref="G4131" r:id="rId7596"/>
    <hyperlink xmlns:r="http://schemas.openxmlformats.org/officeDocument/2006/relationships" ref="K4131" r:id="rId7597"/>
    <hyperlink xmlns:r="http://schemas.openxmlformats.org/officeDocument/2006/relationships" ref="G4132" r:id="rId7598"/>
    <hyperlink xmlns:r="http://schemas.openxmlformats.org/officeDocument/2006/relationships" ref="K4132" r:id="rId7599"/>
    <hyperlink xmlns:r="http://schemas.openxmlformats.org/officeDocument/2006/relationships" ref="G4133" r:id="rId7600"/>
    <hyperlink xmlns:r="http://schemas.openxmlformats.org/officeDocument/2006/relationships" ref="K4133" r:id="rId7601"/>
    <hyperlink xmlns:r="http://schemas.openxmlformats.org/officeDocument/2006/relationships" ref="G4134" r:id="rId7602"/>
    <hyperlink xmlns:r="http://schemas.openxmlformats.org/officeDocument/2006/relationships" ref="K4134" r:id="rId7603"/>
    <hyperlink xmlns:r="http://schemas.openxmlformats.org/officeDocument/2006/relationships" ref="G4135" r:id="rId7604"/>
    <hyperlink xmlns:r="http://schemas.openxmlformats.org/officeDocument/2006/relationships" ref="K4135" r:id="rId7605"/>
    <hyperlink xmlns:r="http://schemas.openxmlformats.org/officeDocument/2006/relationships" ref="G4136" r:id="rId7606"/>
    <hyperlink xmlns:r="http://schemas.openxmlformats.org/officeDocument/2006/relationships" ref="K4136" r:id="rId7607"/>
    <hyperlink xmlns:r="http://schemas.openxmlformats.org/officeDocument/2006/relationships" ref="G4137" r:id="rId7608"/>
    <hyperlink xmlns:r="http://schemas.openxmlformats.org/officeDocument/2006/relationships" ref="K4137" r:id="rId7609"/>
    <hyperlink xmlns:r="http://schemas.openxmlformats.org/officeDocument/2006/relationships" ref="G4138" r:id="rId7610"/>
    <hyperlink xmlns:r="http://schemas.openxmlformats.org/officeDocument/2006/relationships" ref="K4138" r:id="rId7611"/>
    <hyperlink xmlns:r="http://schemas.openxmlformats.org/officeDocument/2006/relationships" ref="G4139" r:id="rId7612"/>
    <hyperlink xmlns:r="http://schemas.openxmlformats.org/officeDocument/2006/relationships" ref="K4139" r:id="rId7613"/>
    <hyperlink xmlns:r="http://schemas.openxmlformats.org/officeDocument/2006/relationships" ref="G4140" r:id="rId7614"/>
    <hyperlink xmlns:r="http://schemas.openxmlformats.org/officeDocument/2006/relationships" ref="K4140" r:id="rId7615"/>
    <hyperlink xmlns:r="http://schemas.openxmlformats.org/officeDocument/2006/relationships" ref="G4141" r:id="rId7616"/>
    <hyperlink xmlns:r="http://schemas.openxmlformats.org/officeDocument/2006/relationships" ref="K4141" r:id="rId7617"/>
    <hyperlink xmlns:r="http://schemas.openxmlformats.org/officeDocument/2006/relationships" ref="G4142" r:id="rId7618"/>
    <hyperlink xmlns:r="http://schemas.openxmlformats.org/officeDocument/2006/relationships" ref="G4143" r:id="rId7619"/>
    <hyperlink xmlns:r="http://schemas.openxmlformats.org/officeDocument/2006/relationships" ref="K4143" r:id="rId7620"/>
    <hyperlink xmlns:r="http://schemas.openxmlformats.org/officeDocument/2006/relationships" ref="G4144" r:id="rId7621"/>
    <hyperlink xmlns:r="http://schemas.openxmlformats.org/officeDocument/2006/relationships" ref="K4144" r:id="rId7622"/>
    <hyperlink xmlns:r="http://schemas.openxmlformats.org/officeDocument/2006/relationships" ref="G4145" r:id="rId7623"/>
    <hyperlink xmlns:r="http://schemas.openxmlformats.org/officeDocument/2006/relationships" ref="K4145" r:id="rId7624"/>
    <hyperlink xmlns:r="http://schemas.openxmlformats.org/officeDocument/2006/relationships" ref="G4146" r:id="rId7625"/>
    <hyperlink xmlns:r="http://schemas.openxmlformats.org/officeDocument/2006/relationships" ref="K4146" r:id="rId7626"/>
    <hyperlink xmlns:r="http://schemas.openxmlformats.org/officeDocument/2006/relationships" ref="G4147" r:id="rId7627"/>
    <hyperlink xmlns:r="http://schemas.openxmlformats.org/officeDocument/2006/relationships" ref="K4147" r:id="rId7628"/>
    <hyperlink xmlns:r="http://schemas.openxmlformats.org/officeDocument/2006/relationships" ref="G4148" r:id="rId7629"/>
    <hyperlink xmlns:r="http://schemas.openxmlformats.org/officeDocument/2006/relationships" ref="K4148" r:id="rId7630"/>
    <hyperlink xmlns:r="http://schemas.openxmlformats.org/officeDocument/2006/relationships" ref="G4149" r:id="rId7631"/>
    <hyperlink xmlns:r="http://schemas.openxmlformats.org/officeDocument/2006/relationships" ref="K4149" r:id="rId7632"/>
    <hyperlink xmlns:r="http://schemas.openxmlformats.org/officeDocument/2006/relationships" ref="G4150" r:id="rId7633"/>
    <hyperlink xmlns:r="http://schemas.openxmlformats.org/officeDocument/2006/relationships" ref="K4150" r:id="rId7634"/>
    <hyperlink xmlns:r="http://schemas.openxmlformats.org/officeDocument/2006/relationships" ref="G4151" r:id="rId7635"/>
    <hyperlink xmlns:r="http://schemas.openxmlformats.org/officeDocument/2006/relationships" ref="G4152" r:id="rId7636"/>
    <hyperlink xmlns:r="http://schemas.openxmlformats.org/officeDocument/2006/relationships" ref="K4152" r:id="rId7637"/>
    <hyperlink xmlns:r="http://schemas.openxmlformats.org/officeDocument/2006/relationships" ref="G4153" r:id="rId7638"/>
    <hyperlink xmlns:r="http://schemas.openxmlformats.org/officeDocument/2006/relationships" ref="K4153" r:id="rId7639"/>
    <hyperlink xmlns:r="http://schemas.openxmlformats.org/officeDocument/2006/relationships" ref="G4154" r:id="rId7640"/>
    <hyperlink xmlns:r="http://schemas.openxmlformats.org/officeDocument/2006/relationships" ref="K4154" r:id="rId7641"/>
    <hyperlink xmlns:r="http://schemas.openxmlformats.org/officeDocument/2006/relationships" ref="G4155" r:id="rId7642"/>
    <hyperlink xmlns:r="http://schemas.openxmlformats.org/officeDocument/2006/relationships" ref="K4155" r:id="rId7643"/>
    <hyperlink xmlns:r="http://schemas.openxmlformats.org/officeDocument/2006/relationships" ref="G4156" r:id="rId7644"/>
    <hyperlink xmlns:r="http://schemas.openxmlformats.org/officeDocument/2006/relationships" ref="K4156" r:id="rId7645"/>
    <hyperlink xmlns:r="http://schemas.openxmlformats.org/officeDocument/2006/relationships" ref="G4157" r:id="rId7646"/>
    <hyperlink xmlns:r="http://schemas.openxmlformats.org/officeDocument/2006/relationships" ref="K4157" r:id="rId7647"/>
    <hyperlink xmlns:r="http://schemas.openxmlformats.org/officeDocument/2006/relationships" ref="G4158" r:id="rId7648"/>
    <hyperlink xmlns:r="http://schemas.openxmlformats.org/officeDocument/2006/relationships" ref="K4158" r:id="rId7649"/>
    <hyperlink xmlns:r="http://schemas.openxmlformats.org/officeDocument/2006/relationships" ref="G4159" r:id="rId7650"/>
    <hyperlink xmlns:r="http://schemas.openxmlformats.org/officeDocument/2006/relationships" ref="K4159" r:id="rId7651"/>
    <hyperlink xmlns:r="http://schemas.openxmlformats.org/officeDocument/2006/relationships" ref="G4160" r:id="rId7652"/>
    <hyperlink xmlns:r="http://schemas.openxmlformats.org/officeDocument/2006/relationships" ref="K4160" r:id="rId7653"/>
    <hyperlink xmlns:r="http://schemas.openxmlformats.org/officeDocument/2006/relationships" ref="G4161" r:id="rId7654"/>
    <hyperlink xmlns:r="http://schemas.openxmlformats.org/officeDocument/2006/relationships" ref="K4161" r:id="rId7655"/>
    <hyperlink xmlns:r="http://schemas.openxmlformats.org/officeDocument/2006/relationships" ref="G4162" r:id="rId7656"/>
    <hyperlink xmlns:r="http://schemas.openxmlformats.org/officeDocument/2006/relationships" ref="G4163" r:id="rId7657"/>
    <hyperlink xmlns:r="http://schemas.openxmlformats.org/officeDocument/2006/relationships" ref="K4163" r:id="rId7658"/>
    <hyperlink xmlns:r="http://schemas.openxmlformats.org/officeDocument/2006/relationships" ref="G4164" r:id="rId7659"/>
    <hyperlink xmlns:r="http://schemas.openxmlformats.org/officeDocument/2006/relationships" ref="K4164" r:id="rId7660"/>
    <hyperlink xmlns:r="http://schemas.openxmlformats.org/officeDocument/2006/relationships" ref="G4165" r:id="rId7661"/>
    <hyperlink xmlns:r="http://schemas.openxmlformats.org/officeDocument/2006/relationships" ref="K4165" r:id="rId7662"/>
    <hyperlink xmlns:r="http://schemas.openxmlformats.org/officeDocument/2006/relationships" ref="G4166" r:id="rId7663"/>
    <hyperlink xmlns:r="http://schemas.openxmlformats.org/officeDocument/2006/relationships" ref="K4166" r:id="rId7664"/>
    <hyperlink xmlns:r="http://schemas.openxmlformats.org/officeDocument/2006/relationships" ref="G4167" r:id="rId7665"/>
    <hyperlink xmlns:r="http://schemas.openxmlformats.org/officeDocument/2006/relationships" ref="G4168" r:id="rId7666"/>
    <hyperlink xmlns:r="http://schemas.openxmlformats.org/officeDocument/2006/relationships" ref="K4168" r:id="rId7667"/>
    <hyperlink xmlns:r="http://schemas.openxmlformats.org/officeDocument/2006/relationships" ref="G4169" r:id="rId7668"/>
    <hyperlink xmlns:r="http://schemas.openxmlformats.org/officeDocument/2006/relationships" ref="K4169" r:id="rId7669"/>
    <hyperlink xmlns:r="http://schemas.openxmlformats.org/officeDocument/2006/relationships" ref="G4170" r:id="rId7670"/>
    <hyperlink xmlns:r="http://schemas.openxmlformats.org/officeDocument/2006/relationships" ref="K4170" r:id="rId7671"/>
    <hyperlink xmlns:r="http://schemas.openxmlformats.org/officeDocument/2006/relationships" ref="G4171" r:id="rId7672"/>
    <hyperlink xmlns:r="http://schemas.openxmlformats.org/officeDocument/2006/relationships" ref="K4171" r:id="rId7673"/>
    <hyperlink xmlns:r="http://schemas.openxmlformats.org/officeDocument/2006/relationships" ref="G4172" r:id="rId7674"/>
    <hyperlink xmlns:r="http://schemas.openxmlformats.org/officeDocument/2006/relationships" ref="K4172" r:id="rId7675"/>
    <hyperlink xmlns:r="http://schemas.openxmlformats.org/officeDocument/2006/relationships" ref="G4173" r:id="rId7676"/>
    <hyperlink xmlns:r="http://schemas.openxmlformats.org/officeDocument/2006/relationships" ref="G4174" r:id="rId7677"/>
    <hyperlink xmlns:r="http://schemas.openxmlformats.org/officeDocument/2006/relationships" ref="K4174" r:id="rId7678"/>
    <hyperlink xmlns:r="http://schemas.openxmlformats.org/officeDocument/2006/relationships" ref="G4175" r:id="rId7679"/>
    <hyperlink xmlns:r="http://schemas.openxmlformats.org/officeDocument/2006/relationships" ref="K4175" r:id="rId7680"/>
    <hyperlink xmlns:r="http://schemas.openxmlformats.org/officeDocument/2006/relationships" ref="G4176" r:id="rId7681"/>
    <hyperlink xmlns:r="http://schemas.openxmlformats.org/officeDocument/2006/relationships" ref="K4176" r:id="rId7682"/>
    <hyperlink xmlns:r="http://schemas.openxmlformats.org/officeDocument/2006/relationships" ref="G4177" r:id="rId7683"/>
    <hyperlink xmlns:r="http://schemas.openxmlformats.org/officeDocument/2006/relationships" ref="K4177" r:id="rId7684"/>
    <hyperlink xmlns:r="http://schemas.openxmlformats.org/officeDocument/2006/relationships" ref="G4178" r:id="rId7685"/>
    <hyperlink xmlns:r="http://schemas.openxmlformats.org/officeDocument/2006/relationships" ref="K4178" r:id="rId7686"/>
    <hyperlink xmlns:r="http://schemas.openxmlformats.org/officeDocument/2006/relationships" ref="G4179" r:id="rId7687"/>
    <hyperlink xmlns:r="http://schemas.openxmlformats.org/officeDocument/2006/relationships" ref="K4179" r:id="rId7688"/>
    <hyperlink xmlns:r="http://schemas.openxmlformats.org/officeDocument/2006/relationships" ref="G4180" r:id="rId7689"/>
    <hyperlink xmlns:r="http://schemas.openxmlformats.org/officeDocument/2006/relationships" ref="K4180" r:id="rId7690"/>
    <hyperlink xmlns:r="http://schemas.openxmlformats.org/officeDocument/2006/relationships" ref="G4181" r:id="rId7691"/>
    <hyperlink xmlns:r="http://schemas.openxmlformats.org/officeDocument/2006/relationships" ref="K4181" r:id="rId7692"/>
    <hyperlink xmlns:r="http://schemas.openxmlformats.org/officeDocument/2006/relationships" ref="G4182" r:id="rId7693"/>
    <hyperlink xmlns:r="http://schemas.openxmlformats.org/officeDocument/2006/relationships" ref="K4182" r:id="rId7694"/>
    <hyperlink xmlns:r="http://schemas.openxmlformats.org/officeDocument/2006/relationships" ref="G4183" r:id="rId7695"/>
    <hyperlink xmlns:r="http://schemas.openxmlformats.org/officeDocument/2006/relationships" ref="G4184" r:id="rId7696"/>
    <hyperlink xmlns:r="http://schemas.openxmlformats.org/officeDocument/2006/relationships" ref="K4184" r:id="rId7697"/>
    <hyperlink xmlns:r="http://schemas.openxmlformats.org/officeDocument/2006/relationships" ref="G4185" r:id="rId7698"/>
    <hyperlink xmlns:r="http://schemas.openxmlformats.org/officeDocument/2006/relationships" ref="K4185" r:id="rId7699"/>
    <hyperlink xmlns:r="http://schemas.openxmlformats.org/officeDocument/2006/relationships" ref="G4186" r:id="rId7700"/>
    <hyperlink xmlns:r="http://schemas.openxmlformats.org/officeDocument/2006/relationships" ref="K4186" r:id="rId7701"/>
    <hyperlink xmlns:r="http://schemas.openxmlformats.org/officeDocument/2006/relationships" ref="G4187" r:id="rId7702"/>
    <hyperlink xmlns:r="http://schemas.openxmlformats.org/officeDocument/2006/relationships" ref="K4187" r:id="rId7703"/>
    <hyperlink xmlns:r="http://schemas.openxmlformats.org/officeDocument/2006/relationships" ref="G4188" r:id="rId7704"/>
    <hyperlink xmlns:r="http://schemas.openxmlformats.org/officeDocument/2006/relationships" ref="G4189" r:id="rId7705"/>
    <hyperlink xmlns:r="http://schemas.openxmlformats.org/officeDocument/2006/relationships" ref="K4189" r:id="rId7706"/>
    <hyperlink xmlns:r="http://schemas.openxmlformats.org/officeDocument/2006/relationships" ref="G4190" r:id="rId7707"/>
    <hyperlink xmlns:r="http://schemas.openxmlformats.org/officeDocument/2006/relationships" ref="K4190" r:id="rId7708"/>
    <hyperlink xmlns:r="http://schemas.openxmlformats.org/officeDocument/2006/relationships" ref="G4191" r:id="rId7709"/>
    <hyperlink xmlns:r="http://schemas.openxmlformats.org/officeDocument/2006/relationships" ref="K4191" r:id="rId7710"/>
    <hyperlink xmlns:r="http://schemas.openxmlformats.org/officeDocument/2006/relationships" ref="G4192" r:id="rId7711"/>
    <hyperlink xmlns:r="http://schemas.openxmlformats.org/officeDocument/2006/relationships" ref="K4192" r:id="rId7712"/>
    <hyperlink xmlns:r="http://schemas.openxmlformats.org/officeDocument/2006/relationships" ref="G4193" r:id="rId7713"/>
    <hyperlink xmlns:r="http://schemas.openxmlformats.org/officeDocument/2006/relationships" ref="K4193" r:id="rId7714"/>
    <hyperlink xmlns:r="http://schemas.openxmlformats.org/officeDocument/2006/relationships" ref="G4194" r:id="rId7715"/>
    <hyperlink xmlns:r="http://schemas.openxmlformats.org/officeDocument/2006/relationships" ref="K4194" r:id="rId7716"/>
    <hyperlink xmlns:r="http://schemas.openxmlformats.org/officeDocument/2006/relationships" ref="G4195" r:id="rId7717"/>
    <hyperlink xmlns:r="http://schemas.openxmlformats.org/officeDocument/2006/relationships" ref="K4195" r:id="rId7718"/>
    <hyperlink xmlns:r="http://schemas.openxmlformats.org/officeDocument/2006/relationships" ref="G4196" r:id="rId7719"/>
    <hyperlink xmlns:r="http://schemas.openxmlformats.org/officeDocument/2006/relationships" ref="K4196" r:id="rId7720"/>
    <hyperlink xmlns:r="http://schemas.openxmlformats.org/officeDocument/2006/relationships" ref="G4197" r:id="rId7721"/>
    <hyperlink xmlns:r="http://schemas.openxmlformats.org/officeDocument/2006/relationships" ref="K4197" r:id="rId7722"/>
    <hyperlink xmlns:r="http://schemas.openxmlformats.org/officeDocument/2006/relationships" ref="G4198" r:id="rId7723"/>
    <hyperlink xmlns:r="http://schemas.openxmlformats.org/officeDocument/2006/relationships" ref="K4198" r:id="rId7724"/>
    <hyperlink xmlns:r="http://schemas.openxmlformats.org/officeDocument/2006/relationships" ref="G4199" r:id="rId7725"/>
    <hyperlink xmlns:r="http://schemas.openxmlformats.org/officeDocument/2006/relationships" ref="K4199" r:id="rId7726"/>
    <hyperlink xmlns:r="http://schemas.openxmlformats.org/officeDocument/2006/relationships" ref="G4200" r:id="rId7727"/>
    <hyperlink xmlns:r="http://schemas.openxmlformats.org/officeDocument/2006/relationships" ref="G4201" r:id="rId7728"/>
    <hyperlink xmlns:r="http://schemas.openxmlformats.org/officeDocument/2006/relationships" ref="G4202" r:id="rId7729"/>
    <hyperlink xmlns:r="http://schemas.openxmlformats.org/officeDocument/2006/relationships" ref="G4203" r:id="rId7730"/>
    <hyperlink xmlns:r="http://schemas.openxmlformats.org/officeDocument/2006/relationships" ref="G4204" r:id="rId7731"/>
    <hyperlink xmlns:r="http://schemas.openxmlformats.org/officeDocument/2006/relationships" ref="G4205" r:id="rId7732"/>
    <hyperlink xmlns:r="http://schemas.openxmlformats.org/officeDocument/2006/relationships" ref="K4205" r:id="rId7733"/>
    <hyperlink xmlns:r="http://schemas.openxmlformats.org/officeDocument/2006/relationships" ref="G4206" r:id="rId7734"/>
    <hyperlink xmlns:r="http://schemas.openxmlformats.org/officeDocument/2006/relationships" ref="K4206" r:id="rId7735"/>
    <hyperlink xmlns:r="http://schemas.openxmlformats.org/officeDocument/2006/relationships" ref="G4207" r:id="rId7736"/>
    <hyperlink xmlns:r="http://schemas.openxmlformats.org/officeDocument/2006/relationships" ref="K4207" r:id="rId7737"/>
    <hyperlink xmlns:r="http://schemas.openxmlformats.org/officeDocument/2006/relationships" ref="G4208" r:id="rId7738"/>
    <hyperlink xmlns:r="http://schemas.openxmlformats.org/officeDocument/2006/relationships" ref="G4209" r:id="rId7739"/>
    <hyperlink xmlns:r="http://schemas.openxmlformats.org/officeDocument/2006/relationships" ref="K4209" r:id="rId7740"/>
    <hyperlink xmlns:r="http://schemas.openxmlformats.org/officeDocument/2006/relationships" ref="G4210" r:id="rId7741"/>
    <hyperlink xmlns:r="http://schemas.openxmlformats.org/officeDocument/2006/relationships" ref="K4210" r:id="rId7742"/>
    <hyperlink xmlns:r="http://schemas.openxmlformats.org/officeDocument/2006/relationships" ref="G4211" r:id="rId7743"/>
    <hyperlink xmlns:r="http://schemas.openxmlformats.org/officeDocument/2006/relationships" ref="K4211" r:id="rId7744"/>
    <hyperlink xmlns:r="http://schemas.openxmlformats.org/officeDocument/2006/relationships" ref="G4212" r:id="rId7745"/>
    <hyperlink xmlns:r="http://schemas.openxmlformats.org/officeDocument/2006/relationships" ref="K4212" r:id="rId7746"/>
    <hyperlink xmlns:r="http://schemas.openxmlformats.org/officeDocument/2006/relationships" ref="G4213" r:id="rId7747"/>
    <hyperlink xmlns:r="http://schemas.openxmlformats.org/officeDocument/2006/relationships" ref="K4213" r:id="rId7748"/>
    <hyperlink xmlns:r="http://schemas.openxmlformats.org/officeDocument/2006/relationships" ref="G4214" r:id="rId7749"/>
    <hyperlink xmlns:r="http://schemas.openxmlformats.org/officeDocument/2006/relationships" ref="K4214" r:id="rId7750"/>
    <hyperlink xmlns:r="http://schemas.openxmlformats.org/officeDocument/2006/relationships" ref="G4215" r:id="rId7751"/>
    <hyperlink xmlns:r="http://schemas.openxmlformats.org/officeDocument/2006/relationships" ref="G4216" r:id="rId7752"/>
    <hyperlink xmlns:r="http://schemas.openxmlformats.org/officeDocument/2006/relationships" ref="K4216" r:id="rId7753"/>
    <hyperlink xmlns:r="http://schemas.openxmlformats.org/officeDocument/2006/relationships" ref="G4217" r:id="rId7754"/>
    <hyperlink xmlns:r="http://schemas.openxmlformats.org/officeDocument/2006/relationships" ref="K4217" r:id="rId7755"/>
    <hyperlink xmlns:r="http://schemas.openxmlformats.org/officeDocument/2006/relationships" ref="G4218" r:id="rId7756"/>
    <hyperlink xmlns:r="http://schemas.openxmlformats.org/officeDocument/2006/relationships" ref="K4218" r:id="rId7757"/>
    <hyperlink xmlns:r="http://schemas.openxmlformats.org/officeDocument/2006/relationships" ref="G4219" r:id="rId7758"/>
    <hyperlink xmlns:r="http://schemas.openxmlformats.org/officeDocument/2006/relationships" ref="K4219" r:id="rId7759"/>
    <hyperlink xmlns:r="http://schemas.openxmlformats.org/officeDocument/2006/relationships" ref="G4220" r:id="rId7760"/>
    <hyperlink xmlns:r="http://schemas.openxmlformats.org/officeDocument/2006/relationships" ref="K4220" r:id="rId7761"/>
    <hyperlink xmlns:r="http://schemas.openxmlformats.org/officeDocument/2006/relationships" ref="G4221" r:id="rId7762"/>
    <hyperlink xmlns:r="http://schemas.openxmlformats.org/officeDocument/2006/relationships" ref="K4221" r:id="rId7763"/>
    <hyperlink xmlns:r="http://schemas.openxmlformats.org/officeDocument/2006/relationships" ref="G4222" r:id="rId7764"/>
    <hyperlink xmlns:r="http://schemas.openxmlformats.org/officeDocument/2006/relationships" ref="K4222" r:id="rId7765"/>
    <hyperlink xmlns:r="http://schemas.openxmlformats.org/officeDocument/2006/relationships" ref="G4223" r:id="rId7766"/>
    <hyperlink xmlns:r="http://schemas.openxmlformats.org/officeDocument/2006/relationships" ref="K4223" r:id="rId7767"/>
    <hyperlink xmlns:r="http://schemas.openxmlformats.org/officeDocument/2006/relationships" ref="G4224" r:id="rId7768"/>
    <hyperlink xmlns:r="http://schemas.openxmlformats.org/officeDocument/2006/relationships" ref="K4224" r:id="rId7769"/>
    <hyperlink xmlns:r="http://schemas.openxmlformats.org/officeDocument/2006/relationships" ref="G4225" r:id="rId7770"/>
    <hyperlink xmlns:r="http://schemas.openxmlformats.org/officeDocument/2006/relationships" ref="K4225" r:id="rId7771"/>
    <hyperlink xmlns:r="http://schemas.openxmlformats.org/officeDocument/2006/relationships" ref="G4226" r:id="rId7772"/>
    <hyperlink xmlns:r="http://schemas.openxmlformats.org/officeDocument/2006/relationships" ref="K4226" r:id="rId7773"/>
    <hyperlink xmlns:r="http://schemas.openxmlformats.org/officeDocument/2006/relationships" ref="G4227" r:id="rId7774"/>
    <hyperlink xmlns:r="http://schemas.openxmlformats.org/officeDocument/2006/relationships" ref="K4227" r:id="rId7775"/>
    <hyperlink xmlns:r="http://schemas.openxmlformats.org/officeDocument/2006/relationships" ref="G4228" r:id="rId7776"/>
    <hyperlink xmlns:r="http://schemas.openxmlformats.org/officeDocument/2006/relationships" ref="K4228" r:id="rId7777"/>
    <hyperlink xmlns:r="http://schemas.openxmlformats.org/officeDocument/2006/relationships" ref="G4229" r:id="rId7778"/>
    <hyperlink xmlns:r="http://schemas.openxmlformats.org/officeDocument/2006/relationships" ref="K4229" r:id="rId7779"/>
    <hyperlink xmlns:r="http://schemas.openxmlformats.org/officeDocument/2006/relationships" ref="G4230" r:id="rId7780"/>
    <hyperlink xmlns:r="http://schemas.openxmlformats.org/officeDocument/2006/relationships" ref="K4230" r:id="rId7781"/>
    <hyperlink xmlns:r="http://schemas.openxmlformats.org/officeDocument/2006/relationships" ref="G4231" r:id="rId7782"/>
    <hyperlink xmlns:r="http://schemas.openxmlformats.org/officeDocument/2006/relationships" ref="K4231" r:id="rId7783"/>
    <hyperlink xmlns:r="http://schemas.openxmlformats.org/officeDocument/2006/relationships" ref="G4232" r:id="rId7784"/>
    <hyperlink xmlns:r="http://schemas.openxmlformats.org/officeDocument/2006/relationships" ref="K4232" r:id="rId7785"/>
    <hyperlink xmlns:r="http://schemas.openxmlformats.org/officeDocument/2006/relationships" ref="G4233" r:id="rId7786"/>
    <hyperlink xmlns:r="http://schemas.openxmlformats.org/officeDocument/2006/relationships" ref="K4233" r:id="rId7787"/>
    <hyperlink xmlns:r="http://schemas.openxmlformats.org/officeDocument/2006/relationships" ref="G4234" r:id="rId7788"/>
    <hyperlink xmlns:r="http://schemas.openxmlformats.org/officeDocument/2006/relationships" ref="K4234" r:id="rId7789"/>
    <hyperlink xmlns:r="http://schemas.openxmlformats.org/officeDocument/2006/relationships" ref="G4235" r:id="rId7790"/>
    <hyperlink xmlns:r="http://schemas.openxmlformats.org/officeDocument/2006/relationships" ref="K4235" r:id="rId7791"/>
    <hyperlink xmlns:r="http://schemas.openxmlformats.org/officeDocument/2006/relationships" ref="G4236" r:id="rId7792"/>
    <hyperlink xmlns:r="http://schemas.openxmlformats.org/officeDocument/2006/relationships" ref="K4236" r:id="rId7793"/>
    <hyperlink xmlns:r="http://schemas.openxmlformats.org/officeDocument/2006/relationships" ref="G4237" r:id="rId7794"/>
    <hyperlink xmlns:r="http://schemas.openxmlformats.org/officeDocument/2006/relationships" ref="K4237" r:id="rId7795"/>
    <hyperlink xmlns:r="http://schemas.openxmlformats.org/officeDocument/2006/relationships" ref="G4238" r:id="rId7796"/>
    <hyperlink xmlns:r="http://schemas.openxmlformats.org/officeDocument/2006/relationships" ref="K4238" r:id="rId7797"/>
    <hyperlink xmlns:r="http://schemas.openxmlformats.org/officeDocument/2006/relationships" ref="G4239" r:id="rId7798"/>
    <hyperlink xmlns:r="http://schemas.openxmlformats.org/officeDocument/2006/relationships" ref="G4240" r:id="rId7799"/>
    <hyperlink xmlns:r="http://schemas.openxmlformats.org/officeDocument/2006/relationships" ref="K4240" r:id="rId7800"/>
    <hyperlink xmlns:r="http://schemas.openxmlformats.org/officeDocument/2006/relationships" ref="G4241" r:id="rId7801"/>
    <hyperlink xmlns:r="http://schemas.openxmlformats.org/officeDocument/2006/relationships" ref="K4241" r:id="rId7802"/>
    <hyperlink xmlns:r="http://schemas.openxmlformats.org/officeDocument/2006/relationships" ref="G4242" r:id="rId7803"/>
    <hyperlink xmlns:r="http://schemas.openxmlformats.org/officeDocument/2006/relationships" ref="K4242" r:id="rId7804"/>
    <hyperlink xmlns:r="http://schemas.openxmlformats.org/officeDocument/2006/relationships" ref="G4243" r:id="rId7805"/>
    <hyperlink xmlns:r="http://schemas.openxmlformats.org/officeDocument/2006/relationships" ref="G4244" r:id="rId7806"/>
    <hyperlink xmlns:r="http://schemas.openxmlformats.org/officeDocument/2006/relationships" ref="K4244" r:id="rId7807"/>
    <hyperlink xmlns:r="http://schemas.openxmlformats.org/officeDocument/2006/relationships" ref="G4245" r:id="rId7808"/>
    <hyperlink xmlns:r="http://schemas.openxmlformats.org/officeDocument/2006/relationships" ref="K4245" r:id="rId7809"/>
    <hyperlink xmlns:r="http://schemas.openxmlformats.org/officeDocument/2006/relationships" ref="G4246" r:id="rId7810"/>
    <hyperlink xmlns:r="http://schemas.openxmlformats.org/officeDocument/2006/relationships" ref="K4246" r:id="rId7811"/>
    <hyperlink xmlns:r="http://schemas.openxmlformats.org/officeDocument/2006/relationships" ref="G4247" r:id="rId7812"/>
    <hyperlink xmlns:r="http://schemas.openxmlformats.org/officeDocument/2006/relationships" ref="K4247" r:id="rId7813"/>
    <hyperlink xmlns:r="http://schemas.openxmlformats.org/officeDocument/2006/relationships" ref="G4248" r:id="rId7814"/>
    <hyperlink xmlns:r="http://schemas.openxmlformats.org/officeDocument/2006/relationships" ref="K4248" r:id="rId7815"/>
    <hyperlink xmlns:r="http://schemas.openxmlformats.org/officeDocument/2006/relationships" ref="G4249" r:id="rId7816"/>
    <hyperlink xmlns:r="http://schemas.openxmlformats.org/officeDocument/2006/relationships" ref="K4249" r:id="rId7817"/>
    <hyperlink xmlns:r="http://schemas.openxmlformats.org/officeDocument/2006/relationships" ref="G4250" r:id="rId7818"/>
    <hyperlink xmlns:r="http://schemas.openxmlformats.org/officeDocument/2006/relationships" ref="K4250" r:id="rId7819"/>
    <hyperlink xmlns:r="http://schemas.openxmlformats.org/officeDocument/2006/relationships" ref="G4251" r:id="rId7820"/>
    <hyperlink xmlns:r="http://schemas.openxmlformats.org/officeDocument/2006/relationships" ref="G4252" r:id="rId7821"/>
    <hyperlink xmlns:r="http://schemas.openxmlformats.org/officeDocument/2006/relationships" ref="K4252" r:id="rId7822"/>
    <hyperlink xmlns:r="http://schemas.openxmlformats.org/officeDocument/2006/relationships" ref="G4253" r:id="rId7823"/>
    <hyperlink xmlns:r="http://schemas.openxmlformats.org/officeDocument/2006/relationships" ref="K4253" r:id="rId7824"/>
    <hyperlink xmlns:r="http://schemas.openxmlformats.org/officeDocument/2006/relationships" ref="G4254" r:id="rId7825"/>
    <hyperlink xmlns:r="http://schemas.openxmlformats.org/officeDocument/2006/relationships" ref="G4255" r:id="rId7826"/>
    <hyperlink xmlns:r="http://schemas.openxmlformats.org/officeDocument/2006/relationships" ref="K4255" r:id="rId7827"/>
    <hyperlink xmlns:r="http://schemas.openxmlformats.org/officeDocument/2006/relationships" ref="G4256" r:id="rId7828"/>
    <hyperlink xmlns:r="http://schemas.openxmlformats.org/officeDocument/2006/relationships" ref="K4256" r:id="rId7829"/>
    <hyperlink xmlns:r="http://schemas.openxmlformats.org/officeDocument/2006/relationships" ref="G4257" r:id="rId7830"/>
    <hyperlink xmlns:r="http://schemas.openxmlformats.org/officeDocument/2006/relationships" ref="G4258" r:id="rId7831"/>
    <hyperlink xmlns:r="http://schemas.openxmlformats.org/officeDocument/2006/relationships" ref="K4258" r:id="rId7832"/>
    <hyperlink xmlns:r="http://schemas.openxmlformats.org/officeDocument/2006/relationships" ref="G4259" r:id="rId7833"/>
    <hyperlink xmlns:r="http://schemas.openxmlformats.org/officeDocument/2006/relationships" ref="G4260" r:id="rId7834"/>
    <hyperlink xmlns:r="http://schemas.openxmlformats.org/officeDocument/2006/relationships" ref="K4260" r:id="rId7835"/>
    <hyperlink xmlns:r="http://schemas.openxmlformats.org/officeDocument/2006/relationships" ref="G4261" r:id="rId7836"/>
    <hyperlink xmlns:r="http://schemas.openxmlformats.org/officeDocument/2006/relationships" ref="K4261" r:id="rId7837"/>
    <hyperlink xmlns:r="http://schemas.openxmlformats.org/officeDocument/2006/relationships" ref="G4262" r:id="rId7838"/>
    <hyperlink xmlns:r="http://schemas.openxmlformats.org/officeDocument/2006/relationships" ref="K4262" r:id="rId7839"/>
    <hyperlink xmlns:r="http://schemas.openxmlformats.org/officeDocument/2006/relationships" ref="G4263" r:id="rId7840"/>
    <hyperlink xmlns:r="http://schemas.openxmlformats.org/officeDocument/2006/relationships" ref="K4263" r:id="rId7841"/>
    <hyperlink xmlns:r="http://schemas.openxmlformats.org/officeDocument/2006/relationships" ref="G4264" r:id="rId7842"/>
    <hyperlink xmlns:r="http://schemas.openxmlformats.org/officeDocument/2006/relationships" ref="K4264" r:id="rId7843"/>
    <hyperlink xmlns:r="http://schemas.openxmlformats.org/officeDocument/2006/relationships" ref="G4265" r:id="rId7844"/>
    <hyperlink xmlns:r="http://schemas.openxmlformats.org/officeDocument/2006/relationships" ref="K4265" r:id="rId7845"/>
    <hyperlink xmlns:r="http://schemas.openxmlformats.org/officeDocument/2006/relationships" ref="G4266" r:id="rId7846"/>
    <hyperlink xmlns:r="http://schemas.openxmlformats.org/officeDocument/2006/relationships" ref="G4267" r:id="rId7847"/>
    <hyperlink xmlns:r="http://schemas.openxmlformats.org/officeDocument/2006/relationships" ref="G4268" r:id="rId7848"/>
    <hyperlink xmlns:r="http://schemas.openxmlformats.org/officeDocument/2006/relationships" ref="K4268" r:id="rId7849"/>
    <hyperlink xmlns:r="http://schemas.openxmlformats.org/officeDocument/2006/relationships" ref="G4269" r:id="rId7850"/>
    <hyperlink xmlns:r="http://schemas.openxmlformats.org/officeDocument/2006/relationships" ref="K4269" r:id="rId7851"/>
    <hyperlink xmlns:r="http://schemas.openxmlformats.org/officeDocument/2006/relationships" ref="G4270" r:id="rId7852"/>
    <hyperlink xmlns:r="http://schemas.openxmlformats.org/officeDocument/2006/relationships" ref="K4270" r:id="rId7853"/>
    <hyperlink xmlns:r="http://schemas.openxmlformats.org/officeDocument/2006/relationships" ref="G4271" r:id="rId7854"/>
    <hyperlink xmlns:r="http://schemas.openxmlformats.org/officeDocument/2006/relationships" ref="G4272" r:id="rId7855"/>
    <hyperlink xmlns:r="http://schemas.openxmlformats.org/officeDocument/2006/relationships" ref="K4272" r:id="rId7856"/>
    <hyperlink xmlns:r="http://schemas.openxmlformats.org/officeDocument/2006/relationships" ref="G4273" r:id="rId7857"/>
    <hyperlink xmlns:r="http://schemas.openxmlformats.org/officeDocument/2006/relationships" ref="K4273" r:id="rId7858"/>
    <hyperlink xmlns:r="http://schemas.openxmlformats.org/officeDocument/2006/relationships" ref="G4274" r:id="rId7859"/>
    <hyperlink xmlns:r="http://schemas.openxmlformats.org/officeDocument/2006/relationships" ref="K4274" r:id="rId7860"/>
    <hyperlink xmlns:r="http://schemas.openxmlformats.org/officeDocument/2006/relationships" ref="G4275" r:id="rId7861"/>
    <hyperlink xmlns:r="http://schemas.openxmlformats.org/officeDocument/2006/relationships" ref="K4275" r:id="rId7862"/>
    <hyperlink xmlns:r="http://schemas.openxmlformats.org/officeDocument/2006/relationships" ref="G4276" r:id="rId7863"/>
    <hyperlink xmlns:r="http://schemas.openxmlformats.org/officeDocument/2006/relationships" ref="K4276" r:id="rId7864"/>
    <hyperlink xmlns:r="http://schemas.openxmlformats.org/officeDocument/2006/relationships" ref="G4277" r:id="rId7865"/>
    <hyperlink xmlns:r="http://schemas.openxmlformats.org/officeDocument/2006/relationships" ref="K4277" r:id="rId7866"/>
    <hyperlink xmlns:r="http://schemas.openxmlformats.org/officeDocument/2006/relationships" ref="G4278" r:id="rId7867"/>
    <hyperlink xmlns:r="http://schemas.openxmlformats.org/officeDocument/2006/relationships" ref="K4278" r:id="rId7868"/>
    <hyperlink xmlns:r="http://schemas.openxmlformats.org/officeDocument/2006/relationships" ref="G4279" r:id="rId7869"/>
    <hyperlink xmlns:r="http://schemas.openxmlformats.org/officeDocument/2006/relationships" ref="G4280" r:id="rId7870"/>
    <hyperlink xmlns:r="http://schemas.openxmlformats.org/officeDocument/2006/relationships" ref="G4281" r:id="rId7871"/>
    <hyperlink xmlns:r="http://schemas.openxmlformats.org/officeDocument/2006/relationships" ref="K4281" r:id="rId7872"/>
    <hyperlink xmlns:r="http://schemas.openxmlformats.org/officeDocument/2006/relationships" ref="G4282" r:id="rId7873"/>
    <hyperlink xmlns:r="http://schemas.openxmlformats.org/officeDocument/2006/relationships" ref="K4282" r:id="rId7874"/>
    <hyperlink xmlns:r="http://schemas.openxmlformats.org/officeDocument/2006/relationships" ref="G4283" r:id="rId7875"/>
    <hyperlink xmlns:r="http://schemas.openxmlformats.org/officeDocument/2006/relationships" ref="K4283" r:id="rId7876"/>
    <hyperlink xmlns:r="http://schemas.openxmlformats.org/officeDocument/2006/relationships" ref="G4284" r:id="rId7877"/>
    <hyperlink xmlns:r="http://schemas.openxmlformats.org/officeDocument/2006/relationships" ref="K4284" r:id="rId7878"/>
    <hyperlink xmlns:r="http://schemas.openxmlformats.org/officeDocument/2006/relationships" ref="G4285" r:id="rId7879"/>
    <hyperlink xmlns:r="http://schemas.openxmlformats.org/officeDocument/2006/relationships" ref="K4285" r:id="rId7880"/>
    <hyperlink xmlns:r="http://schemas.openxmlformats.org/officeDocument/2006/relationships" ref="G4286" r:id="rId7881"/>
    <hyperlink xmlns:r="http://schemas.openxmlformats.org/officeDocument/2006/relationships" ref="K4286" r:id="rId7882"/>
    <hyperlink xmlns:r="http://schemas.openxmlformats.org/officeDocument/2006/relationships" ref="G4287" r:id="rId7883"/>
    <hyperlink xmlns:r="http://schemas.openxmlformats.org/officeDocument/2006/relationships" ref="K4287" r:id="rId7884"/>
    <hyperlink xmlns:r="http://schemas.openxmlformats.org/officeDocument/2006/relationships" ref="G4288" r:id="rId7885"/>
    <hyperlink xmlns:r="http://schemas.openxmlformats.org/officeDocument/2006/relationships" ref="K4288" r:id="rId7886"/>
    <hyperlink xmlns:r="http://schemas.openxmlformats.org/officeDocument/2006/relationships" ref="G4289" r:id="rId7887"/>
    <hyperlink xmlns:r="http://schemas.openxmlformats.org/officeDocument/2006/relationships" ref="K4289" r:id="rId7888"/>
    <hyperlink xmlns:r="http://schemas.openxmlformats.org/officeDocument/2006/relationships" ref="G4290" r:id="rId7889"/>
    <hyperlink xmlns:r="http://schemas.openxmlformats.org/officeDocument/2006/relationships" ref="K4290" r:id="rId7890"/>
    <hyperlink xmlns:r="http://schemas.openxmlformats.org/officeDocument/2006/relationships" ref="G4291" r:id="rId7891"/>
    <hyperlink xmlns:r="http://schemas.openxmlformats.org/officeDocument/2006/relationships" ref="K4291" r:id="rId7892"/>
    <hyperlink xmlns:r="http://schemas.openxmlformats.org/officeDocument/2006/relationships" ref="G4292" r:id="rId7893"/>
    <hyperlink xmlns:r="http://schemas.openxmlformats.org/officeDocument/2006/relationships" ref="K4292" r:id="rId7894"/>
    <hyperlink xmlns:r="http://schemas.openxmlformats.org/officeDocument/2006/relationships" ref="G4293" r:id="rId7895"/>
    <hyperlink xmlns:r="http://schemas.openxmlformats.org/officeDocument/2006/relationships" ref="K4293" r:id="rId7896"/>
    <hyperlink xmlns:r="http://schemas.openxmlformats.org/officeDocument/2006/relationships" ref="G4294" r:id="rId7897"/>
    <hyperlink xmlns:r="http://schemas.openxmlformats.org/officeDocument/2006/relationships" ref="K4294" r:id="rId7898"/>
    <hyperlink xmlns:r="http://schemas.openxmlformats.org/officeDocument/2006/relationships" ref="G4295" r:id="rId7899"/>
    <hyperlink xmlns:r="http://schemas.openxmlformats.org/officeDocument/2006/relationships" ref="K4295" r:id="rId7900"/>
    <hyperlink xmlns:r="http://schemas.openxmlformats.org/officeDocument/2006/relationships" ref="G4296" r:id="rId7901"/>
    <hyperlink xmlns:r="http://schemas.openxmlformats.org/officeDocument/2006/relationships" ref="G4297" r:id="rId7902"/>
    <hyperlink xmlns:r="http://schemas.openxmlformats.org/officeDocument/2006/relationships" ref="K4297" r:id="rId7903"/>
    <hyperlink xmlns:r="http://schemas.openxmlformats.org/officeDocument/2006/relationships" ref="G4298" r:id="rId7904"/>
    <hyperlink xmlns:r="http://schemas.openxmlformats.org/officeDocument/2006/relationships" ref="K4298" r:id="rId7905"/>
    <hyperlink xmlns:r="http://schemas.openxmlformats.org/officeDocument/2006/relationships" ref="G4299" r:id="rId7906"/>
    <hyperlink xmlns:r="http://schemas.openxmlformats.org/officeDocument/2006/relationships" ref="K4299" r:id="rId7907"/>
    <hyperlink xmlns:r="http://schemas.openxmlformats.org/officeDocument/2006/relationships" ref="G4300" r:id="rId7908"/>
    <hyperlink xmlns:r="http://schemas.openxmlformats.org/officeDocument/2006/relationships" ref="G4301" r:id="rId7909"/>
    <hyperlink xmlns:r="http://schemas.openxmlformats.org/officeDocument/2006/relationships" ref="K4301" r:id="rId7910"/>
    <hyperlink xmlns:r="http://schemas.openxmlformats.org/officeDocument/2006/relationships" ref="G4302" r:id="rId7911"/>
    <hyperlink xmlns:r="http://schemas.openxmlformats.org/officeDocument/2006/relationships" ref="G4303" r:id="rId7912"/>
    <hyperlink xmlns:r="http://schemas.openxmlformats.org/officeDocument/2006/relationships" ref="K4303" r:id="rId7913"/>
    <hyperlink xmlns:r="http://schemas.openxmlformats.org/officeDocument/2006/relationships" ref="G4304" r:id="rId7914"/>
    <hyperlink xmlns:r="http://schemas.openxmlformats.org/officeDocument/2006/relationships" ref="K4304" r:id="rId7915"/>
    <hyperlink xmlns:r="http://schemas.openxmlformats.org/officeDocument/2006/relationships" ref="G4305" r:id="rId7916"/>
    <hyperlink xmlns:r="http://schemas.openxmlformats.org/officeDocument/2006/relationships" ref="K4305" r:id="rId7917"/>
    <hyperlink xmlns:r="http://schemas.openxmlformats.org/officeDocument/2006/relationships" ref="G4306" r:id="rId7918"/>
    <hyperlink xmlns:r="http://schemas.openxmlformats.org/officeDocument/2006/relationships" ref="K4306" r:id="rId7919"/>
    <hyperlink xmlns:r="http://schemas.openxmlformats.org/officeDocument/2006/relationships" ref="G4307" r:id="rId7920"/>
    <hyperlink xmlns:r="http://schemas.openxmlformats.org/officeDocument/2006/relationships" ref="K4307" r:id="rId7921"/>
    <hyperlink xmlns:r="http://schemas.openxmlformats.org/officeDocument/2006/relationships" ref="G4308" r:id="rId7922"/>
    <hyperlink xmlns:r="http://schemas.openxmlformats.org/officeDocument/2006/relationships" ref="K4308" r:id="rId7923"/>
    <hyperlink xmlns:r="http://schemas.openxmlformats.org/officeDocument/2006/relationships" ref="G4309" r:id="rId7924"/>
    <hyperlink xmlns:r="http://schemas.openxmlformats.org/officeDocument/2006/relationships" ref="K4309" r:id="rId7925"/>
    <hyperlink xmlns:r="http://schemas.openxmlformats.org/officeDocument/2006/relationships" ref="G4310" r:id="rId7926"/>
    <hyperlink xmlns:r="http://schemas.openxmlformats.org/officeDocument/2006/relationships" ref="K4310" r:id="rId7927"/>
    <hyperlink xmlns:r="http://schemas.openxmlformats.org/officeDocument/2006/relationships" ref="G4311" r:id="rId7928"/>
    <hyperlink xmlns:r="http://schemas.openxmlformats.org/officeDocument/2006/relationships" ref="K4311" r:id="rId7929"/>
    <hyperlink xmlns:r="http://schemas.openxmlformats.org/officeDocument/2006/relationships" ref="G4312" r:id="rId7930"/>
    <hyperlink xmlns:r="http://schemas.openxmlformats.org/officeDocument/2006/relationships" ref="G4313" r:id="rId7931"/>
    <hyperlink xmlns:r="http://schemas.openxmlformats.org/officeDocument/2006/relationships" ref="G4314" r:id="rId7932"/>
    <hyperlink xmlns:r="http://schemas.openxmlformats.org/officeDocument/2006/relationships" ref="G4315" r:id="rId7933"/>
    <hyperlink xmlns:r="http://schemas.openxmlformats.org/officeDocument/2006/relationships" ref="G4316" r:id="rId7934"/>
    <hyperlink xmlns:r="http://schemas.openxmlformats.org/officeDocument/2006/relationships" ref="K4316" r:id="rId7935"/>
    <hyperlink xmlns:r="http://schemas.openxmlformats.org/officeDocument/2006/relationships" ref="G4317" r:id="rId7936"/>
    <hyperlink xmlns:r="http://schemas.openxmlformats.org/officeDocument/2006/relationships" ref="K4317" r:id="rId7937"/>
    <hyperlink xmlns:r="http://schemas.openxmlformats.org/officeDocument/2006/relationships" ref="G4318" r:id="rId7938"/>
    <hyperlink xmlns:r="http://schemas.openxmlformats.org/officeDocument/2006/relationships" ref="G4319" r:id="rId7939"/>
    <hyperlink xmlns:r="http://schemas.openxmlformats.org/officeDocument/2006/relationships" ref="G4320" r:id="rId7940"/>
    <hyperlink xmlns:r="http://schemas.openxmlformats.org/officeDocument/2006/relationships" ref="G4321" r:id="rId7941"/>
    <hyperlink xmlns:r="http://schemas.openxmlformats.org/officeDocument/2006/relationships" ref="G4322" r:id="rId7942"/>
    <hyperlink xmlns:r="http://schemas.openxmlformats.org/officeDocument/2006/relationships" ref="G4323" r:id="rId7943"/>
    <hyperlink xmlns:r="http://schemas.openxmlformats.org/officeDocument/2006/relationships" ref="K4323" r:id="rId7944"/>
    <hyperlink xmlns:r="http://schemas.openxmlformats.org/officeDocument/2006/relationships" ref="G4324" r:id="rId7945"/>
    <hyperlink xmlns:r="http://schemas.openxmlformats.org/officeDocument/2006/relationships" ref="K4324" r:id="rId7946"/>
    <hyperlink xmlns:r="http://schemas.openxmlformats.org/officeDocument/2006/relationships" ref="G4325" r:id="rId7947"/>
    <hyperlink xmlns:r="http://schemas.openxmlformats.org/officeDocument/2006/relationships" ref="K4325" r:id="rId7948"/>
    <hyperlink xmlns:r="http://schemas.openxmlformats.org/officeDocument/2006/relationships" ref="G4326" r:id="rId7949"/>
    <hyperlink xmlns:r="http://schemas.openxmlformats.org/officeDocument/2006/relationships" ref="K4326" r:id="rId7950"/>
    <hyperlink xmlns:r="http://schemas.openxmlformats.org/officeDocument/2006/relationships" ref="G4327" r:id="rId7951"/>
    <hyperlink xmlns:r="http://schemas.openxmlformats.org/officeDocument/2006/relationships" ref="K4327" r:id="rId7952"/>
    <hyperlink xmlns:r="http://schemas.openxmlformats.org/officeDocument/2006/relationships" ref="G4328" r:id="rId7953"/>
    <hyperlink xmlns:r="http://schemas.openxmlformats.org/officeDocument/2006/relationships" ref="K4328" r:id="rId7954"/>
    <hyperlink xmlns:r="http://schemas.openxmlformats.org/officeDocument/2006/relationships" ref="G4329" r:id="rId7955"/>
    <hyperlink xmlns:r="http://schemas.openxmlformats.org/officeDocument/2006/relationships" ref="G4330" r:id="rId7956"/>
    <hyperlink xmlns:r="http://schemas.openxmlformats.org/officeDocument/2006/relationships" ref="K4330" r:id="rId7957"/>
    <hyperlink xmlns:r="http://schemas.openxmlformats.org/officeDocument/2006/relationships" ref="G4331" r:id="rId7958"/>
    <hyperlink xmlns:r="http://schemas.openxmlformats.org/officeDocument/2006/relationships" ref="K4331" r:id="rId7959"/>
    <hyperlink xmlns:r="http://schemas.openxmlformats.org/officeDocument/2006/relationships" ref="G4332" r:id="rId7960"/>
    <hyperlink xmlns:r="http://schemas.openxmlformats.org/officeDocument/2006/relationships" ref="K4332" r:id="rId7961"/>
    <hyperlink xmlns:r="http://schemas.openxmlformats.org/officeDocument/2006/relationships" ref="G4333" r:id="rId7962"/>
    <hyperlink xmlns:r="http://schemas.openxmlformats.org/officeDocument/2006/relationships" ref="K4333" r:id="rId7963"/>
    <hyperlink xmlns:r="http://schemas.openxmlformats.org/officeDocument/2006/relationships" ref="G4334" r:id="rId7964"/>
    <hyperlink xmlns:r="http://schemas.openxmlformats.org/officeDocument/2006/relationships" ref="K4334" r:id="rId7965"/>
    <hyperlink xmlns:r="http://schemas.openxmlformats.org/officeDocument/2006/relationships" ref="G4335" r:id="rId7966"/>
    <hyperlink xmlns:r="http://schemas.openxmlformats.org/officeDocument/2006/relationships" ref="G4336" r:id="rId7967"/>
    <hyperlink xmlns:r="http://schemas.openxmlformats.org/officeDocument/2006/relationships" ref="K4336" r:id="rId7968"/>
    <hyperlink xmlns:r="http://schemas.openxmlformats.org/officeDocument/2006/relationships" ref="G4337" r:id="rId7969"/>
    <hyperlink xmlns:r="http://schemas.openxmlformats.org/officeDocument/2006/relationships" ref="K4337" r:id="rId7970"/>
    <hyperlink xmlns:r="http://schemas.openxmlformats.org/officeDocument/2006/relationships" ref="G4338" r:id="rId7971"/>
    <hyperlink xmlns:r="http://schemas.openxmlformats.org/officeDocument/2006/relationships" ref="K4338" r:id="rId7972"/>
    <hyperlink xmlns:r="http://schemas.openxmlformats.org/officeDocument/2006/relationships" ref="G4339" r:id="rId7973"/>
    <hyperlink xmlns:r="http://schemas.openxmlformats.org/officeDocument/2006/relationships" ref="K4339" r:id="rId7974"/>
    <hyperlink xmlns:r="http://schemas.openxmlformats.org/officeDocument/2006/relationships" ref="G4340" r:id="rId7975"/>
    <hyperlink xmlns:r="http://schemas.openxmlformats.org/officeDocument/2006/relationships" ref="K4340" r:id="rId7976"/>
    <hyperlink xmlns:r="http://schemas.openxmlformats.org/officeDocument/2006/relationships" ref="G4341" r:id="rId7977"/>
    <hyperlink xmlns:r="http://schemas.openxmlformats.org/officeDocument/2006/relationships" ref="K4341" r:id="rId7978"/>
    <hyperlink xmlns:r="http://schemas.openxmlformats.org/officeDocument/2006/relationships" ref="G4342" r:id="rId7979"/>
    <hyperlink xmlns:r="http://schemas.openxmlformats.org/officeDocument/2006/relationships" ref="K4342" r:id="rId7980"/>
    <hyperlink xmlns:r="http://schemas.openxmlformats.org/officeDocument/2006/relationships" ref="G4343" r:id="rId7981"/>
    <hyperlink xmlns:r="http://schemas.openxmlformats.org/officeDocument/2006/relationships" ref="K4343" r:id="rId7982"/>
    <hyperlink xmlns:r="http://schemas.openxmlformats.org/officeDocument/2006/relationships" ref="G4344" r:id="rId7983"/>
    <hyperlink xmlns:r="http://schemas.openxmlformats.org/officeDocument/2006/relationships" ref="K4344" r:id="rId7984"/>
    <hyperlink xmlns:r="http://schemas.openxmlformats.org/officeDocument/2006/relationships" ref="G4345" r:id="rId7985"/>
    <hyperlink xmlns:r="http://schemas.openxmlformats.org/officeDocument/2006/relationships" ref="G4346" r:id="rId7986"/>
    <hyperlink xmlns:r="http://schemas.openxmlformats.org/officeDocument/2006/relationships" ref="K4346" r:id="rId7987"/>
    <hyperlink xmlns:r="http://schemas.openxmlformats.org/officeDocument/2006/relationships" ref="G4347" r:id="rId7988"/>
    <hyperlink xmlns:r="http://schemas.openxmlformats.org/officeDocument/2006/relationships" ref="K4347" r:id="rId7989"/>
    <hyperlink xmlns:r="http://schemas.openxmlformats.org/officeDocument/2006/relationships" ref="G4348" r:id="rId7990"/>
    <hyperlink xmlns:r="http://schemas.openxmlformats.org/officeDocument/2006/relationships" ref="K4348" r:id="rId7991"/>
    <hyperlink xmlns:r="http://schemas.openxmlformats.org/officeDocument/2006/relationships" ref="G4349" r:id="rId7992"/>
    <hyperlink xmlns:r="http://schemas.openxmlformats.org/officeDocument/2006/relationships" ref="K4349" r:id="rId7993"/>
    <hyperlink xmlns:r="http://schemas.openxmlformats.org/officeDocument/2006/relationships" ref="G4350" r:id="rId7994"/>
    <hyperlink xmlns:r="http://schemas.openxmlformats.org/officeDocument/2006/relationships" ref="K4350" r:id="rId7995"/>
    <hyperlink xmlns:r="http://schemas.openxmlformats.org/officeDocument/2006/relationships" ref="G4351" r:id="rId7996"/>
    <hyperlink xmlns:r="http://schemas.openxmlformats.org/officeDocument/2006/relationships" ref="K4351" r:id="rId7997"/>
    <hyperlink xmlns:r="http://schemas.openxmlformats.org/officeDocument/2006/relationships" ref="G4352" r:id="rId7998"/>
    <hyperlink xmlns:r="http://schemas.openxmlformats.org/officeDocument/2006/relationships" ref="K4352" r:id="rId7999"/>
    <hyperlink xmlns:r="http://schemas.openxmlformats.org/officeDocument/2006/relationships" ref="G4353" r:id="rId8000"/>
    <hyperlink xmlns:r="http://schemas.openxmlformats.org/officeDocument/2006/relationships" ref="K4353" r:id="rId8001"/>
    <hyperlink xmlns:r="http://schemas.openxmlformats.org/officeDocument/2006/relationships" ref="G4354" r:id="rId8002"/>
    <hyperlink xmlns:r="http://schemas.openxmlformats.org/officeDocument/2006/relationships" ref="K4354" r:id="rId8003"/>
    <hyperlink xmlns:r="http://schemas.openxmlformats.org/officeDocument/2006/relationships" ref="G4355" r:id="rId8004"/>
    <hyperlink xmlns:r="http://schemas.openxmlformats.org/officeDocument/2006/relationships" ref="K4355" r:id="rId8005"/>
    <hyperlink xmlns:r="http://schemas.openxmlformats.org/officeDocument/2006/relationships" ref="G4356" r:id="rId8006"/>
    <hyperlink xmlns:r="http://schemas.openxmlformats.org/officeDocument/2006/relationships" ref="K4356" r:id="rId8007"/>
    <hyperlink xmlns:r="http://schemas.openxmlformats.org/officeDocument/2006/relationships" ref="G4357" r:id="rId8008"/>
    <hyperlink xmlns:r="http://schemas.openxmlformats.org/officeDocument/2006/relationships" ref="K4357" r:id="rId8009"/>
    <hyperlink xmlns:r="http://schemas.openxmlformats.org/officeDocument/2006/relationships" ref="G4358" r:id="rId8010"/>
    <hyperlink xmlns:r="http://schemas.openxmlformats.org/officeDocument/2006/relationships" ref="K4358" r:id="rId8011"/>
    <hyperlink xmlns:r="http://schemas.openxmlformats.org/officeDocument/2006/relationships" ref="G4359" r:id="rId8012"/>
    <hyperlink xmlns:r="http://schemas.openxmlformats.org/officeDocument/2006/relationships" ref="K4359" r:id="rId8013"/>
    <hyperlink xmlns:r="http://schemas.openxmlformats.org/officeDocument/2006/relationships" ref="G4360" r:id="rId8014"/>
    <hyperlink xmlns:r="http://schemas.openxmlformats.org/officeDocument/2006/relationships" ref="K4360" r:id="rId8015"/>
    <hyperlink xmlns:r="http://schemas.openxmlformats.org/officeDocument/2006/relationships" ref="G4361" r:id="rId8016"/>
    <hyperlink xmlns:r="http://schemas.openxmlformats.org/officeDocument/2006/relationships" ref="K4361" r:id="rId8017"/>
    <hyperlink xmlns:r="http://schemas.openxmlformats.org/officeDocument/2006/relationships" ref="G4362" r:id="rId8018"/>
    <hyperlink xmlns:r="http://schemas.openxmlformats.org/officeDocument/2006/relationships" ref="K4362" r:id="rId8019"/>
    <hyperlink xmlns:r="http://schemas.openxmlformats.org/officeDocument/2006/relationships" ref="G4363" r:id="rId8020"/>
    <hyperlink xmlns:r="http://schemas.openxmlformats.org/officeDocument/2006/relationships" ref="G4364" r:id="rId8021"/>
    <hyperlink xmlns:r="http://schemas.openxmlformats.org/officeDocument/2006/relationships" ref="G4365" r:id="rId8022"/>
    <hyperlink xmlns:r="http://schemas.openxmlformats.org/officeDocument/2006/relationships" ref="K4365" r:id="rId8023"/>
    <hyperlink xmlns:r="http://schemas.openxmlformats.org/officeDocument/2006/relationships" ref="G4366" r:id="rId8024"/>
    <hyperlink xmlns:r="http://schemas.openxmlformats.org/officeDocument/2006/relationships" ref="K4366" r:id="rId8025"/>
    <hyperlink xmlns:r="http://schemas.openxmlformats.org/officeDocument/2006/relationships" ref="G4367" r:id="rId8026"/>
    <hyperlink xmlns:r="http://schemas.openxmlformats.org/officeDocument/2006/relationships" ref="K4367" r:id="rId8027"/>
    <hyperlink xmlns:r="http://schemas.openxmlformats.org/officeDocument/2006/relationships" ref="G4368" r:id="rId8028"/>
    <hyperlink xmlns:r="http://schemas.openxmlformats.org/officeDocument/2006/relationships" ref="K4368" r:id="rId8029"/>
    <hyperlink xmlns:r="http://schemas.openxmlformats.org/officeDocument/2006/relationships" ref="G4369" r:id="rId8030"/>
    <hyperlink xmlns:r="http://schemas.openxmlformats.org/officeDocument/2006/relationships" ref="G4370" r:id="rId8031"/>
    <hyperlink xmlns:r="http://schemas.openxmlformats.org/officeDocument/2006/relationships" ref="G4371" r:id="rId8032"/>
    <hyperlink xmlns:r="http://schemas.openxmlformats.org/officeDocument/2006/relationships" ref="K4371" r:id="rId8033"/>
    <hyperlink xmlns:r="http://schemas.openxmlformats.org/officeDocument/2006/relationships" ref="G4372" r:id="rId8034"/>
    <hyperlink xmlns:r="http://schemas.openxmlformats.org/officeDocument/2006/relationships" ref="K4372" r:id="rId8035"/>
    <hyperlink xmlns:r="http://schemas.openxmlformats.org/officeDocument/2006/relationships" ref="G4373" r:id="rId8036"/>
    <hyperlink xmlns:r="http://schemas.openxmlformats.org/officeDocument/2006/relationships" ref="K4373" r:id="rId8037"/>
    <hyperlink xmlns:r="http://schemas.openxmlformats.org/officeDocument/2006/relationships" ref="G4374" r:id="rId8038"/>
    <hyperlink xmlns:r="http://schemas.openxmlformats.org/officeDocument/2006/relationships" ref="K4374" r:id="rId8039"/>
    <hyperlink xmlns:r="http://schemas.openxmlformats.org/officeDocument/2006/relationships" ref="G4375" r:id="rId8040"/>
    <hyperlink xmlns:r="http://schemas.openxmlformats.org/officeDocument/2006/relationships" ref="K4375" r:id="rId8041"/>
    <hyperlink xmlns:r="http://schemas.openxmlformats.org/officeDocument/2006/relationships" ref="G4376" r:id="rId8042"/>
    <hyperlink xmlns:r="http://schemas.openxmlformats.org/officeDocument/2006/relationships" ref="K4376" r:id="rId8043"/>
    <hyperlink xmlns:r="http://schemas.openxmlformats.org/officeDocument/2006/relationships" ref="G4377" r:id="rId8044"/>
    <hyperlink xmlns:r="http://schemas.openxmlformats.org/officeDocument/2006/relationships" ref="K4377" r:id="rId8045"/>
    <hyperlink xmlns:r="http://schemas.openxmlformats.org/officeDocument/2006/relationships" ref="G4378" r:id="rId8046"/>
    <hyperlink xmlns:r="http://schemas.openxmlformats.org/officeDocument/2006/relationships" ref="K4378" r:id="rId8047"/>
    <hyperlink xmlns:r="http://schemas.openxmlformats.org/officeDocument/2006/relationships" ref="G4379" r:id="rId8048"/>
    <hyperlink xmlns:r="http://schemas.openxmlformats.org/officeDocument/2006/relationships" ref="K4379" r:id="rId8049"/>
    <hyperlink xmlns:r="http://schemas.openxmlformats.org/officeDocument/2006/relationships" ref="G4380" r:id="rId8050"/>
    <hyperlink xmlns:r="http://schemas.openxmlformats.org/officeDocument/2006/relationships" ref="K4380" r:id="rId8051"/>
    <hyperlink xmlns:r="http://schemas.openxmlformats.org/officeDocument/2006/relationships" ref="G4381" r:id="rId8052"/>
    <hyperlink xmlns:r="http://schemas.openxmlformats.org/officeDocument/2006/relationships" ref="K4381" r:id="rId8053"/>
    <hyperlink xmlns:r="http://schemas.openxmlformats.org/officeDocument/2006/relationships" ref="G4382" r:id="rId8054"/>
    <hyperlink xmlns:r="http://schemas.openxmlformats.org/officeDocument/2006/relationships" ref="K4382" r:id="rId8055"/>
    <hyperlink xmlns:r="http://schemas.openxmlformats.org/officeDocument/2006/relationships" ref="G4383" r:id="rId8056"/>
    <hyperlink xmlns:r="http://schemas.openxmlformats.org/officeDocument/2006/relationships" ref="G4384" r:id="rId8057"/>
    <hyperlink xmlns:r="http://schemas.openxmlformats.org/officeDocument/2006/relationships" ref="K4384" r:id="rId8058"/>
    <hyperlink xmlns:r="http://schemas.openxmlformats.org/officeDocument/2006/relationships" ref="G4385" r:id="rId8059"/>
    <hyperlink xmlns:r="http://schemas.openxmlformats.org/officeDocument/2006/relationships" ref="K4385" r:id="rId8060"/>
    <hyperlink xmlns:r="http://schemas.openxmlformats.org/officeDocument/2006/relationships" ref="G4386" r:id="rId8061"/>
    <hyperlink xmlns:r="http://schemas.openxmlformats.org/officeDocument/2006/relationships" ref="K4386" r:id="rId8062"/>
    <hyperlink xmlns:r="http://schemas.openxmlformats.org/officeDocument/2006/relationships" ref="G4387" r:id="rId8063"/>
    <hyperlink xmlns:r="http://schemas.openxmlformats.org/officeDocument/2006/relationships" ref="K4387" r:id="rId8064"/>
    <hyperlink xmlns:r="http://schemas.openxmlformats.org/officeDocument/2006/relationships" ref="G4388" r:id="rId8065"/>
    <hyperlink xmlns:r="http://schemas.openxmlformats.org/officeDocument/2006/relationships" ref="K4388" r:id="rId8066"/>
    <hyperlink xmlns:r="http://schemas.openxmlformats.org/officeDocument/2006/relationships" ref="G4389" r:id="rId8067"/>
    <hyperlink xmlns:r="http://schemas.openxmlformats.org/officeDocument/2006/relationships" ref="K4389" r:id="rId8068"/>
    <hyperlink xmlns:r="http://schemas.openxmlformats.org/officeDocument/2006/relationships" ref="G4390" r:id="rId8069"/>
    <hyperlink xmlns:r="http://schemas.openxmlformats.org/officeDocument/2006/relationships" ref="G4391" r:id="rId8070"/>
    <hyperlink xmlns:r="http://schemas.openxmlformats.org/officeDocument/2006/relationships" ref="K4391" r:id="rId8071"/>
    <hyperlink xmlns:r="http://schemas.openxmlformats.org/officeDocument/2006/relationships" ref="G4392" r:id="rId8072"/>
    <hyperlink xmlns:r="http://schemas.openxmlformats.org/officeDocument/2006/relationships" ref="G4393" r:id="rId8073"/>
    <hyperlink xmlns:r="http://schemas.openxmlformats.org/officeDocument/2006/relationships" ref="K4393" r:id="rId8074"/>
    <hyperlink xmlns:r="http://schemas.openxmlformats.org/officeDocument/2006/relationships" ref="G4394" r:id="rId8075"/>
    <hyperlink xmlns:r="http://schemas.openxmlformats.org/officeDocument/2006/relationships" ref="K4394" r:id="rId8076"/>
    <hyperlink xmlns:r="http://schemas.openxmlformats.org/officeDocument/2006/relationships" ref="G4395" r:id="rId8077"/>
    <hyperlink xmlns:r="http://schemas.openxmlformats.org/officeDocument/2006/relationships" ref="K4395" r:id="rId8078"/>
    <hyperlink xmlns:r="http://schemas.openxmlformats.org/officeDocument/2006/relationships" ref="G4396" r:id="rId8079"/>
    <hyperlink xmlns:r="http://schemas.openxmlformats.org/officeDocument/2006/relationships" ref="K4396" r:id="rId8080"/>
    <hyperlink xmlns:r="http://schemas.openxmlformats.org/officeDocument/2006/relationships" ref="G4397" r:id="rId8081"/>
    <hyperlink xmlns:r="http://schemas.openxmlformats.org/officeDocument/2006/relationships" ref="G4398" r:id="rId8082"/>
    <hyperlink xmlns:r="http://schemas.openxmlformats.org/officeDocument/2006/relationships" ref="G4399" r:id="rId8083"/>
    <hyperlink xmlns:r="http://schemas.openxmlformats.org/officeDocument/2006/relationships" ref="G4400" r:id="rId8084"/>
    <hyperlink xmlns:r="http://schemas.openxmlformats.org/officeDocument/2006/relationships" ref="G4401" r:id="rId8085"/>
    <hyperlink xmlns:r="http://schemas.openxmlformats.org/officeDocument/2006/relationships" ref="K4401" r:id="rId8086"/>
    <hyperlink xmlns:r="http://schemas.openxmlformats.org/officeDocument/2006/relationships" ref="G4402" r:id="rId8087"/>
    <hyperlink xmlns:r="http://schemas.openxmlformats.org/officeDocument/2006/relationships" ref="K4402" r:id="rId8088"/>
    <hyperlink xmlns:r="http://schemas.openxmlformats.org/officeDocument/2006/relationships" ref="G4403" r:id="rId8089"/>
    <hyperlink xmlns:r="http://schemas.openxmlformats.org/officeDocument/2006/relationships" ref="K4403" r:id="rId8090"/>
    <hyperlink xmlns:r="http://schemas.openxmlformats.org/officeDocument/2006/relationships" ref="G4404" r:id="rId8091"/>
    <hyperlink xmlns:r="http://schemas.openxmlformats.org/officeDocument/2006/relationships" ref="K4404" r:id="rId8092"/>
    <hyperlink xmlns:r="http://schemas.openxmlformats.org/officeDocument/2006/relationships" ref="G4405" r:id="rId8093"/>
    <hyperlink xmlns:r="http://schemas.openxmlformats.org/officeDocument/2006/relationships" ref="K4405" r:id="rId8094"/>
    <hyperlink xmlns:r="http://schemas.openxmlformats.org/officeDocument/2006/relationships" ref="G4406" r:id="rId8095"/>
    <hyperlink xmlns:r="http://schemas.openxmlformats.org/officeDocument/2006/relationships" ref="K4406" r:id="rId8096"/>
    <hyperlink xmlns:r="http://schemas.openxmlformats.org/officeDocument/2006/relationships" ref="G4407" r:id="rId8097"/>
    <hyperlink xmlns:r="http://schemas.openxmlformats.org/officeDocument/2006/relationships" ref="K4407" r:id="rId8098"/>
    <hyperlink xmlns:r="http://schemas.openxmlformats.org/officeDocument/2006/relationships" ref="G4408" r:id="rId8099"/>
    <hyperlink xmlns:r="http://schemas.openxmlformats.org/officeDocument/2006/relationships" ref="K4408" r:id="rId8100"/>
    <hyperlink xmlns:r="http://schemas.openxmlformats.org/officeDocument/2006/relationships" ref="G4409" r:id="rId8101"/>
    <hyperlink xmlns:r="http://schemas.openxmlformats.org/officeDocument/2006/relationships" ref="K4409" r:id="rId8102"/>
    <hyperlink xmlns:r="http://schemas.openxmlformats.org/officeDocument/2006/relationships" ref="G4410" r:id="rId8103"/>
    <hyperlink xmlns:r="http://schemas.openxmlformats.org/officeDocument/2006/relationships" ref="K4410" r:id="rId8104"/>
    <hyperlink xmlns:r="http://schemas.openxmlformats.org/officeDocument/2006/relationships" ref="G4411" r:id="rId8105"/>
    <hyperlink xmlns:r="http://schemas.openxmlformats.org/officeDocument/2006/relationships" ref="K4411" r:id="rId8106"/>
    <hyperlink xmlns:r="http://schemas.openxmlformats.org/officeDocument/2006/relationships" ref="G4412" r:id="rId8107"/>
    <hyperlink xmlns:r="http://schemas.openxmlformats.org/officeDocument/2006/relationships" ref="K4412" r:id="rId8108"/>
    <hyperlink xmlns:r="http://schemas.openxmlformats.org/officeDocument/2006/relationships" ref="G4413" r:id="rId8109"/>
    <hyperlink xmlns:r="http://schemas.openxmlformats.org/officeDocument/2006/relationships" ref="G4414" r:id="rId8110"/>
    <hyperlink xmlns:r="http://schemas.openxmlformats.org/officeDocument/2006/relationships" ref="K4414" r:id="rId8111"/>
    <hyperlink xmlns:r="http://schemas.openxmlformats.org/officeDocument/2006/relationships" ref="G4415" r:id="rId8112"/>
    <hyperlink xmlns:r="http://schemas.openxmlformats.org/officeDocument/2006/relationships" ref="K4415" r:id="rId8113"/>
    <hyperlink xmlns:r="http://schemas.openxmlformats.org/officeDocument/2006/relationships" ref="G4416" r:id="rId8114"/>
    <hyperlink xmlns:r="http://schemas.openxmlformats.org/officeDocument/2006/relationships" ref="K4416" r:id="rId8115"/>
    <hyperlink xmlns:r="http://schemas.openxmlformats.org/officeDocument/2006/relationships" ref="G4417" r:id="rId8116"/>
    <hyperlink xmlns:r="http://schemas.openxmlformats.org/officeDocument/2006/relationships" ref="K4417" r:id="rId8117"/>
    <hyperlink xmlns:r="http://schemas.openxmlformats.org/officeDocument/2006/relationships" ref="G4418" r:id="rId8118"/>
    <hyperlink xmlns:r="http://schemas.openxmlformats.org/officeDocument/2006/relationships" ref="G4419" r:id="rId8119"/>
    <hyperlink xmlns:r="http://schemas.openxmlformats.org/officeDocument/2006/relationships" ref="K4419" r:id="rId8120"/>
    <hyperlink xmlns:r="http://schemas.openxmlformats.org/officeDocument/2006/relationships" ref="G4420" r:id="rId8121"/>
    <hyperlink xmlns:r="http://schemas.openxmlformats.org/officeDocument/2006/relationships" ref="K4420" r:id="rId8122"/>
    <hyperlink xmlns:r="http://schemas.openxmlformats.org/officeDocument/2006/relationships" ref="G4421" r:id="rId8123"/>
    <hyperlink xmlns:r="http://schemas.openxmlformats.org/officeDocument/2006/relationships" ref="K4421" r:id="rId8124"/>
    <hyperlink xmlns:r="http://schemas.openxmlformats.org/officeDocument/2006/relationships" ref="G4422" r:id="rId8125"/>
    <hyperlink xmlns:r="http://schemas.openxmlformats.org/officeDocument/2006/relationships" ref="K4422" r:id="rId8126"/>
    <hyperlink xmlns:r="http://schemas.openxmlformats.org/officeDocument/2006/relationships" ref="G4423" r:id="rId8127"/>
    <hyperlink xmlns:r="http://schemas.openxmlformats.org/officeDocument/2006/relationships" ref="K4423" r:id="rId8128"/>
    <hyperlink xmlns:r="http://schemas.openxmlformats.org/officeDocument/2006/relationships" ref="G4424" r:id="rId8129"/>
    <hyperlink xmlns:r="http://schemas.openxmlformats.org/officeDocument/2006/relationships" ref="K4424" r:id="rId8130"/>
    <hyperlink xmlns:r="http://schemas.openxmlformats.org/officeDocument/2006/relationships" ref="G4425" r:id="rId8131"/>
    <hyperlink xmlns:r="http://schemas.openxmlformats.org/officeDocument/2006/relationships" ref="K4425" r:id="rId8132"/>
    <hyperlink xmlns:r="http://schemas.openxmlformats.org/officeDocument/2006/relationships" ref="G4426" r:id="rId8133"/>
    <hyperlink xmlns:r="http://schemas.openxmlformats.org/officeDocument/2006/relationships" ref="K4426" r:id="rId8134"/>
    <hyperlink xmlns:r="http://schemas.openxmlformats.org/officeDocument/2006/relationships" ref="G4427" r:id="rId8135"/>
    <hyperlink xmlns:r="http://schemas.openxmlformats.org/officeDocument/2006/relationships" ref="K4427" r:id="rId8136"/>
    <hyperlink xmlns:r="http://schemas.openxmlformats.org/officeDocument/2006/relationships" ref="G4428" r:id="rId8137"/>
    <hyperlink xmlns:r="http://schemas.openxmlformats.org/officeDocument/2006/relationships" ref="K4428" r:id="rId8138"/>
    <hyperlink xmlns:r="http://schemas.openxmlformats.org/officeDocument/2006/relationships" ref="G4429" r:id="rId8139"/>
    <hyperlink xmlns:r="http://schemas.openxmlformats.org/officeDocument/2006/relationships" ref="K4429" r:id="rId8140"/>
    <hyperlink xmlns:r="http://schemas.openxmlformats.org/officeDocument/2006/relationships" ref="G4430" r:id="rId8141"/>
    <hyperlink xmlns:r="http://schemas.openxmlformats.org/officeDocument/2006/relationships" ref="G4431" r:id="rId8142"/>
    <hyperlink xmlns:r="http://schemas.openxmlformats.org/officeDocument/2006/relationships" ref="G4432" r:id="rId8143"/>
    <hyperlink xmlns:r="http://schemas.openxmlformats.org/officeDocument/2006/relationships" ref="G4433" r:id="rId8144"/>
    <hyperlink xmlns:r="http://schemas.openxmlformats.org/officeDocument/2006/relationships" ref="K4433" r:id="rId8145"/>
    <hyperlink xmlns:r="http://schemas.openxmlformats.org/officeDocument/2006/relationships" ref="G4434" r:id="rId8146"/>
    <hyperlink xmlns:r="http://schemas.openxmlformats.org/officeDocument/2006/relationships" ref="G4435" r:id="rId8147"/>
    <hyperlink xmlns:r="http://schemas.openxmlformats.org/officeDocument/2006/relationships" ref="K4435" r:id="rId8148"/>
    <hyperlink xmlns:r="http://schemas.openxmlformats.org/officeDocument/2006/relationships" ref="G4436" r:id="rId8149"/>
    <hyperlink xmlns:r="http://schemas.openxmlformats.org/officeDocument/2006/relationships" ref="K4436" r:id="rId8150"/>
    <hyperlink xmlns:r="http://schemas.openxmlformats.org/officeDocument/2006/relationships" ref="G4437" r:id="rId8151"/>
    <hyperlink xmlns:r="http://schemas.openxmlformats.org/officeDocument/2006/relationships" ref="K4437" r:id="rId8152"/>
    <hyperlink xmlns:r="http://schemas.openxmlformats.org/officeDocument/2006/relationships" ref="G4438" r:id="rId8153"/>
    <hyperlink xmlns:r="http://schemas.openxmlformats.org/officeDocument/2006/relationships" ref="K4438" r:id="rId8154"/>
    <hyperlink xmlns:r="http://schemas.openxmlformats.org/officeDocument/2006/relationships" ref="G4439" r:id="rId8155"/>
    <hyperlink xmlns:r="http://schemas.openxmlformats.org/officeDocument/2006/relationships" ref="K4439" r:id="rId8156"/>
    <hyperlink xmlns:r="http://schemas.openxmlformats.org/officeDocument/2006/relationships" ref="G4440" r:id="rId8157"/>
    <hyperlink xmlns:r="http://schemas.openxmlformats.org/officeDocument/2006/relationships" ref="K4440" r:id="rId8158"/>
    <hyperlink xmlns:r="http://schemas.openxmlformats.org/officeDocument/2006/relationships" ref="G4441" r:id="rId8159"/>
    <hyperlink xmlns:r="http://schemas.openxmlformats.org/officeDocument/2006/relationships" ref="G4442" r:id="rId8160"/>
    <hyperlink xmlns:r="http://schemas.openxmlformats.org/officeDocument/2006/relationships" ref="G4443" r:id="rId8161"/>
    <hyperlink xmlns:r="http://schemas.openxmlformats.org/officeDocument/2006/relationships" ref="G4444" r:id="rId8162"/>
    <hyperlink xmlns:r="http://schemas.openxmlformats.org/officeDocument/2006/relationships" ref="K4444" r:id="rId8163"/>
    <hyperlink xmlns:r="http://schemas.openxmlformats.org/officeDocument/2006/relationships" ref="G4445" r:id="rId8164"/>
    <hyperlink xmlns:r="http://schemas.openxmlformats.org/officeDocument/2006/relationships" ref="K4445" r:id="rId8165"/>
    <hyperlink xmlns:r="http://schemas.openxmlformats.org/officeDocument/2006/relationships" ref="G4446" r:id="rId8166"/>
    <hyperlink xmlns:r="http://schemas.openxmlformats.org/officeDocument/2006/relationships" ref="K4446" r:id="rId8167"/>
    <hyperlink xmlns:r="http://schemas.openxmlformats.org/officeDocument/2006/relationships" ref="G4447" r:id="rId8168"/>
    <hyperlink xmlns:r="http://schemas.openxmlformats.org/officeDocument/2006/relationships" ref="K4447" r:id="rId8169"/>
    <hyperlink xmlns:r="http://schemas.openxmlformats.org/officeDocument/2006/relationships" ref="G4448" r:id="rId8170"/>
    <hyperlink xmlns:r="http://schemas.openxmlformats.org/officeDocument/2006/relationships" ref="K4448" r:id="rId8171"/>
    <hyperlink xmlns:r="http://schemas.openxmlformats.org/officeDocument/2006/relationships" ref="G4449" r:id="rId8172"/>
    <hyperlink xmlns:r="http://schemas.openxmlformats.org/officeDocument/2006/relationships" ref="K4449" r:id="rId8173"/>
    <hyperlink xmlns:r="http://schemas.openxmlformats.org/officeDocument/2006/relationships" ref="G4450" r:id="rId8174"/>
    <hyperlink xmlns:r="http://schemas.openxmlformats.org/officeDocument/2006/relationships" ref="G4451" r:id="rId8175"/>
    <hyperlink xmlns:r="http://schemas.openxmlformats.org/officeDocument/2006/relationships" ref="K4451" r:id="rId8176"/>
    <hyperlink xmlns:r="http://schemas.openxmlformats.org/officeDocument/2006/relationships" ref="G4452" r:id="rId8177"/>
    <hyperlink xmlns:r="http://schemas.openxmlformats.org/officeDocument/2006/relationships" ref="G4453" r:id="rId8178"/>
    <hyperlink xmlns:r="http://schemas.openxmlformats.org/officeDocument/2006/relationships" ref="G4454" r:id="rId8179"/>
    <hyperlink xmlns:r="http://schemas.openxmlformats.org/officeDocument/2006/relationships" ref="K4454" r:id="rId8180"/>
    <hyperlink xmlns:r="http://schemas.openxmlformats.org/officeDocument/2006/relationships" ref="G4455" r:id="rId8181"/>
    <hyperlink xmlns:r="http://schemas.openxmlformats.org/officeDocument/2006/relationships" ref="K4455" r:id="rId8182"/>
    <hyperlink xmlns:r="http://schemas.openxmlformats.org/officeDocument/2006/relationships" ref="G4456" r:id="rId8183"/>
    <hyperlink xmlns:r="http://schemas.openxmlformats.org/officeDocument/2006/relationships" ref="K4456" r:id="rId8184"/>
    <hyperlink xmlns:r="http://schemas.openxmlformats.org/officeDocument/2006/relationships" ref="G4457" r:id="rId8185"/>
    <hyperlink xmlns:r="http://schemas.openxmlformats.org/officeDocument/2006/relationships" ref="K4457" r:id="rId8186"/>
    <hyperlink xmlns:r="http://schemas.openxmlformats.org/officeDocument/2006/relationships" ref="G4458" r:id="rId8187"/>
    <hyperlink xmlns:r="http://schemas.openxmlformats.org/officeDocument/2006/relationships" ref="K4458" r:id="rId8188"/>
    <hyperlink xmlns:r="http://schemas.openxmlformats.org/officeDocument/2006/relationships" ref="G4459" r:id="rId8189"/>
    <hyperlink xmlns:r="http://schemas.openxmlformats.org/officeDocument/2006/relationships" ref="K4459" r:id="rId8190"/>
    <hyperlink xmlns:r="http://schemas.openxmlformats.org/officeDocument/2006/relationships" ref="G4460" r:id="rId8191"/>
    <hyperlink xmlns:r="http://schemas.openxmlformats.org/officeDocument/2006/relationships" ref="G4461" r:id="rId8192"/>
    <hyperlink xmlns:r="http://schemas.openxmlformats.org/officeDocument/2006/relationships" ref="G4462" r:id="rId8193"/>
    <hyperlink xmlns:r="http://schemas.openxmlformats.org/officeDocument/2006/relationships" ref="G4463" r:id="rId8194"/>
    <hyperlink xmlns:r="http://schemas.openxmlformats.org/officeDocument/2006/relationships" ref="K4463" r:id="rId8195"/>
    <hyperlink xmlns:r="http://schemas.openxmlformats.org/officeDocument/2006/relationships" ref="G4464" r:id="rId8196"/>
    <hyperlink xmlns:r="http://schemas.openxmlformats.org/officeDocument/2006/relationships" ref="K4464" r:id="rId8197"/>
    <hyperlink xmlns:r="http://schemas.openxmlformats.org/officeDocument/2006/relationships" ref="G4465" r:id="rId8198"/>
    <hyperlink xmlns:r="http://schemas.openxmlformats.org/officeDocument/2006/relationships" ref="K4465" r:id="rId8199"/>
    <hyperlink xmlns:r="http://schemas.openxmlformats.org/officeDocument/2006/relationships" ref="G4466" r:id="rId8200"/>
    <hyperlink xmlns:r="http://schemas.openxmlformats.org/officeDocument/2006/relationships" ref="K4466" r:id="rId8201"/>
    <hyperlink xmlns:r="http://schemas.openxmlformats.org/officeDocument/2006/relationships" ref="G4467" r:id="rId8202"/>
    <hyperlink xmlns:r="http://schemas.openxmlformats.org/officeDocument/2006/relationships" ref="K4467" r:id="rId8203"/>
    <hyperlink xmlns:r="http://schemas.openxmlformats.org/officeDocument/2006/relationships" ref="G4468" r:id="rId8204"/>
    <hyperlink xmlns:r="http://schemas.openxmlformats.org/officeDocument/2006/relationships" ref="K4468" r:id="rId8205"/>
    <hyperlink xmlns:r="http://schemas.openxmlformats.org/officeDocument/2006/relationships" ref="G4469" r:id="rId8206"/>
    <hyperlink xmlns:r="http://schemas.openxmlformats.org/officeDocument/2006/relationships" ref="K4469" r:id="rId8207"/>
    <hyperlink xmlns:r="http://schemas.openxmlformats.org/officeDocument/2006/relationships" ref="G4470" r:id="rId8208"/>
    <hyperlink xmlns:r="http://schemas.openxmlformats.org/officeDocument/2006/relationships" ref="K4470" r:id="rId8209"/>
    <hyperlink xmlns:r="http://schemas.openxmlformats.org/officeDocument/2006/relationships" ref="G4471" r:id="rId8210"/>
    <hyperlink xmlns:r="http://schemas.openxmlformats.org/officeDocument/2006/relationships" ref="K4471" r:id="rId8211"/>
    <hyperlink xmlns:r="http://schemas.openxmlformats.org/officeDocument/2006/relationships" ref="G4472" r:id="rId8212"/>
    <hyperlink xmlns:r="http://schemas.openxmlformats.org/officeDocument/2006/relationships" ref="K4472" r:id="rId8213"/>
    <hyperlink xmlns:r="http://schemas.openxmlformats.org/officeDocument/2006/relationships" ref="G4473" r:id="rId8214"/>
    <hyperlink xmlns:r="http://schemas.openxmlformats.org/officeDocument/2006/relationships" ref="K4473" r:id="rId8215"/>
    <hyperlink xmlns:r="http://schemas.openxmlformats.org/officeDocument/2006/relationships" ref="G4474" r:id="rId8216"/>
    <hyperlink xmlns:r="http://schemas.openxmlformats.org/officeDocument/2006/relationships" ref="K4474" r:id="rId8217"/>
    <hyperlink xmlns:r="http://schemas.openxmlformats.org/officeDocument/2006/relationships" ref="G4475" r:id="rId8218"/>
    <hyperlink xmlns:r="http://schemas.openxmlformats.org/officeDocument/2006/relationships" ref="G4476" r:id="rId8219"/>
    <hyperlink xmlns:r="http://schemas.openxmlformats.org/officeDocument/2006/relationships" ref="K4476" r:id="rId8220"/>
    <hyperlink xmlns:r="http://schemas.openxmlformats.org/officeDocument/2006/relationships" ref="G4477" r:id="rId8221"/>
    <hyperlink xmlns:r="http://schemas.openxmlformats.org/officeDocument/2006/relationships" ref="K4477" r:id="rId8222"/>
    <hyperlink xmlns:r="http://schemas.openxmlformats.org/officeDocument/2006/relationships" ref="G4478" r:id="rId8223"/>
    <hyperlink xmlns:r="http://schemas.openxmlformats.org/officeDocument/2006/relationships" ref="K4478" r:id="rId8224"/>
    <hyperlink xmlns:r="http://schemas.openxmlformats.org/officeDocument/2006/relationships" ref="G4479" r:id="rId8225"/>
    <hyperlink xmlns:r="http://schemas.openxmlformats.org/officeDocument/2006/relationships" ref="K4479" r:id="rId8226"/>
    <hyperlink xmlns:r="http://schemas.openxmlformats.org/officeDocument/2006/relationships" ref="G4480" r:id="rId8227"/>
    <hyperlink xmlns:r="http://schemas.openxmlformats.org/officeDocument/2006/relationships" ref="K4480" r:id="rId8228"/>
    <hyperlink xmlns:r="http://schemas.openxmlformats.org/officeDocument/2006/relationships" ref="G4481" r:id="rId8229"/>
    <hyperlink xmlns:r="http://schemas.openxmlformats.org/officeDocument/2006/relationships" ref="K4481" r:id="rId8230"/>
    <hyperlink xmlns:r="http://schemas.openxmlformats.org/officeDocument/2006/relationships" ref="G4482" r:id="rId8231"/>
    <hyperlink xmlns:r="http://schemas.openxmlformats.org/officeDocument/2006/relationships" ref="K4482" r:id="rId8232"/>
    <hyperlink xmlns:r="http://schemas.openxmlformats.org/officeDocument/2006/relationships" ref="G4483" r:id="rId8233"/>
    <hyperlink xmlns:r="http://schemas.openxmlformats.org/officeDocument/2006/relationships" ref="K4483" r:id="rId8234"/>
    <hyperlink xmlns:r="http://schemas.openxmlformats.org/officeDocument/2006/relationships" ref="G4484" r:id="rId8235"/>
    <hyperlink xmlns:r="http://schemas.openxmlformats.org/officeDocument/2006/relationships" ref="K4484" r:id="rId8236"/>
    <hyperlink xmlns:r="http://schemas.openxmlformats.org/officeDocument/2006/relationships" ref="G4485" r:id="rId8237"/>
    <hyperlink xmlns:r="http://schemas.openxmlformats.org/officeDocument/2006/relationships" ref="K4485" r:id="rId8238"/>
    <hyperlink xmlns:r="http://schemas.openxmlformats.org/officeDocument/2006/relationships" ref="G4486" r:id="rId8239"/>
    <hyperlink xmlns:r="http://schemas.openxmlformats.org/officeDocument/2006/relationships" ref="K4486" r:id="rId8240"/>
    <hyperlink xmlns:r="http://schemas.openxmlformats.org/officeDocument/2006/relationships" ref="G4487" r:id="rId8241"/>
    <hyperlink xmlns:r="http://schemas.openxmlformats.org/officeDocument/2006/relationships" ref="K4487" r:id="rId8242"/>
    <hyperlink xmlns:r="http://schemas.openxmlformats.org/officeDocument/2006/relationships" ref="G4488" r:id="rId8243"/>
    <hyperlink xmlns:r="http://schemas.openxmlformats.org/officeDocument/2006/relationships" ref="G4489" r:id="rId8244"/>
    <hyperlink xmlns:r="http://schemas.openxmlformats.org/officeDocument/2006/relationships" ref="K4489" r:id="rId8245"/>
    <hyperlink xmlns:r="http://schemas.openxmlformats.org/officeDocument/2006/relationships" ref="G4490" r:id="rId8246"/>
    <hyperlink xmlns:r="http://schemas.openxmlformats.org/officeDocument/2006/relationships" ref="K4490" r:id="rId8247"/>
    <hyperlink xmlns:r="http://schemas.openxmlformats.org/officeDocument/2006/relationships" ref="G4491" r:id="rId8248"/>
    <hyperlink xmlns:r="http://schemas.openxmlformats.org/officeDocument/2006/relationships" ref="K4491" r:id="rId8249"/>
    <hyperlink xmlns:r="http://schemas.openxmlformats.org/officeDocument/2006/relationships" ref="G4492" r:id="rId8250"/>
    <hyperlink xmlns:r="http://schemas.openxmlformats.org/officeDocument/2006/relationships" ref="K4492" r:id="rId8251"/>
    <hyperlink xmlns:r="http://schemas.openxmlformats.org/officeDocument/2006/relationships" ref="G4493" r:id="rId8252"/>
    <hyperlink xmlns:r="http://schemas.openxmlformats.org/officeDocument/2006/relationships" ref="K4493" r:id="rId8253"/>
    <hyperlink xmlns:r="http://schemas.openxmlformats.org/officeDocument/2006/relationships" ref="G4494" r:id="rId8254"/>
    <hyperlink xmlns:r="http://schemas.openxmlformats.org/officeDocument/2006/relationships" ref="K4494" r:id="rId8255"/>
    <hyperlink xmlns:r="http://schemas.openxmlformats.org/officeDocument/2006/relationships" ref="G4495" r:id="rId8256"/>
    <hyperlink xmlns:r="http://schemas.openxmlformats.org/officeDocument/2006/relationships" ref="K4495" r:id="rId8257"/>
    <hyperlink xmlns:r="http://schemas.openxmlformats.org/officeDocument/2006/relationships" ref="G4496" r:id="rId8258"/>
    <hyperlink xmlns:r="http://schemas.openxmlformats.org/officeDocument/2006/relationships" ref="G4497" r:id="rId8259"/>
    <hyperlink xmlns:r="http://schemas.openxmlformats.org/officeDocument/2006/relationships" ref="K4497" r:id="rId8260"/>
    <hyperlink xmlns:r="http://schemas.openxmlformats.org/officeDocument/2006/relationships" ref="G4498" r:id="rId8261"/>
    <hyperlink xmlns:r="http://schemas.openxmlformats.org/officeDocument/2006/relationships" ref="K4498" r:id="rId8262"/>
    <hyperlink xmlns:r="http://schemas.openxmlformats.org/officeDocument/2006/relationships" ref="G4499" r:id="rId8263"/>
    <hyperlink xmlns:r="http://schemas.openxmlformats.org/officeDocument/2006/relationships" ref="K4499" r:id="rId8264"/>
    <hyperlink xmlns:r="http://schemas.openxmlformats.org/officeDocument/2006/relationships" ref="G4500" r:id="rId8265"/>
    <hyperlink xmlns:r="http://schemas.openxmlformats.org/officeDocument/2006/relationships" ref="K4500" r:id="rId8266"/>
    <hyperlink xmlns:r="http://schemas.openxmlformats.org/officeDocument/2006/relationships" ref="G4501" r:id="rId8267"/>
    <hyperlink xmlns:r="http://schemas.openxmlformats.org/officeDocument/2006/relationships" ref="K4501" r:id="rId8268"/>
    <hyperlink xmlns:r="http://schemas.openxmlformats.org/officeDocument/2006/relationships" ref="G4502" r:id="rId8269"/>
    <hyperlink xmlns:r="http://schemas.openxmlformats.org/officeDocument/2006/relationships" ref="K4502" r:id="rId8270"/>
    <hyperlink xmlns:r="http://schemas.openxmlformats.org/officeDocument/2006/relationships" ref="G4503" r:id="rId8271"/>
    <hyperlink xmlns:r="http://schemas.openxmlformats.org/officeDocument/2006/relationships" ref="K4503" r:id="rId8272"/>
    <hyperlink xmlns:r="http://schemas.openxmlformats.org/officeDocument/2006/relationships" ref="G4504" r:id="rId8273"/>
    <hyperlink xmlns:r="http://schemas.openxmlformats.org/officeDocument/2006/relationships" ref="K4504" r:id="rId8274"/>
    <hyperlink xmlns:r="http://schemas.openxmlformats.org/officeDocument/2006/relationships" ref="G4505" r:id="rId8275"/>
    <hyperlink xmlns:r="http://schemas.openxmlformats.org/officeDocument/2006/relationships" ref="K4505" r:id="rId8276"/>
    <hyperlink xmlns:r="http://schemas.openxmlformats.org/officeDocument/2006/relationships" ref="G4506" r:id="rId8277"/>
    <hyperlink xmlns:r="http://schemas.openxmlformats.org/officeDocument/2006/relationships" ref="K4506" r:id="rId8278"/>
    <hyperlink xmlns:r="http://schemas.openxmlformats.org/officeDocument/2006/relationships" ref="G4507" r:id="rId8279"/>
    <hyperlink xmlns:r="http://schemas.openxmlformats.org/officeDocument/2006/relationships" ref="K4507" r:id="rId8280"/>
    <hyperlink xmlns:r="http://schemas.openxmlformats.org/officeDocument/2006/relationships" ref="G4508" r:id="rId8281"/>
    <hyperlink xmlns:r="http://schemas.openxmlformats.org/officeDocument/2006/relationships" ref="K4508" r:id="rId8282"/>
    <hyperlink xmlns:r="http://schemas.openxmlformats.org/officeDocument/2006/relationships" ref="G4509" r:id="rId8283"/>
    <hyperlink xmlns:r="http://schemas.openxmlformats.org/officeDocument/2006/relationships" ref="K4509" r:id="rId8284"/>
    <hyperlink xmlns:r="http://schemas.openxmlformats.org/officeDocument/2006/relationships" ref="G4510" r:id="rId8285"/>
    <hyperlink xmlns:r="http://schemas.openxmlformats.org/officeDocument/2006/relationships" ref="K4510" r:id="rId8286"/>
    <hyperlink xmlns:r="http://schemas.openxmlformats.org/officeDocument/2006/relationships" ref="G4511" r:id="rId8287"/>
    <hyperlink xmlns:r="http://schemas.openxmlformats.org/officeDocument/2006/relationships" ref="K4511" r:id="rId8288"/>
    <hyperlink xmlns:r="http://schemas.openxmlformats.org/officeDocument/2006/relationships" ref="G4512" r:id="rId8289"/>
    <hyperlink xmlns:r="http://schemas.openxmlformats.org/officeDocument/2006/relationships" ref="G4513" r:id="rId8290"/>
    <hyperlink xmlns:r="http://schemas.openxmlformats.org/officeDocument/2006/relationships" ref="K4513" r:id="rId8291"/>
    <hyperlink xmlns:r="http://schemas.openxmlformats.org/officeDocument/2006/relationships" ref="G4514" r:id="rId8292"/>
    <hyperlink xmlns:r="http://schemas.openxmlformats.org/officeDocument/2006/relationships" ref="G4515" r:id="rId8293"/>
    <hyperlink xmlns:r="http://schemas.openxmlformats.org/officeDocument/2006/relationships" ref="K4515" r:id="rId8294"/>
    <hyperlink xmlns:r="http://schemas.openxmlformats.org/officeDocument/2006/relationships" ref="G4516" r:id="rId8295"/>
    <hyperlink xmlns:r="http://schemas.openxmlformats.org/officeDocument/2006/relationships" ref="K4516" r:id="rId8296"/>
    <hyperlink xmlns:r="http://schemas.openxmlformats.org/officeDocument/2006/relationships" ref="G4517" r:id="rId8297"/>
    <hyperlink xmlns:r="http://schemas.openxmlformats.org/officeDocument/2006/relationships" ref="K4517" r:id="rId8298"/>
    <hyperlink xmlns:r="http://schemas.openxmlformats.org/officeDocument/2006/relationships" ref="G4518" r:id="rId8299"/>
    <hyperlink xmlns:r="http://schemas.openxmlformats.org/officeDocument/2006/relationships" ref="K4518" r:id="rId8300"/>
    <hyperlink xmlns:r="http://schemas.openxmlformats.org/officeDocument/2006/relationships" ref="G4519" r:id="rId8301"/>
    <hyperlink xmlns:r="http://schemas.openxmlformats.org/officeDocument/2006/relationships" ref="K4519" r:id="rId8302"/>
    <hyperlink xmlns:r="http://schemas.openxmlformats.org/officeDocument/2006/relationships" ref="G4520" r:id="rId8303"/>
    <hyperlink xmlns:r="http://schemas.openxmlformats.org/officeDocument/2006/relationships" ref="K4520" r:id="rId8304"/>
    <hyperlink xmlns:r="http://schemas.openxmlformats.org/officeDocument/2006/relationships" ref="G4521" r:id="rId8305"/>
    <hyperlink xmlns:r="http://schemas.openxmlformats.org/officeDocument/2006/relationships" ref="K4521" r:id="rId8306"/>
    <hyperlink xmlns:r="http://schemas.openxmlformats.org/officeDocument/2006/relationships" ref="G4522" r:id="rId8307"/>
    <hyperlink xmlns:r="http://schemas.openxmlformats.org/officeDocument/2006/relationships" ref="K4522" r:id="rId8308"/>
    <hyperlink xmlns:r="http://schemas.openxmlformats.org/officeDocument/2006/relationships" ref="G4523" r:id="rId8309"/>
    <hyperlink xmlns:r="http://schemas.openxmlformats.org/officeDocument/2006/relationships" ref="G4524" r:id="rId8310"/>
    <hyperlink xmlns:r="http://schemas.openxmlformats.org/officeDocument/2006/relationships" ref="G4525" r:id="rId8311"/>
    <hyperlink xmlns:r="http://schemas.openxmlformats.org/officeDocument/2006/relationships" ref="G4526" r:id="rId8312"/>
    <hyperlink xmlns:r="http://schemas.openxmlformats.org/officeDocument/2006/relationships" ref="K4526" r:id="rId8313"/>
    <hyperlink xmlns:r="http://schemas.openxmlformats.org/officeDocument/2006/relationships" ref="G4527" r:id="rId8314"/>
    <hyperlink xmlns:r="http://schemas.openxmlformats.org/officeDocument/2006/relationships" ref="K4527" r:id="rId8315"/>
    <hyperlink xmlns:r="http://schemas.openxmlformats.org/officeDocument/2006/relationships" ref="G4528" r:id="rId8316"/>
    <hyperlink xmlns:r="http://schemas.openxmlformats.org/officeDocument/2006/relationships" ref="K4528" r:id="rId8317"/>
    <hyperlink xmlns:r="http://schemas.openxmlformats.org/officeDocument/2006/relationships" ref="G4529" r:id="rId8318"/>
    <hyperlink xmlns:r="http://schemas.openxmlformats.org/officeDocument/2006/relationships" ref="K4529" r:id="rId8319"/>
    <hyperlink xmlns:r="http://schemas.openxmlformats.org/officeDocument/2006/relationships" ref="G4530" r:id="rId8320"/>
    <hyperlink xmlns:r="http://schemas.openxmlformats.org/officeDocument/2006/relationships" ref="K4530" r:id="rId8321"/>
    <hyperlink xmlns:r="http://schemas.openxmlformats.org/officeDocument/2006/relationships" ref="G4531" r:id="rId8322"/>
    <hyperlink xmlns:r="http://schemas.openxmlformats.org/officeDocument/2006/relationships" ref="K4531" r:id="rId8323"/>
    <hyperlink xmlns:r="http://schemas.openxmlformats.org/officeDocument/2006/relationships" ref="G4532" r:id="rId8324"/>
    <hyperlink xmlns:r="http://schemas.openxmlformats.org/officeDocument/2006/relationships" ref="G4533" r:id="rId8325"/>
    <hyperlink xmlns:r="http://schemas.openxmlformats.org/officeDocument/2006/relationships" ref="K4533" r:id="rId8326"/>
    <hyperlink xmlns:r="http://schemas.openxmlformats.org/officeDocument/2006/relationships" ref="G4534" r:id="rId8327"/>
    <hyperlink xmlns:r="http://schemas.openxmlformats.org/officeDocument/2006/relationships" ref="K4534" r:id="rId8328"/>
    <hyperlink xmlns:r="http://schemas.openxmlformats.org/officeDocument/2006/relationships" ref="G4535" r:id="rId8329"/>
    <hyperlink xmlns:r="http://schemas.openxmlformats.org/officeDocument/2006/relationships" ref="K4535" r:id="rId8330"/>
    <hyperlink xmlns:r="http://schemas.openxmlformats.org/officeDocument/2006/relationships" ref="G4536" r:id="rId8331"/>
    <hyperlink xmlns:r="http://schemas.openxmlformats.org/officeDocument/2006/relationships" ref="K4536" r:id="rId8332"/>
    <hyperlink xmlns:r="http://schemas.openxmlformats.org/officeDocument/2006/relationships" ref="G4537" r:id="rId8333"/>
    <hyperlink xmlns:r="http://schemas.openxmlformats.org/officeDocument/2006/relationships" ref="K4537" r:id="rId8334"/>
    <hyperlink xmlns:r="http://schemas.openxmlformats.org/officeDocument/2006/relationships" ref="G4538" r:id="rId8335"/>
    <hyperlink xmlns:r="http://schemas.openxmlformats.org/officeDocument/2006/relationships" ref="K4538" r:id="rId8336"/>
    <hyperlink xmlns:r="http://schemas.openxmlformats.org/officeDocument/2006/relationships" ref="G4539" r:id="rId8337"/>
    <hyperlink xmlns:r="http://schemas.openxmlformats.org/officeDocument/2006/relationships" ref="K4539" r:id="rId8338"/>
    <hyperlink xmlns:r="http://schemas.openxmlformats.org/officeDocument/2006/relationships" ref="G4540" r:id="rId8339"/>
    <hyperlink xmlns:r="http://schemas.openxmlformats.org/officeDocument/2006/relationships" ref="K4540" r:id="rId8340"/>
    <hyperlink xmlns:r="http://schemas.openxmlformats.org/officeDocument/2006/relationships" ref="G4541" r:id="rId8341"/>
    <hyperlink xmlns:r="http://schemas.openxmlformats.org/officeDocument/2006/relationships" ref="K4541" r:id="rId8342"/>
    <hyperlink xmlns:r="http://schemas.openxmlformats.org/officeDocument/2006/relationships" ref="G4542" r:id="rId8343"/>
    <hyperlink xmlns:r="http://schemas.openxmlformats.org/officeDocument/2006/relationships" ref="K4542" r:id="rId8344"/>
    <hyperlink xmlns:r="http://schemas.openxmlformats.org/officeDocument/2006/relationships" ref="G4543" r:id="rId8345"/>
    <hyperlink xmlns:r="http://schemas.openxmlformats.org/officeDocument/2006/relationships" ref="K4543" r:id="rId8346"/>
    <hyperlink xmlns:r="http://schemas.openxmlformats.org/officeDocument/2006/relationships" ref="G4544" r:id="rId8347"/>
    <hyperlink xmlns:r="http://schemas.openxmlformats.org/officeDocument/2006/relationships" ref="K4544" r:id="rId8348"/>
    <hyperlink xmlns:r="http://schemas.openxmlformats.org/officeDocument/2006/relationships" ref="G4545" r:id="rId8349"/>
    <hyperlink xmlns:r="http://schemas.openxmlformats.org/officeDocument/2006/relationships" ref="K4545" r:id="rId8350"/>
    <hyperlink xmlns:r="http://schemas.openxmlformats.org/officeDocument/2006/relationships" ref="G4546" r:id="rId8351"/>
    <hyperlink xmlns:r="http://schemas.openxmlformats.org/officeDocument/2006/relationships" ref="K4546" r:id="rId8352"/>
    <hyperlink xmlns:r="http://schemas.openxmlformats.org/officeDocument/2006/relationships" ref="G4547" r:id="rId8353"/>
    <hyperlink xmlns:r="http://schemas.openxmlformats.org/officeDocument/2006/relationships" ref="K4547" r:id="rId8354"/>
    <hyperlink xmlns:r="http://schemas.openxmlformats.org/officeDocument/2006/relationships" ref="G4548" r:id="rId8355"/>
    <hyperlink xmlns:r="http://schemas.openxmlformats.org/officeDocument/2006/relationships" ref="G4549" r:id="rId8356"/>
    <hyperlink xmlns:r="http://schemas.openxmlformats.org/officeDocument/2006/relationships" ref="K4549" r:id="rId8357"/>
    <hyperlink xmlns:r="http://schemas.openxmlformats.org/officeDocument/2006/relationships" ref="G4550" r:id="rId8358"/>
    <hyperlink xmlns:r="http://schemas.openxmlformats.org/officeDocument/2006/relationships" ref="K4550" r:id="rId8359"/>
    <hyperlink xmlns:r="http://schemas.openxmlformats.org/officeDocument/2006/relationships" ref="G4551" r:id="rId8360"/>
    <hyperlink xmlns:r="http://schemas.openxmlformats.org/officeDocument/2006/relationships" ref="K4551" r:id="rId8361"/>
    <hyperlink xmlns:r="http://schemas.openxmlformats.org/officeDocument/2006/relationships" ref="G4552" r:id="rId8362"/>
    <hyperlink xmlns:r="http://schemas.openxmlformats.org/officeDocument/2006/relationships" ref="K4552" r:id="rId8363"/>
    <hyperlink xmlns:r="http://schemas.openxmlformats.org/officeDocument/2006/relationships" ref="G4553" r:id="rId8364"/>
    <hyperlink xmlns:r="http://schemas.openxmlformats.org/officeDocument/2006/relationships" ref="K4553" r:id="rId8365"/>
    <hyperlink xmlns:r="http://schemas.openxmlformats.org/officeDocument/2006/relationships" ref="G4554" r:id="rId8366"/>
    <hyperlink xmlns:r="http://schemas.openxmlformats.org/officeDocument/2006/relationships" ref="K4554" r:id="rId8367"/>
    <hyperlink xmlns:r="http://schemas.openxmlformats.org/officeDocument/2006/relationships" ref="G4555" r:id="rId8368"/>
    <hyperlink xmlns:r="http://schemas.openxmlformats.org/officeDocument/2006/relationships" ref="K4555" r:id="rId8369"/>
    <hyperlink xmlns:r="http://schemas.openxmlformats.org/officeDocument/2006/relationships" ref="G4556" r:id="rId8370"/>
    <hyperlink xmlns:r="http://schemas.openxmlformats.org/officeDocument/2006/relationships" ref="K4556" r:id="rId8371"/>
    <hyperlink xmlns:r="http://schemas.openxmlformats.org/officeDocument/2006/relationships" ref="G4557" r:id="rId8372"/>
    <hyperlink xmlns:r="http://schemas.openxmlformats.org/officeDocument/2006/relationships" ref="K4557" r:id="rId8373"/>
    <hyperlink xmlns:r="http://schemas.openxmlformats.org/officeDocument/2006/relationships" ref="G4558" r:id="rId8374"/>
    <hyperlink xmlns:r="http://schemas.openxmlformats.org/officeDocument/2006/relationships" ref="K4558" r:id="rId8375"/>
    <hyperlink xmlns:r="http://schemas.openxmlformats.org/officeDocument/2006/relationships" ref="G4559" r:id="rId8376"/>
    <hyperlink xmlns:r="http://schemas.openxmlformats.org/officeDocument/2006/relationships" ref="K4559" r:id="rId8377"/>
    <hyperlink xmlns:r="http://schemas.openxmlformats.org/officeDocument/2006/relationships" ref="G4560" r:id="rId8378"/>
    <hyperlink xmlns:r="http://schemas.openxmlformats.org/officeDocument/2006/relationships" ref="K4560" r:id="rId8379"/>
    <hyperlink xmlns:r="http://schemas.openxmlformats.org/officeDocument/2006/relationships" ref="G4561" r:id="rId8380"/>
    <hyperlink xmlns:r="http://schemas.openxmlformats.org/officeDocument/2006/relationships" ref="K4561" r:id="rId8381"/>
    <hyperlink xmlns:r="http://schemas.openxmlformats.org/officeDocument/2006/relationships" ref="G4562" r:id="rId8382"/>
    <hyperlink xmlns:r="http://schemas.openxmlformats.org/officeDocument/2006/relationships" ref="K4562" r:id="rId8383"/>
    <hyperlink xmlns:r="http://schemas.openxmlformats.org/officeDocument/2006/relationships" ref="G4563" r:id="rId8384"/>
    <hyperlink xmlns:r="http://schemas.openxmlformats.org/officeDocument/2006/relationships" ref="G4564" r:id="rId8385"/>
    <hyperlink xmlns:r="http://schemas.openxmlformats.org/officeDocument/2006/relationships" ref="K4564" r:id="rId8386"/>
    <hyperlink xmlns:r="http://schemas.openxmlformats.org/officeDocument/2006/relationships" ref="G4565" r:id="rId8387"/>
    <hyperlink xmlns:r="http://schemas.openxmlformats.org/officeDocument/2006/relationships" ref="G4566" r:id="rId8388"/>
    <hyperlink xmlns:r="http://schemas.openxmlformats.org/officeDocument/2006/relationships" ref="G4567" r:id="rId8389"/>
    <hyperlink xmlns:r="http://schemas.openxmlformats.org/officeDocument/2006/relationships" ref="K4567" r:id="rId8390"/>
    <hyperlink xmlns:r="http://schemas.openxmlformats.org/officeDocument/2006/relationships" ref="G4568" r:id="rId8391"/>
    <hyperlink xmlns:r="http://schemas.openxmlformats.org/officeDocument/2006/relationships" ref="K4568" r:id="rId8392"/>
    <hyperlink xmlns:r="http://schemas.openxmlformats.org/officeDocument/2006/relationships" ref="G4569" r:id="rId8393"/>
    <hyperlink xmlns:r="http://schemas.openxmlformats.org/officeDocument/2006/relationships" ref="K4569" r:id="rId8394"/>
    <hyperlink xmlns:r="http://schemas.openxmlformats.org/officeDocument/2006/relationships" ref="G4570" r:id="rId8395"/>
    <hyperlink xmlns:r="http://schemas.openxmlformats.org/officeDocument/2006/relationships" ref="K4570" r:id="rId8396"/>
    <hyperlink xmlns:r="http://schemas.openxmlformats.org/officeDocument/2006/relationships" ref="G4571" r:id="rId8397"/>
    <hyperlink xmlns:r="http://schemas.openxmlformats.org/officeDocument/2006/relationships" ref="K4571" r:id="rId8398"/>
    <hyperlink xmlns:r="http://schemas.openxmlformats.org/officeDocument/2006/relationships" ref="G4572" r:id="rId8399"/>
    <hyperlink xmlns:r="http://schemas.openxmlformats.org/officeDocument/2006/relationships" ref="G4573" r:id="rId8400"/>
    <hyperlink xmlns:r="http://schemas.openxmlformats.org/officeDocument/2006/relationships" ref="K4573" r:id="rId8401"/>
    <hyperlink xmlns:r="http://schemas.openxmlformats.org/officeDocument/2006/relationships" ref="G4574" r:id="rId8402"/>
    <hyperlink xmlns:r="http://schemas.openxmlformats.org/officeDocument/2006/relationships" ref="K4574" r:id="rId8403"/>
    <hyperlink xmlns:r="http://schemas.openxmlformats.org/officeDocument/2006/relationships" ref="G4575" r:id="rId8404"/>
    <hyperlink xmlns:r="http://schemas.openxmlformats.org/officeDocument/2006/relationships" ref="K4575" r:id="rId8405"/>
    <hyperlink xmlns:r="http://schemas.openxmlformats.org/officeDocument/2006/relationships" ref="G4576" r:id="rId8406"/>
    <hyperlink xmlns:r="http://schemas.openxmlformats.org/officeDocument/2006/relationships" ref="K4576" r:id="rId8407"/>
    <hyperlink xmlns:r="http://schemas.openxmlformats.org/officeDocument/2006/relationships" ref="G4577" r:id="rId8408"/>
    <hyperlink xmlns:r="http://schemas.openxmlformats.org/officeDocument/2006/relationships" ref="K4577" r:id="rId8409"/>
    <hyperlink xmlns:r="http://schemas.openxmlformats.org/officeDocument/2006/relationships" ref="G4578" r:id="rId8410"/>
    <hyperlink xmlns:r="http://schemas.openxmlformats.org/officeDocument/2006/relationships" ref="K4578" r:id="rId8411"/>
    <hyperlink xmlns:r="http://schemas.openxmlformats.org/officeDocument/2006/relationships" ref="G4579" r:id="rId8412"/>
    <hyperlink xmlns:r="http://schemas.openxmlformats.org/officeDocument/2006/relationships" ref="K4579" r:id="rId8413"/>
    <hyperlink xmlns:r="http://schemas.openxmlformats.org/officeDocument/2006/relationships" ref="G4580" r:id="rId8414"/>
    <hyperlink xmlns:r="http://schemas.openxmlformats.org/officeDocument/2006/relationships" ref="K4580" r:id="rId8415"/>
    <hyperlink xmlns:r="http://schemas.openxmlformats.org/officeDocument/2006/relationships" ref="G4581" r:id="rId8416"/>
    <hyperlink xmlns:r="http://schemas.openxmlformats.org/officeDocument/2006/relationships" ref="K4581" r:id="rId8417"/>
    <hyperlink xmlns:r="http://schemas.openxmlformats.org/officeDocument/2006/relationships" ref="G4582" r:id="rId8418"/>
    <hyperlink xmlns:r="http://schemas.openxmlformats.org/officeDocument/2006/relationships" ref="K4582" r:id="rId8419"/>
    <hyperlink xmlns:r="http://schemas.openxmlformats.org/officeDocument/2006/relationships" ref="G4583" r:id="rId8420"/>
    <hyperlink xmlns:r="http://schemas.openxmlformats.org/officeDocument/2006/relationships" ref="K4583" r:id="rId8421"/>
    <hyperlink xmlns:r="http://schemas.openxmlformats.org/officeDocument/2006/relationships" ref="G4584" r:id="rId8422"/>
    <hyperlink xmlns:r="http://schemas.openxmlformats.org/officeDocument/2006/relationships" ref="K4584" r:id="rId8423"/>
    <hyperlink xmlns:r="http://schemas.openxmlformats.org/officeDocument/2006/relationships" ref="G4585" r:id="rId8424"/>
    <hyperlink xmlns:r="http://schemas.openxmlformats.org/officeDocument/2006/relationships" ref="K4585" r:id="rId8425"/>
    <hyperlink xmlns:r="http://schemas.openxmlformats.org/officeDocument/2006/relationships" ref="G4586" r:id="rId8426"/>
    <hyperlink xmlns:r="http://schemas.openxmlformats.org/officeDocument/2006/relationships" ref="K4586" r:id="rId8427"/>
    <hyperlink xmlns:r="http://schemas.openxmlformats.org/officeDocument/2006/relationships" ref="G4587" r:id="rId8428"/>
    <hyperlink xmlns:r="http://schemas.openxmlformats.org/officeDocument/2006/relationships" ref="K4587" r:id="rId8429"/>
    <hyperlink xmlns:r="http://schemas.openxmlformats.org/officeDocument/2006/relationships" ref="G4588" r:id="rId8430"/>
    <hyperlink xmlns:r="http://schemas.openxmlformats.org/officeDocument/2006/relationships" ref="K4588" r:id="rId8431"/>
    <hyperlink xmlns:r="http://schemas.openxmlformats.org/officeDocument/2006/relationships" ref="G4589" r:id="rId8432"/>
    <hyperlink xmlns:r="http://schemas.openxmlformats.org/officeDocument/2006/relationships" ref="G4590" r:id="rId8433"/>
    <hyperlink xmlns:r="http://schemas.openxmlformats.org/officeDocument/2006/relationships" ref="K4590" r:id="rId8434"/>
    <hyperlink xmlns:r="http://schemas.openxmlformats.org/officeDocument/2006/relationships" ref="G4591" r:id="rId8435"/>
    <hyperlink xmlns:r="http://schemas.openxmlformats.org/officeDocument/2006/relationships" ref="K4591" r:id="rId8436"/>
    <hyperlink xmlns:r="http://schemas.openxmlformats.org/officeDocument/2006/relationships" ref="G4592" r:id="rId8437"/>
    <hyperlink xmlns:r="http://schemas.openxmlformats.org/officeDocument/2006/relationships" ref="K4592" r:id="rId8438"/>
    <hyperlink xmlns:r="http://schemas.openxmlformats.org/officeDocument/2006/relationships" ref="G4593" r:id="rId8439"/>
    <hyperlink xmlns:r="http://schemas.openxmlformats.org/officeDocument/2006/relationships" ref="K4593" r:id="rId8440"/>
    <hyperlink xmlns:r="http://schemas.openxmlformats.org/officeDocument/2006/relationships" ref="G4594" r:id="rId8441"/>
    <hyperlink xmlns:r="http://schemas.openxmlformats.org/officeDocument/2006/relationships" ref="K4594" r:id="rId8442"/>
    <hyperlink xmlns:r="http://schemas.openxmlformats.org/officeDocument/2006/relationships" ref="G4595" r:id="rId8443"/>
    <hyperlink xmlns:r="http://schemas.openxmlformats.org/officeDocument/2006/relationships" ref="K4595" r:id="rId8444"/>
    <hyperlink xmlns:r="http://schemas.openxmlformats.org/officeDocument/2006/relationships" ref="G4596" r:id="rId8445"/>
    <hyperlink xmlns:r="http://schemas.openxmlformats.org/officeDocument/2006/relationships" ref="G4597" r:id="rId8446"/>
    <hyperlink xmlns:r="http://schemas.openxmlformats.org/officeDocument/2006/relationships" ref="G4598" r:id="rId8447"/>
    <hyperlink xmlns:r="http://schemas.openxmlformats.org/officeDocument/2006/relationships" ref="K4598" r:id="rId8448"/>
    <hyperlink xmlns:r="http://schemas.openxmlformats.org/officeDocument/2006/relationships" ref="G4599" r:id="rId8449"/>
    <hyperlink xmlns:r="http://schemas.openxmlformats.org/officeDocument/2006/relationships" ref="K4599" r:id="rId8450"/>
    <hyperlink xmlns:r="http://schemas.openxmlformats.org/officeDocument/2006/relationships" ref="G4600" r:id="rId8451"/>
    <hyperlink xmlns:r="http://schemas.openxmlformats.org/officeDocument/2006/relationships" ref="K4600" r:id="rId8452"/>
    <hyperlink xmlns:r="http://schemas.openxmlformats.org/officeDocument/2006/relationships" ref="G4601" r:id="rId8453"/>
    <hyperlink xmlns:r="http://schemas.openxmlformats.org/officeDocument/2006/relationships" ref="K4601" r:id="rId8454"/>
    <hyperlink xmlns:r="http://schemas.openxmlformats.org/officeDocument/2006/relationships" ref="G4602" r:id="rId8455"/>
    <hyperlink xmlns:r="http://schemas.openxmlformats.org/officeDocument/2006/relationships" ref="K4602" r:id="rId8456"/>
    <hyperlink xmlns:r="http://schemas.openxmlformats.org/officeDocument/2006/relationships" ref="G4603" r:id="rId8457"/>
    <hyperlink xmlns:r="http://schemas.openxmlformats.org/officeDocument/2006/relationships" ref="K4603" r:id="rId8458"/>
    <hyperlink xmlns:r="http://schemas.openxmlformats.org/officeDocument/2006/relationships" ref="G4604" r:id="rId8459"/>
    <hyperlink xmlns:r="http://schemas.openxmlformats.org/officeDocument/2006/relationships" ref="G4605" r:id="rId8460"/>
    <hyperlink xmlns:r="http://schemas.openxmlformats.org/officeDocument/2006/relationships" ref="G4606" r:id="rId8461"/>
    <hyperlink xmlns:r="http://schemas.openxmlformats.org/officeDocument/2006/relationships" ref="K4606" r:id="rId8462"/>
    <hyperlink xmlns:r="http://schemas.openxmlformats.org/officeDocument/2006/relationships" ref="G4607" r:id="rId8463"/>
    <hyperlink xmlns:r="http://schemas.openxmlformats.org/officeDocument/2006/relationships" ref="K4607" r:id="rId8464"/>
    <hyperlink xmlns:r="http://schemas.openxmlformats.org/officeDocument/2006/relationships" ref="G4608" r:id="rId8465"/>
    <hyperlink xmlns:r="http://schemas.openxmlformats.org/officeDocument/2006/relationships" ref="K4608" r:id="rId8466"/>
    <hyperlink xmlns:r="http://schemas.openxmlformats.org/officeDocument/2006/relationships" ref="G4609" r:id="rId8467"/>
    <hyperlink xmlns:r="http://schemas.openxmlformats.org/officeDocument/2006/relationships" ref="K4609" r:id="rId8468"/>
    <hyperlink xmlns:r="http://schemas.openxmlformats.org/officeDocument/2006/relationships" ref="G4610" r:id="rId8469"/>
    <hyperlink xmlns:r="http://schemas.openxmlformats.org/officeDocument/2006/relationships" ref="K4610" r:id="rId8470"/>
    <hyperlink xmlns:r="http://schemas.openxmlformats.org/officeDocument/2006/relationships" ref="G4611" r:id="rId8471"/>
    <hyperlink xmlns:r="http://schemas.openxmlformats.org/officeDocument/2006/relationships" ref="G4612" r:id="rId8472"/>
    <hyperlink xmlns:r="http://schemas.openxmlformats.org/officeDocument/2006/relationships" ref="K4612" r:id="rId8473"/>
    <hyperlink xmlns:r="http://schemas.openxmlformats.org/officeDocument/2006/relationships" ref="G4613" r:id="rId8474"/>
    <hyperlink xmlns:r="http://schemas.openxmlformats.org/officeDocument/2006/relationships" ref="K4613" r:id="rId8475"/>
    <hyperlink xmlns:r="http://schemas.openxmlformats.org/officeDocument/2006/relationships" ref="G4614" r:id="rId8476"/>
    <hyperlink xmlns:r="http://schemas.openxmlformats.org/officeDocument/2006/relationships" ref="K4614" r:id="rId8477"/>
    <hyperlink xmlns:r="http://schemas.openxmlformats.org/officeDocument/2006/relationships" ref="G4615" r:id="rId8478"/>
    <hyperlink xmlns:r="http://schemas.openxmlformats.org/officeDocument/2006/relationships" ref="K4615" r:id="rId8479"/>
    <hyperlink xmlns:r="http://schemas.openxmlformats.org/officeDocument/2006/relationships" ref="G4616" r:id="rId8480"/>
    <hyperlink xmlns:r="http://schemas.openxmlformats.org/officeDocument/2006/relationships" ref="K4616" r:id="rId8481"/>
    <hyperlink xmlns:r="http://schemas.openxmlformats.org/officeDocument/2006/relationships" ref="G4617" r:id="rId8482"/>
    <hyperlink xmlns:r="http://schemas.openxmlformats.org/officeDocument/2006/relationships" ref="K4617" r:id="rId8483"/>
    <hyperlink xmlns:r="http://schemas.openxmlformats.org/officeDocument/2006/relationships" ref="G4618" r:id="rId8484"/>
    <hyperlink xmlns:r="http://schemas.openxmlformats.org/officeDocument/2006/relationships" ref="K4618" r:id="rId8485"/>
    <hyperlink xmlns:r="http://schemas.openxmlformats.org/officeDocument/2006/relationships" ref="G4619" r:id="rId8486"/>
    <hyperlink xmlns:r="http://schemas.openxmlformats.org/officeDocument/2006/relationships" ref="K4619" r:id="rId8487"/>
    <hyperlink xmlns:r="http://schemas.openxmlformats.org/officeDocument/2006/relationships" ref="G4620" r:id="rId8488"/>
    <hyperlink xmlns:r="http://schemas.openxmlformats.org/officeDocument/2006/relationships" ref="K4620" r:id="rId8489"/>
    <hyperlink xmlns:r="http://schemas.openxmlformats.org/officeDocument/2006/relationships" ref="G4621" r:id="rId8490"/>
    <hyperlink xmlns:r="http://schemas.openxmlformats.org/officeDocument/2006/relationships" ref="K4621" r:id="rId8491"/>
    <hyperlink xmlns:r="http://schemas.openxmlformats.org/officeDocument/2006/relationships" ref="G4622" r:id="rId8492"/>
    <hyperlink xmlns:r="http://schemas.openxmlformats.org/officeDocument/2006/relationships" ref="K4622" r:id="rId8493"/>
    <hyperlink xmlns:r="http://schemas.openxmlformats.org/officeDocument/2006/relationships" ref="G4623" r:id="rId8494"/>
    <hyperlink xmlns:r="http://schemas.openxmlformats.org/officeDocument/2006/relationships" ref="K4623" r:id="rId8495"/>
    <hyperlink xmlns:r="http://schemas.openxmlformats.org/officeDocument/2006/relationships" ref="G4624" r:id="rId8496"/>
    <hyperlink xmlns:r="http://schemas.openxmlformats.org/officeDocument/2006/relationships" ref="K4624" r:id="rId8497"/>
    <hyperlink xmlns:r="http://schemas.openxmlformats.org/officeDocument/2006/relationships" ref="G4625" r:id="rId8498"/>
    <hyperlink xmlns:r="http://schemas.openxmlformats.org/officeDocument/2006/relationships" ref="K4625" r:id="rId8499"/>
    <hyperlink xmlns:r="http://schemas.openxmlformats.org/officeDocument/2006/relationships" ref="G4626" r:id="rId8500"/>
    <hyperlink xmlns:r="http://schemas.openxmlformats.org/officeDocument/2006/relationships" ref="K4626" r:id="rId8501"/>
    <hyperlink xmlns:r="http://schemas.openxmlformats.org/officeDocument/2006/relationships" ref="G4627" r:id="rId8502"/>
    <hyperlink xmlns:r="http://schemas.openxmlformats.org/officeDocument/2006/relationships" ref="K4627" r:id="rId8503"/>
    <hyperlink xmlns:r="http://schemas.openxmlformats.org/officeDocument/2006/relationships" ref="G4628" r:id="rId8504"/>
    <hyperlink xmlns:r="http://schemas.openxmlformats.org/officeDocument/2006/relationships" ref="K4628" r:id="rId8505"/>
    <hyperlink xmlns:r="http://schemas.openxmlformats.org/officeDocument/2006/relationships" ref="G4629" r:id="rId8506"/>
    <hyperlink xmlns:r="http://schemas.openxmlformats.org/officeDocument/2006/relationships" ref="K4629" r:id="rId8507"/>
    <hyperlink xmlns:r="http://schemas.openxmlformats.org/officeDocument/2006/relationships" ref="G4630" r:id="rId8508"/>
    <hyperlink xmlns:r="http://schemas.openxmlformats.org/officeDocument/2006/relationships" ref="K4630" r:id="rId8509"/>
    <hyperlink xmlns:r="http://schemas.openxmlformats.org/officeDocument/2006/relationships" ref="G4631" r:id="rId8510"/>
    <hyperlink xmlns:r="http://schemas.openxmlformats.org/officeDocument/2006/relationships" ref="K4631" r:id="rId8511"/>
    <hyperlink xmlns:r="http://schemas.openxmlformats.org/officeDocument/2006/relationships" ref="G4632" r:id="rId8512"/>
    <hyperlink xmlns:r="http://schemas.openxmlformats.org/officeDocument/2006/relationships" ref="K4632" r:id="rId8513"/>
    <hyperlink xmlns:r="http://schemas.openxmlformats.org/officeDocument/2006/relationships" ref="G4633" r:id="rId8514"/>
    <hyperlink xmlns:r="http://schemas.openxmlformats.org/officeDocument/2006/relationships" ref="K4633" r:id="rId8515"/>
    <hyperlink xmlns:r="http://schemas.openxmlformats.org/officeDocument/2006/relationships" ref="G4634" r:id="rId8516"/>
    <hyperlink xmlns:r="http://schemas.openxmlformats.org/officeDocument/2006/relationships" ref="K4634" r:id="rId8517"/>
    <hyperlink xmlns:r="http://schemas.openxmlformats.org/officeDocument/2006/relationships" ref="G4635" r:id="rId8518"/>
    <hyperlink xmlns:r="http://schemas.openxmlformats.org/officeDocument/2006/relationships" ref="G4636" r:id="rId8519"/>
    <hyperlink xmlns:r="http://schemas.openxmlformats.org/officeDocument/2006/relationships" ref="G4637" r:id="rId8520"/>
    <hyperlink xmlns:r="http://schemas.openxmlformats.org/officeDocument/2006/relationships" ref="K4637" r:id="rId8521"/>
    <hyperlink xmlns:r="http://schemas.openxmlformats.org/officeDocument/2006/relationships" ref="G4638" r:id="rId8522"/>
    <hyperlink xmlns:r="http://schemas.openxmlformats.org/officeDocument/2006/relationships" ref="K4638" r:id="rId8523"/>
    <hyperlink xmlns:r="http://schemas.openxmlformats.org/officeDocument/2006/relationships" ref="G4639" r:id="rId8524"/>
    <hyperlink xmlns:r="http://schemas.openxmlformats.org/officeDocument/2006/relationships" ref="K4639" r:id="rId8525"/>
    <hyperlink xmlns:r="http://schemas.openxmlformats.org/officeDocument/2006/relationships" ref="G4640" r:id="rId8526"/>
    <hyperlink xmlns:r="http://schemas.openxmlformats.org/officeDocument/2006/relationships" ref="G4641" r:id="rId8527"/>
    <hyperlink xmlns:r="http://schemas.openxmlformats.org/officeDocument/2006/relationships" ref="K4641" r:id="rId8528"/>
    <hyperlink xmlns:r="http://schemas.openxmlformats.org/officeDocument/2006/relationships" ref="G4642" r:id="rId8529"/>
    <hyperlink xmlns:r="http://schemas.openxmlformats.org/officeDocument/2006/relationships" ref="G4643" r:id="rId8530"/>
    <hyperlink xmlns:r="http://schemas.openxmlformats.org/officeDocument/2006/relationships" ref="G4644" r:id="rId8531"/>
    <hyperlink xmlns:r="http://schemas.openxmlformats.org/officeDocument/2006/relationships" ref="G4645" r:id="rId8532"/>
    <hyperlink xmlns:r="http://schemas.openxmlformats.org/officeDocument/2006/relationships" ref="G4646" r:id="rId8533"/>
    <hyperlink xmlns:r="http://schemas.openxmlformats.org/officeDocument/2006/relationships" ref="G4647" r:id="rId8534"/>
    <hyperlink xmlns:r="http://schemas.openxmlformats.org/officeDocument/2006/relationships" ref="G4648" r:id="rId8535"/>
    <hyperlink xmlns:r="http://schemas.openxmlformats.org/officeDocument/2006/relationships" ref="G4649" r:id="rId8536"/>
    <hyperlink xmlns:r="http://schemas.openxmlformats.org/officeDocument/2006/relationships" ref="K4649" r:id="rId8537"/>
    <hyperlink xmlns:r="http://schemas.openxmlformats.org/officeDocument/2006/relationships" ref="G4650" r:id="rId8538"/>
    <hyperlink xmlns:r="http://schemas.openxmlformats.org/officeDocument/2006/relationships" ref="K4650" r:id="rId8539"/>
    <hyperlink xmlns:r="http://schemas.openxmlformats.org/officeDocument/2006/relationships" ref="G4651" r:id="rId8540"/>
    <hyperlink xmlns:r="http://schemas.openxmlformats.org/officeDocument/2006/relationships" ref="K4651" r:id="rId8541"/>
    <hyperlink xmlns:r="http://schemas.openxmlformats.org/officeDocument/2006/relationships" ref="G4652" r:id="rId8542"/>
    <hyperlink xmlns:r="http://schemas.openxmlformats.org/officeDocument/2006/relationships" ref="K4652" r:id="rId8543"/>
    <hyperlink xmlns:r="http://schemas.openxmlformats.org/officeDocument/2006/relationships" ref="G4653" r:id="rId8544"/>
    <hyperlink xmlns:r="http://schemas.openxmlformats.org/officeDocument/2006/relationships" ref="G4654" r:id="rId8545"/>
    <hyperlink xmlns:r="http://schemas.openxmlformats.org/officeDocument/2006/relationships" ref="K4654" r:id="rId8546"/>
    <hyperlink xmlns:r="http://schemas.openxmlformats.org/officeDocument/2006/relationships" ref="G4655" r:id="rId8547"/>
    <hyperlink xmlns:r="http://schemas.openxmlformats.org/officeDocument/2006/relationships" ref="K4655" r:id="rId8548"/>
    <hyperlink xmlns:r="http://schemas.openxmlformats.org/officeDocument/2006/relationships" ref="G4656" r:id="rId8549"/>
    <hyperlink xmlns:r="http://schemas.openxmlformats.org/officeDocument/2006/relationships" ref="K4656" r:id="rId8550"/>
    <hyperlink xmlns:r="http://schemas.openxmlformats.org/officeDocument/2006/relationships" ref="G4657" r:id="rId8551"/>
    <hyperlink xmlns:r="http://schemas.openxmlformats.org/officeDocument/2006/relationships" ref="K4657" r:id="rId8552"/>
    <hyperlink xmlns:r="http://schemas.openxmlformats.org/officeDocument/2006/relationships" ref="G4658" r:id="rId8553"/>
    <hyperlink xmlns:r="http://schemas.openxmlformats.org/officeDocument/2006/relationships" ref="K4658" r:id="rId8554"/>
    <hyperlink xmlns:r="http://schemas.openxmlformats.org/officeDocument/2006/relationships" ref="G4659" r:id="rId8555"/>
    <hyperlink xmlns:r="http://schemas.openxmlformats.org/officeDocument/2006/relationships" ref="K4659" r:id="rId8556"/>
    <hyperlink xmlns:r="http://schemas.openxmlformats.org/officeDocument/2006/relationships" ref="G4660" r:id="rId8557"/>
    <hyperlink xmlns:r="http://schemas.openxmlformats.org/officeDocument/2006/relationships" ref="K4660" r:id="rId8558"/>
    <hyperlink xmlns:r="http://schemas.openxmlformats.org/officeDocument/2006/relationships" ref="G4661" r:id="rId8559"/>
    <hyperlink xmlns:r="http://schemas.openxmlformats.org/officeDocument/2006/relationships" ref="K4661" r:id="rId8560"/>
    <hyperlink xmlns:r="http://schemas.openxmlformats.org/officeDocument/2006/relationships" ref="G4662" r:id="rId8561"/>
    <hyperlink xmlns:r="http://schemas.openxmlformats.org/officeDocument/2006/relationships" ref="K4662" r:id="rId8562"/>
    <hyperlink xmlns:r="http://schemas.openxmlformats.org/officeDocument/2006/relationships" ref="G4663" r:id="rId8563"/>
    <hyperlink xmlns:r="http://schemas.openxmlformats.org/officeDocument/2006/relationships" ref="K4663" r:id="rId8564"/>
    <hyperlink xmlns:r="http://schemas.openxmlformats.org/officeDocument/2006/relationships" ref="G4664" r:id="rId8565"/>
    <hyperlink xmlns:r="http://schemas.openxmlformats.org/officeDocument/2006/relationships" ref="K4664" r:id="rId8566"/>
    <hyperlink xmlns:r="http://schemas.openxmlformats.org/officeDocument/2006/relationships" ref="G4665" r:id="rId8567"/>
    <hyperlink xmlns:r="http://schemas.openxmlformats.org/officeDocument/2006/relationships" ref="K4665" r:id="rId8568"/>
    <hyperlink xmlns:r="http://schemas.openxmlformats.org/officeDocument/2006/relationships" ref="G4666" r:id="rId8569"/>
    <hyperlink xmlns:r="http://schemas.openxmlformats.org/officeDocument/2006/relationships" ref="K4666" r:id="rId8570"/>
    <hyperlink xmlns:r="http://schemas.openxmlformats.org/officeDocument/2006/relationships" ref="G4667" r:id="rId8571"/>
    <hyperlink xmlns:r="http://schemas.openxmlformats.org/officeDocument/2006/relationships" ref="K4667" r:id="rId8572"/>
    <hyperlink xmlns:r="http://schemas.openxmlformats.org/officeDocument/2006/relationships" ref="G4668" r:id="rId8573"/>
    <hyperlink xmlns:r="http://schemas.openxmlformats.org/officeDocument/2006/relationships" ref="K4668" r:id="rId8574"/>
    <hyperlink xmlns:r="http://schemas.openxmlformats.org/officeDocument/2006/relationships" ref="G4669" r:id="rId8575"/>
    <hyperlink xmlns:r="http://schemas.openxmlformats.org/officeDocument/2006/relationships" ref="K4669" r:id="rId8576"/>
    <hyperlink xmlns:r="http://schemas.openxmlformats.org/officeDocument/2006/relationships" ref="G4670" r:id="rId8577"/>
    <hyperlink xmlns:r="http://schemas.openxmlformats.org/officeDocument/2006/relationships" ref="K4670" r:id="rId8578"/>
    <hyperlink xmlns:r="http://schemas.openxmlformats.org/officeDocument/2006/relationships" ref="G4671" r:id="rId8579"/>
    <hyperlink xmlns:r="http://schemas.openxmlformats.org/officeDocument/2006/relationships" ref="K4671" r:id="rId8580"/>
    <hyperlink xmlns:r="http://schemas.openxmlformats.org/officeDocument/2006/relationships" ref="G4672" r:id="rId8581"/>
    <hyperlink xmlns:r="http://schemas.openxmlformats.org/officeDocument/2006/relationships" ref="K4672" r:id="rId8582"/>
    <hyperlink xmlns:r="http://schemas.openxmlformats.org/officeDocument/2006/relationships" ref="G4673" r:id="rId8583"/>
    <hyperlink xmlns:r="http://schemas.openxmlformats.org/officeDocument/2006/relationships" ref="K4673" r:id="rId8584"/>
    <hyperlink xmlns:r="http://schemas.openxmlformats.org/officeDocument/2006/relationships" ref="G4674" r:id="rId8585"/>
    <hyperlink xmlns:r="http://schemas.openxmlformats.org/officeDocument/2006/relationships" ref="K4674" r:id="rId8586"/>
    <hyperlink xmlns:r="http://schemas.openxmlformats.org/officeDocument/2006/relationships" ref="G4675" r:id="rId8587"/>
    <hyperlink xmlns:r="http://schemas.openxmlformats.org/officeDocument/2006/relationships" ref="K4675" r:id="rId8588"/>
    <hyperlink xmlns:r="http://schemas.openxmlformats.org/officeDocument/2006/relationships" ref="G4676" r:id="rId8589"/>
    <hyperlink xmlns:r="http://schemas.openxmlformats.org/officeDocument/2006/relationships" ref="K4676" r:id="rId8590"/>
    <hyperlink xmlns:r="http://schemas.openxmlformats.org/officeDocument/2006/relationships" ref="G4677" r:id="rId8591"/>
    <hyperlink xmlns:r="http://schemas.openxmlformats.org/officeDocument/2006/relationships" ref="K4677" r:id="rId8592"/>
    <hyperlink xmlns:r="http://schemas.openxmlformats.org/officeDocument/2006/relationships" ref="G4678" r:id="rId8593"/>
    <hyperlink xmlns:r="http://schemas.openxmlformats.org/officeDocument/2006/relationships" ref="K4678" r:id="rId8594"/>
    <hyperlink xmlns:r="http://schemas.openxmlformats.org/officeDocument/2006/relationships" ref="G4679" r:id="rId8595"/>
    <hyperlink xmlns:r="http://schemas.openxmlformats.org/officeDocument/2006/relationships" ref="K4679" r:id="rId8596"/>
    <hyperlink xmlns:r="http://schemas.openxmlformats.org/officeDocument/2006/relationships" ref="G4680" r:id="rId8597"/>
    <hyperlink xmlns:r="http://schemas.openxmlformats.org/officeDocument/2006/relationships" ref="K4680" r:id="rId8598"/>
    <hyperlink xmlns:r="http://schemas.openxmlformats.org/officeDocument/2006/relationships" ref="G4681" r:id="rId8599"/>
    <hyperlink xmlns:r="http://schemas.openxmlformats.org/officeDocument/2006/relationships" ref="K4681" r:id="rId8600"/>
    <hyperlink xmlns:r="http://schemas.openxmlformats.org/officeDocument/2006/relationships" ref="G4682" r:id="rId8601"/>
    <hyperlink xmlns:r="http://schemas.openxmlformats.org/officeDocument/2006/relationships" ref="K4682" r:id="rId8602"/>
    <hyperlink xmlns:r="http://schemas.openxmlformats.org/officeDocument/2006/relationships" ref="G4683" r:id="rId8603"/>
    <hyperlink xmlns:r="http://schemas.openxmlformats.org/officeDocument/2006/relationships" ref="K4683" r:id="rId8604"/>
    <hyperlink xmlns:r="http://schemas.openxmlformats.org/officeDocument/2006/relationships" ref="G4684" r:id="rId8605"/>
    <hyperlink xmlns:r="http://schemas.openxmlformats.org/officeDocument/2006/relationships" ref="K4684" r:id="rId8606"/>
    <hyperlink xmlns:r="http://schemas.openxmlformats.org/officeDocument/2006/relationships" ref="G4685" r:id="rId8607"/>
    <hyperlink xmlns:r="http://schemas.openxmlformats.org/officeDocument/2006/relationships" ref="K4685" r:id="rId8608"/>
    <hyperlink xmlns:r="http://schemas.openxmlformats.org/officeDocument/2006/relationships" ref="G4686" r:id="rId8609"/>
    <hyperlink xmlns:r="http://schemas.openxmlformats.org/officeDocument/2006/relationships" ref="K4686" r:id="rId8610"/>
    <hyperlink xmlns:r="http://schemas.openxmlformats.org/officeDocument/2006/relationships" ref="G4687" r:id="rId8611"/>
    <hyperlink xmlns:r="http://schemas.openxmlformats.org/officeDocument/2006/relationships" ref="K4687" r:id="rId8612"/>
    <hyperlink xmlns:r="http://schemas.openxmlformats.org/officeDocument/2006/relationships" ref="G4688" r:id="rId8613"/>
    <hyperlink xmlns:r="http://schemas.openxmlformats.org/officeDocument/2006/relationships" ref="K4688" r:id="rId8614"/>
    <hyperlink xmlns:r="http://schemas.openxmlformats.org/officeDocument/2006/relationships" ref="G4689" r:id="rId8615"/>
    <hyperlink xmlns:r="http://schemas.openxmlformats.org/officeDocument/2006/relationships" ref="G4690" r:id="rId8616"/>
    <hyperlink xmlns:r="http://schemas.openxmlformats.org/officeDocument/2006/relationships" ref="K4690" r:id="rId8617"/>
    <hyperlink xmlns:r="http://schemas.openxmlformats.org/officeDocument/2006/relationships" ref="G4691" r:id="rId8618"/>
    <hyperlink xmlns:r="http://schemas.openxmlformats.org/officeDocument/2006/relationships" ref="G4692" r:id="rId8619"/>
    <hyperlink xmlns:r="http://schemas.openxmlformats.org/officeDocument/2006/relationships" ref="G4693" r:id="rId8620"/>
    <hyperlink xmlns:r="http://schemas.openxmlformats.org/officeDocument/2006/relationships" ref="G4694" r:id="rId8621"/>
    <hyperlink xmlns:r="http://schemas.openxmlformats.org/officeDocument/2006/relationships" ref="G4695" r:id="rId8622"/>
    <hyperlink xmlns:r="http://schemas.openxmlformats.org/officeDocument/2006/relationships" ref="K4695" r:id="rId8623"/>
    <hyperlink xmlns:r="http://schemas.openxmlformats.org/officeDocument/2006/relationships" ref="G4696" r:id="rId8624"/>
    <hyperlink xmlns:r="http://schemas.openxmlformats.org/officeDocument/2006/relationships" ref="K4696" r:id="rId8625"/>
    <hyperlink xmlns:r="http://schemas.openxmlformats.org/officeDocument/2006/relationships" ref="G4697" r:id="rId8626"/>
    <hyperlink xmlns:r="http://schemas.openxmlformats.org/officeDocument/2006/relationships" ref="K4697" r:id="rId8627"/>
    <hyperlink xmlns:r="http://schemas.openxmlformats.org/officeDocument/2006/relationships" ref="G4698" r:id="rId8628"/>
    <hyperlink xmlns:r="http://schemas.openxmlformats.org/officeDocument/2006/relationships" ref="K4698" r:id="rId8629"/>
    <hyperlink xmlns:r="http://schemas.openxmlformats.org/officeDocument/2006/relationships" ref="G4699" r:id="rId8630"/>
    <hyperlink xmlns:r="http://schemas.openxmlformats.org/officeDocument/2006/relationships" ref="K4699" r:id="rId8631"/>
    <hyperlink xmlns:r="http://schemas.openxmlformats.org/officeDocument/2006/relationships" ref="G4700" r:id="rId8632"/>
    <hyperlink xmlns:r="http://schemas.openxmlformats.org/officeDocument/2006/relationships" ref="K4700" r:id="rId8633"/>
    <hyperlink xmlns:r="http://schemas.openxmlformats.org/officeDocument/2006/relationships" ref="G4701" r:id="rId8634"/>
    <hyperlink xmlns:r="http://schemas.openxmlformats.org/officeDocument/2006/relationships" ref="K4701" r:id="rId8635"/>
    <hyperlink xmlns:r="http://schemas.openxmlformats.org/officeDocument/2006/relationships" ref="G4702" r:id="rId8636"/>
    <hyperlink xmlns:r="http://schemas.openxmlformats.org/officeDocument/2006/relationships" ref="K4702" r:id="rId8637"/>
    <hyperlink xmlns:r="http://schemas.openxmlformats.org/officeDocument/2006/relationships" ref="G4703" r:id="rId8638"/>
    <hyperlink xmlns:r="http://schemas.openxmlformats.org/officeDocument/2006/relationships" ref="K4703" r:id="rId8639"/>
    <hyperlink xmlns:r="http://schemas.openxmlformats.org/officeDocument/2006/relationships" ref="G4704" r:id="rId8640"/>
    <hyperlink xmlns:r="http://schemas.openxmlformats.org/officeDocument/2006/relationships" ref="K4704" r:id="rId8641"/>
    <hyperlink xmlns:r="http://schemas.openxmlformats.org/officeDocument/2006/relationships" ref="G4705" r:id="rId8642"/>
    <hyperlink xmlns:r="http://schemas.openxmlformats.org/officeDocument/2006/relationships" ref="K4705" r:id="rId8643"/>
    <hyperlink xmlns:r="http://schemas.openxmlformats.org/officeDocument/2006/relationships" ref="G4706" r:id="rId8644"/>
    <hyperlink xmlns:r="http://schemas.openxmlformats.org/officeDocument/2006/relationships" ref="K4706" r:id="rId8645"/>
    <hyperlink xmlns:r="http://schemas.openxmlformats.org/officeDocument/2006/relationships" ref="G4707" r:id="rId8646"/>
    <hyperlink xmlns:r="http://schemas.openxmlformats.org/officeDocument/2006/relationships" ref="K4707" r:id="rId8647"/>
    <hyperlink xmlns:r="http://schemas.openxmlformats.org/officeDocument/2006/relationships" ref="G4708" r:id="rId8648"/>
    <hyperlink xmlns:r="http://schemas.openxmlformats.org/officeDocument/2006/relationships" ref="K4708" r:id="rId8649"/>
    <hyperlink xmlns:r="http://schemas.openxmlformats.org/officeDocument/2006/relationships" ref="G4709" r:id="rId8650"/>
    <hyperlink xmlns:r="http://schemas.openxmlformats.org/officeDocument/2006/relationships" ref="K4709" r:id="rId8651"/>
    <hyperlink xmlns:r="http://schemas.openxmlformats.org/officeDocument/2006/relationships" ref="G4710" r:id="rId8652"/>
    <hyperlink xmlns:r="http://schemas.openxmlformats.org/officeDocument/2006/relationships" ref="K4710" r:id="rId8653"/>
    <hyperlink xmlns:r="http://schemas.openxmlformats.org/officeDocument/2006/relationships" ref="G4711" r:id="rId8654"/>
    <hyperlink xmlns:r="http://schemas.openxmlformats.org/officeDocument/2006/relationships" ref="K4711" r:id="rId8655"/>
    <hyperlink xmlns:r="http://schemas.openxmlformats.org/officeDocument/2006/relationships" ref="G4712" r:id="rId8656"/>
    <hyperlink xmlns:r="http://schemas.openxmlformats.org/officeDocument/2006/relationships" ref="K4712" r:id="rId8657"/>
    <hyperlink xmlns:r="http://schemas.openxmlformats.org/officeDocument/2006/relationships" ref="G4713" r:id="rId8658"/>
    <hyperlink xmlns:r="http://schemas.openxmlformats.org/officeDocument/2006/relationships" ref="K4713" r:id="rId8659"/>
    <hyperlink xmlns:r="http://schemas.openxmlformats.org/officeDocument/2006/relationships" ref="G4714" r:id="rId8660"/>
    <hyperlink xmlns:r="http://schemas.openxmlformats.org/officeDocument/2006/relationships" ref="K4714" r:id="rId8661"/>
    <hyperlink xmlns:r="http://schemas.openxmlformats.org/officeDocument/2006/relationships" ref="G4715" r:id="rId8662"/>
    <hyperlink xmlns:r="http://schemas.openxmlformats.org/officeDocument/2006/relationships" ref="K4715" r:id="rId8663"/>
    <hyperlink xmlns:r="http://schemas.openxmlformats.org/officeDocument/2006/relationships" ref="G4716" r:id="rId8664"/>
    <hyperlink xmlns:r="http://schemas.openxmlformats.org/officeDocument/2006/relationships" ref="K4716" r:id="rId8665"/>
    <hyperlink xmlns:r="http://schemas.openxmlformats.org/officeDocument/2006/relationships" ref="G4717" r:id="rId8666"/>
    <hyperlink xmlns:r="http://schemas.openxmlformats.org/officeDocument/2006/relationships" ref="K4717" r:id="rId8667"/>
    <hyperlink xmlns:r="http://schemas.openxmlformats.org/officeDocument/2006/relationships" ref="G4718" r:id="rId8668"/>
    <hyperlink xmlns:r="http://schemas.openxmlformats.org/officeDocument/2006/relationships" ref="K4718" r:id="rId8669"/>
    <hyperlink xmlns:r="http://schemas.openxmlformats.org/officeDocument/2006/relationships" ref="G4719" r:id="rId8670"/>
    <hyperlink xmlns:r="http://schemas.openxmlformats.org/officeDocument/2006/relationships" ref="K4719" r:id="rId8671"/>
    <hyperlink xmlns:r="http://schemas.openxmlformats.org/officeDocument/2006/relationships" ref="G4720" r:id="rId8672"/>
    <hyperlink xmlns:r="http://schemas.openxmlformats.org/officeDocument/2006/relationships" ref="K4720" r:id="rId8673"/>
    <hyperlink xmlns:r="http://schemas.openxmlformats.org/officeDocument/2006/relationships" ref="G4721" r:id="rId8674"/>
    <hyperlink xmlns:r="http://schemas.openxmlformats.org/officeDocument/2006/relationships" ref="K4721" r:id="rId8675"/>
    <hyperlink xmlns:r="http://schemas.openxmlformats.org/officeDocument/2006/relationships" ref="G4722" r:id="rId8676"/>
    <hyperlink xmlns:r="http://schemas.openxmlformats.org/officeDocument/2006/relationships" ref="K4722" r:id="rId8677"/>
    <hyperlink xmlns:r="http://schemas.openxmlformats.org/officeDocument/2006/relationships" ref="G4723" r:id="rId8678"/>
    <hyperlink xmlns:r="http://schemas.openxmlformats.org/officeDocument/2006/relationships" ref="K4723" r:id="rId8679"/>
    <hyperlink xmlns:r="http://schemas.openxmlformats.org/officeDocument/2006/relationships" ref="G4724" r:id="rId8680"/>
    <hyperlink xmlns:r="http://schemas.openxmlformats.org/officeDocument/2006/relationships" ref="K4724" r:id="rId8681"/>
    <hyperlink xmlns:r="http://schemas.openxmlformats.org/officeDocument/2006/relationships" ref="G4725" r:id="rId8682"/>
    <hyperlink xmlns:r="http://schemas.openxmlformats.org/officeDocument/2006/relationships" ref="K4725" r:id="rId8683"/>
    <hyperlink xmlns:r="http://schemas.openxmlformats.org/officeDocument/2006/relationships" ref="G4726" r:id="rId8684"/>
    <hyperlink xmlns:r="http://schemas.openxmlformats.org/officeDocument/2006/relationships" ref="K4726" r:id="rId8685"/>
    <hyperlink xmlns:r="http://schemas.openxmlformats.org/officeDocument/2006/relationships" ref="G4727" r:id="rId8686"/>
    <hyperlink xmlns:r="http://schemas.openxmlformats.org/officeDocument/2006/relationships" ref="K4727" r:id="rId8687"/>
    <hyperlink xmlns:r="http://schemas.openxmlformats.org/officeDocument/2006/relationships" ref="G4728" r:id="rId8688"/>
    <hyperlink xmlns:r="http://schemas.openxmlformats.org/officeDocument/2006/relationships" ref="K4728" r:id="rId8689"/>
    <hyperlink xmlns:r="http://schemas.openxmlformats.org/officeDocument/2006/relationships" ref="G4729" r:id="rId8690"/>
    <hyperlink xmlns:r="http://schemas.openxmlformats.org/officeDocument/2006/relationships" ref="K4729" r:id="rId8691"/>
    <hyperlink xmlns:r="http://schemas.openxmlformats.org/officeDocument/2006/relationships" ref="G4730" r:id="rId8692"/>
    <hyperlink xmlns:r="http://schemas.openxmlformats.org/officeDocument/2006/relationships" ref="K4730" r:id="rId8693"/>
    <hyperlink xmlns:r="http://schemas.openxmlformats.org/officeDocument/2006/relationships" ref="G4731" r:id="rId8694"/>
    <hyperlink xmlns:r="http://schemas.openxmlformats.org/officeDocument/2006/relationships" ref="K4731" r:id="rId8695"/>
    <hyperlink xmlns:r="http://schemas.openxmlformats.org/officeDocument/2006/relationships" ref="G4732" r:id="rId8696"/>
    <hyperlink xmlns:r="http://schemas.openxmlformats.org/officeDocument/2006/relationships" ref="K4732" r:id="rId8697"/>
    <hyperlink xmlns:r="http://schemas.openxmlformats.org/officeDocument/2006/relationships" ref="G4733" r:id="rId8698"/>
    <hyperlink xmlns:r="http://schemas.openxmlformats.org/officeDocument/2006/relationships" ref="K4733" r:id="rId8699"/>
    <hyperlink xmlns:r="http://schemas.openxmlformats.org/officeDocument/2006/relationships" ref="G4734" r:id="rId8700"/>
    <hyperlink xmlns:r="http://schemas.openxmlformats.org/officeDocument/2006/relationships" ref="K4734" r:id="rId8701"/>
    <hyperlink xmlns:r="http://schemas.openxmlformats.org/officeDocument/2006/relationships" ref="G4735" r:id="rId8702"/>
    <hyperlink xmlns:r="http://schemas.openxmlformats.org/officeDocument/2006/relationships" ref="K4735" r:id="rId8703"/>
    <hyperlink xmlns:r="http://schemas.openxmlformats.org/officeDocument/2006/relationships" ref="G4736" r:id="rId8704"/>
    <hyperlink xmlns:r="http://schemas.openxmlformats.org/officeDocument/2006/relationships" ref="K4736" r:id="rId8705"/>
    <hyperlink xmlns:r="http://schemas.openxmlformats.org/officeDocument/2006/relationships" ref="G4737" r:id="rId8706"/>
    <hyperlink xmlns:r="http://schemas.openxmlformats.org/officeDocument/2006/relationships" ref="K4737" r:id="rId8707"/>
    <hyperlink xmlns:r="http://schemas.openxmlformats.org/officeDocument/2006/relationships" ref="G4738" r:id="rId8708"/>
    <hyperlink xmlns:r="http://schemas.openxmlformats.org/officeDocument/2006/relationships" ref="K4738" r:id="rId8709"/>
    <hyperlink xmlns:r="http://schemas.openxmlformats.org/officeDocument/2006/relationships" ref="G4739" r:id="rId8710"/>
    <hyperlink xmlns:r="http://schemas.openxmlformats.org/officeDocument/2006/relationships" ref="K4739" r:id="rId8711"/>
    <hyperlink xmlns:r="http://schemas.openxmlformats.org/officeDocument/2006/relationships" ref="G4740" r:id="rId8712"/>
    <hyperlink xmlns:r="http://schemas.openxmlformats.org/officeDocument/2006/relationships" ref="K4740" r:id="rId8713"/>
    <hyperlink xmlns:r="http://schemas.openxmlformats.org/officeDocument/2006/relationships" ref="G4741" r:id="rId8714"/>
    <hyperlink xmlns:r="http://schemas.openxmlformats.org/officeDocument/2006/relationships" ref="K4741" r:id="rId8715"/>
    <hyperlink xmlns:r="http://schemas.openxmlformats.org/officeDocument/2006/relationships" ref="G4742" r:id="rId8716"/>
    <hyperlink xmlns:r="http://schemas.openxmlformats.org/officeDocument/2006/relationships" ref="G4743" r:id="rId8717"/>
    <hyperlink xmlns:r="http://schemas.openxmlformats.org/officeDocument/2006/relationships" ref="G4744" r:id="rId8718"/>
    <hyperlink xmlns:r="http://schemas.openxmlformats.org/officeDocument/2006/relationships" ref="K4744" r:id="rId8719"/>
    <hyperlink xmlns:r="http://schemas.openxmlformats.org/officeDocument/2006/relationships" ref="G4745" r:id="rId8720"/>
    <hyperlink xmlns:r="http://schemas.openxmlformats.org/officeDocument/2006/relationships" ref="K4745" r:id="rId8721"/>
    <hyperlink xmlns:r="http://schemas.openxmlformats.org/officeDocument/2006/relationships" ref="G4746" r:id="rId8722"/>
    <hyperlink xmlns:r="http://schemas.openxmlformats.org/officeDocument/2006/relationships" ref="K4746" r:id="rId8723"/>
    <hyperlink xmlns:r="http://schemas.openxmlformats.org/officeDocument/2006/relationships" ref="G4747" r:id="rId8724"/>
    <hyperlink xmlns:r="http://schemas.openxmlformats.org/officeDocument/2006/relationships" ref="K4747" r:id="rId8725"/>
    <hyperlink xmlns:r="http://schemas.openxmlformats.org/officeDocument/2006/relationships" ref="G4748" r:id="rId8726"/>
    <hyperlink xmlns:r="http://schemas.openxmlformats.org/officeDocument/2006/relationships" ref="K4748" r:id="rId8727"/>
    <hyperlink xmlns:r="http://schemas.openxmlformats.org/officeDocument/2006/relationships" ref="G4749" r:id="rId8728"/>
    <hyperlink xmlns:r="http://schemas.openxmlformats.org/officeDocument/2006/relationships" ref="K4749" r:id="rId8729"/>
    <hyperlink xmlns:r="http://schemas.openxmlformats.org/officeDocument/2006/relationships" ref="G4750" r:id="rId8730"/>
    <hyperlink xmlns:r="http://schemas.openxmlformats.org/officeDocument/2006/relationships" ref="K4750" r:id="rId8731"/>
    <hyperlink xmlns:r="http://schemas.openxmlformats.org/officeDocument/2006/relationships" ref="G4751" r:id="rId8732"/>
    <hyperlink xmlns:r="http://schemas.openxmlformats.org/officeDocument/2006/relationships" ref="K4751" r:id="rId8733"/>
    <hyperlink xmlns:r="http://schemas.openxmlformats.org/officeDocument/2006/relationships" ref="G4752" r:id="rId8734"/>
    <hyperlink xmlns:r="http://schemas.openxmlformats.org/officeDocument/2006/relationships" ref="K4752" r:id="rId8735"/>
    <hyperlink xmlns:r="http://schemas.openxmlformats.org/officeDocument/2006/relationships" ref="G4753" r:id="rId8736"/>
    <hyperlink xmlns:r="http://schemas.openxmlformats.org/officeDocument/2006/relationships" ref="K4753" r:id="rId8737"/>
    <hyperlink xmlns:r="http://schemas.openxmlformats.org/officeDocument/2006/relationships" ref="G4754" r:id="rId8738"/>
    <hyperlink xmlns:r="http://schemas.openxmlformats.org/officeDocument/2006/relationships" ref="K4754" r:id="rId8739"/>
    <hyperlink xmlns:r="http://schemas.openxmlformats.org/officeDocument/2006/relationships" ref="G4755" r:id="rId8740"/>
    <hyperlink xmlns:r="http://schemas.openxmlformats.org/officeDocument/2006/relationships" ref="K4755" r:id="rId8741"/>
    <hyperlink xmlns:r="http://schemas.openxmlformats.org/officeDocument/2006/relationships" ref="G4756" r:id="rId8742"/>
    <hyperlink xmlns:r="http://schemas.openxmlformats.org/officeDocument/2006/relationships" ref="K4756" r:id="rId8743"/>
    <hyperlink xmlns:r="http://schemas.openxmlformats.org/officeDocument/2006/relationships" ref="G4757" r:id="rId8744"/>
    <hyperlink xmlns:r="http://schemas.openxmlformats.org/officeDocument/2006/relationships" ref="K4757" r:id="rId8745"/>
    <hyperlink xmlns:r="http://schemas.openxmlformats.org/officeDocument/2006/relationships" ref="G4758" r:id="rId8746"/>
    <hyperlink xmlns:r="http://schemas.openxmlformats.org/officeDocument/2006/relationships" ref="K4758" r:id="rId8747"/>
    <hyperlink xmlns:r="http://schemas.openxmlformats.org/officeDocument/2006/relationships" ref="G4759" r:id="rId8748"/>
    <hyperlink xmlns:r="http://schemas.openxmlformats.org/officeDocument/2006/relationships" ref="K4759" r:id="rId8749"/>
    <hyperlink xmlns:r="http://schemas.openxmlformats.org/officeDocument/2006/relationships" ref="G4760" r:id="rId8750"/>
    <hyperlink xmlns:r="http://schemas.openxmlformats.org/officeDocument/2006/relationships" ref="K4760" r:id="rId8751"/>
    <hyperlink xmlns:r="http://schemas.openxmlformats.org/officeDocument/2006/relationships" ref="G4761" r:id="rId8752"/>
    <hyperlink xmlns:r="http://schemas.openxmlformats.org/officeDocument/2006/relationships" ref="K4761" r:id="rId8753"/>
    <hyperlink xmlns:r="http://schemas.openxmlformats.org/officeDocument/2006/relationships" ref="G4762" r:id="rId8754"/>
    <hyperlink xmlns:r="http://schemas.openxmlformats.org/officeDocument/2006/relationships" ref="K4762" r:id="rId8755"/>
    <hyperlink xmlns:r="http://schemas.openxmlformats.org/officeDocument/2006/relationships" ref="G4763" r:id="rId8756"/>
    <hyperlink xmlns:r="http://schemas.openxmlformats.org/officeDocument/2006/relationships" ref="K4763" r:id="rId8757"/>
    <hyperlink xmlns:r="http://schemas.openxmlformats.org/officeDocument/2006/relationships" ref="G4764" r:id="rId8758"/>
    <hyperlink xmlns:r="http://schemas.openxmlformats.org/officeDocument/2006/relationships" ref="K4764" r:id="rId8759"/>
    <hyperlink xmlns:r="http://schemas.openxmlformats.org/officeDocument/2006/relationships" ref="G4765" r:id="rId8760"/>
    <hyperlink xmlns:r="http://schemas.openxmlformats.org/officeDocument/2006/relationships" ref="K4765" r:id="rId8761"/>
    <hyperlink xmlns:r="http://schemas.openxmlformats.org/officeDocument/2006/relationships" ref="G4766" r:id="rId8762"/>
    <hyperlink xmlns:r="http://schemas.openxmlformats.org/officeDocument/2006/relationships" ref="K4766" r:id="rId8763"/>
    <hyperlink xmlns:r="http://schemas.openxmlformats.org/officeDocument/2006/relationships" ref="G4767" r:id="rId8764"/>
    <hyperlink xmlns:r="http://schemas.openxmlformats.org/officeDocument/2006/relationships" ref="K4767" r:id="rId8765"/>
    <hyperlink xmlns:r="http://schemas.openxmlformats.org/officeDocument/2006/relationships" ref="G4768" r:id="rId8766"/>
    <hyperlink xmlns:r="http://schemas.openxmlformats.org/officeDocument/2006/relationships" ref="G4769" r:id="rId8767"/>
    <hyperlink xmlns:r="http://schemas.openxmlformats.org/officeDocument/2006/relationships" ref="K4769" r:id="rId8768"/>
    <hyperlink xmlns:r="http://schemas.openxmlformats.org/officeDocument/2006/relationships" ref="G4770" r:id="rId8769"/>
    <hyperlink xmlns:r="http://schemas.openxmlformats.org/officeDocument/2006/relationships" ref="K4770" r:id="rId8770"/>
    <hyperlink xmlns:r="http://schemas.openxmlformats.org/officeDocument/2006/relationships" ref="G4771" r:id="rId8771"/>
    <hyperlink xmlns:r="http://schemas.openxmlformats.org/officeDocument/2006/relationships" ref="G4772" r:id="rId8772"/>
    <hyperlink xmlns:r="http://schemas.openxmlformats.org/officeDocument/2006/relationships" ref="K4772" r:id="rId8773"/>
    <hyperlink xmlns:r="http://schemas.openxmlformats.org/officeDocument/2006/relationships" ref="G4773" r:id="rId8774"/>
    <hyperlink xmlns:r="http://schemas.openxmlformats.org/officeDocument/2006/relationships" ref="K4773" r:id="rId8775"/>
    <hyperlink xmlns:r="http://schemas.openxmlformats.org/officeDocument/2006/relationships" ref="G4774" r:id="rId8776"/>
    <hyperlink xmlns:r="http://schemas.openxmlformats.org/officeDocument/2006/relationships" ref="K4774" r:id="rId8777"/>
    <hyperlink xmlns:r="http://schemas.openxmlformats.org/officeDocument/2006/relationships" ref="G4775" r:id="rId8778"/>
    <hyperlink xmlns:r="http://schemas.openxmlformats.org/officeDocument/2006/relationships" ref="K4775" r:id="rId8779"/>
    <hyperlink xmlns:r="http://schemas.openxmlformats.org/officeDocument/2006/relationships" ref="G4776" r:id="rId8780"/>
    <hyperlink xmlns:r="http://schemas.openxmlformats.org/officeDocument/2006/relationships" ref="K4776" r:id="rId8781"/>
    <hyperlink xmlns:r="http://schemas.openxmlformats.org/officeDocument/2006/relationships" ref="G4777" r:id="rId8782"/>
    <hyperlink xmlns:r="http://schemas.openxmlformats.org/officeDocument/2006/relationships" ref="G4778" r:id="rId8783"/>
    <hyperlink xmlns:r="http://schemas.openxmlformats.org/officeDocument/2006/relationships" ref="K4778" r:id="rId8784"/>
    <hyperlink xmlns:r="http://schemas.openxmlformats.org/officeDocument/2006/relationships" ref="G4779" r:id="rId8785"/>
    <hyperlink xmlns:r="http://schemas.openxmlformats.org/officeDocument/2006/relationships" ref="K4779" r:id="rId8786"/>
    <hyperlink xmlns:r="http://schemas.openxmlformats.org/officeDocument/2006/relationships" ref="G4780" r:id="rId8787"/>
    <hyperlink xmlns:r="http://schemas.openxmlformats.org/officeDocument/2006/relationships" ref="K4780" r:id="rId8788"/>
    <hyperlink xmlns:r="http://schemas.openxmlformats.org/officeDocument/2006/relationships" ref="G4781" r:id="rId8789"/>
    <hyperlink xmlns:r="http://schemas.openxmlformats.org/officeDocument/2006/relationships" ref="K4781" r:id="rId8790"/>
    <hyperlink xmlns:r="http://schemas.openxmlformats.org/officeDocument/2006/relationships" ref="G4782" r:id="rId8791"/>
    <hyperlink xmlns:r="http://schemas.openxmlformats.org/officeDocument/2006/relationships" ref="K4782" r:id="rId8792"/>
    <hyperlink xmlns:r="http://schemas.openxmlformats.org/officeDocument/2006/relationships" ref="G4783" r:id="rId8793"/>
    <hyperlink xmlns:r="http://schemas.openxmlformats.org/officeDocument/2006/relationships" ref="K4783" r:id="rId8794"/>
    <hyperlink xmlns:r="http://schemas.openxmlformats.org/officeDocument/2006/relationships" ref="G4784" r:id="rId8795"/>
    <hyperlink xmlns:r="http://schemas.openxmlformats.org/officeDocument/2006/relationships" ref="K4784" r:id="rId8796"/>
    <hyperlink xmlns:r="http://schemas.openxmlformats.org/officeDocument/2006/relationships" ref="G4785" r:id="rId8797"/>
    <hyperlink xmlns:r="http://schemas.openxmlformats.org/officeDocument/2006/relationships" ref="K4785" r:id="rId8798"/>
    <hyperlink xmlns:r="http://schemas.openxmlformats.org/officeDocument/2006/relationships" ref="G4786" r:id="rId8799"/>
    <hyperlink xmlns:r="http://schemas.openxmlformats.org/officeDocument/2006/relationships" ref="K4786" r:id="rId8800"/>
    <hyperlink xmlns:r="http://schemas.openxmlformats.org/officeDocument/2006/relationships" ref="G4787" r:id="rId8801"/>
    <hyperlink xmlns:r="http://schemas.openxmlformats.org/officeDocument/2006/relationships" ref="K4787" r:id="rId8802"/>
    <hyperlink xmlns:r="http://schemas.openxmlformats.org/officeDocument/2006/relationships" ref="G4788" r:id="rId8803"/>
    <hyperlink xmlns:r="http://schemas.openxmlformats.org/officeDocument/2006/relationships" ref="K4788" r:id="rId8804"/>
    <hyperlink xmlns:r="http://schemas.openxmlformats.org/officeDocument/2006/relationships" ref="G4789" r:id="rId8805"/>
    <hyperlink xmlns:r="http://schemas.openxmlformats.org/officeDocument/2006/relationships" ref="K4789" r:id="rId8806"/>
    <hyperlink xmlns:r="http://schemas.openxmlformats.org/officeDocument/2006/relationships" ref="G4790" r:id="rId8807"/>
    <hyperlink xmlns:r="http://schemas.openxmlformats.org/officeDocument/2006/relationships" ref="K4790" r:id="rId8808"/>
    <hyperlink xmlns:r="http://schemas.openxmlformats.org/officeDocument/2006/relationships" ref="G4791" r:id="rId8809"/>
    <hyperlink xmlns:r="http://schemas.openxmlformats.org/officeDocument/2006/relationships" ref="K4791" r:id="rId8810"/>
    <hyperlink xmlns:r="http://schemas.openxmlformats.org/officeDocument/2006/relationships" ref="G4792" r:id="rId8811"/>
    <hyperlink xmlns:r="http://schemas.openxmlformats.org/officeDocument/2006/relationships" ref="K4792" r:id="rId8812"/>
    <hyperlink xmlns:r="http://schemas.openxmlformats.org/officeDocument/2006/relationships" ref="G4793" r:id="rId8813"/>
    <hyperlink xmlns:r="http://schemas.openxmlformats.org/officeDocument/2006/relationships" ref="K4793" r:id="rId8814"/>
    <hyperlink xmlns:r="http://schemas.openxmlformats.org/officeDocument/2006/relationships" ref="G4794" r:id="rId8815"/>
    <hyperlink xmlns:r="http://schemas.openxmlformats.org/officeDocument/2006/relationships" ref="K4794" r:id="rId8816"/>
    <hyperlink xmlns:r="http://schemas.openxmlformats.org/officeDocument/2006/relationships" ref="G4795" r:id="rId8817"/>
    <hyperlink xmlns:r="http://schemas.openxmlformats.org/officeDocument/2006/relationships" ref="K4795" r:id="rId8818"/>
    <hyperlink xmlns:r="http://schemas.openxmlformats.org/officeDocument/2006/relationships" ref="G4796" r:id="rId8819"/>
    <hyperlink xmlns:r="http://schemas.openxmlformats.org/officeDocument/2006/relationships" ref="G4797" r:id="rId8820"/>
    <hyperlink xmlns:r="http://schemas.openxmlformats.org/officeDocument/2006/relationships" ref="K4797" r:id="rId8821"/>
    <hyperlink xmlns:r="http://schemas.openxmlformats.org/officeDocument/2006/relationships" ref="G4798" r:id="rId8822"/>
    <hyperlink xmlns:r="http://schemas.openxmlformats.org/officeDocument/2006/relationships" ref="K4798" r:id="rId8823"/>
    <hyperlink xmlns:r="http://schemas.openxmlformats.org/officeDocument/2006/relationships" ref="G4799" r:id="rId8824"/>
    <hyperlink xmlns:r="http://schemas.openxmlformats.org/officeDocument/2006/relationships" ref="G4800" r:id="rId8825"/>
    <hyperlink xmlns:r="http://schemas.openxmlformats.org/officeDocument/2006/relationships" ref="G4801" r:id="rId8826"/>
    <hyperlink xmlns:r="http://schemas.openxmlformats.org/officeDocument/2006/relationships" ref="K4801" r:id="rId8827"/>
    <hyperlink xmlns:r="http://schemas.openxmlformats.org/officeDocument/2006/relationships" ref="G4802" r:id="rId8828"/>
    <hyperlink xmlns:r="http://schemas.openxmlformats.org/officeDocument/2006/relationships" ref="K4802" r:id="rId8829"/>
    <hyperlink xmlns:r="http://schemas.openxmlformats.org/officeDocument/2006/relationships" ref="G4803" r:id="rId8830"/>
    <hyperlink xmlns:r="http://schemas.openxmlformats.org/officeDocument/2006/relationships" ref="G4804" r:id="rId8831"/>
    <hyperlink xmlns:r="http://schemas.openxmlformats.org/officeDocument/2006/relationships" ref="G4805" r:id="rId8832"/>
    <hyperlink xmlns:r="http://schemas.openxmlformats.org/officeDocument/2006/relationships" ref="K4805" r:id="rId8833"/>
    <hyperlink xmlns:r="http://schemas.openxmlformats.org/officeDocument/2006/relationships" ref="G4806" r:id="rId8834"/>
    <hyperlink xmlns:r="http://schemas.openxmlformats.org/officeDocument/2006/relationships" ref="K4806" r:id="rId8835"/>
    <hyperlink xmlns:r="http://schemas.openxmlformats.org/officeDocument/2006/relationships" ref="G4807" r:id="rId8836"/>
    <hyperlink xmlns:r="http://schemas.openxmlformats.org/officeDocument/2006/relationships" ref="K4807" r:id="rId8837"/>
    <hyperlink xmlns:r="http://schemas.openxmlformats.org/officeDocument/2006/relationships" ref="G4808" r:id="rId8838"/>
    <hyperlink xmlns:r="http://schemas.openxmlformats.org/officeDocument/2006/relationships" ref="K4808" r:id="rId8839"/>
    <hyperlink xmlns:r="http://schemas.openxmlformats.org/officeDocument/2006/relationships" ref="G4809" r:id="rId8840"/>
    <hyperlink xmlns:r="http://schemas.openxmlformats.org/officeDocument/2006/relationships" ref="G4810" r:id="rId8841"/>
    <hyperlink xmlns:r="http://schemas.openxmlformats.org/officeDocument/2006/relationships" ref="K4810" r:id="rId8842"/>
    <hyperlink xmlns:r="http://schemas.openxmlformats.org/officeDocument/2006/relationships" ref="G4811" r:id="rId8843"/>
    <hyperlink xmlns:r="http://schemas.openxmlformats.org/officeDocument/2006/relationships" ref="K4811" r:id="rId8844"/>
    <hyperlink xmlns:r="http://schemas.openxmlformats.org/officeDocument/2006/relationships" ref="G4812" r:id="rId8845"/>
    <hyperlink xmlns:r="http://schemas.openxmlformats.org/officeDocument/2006/relationships" ref="G4813" r:id="rId8846"/>
    <hyperlink xmlns:r="http://schemas.openxmlformats.org/officeDocument/2006/relationships" ref="K4813" r:id="rId8847"/>
    <hyperlink xmlns:r="http://schemas.openxmlformats.org/officeDocument/2006/relationships" ref="G4814" r:id="rId8848"/>
    <hyperlink xmlns:r="http://schemas.openxmlformats.org/officeDocument/2006/relationships" ref="K4814" r:id="rId8849"/>
    <hyperlink xmlns:r="http://schemas.openxmlformats.org/officeDocument/2006/relationships" ref="G4815" r:id="rId8850"/>
    <hyperlink xmlns:r="http://schemas.openxmlformats.org/officeDocument/2006/relationships" ref="K4815" r:id="rId8851"/>
    <hyperlink xmlns:r="http://schemas.openxmlformats.org/officeDocument/2006/relationships" ref="G4816" r:id="rId8852"/>
    <hyperlink xmlns:r="http://schemas.openxmlformats.org/officeDocument/2006/relationships" ref="K4816" r:id="rId8853"/>
    <hyperlink xmlns:r="http://schemas.openxmlformats.org/officeDocument/2006/relationships" ref="G4817" r:id="rId8854"/>
    <hyperlink xmlns:r="http://schemas.openxmlformats.org/officeDocument/2006/relationships" ref="G4818" r:id="rId8855"/>
    <hyperlink xmlns:r="http://schemas.openxmlformats.org/officeDocument/2006/relationships" ref="K4818" r:id="rId8856"/>
    <hyperlink xmlns:r="http://schemas.openxmlformats.org/officeDocument/2006/relationships" ref="G4819" r:id="rId8857"/>
    <hyperlink xmlns:r="http://schemas.openxmlformats.org/officeDocument/2006/relationships" ref="K4819" r:id="rId8858"/>
    <hyperlink xmlns:r="http://schemas.openxmlformats.org/officeDocument/2006/relationships" ref="G4820" r:id="rId8859"/>
    <hyperlink xmlns:r="http://schemas.openxmlformats.org/officeDocument/2006/relationships" ref="K4820" r:id="rId8860"/>
    <hyperlink xmlns:r="http://schemas.openxmlformats.org/officeDocument/2006/relationships" ref="G4821" r:id="rId8861"/>
    <hyperlink xmlns:r="http://schemas.openxmlformats.org/officeDocument/2006/relationships" ref="K4821" r:id="rId8862"/>
    <hyperlink xmlns:r="http://schemas.openxmlformats.org/officeDocument/2006/relationships" ref="G4822" r:id="rId8863"/>
    <hyperlink xmlns:r="http://schemas.openxmlformats.org/officeDocument/2006/relationships" ref="K4822" r:id="rId8864"/>
    <hyperlink xmlns:r="http://schemas.openxmlformats.org/officeDocument/2006/relationships" ref="G4823" r:id="rId8865"/>
    <hyperlink xmlns:r="http://schemas.openxmlformats.org/officeDocument/2006/relationships" ref="K4823" r:id="rId8866"/>
    <hyperlink xmlns:r="http://schemas.openxmlformats.org/officeDocument/2006/relationships" ref="G4824" r:id="rId8867"/>
    <hyperlink xmlns:r="http://schemas.openxmlformats.org/officeDocument/2006/relationships" ref="K4824" r:id="rId8868"/>
    <hyperlink xmlns:r="http://schemas.openxmlformats.org/officeDocument/2006/relationships" ref="G4825" r:id="rId8869"/>
    <hyperlink xmlns:r="http://schemas.openxmlformats.org/officeDocument/2006/relationships" ref="G4826" r:id="rId8870"/>
    <hyperlink xmlns:r="http://schemas.openxmlformats.org/officeDocument/2006/relationships" ref="K4826" r:id="rId8871"/>
    <hyperlink xmlns:r="http://schemas.openxmlformats.org/officeDocument/2006/relationships" ref="G4827" r:id="rId8872"/>
    <hyperlink xmlns:r="http://schemas.openxmlformats.org/officeDocument/2006/relationships" ref="K4827" r:id="rId8873"/>
    <hyperlink xmlns:r="http://schemas.openxmlformats.org/officeDocument/2006/relationships" ref="G4828" r:id="rId8874"/>
    <hyperlink xmlns:r="http://schemas.openxmlformats.org/officeDocument/2006/relationships" ref="K4828" r:id="rId8875"/>
    <hyperlink xmlns:r="http://schemas.openxmlformats.org/officeDocument/2006/relationships" ref="G4829" r:id="rId8876"/>
    <hyperlink xmlns:r="http://schemas.openxmlformats.org/officeDocument/2006/relationships" ref="K4829" r:id="rId8877"/>
    <hyperlink xmlns:r="http://schemas.openxmlformats.org/officeDocument/2006/relationships" ref="G4830" r:id="rId8878"/>
    <hyperlink xmlns:r="http://schemas.openxmlformats.org/officeDocument/2006/relationships" ref="K4830" r:id="rId8879"/>
    <hyperlink xmlns:r="http://schemas.openxmlformats.org/officeDocument/2006/relationships" ref="G4831" r:id="rId8880"/>
    <hyperlink xmlns:r="http://schemas.openxmlformats.org/officeDocument/2006/relationships" ref="K4831" r:id="rId8881"/>
    <hyperlink xmlns:r="http://schemas.openxmlformats.org/officeDocument/2006/relationships" ref="G4832" r:id="rId8882"/>
    <hyperlink xmlns:r="http://schemas.openxmlformats.org/officeDocument/2006/relationships" ref="K4832" r:id="rId8883"/>
    <hyperlink xmlns:r="http://schemas.openxmlformats.org/officeDocument/2006/relationships" ref="G4833" r:id="rId8884"/>
    <hyperlink xmlns:r="http://schemas.openxmlformats.org/officeDocument/2006/relationships" ref="K4833" r:id="rId8885"/>
    <hyperlink xmlns:r="http://schemas.openxmlformats.org/officeDocument/2006/relationships" ref="G4834" r:id="rId8886"/>
    <hyperlink xmlns:r="http://schemas.openxmlformats.org/officeDocument/2006/relationships" ref="K4834" r:id="rId8887"/>
    <hyperlink xmlns:r="http://schemas.openxmlformats.org/officeDocument/2006/relationships" ref="G4835" r:id="rId8888"/>
    <hyperlink xmlns:r="http://schemas.openxmlformats.org/officeDocument/2006/relationships" ref="K4835" r:id="rId8889"/>
    <hyperlink xmlns:r="http://schemas.openxmlformats.org/officeDocument/2006/relationships" ref="G4836" r:id="rId8890"/>
    <hyperlink xmlns:r="http://schemas.openxmlformats.org/officeDocument/2006/relationships" ref="K4836" r:id="rId8891"/>
    <hyperlink xmlns:r="http://schemas.openxmlformats.org/officeDocument/2006/relationships" ref="G4837" r:id="rId8892"/>
    <hyperlink xmlns:r="http://schemas.openxmlformats.org/officeDocument/2006/relationships" ref="K4837" r:id="rId8893"/>
    <hyperlink xmlns:r="http://schemas.openxmlformats.org/officeDocument/2006/relationships" ref="G4838" r:id="rId8894"/>
    <hyperlink xmlns:r="http://schemas.openxmlformats.org/officeDocument/2006/relationships" ref="K4838" r:id="rId8895"/>
    <hyperlink xmlns:r="http://schemas.openxmlformats.org/officeDocument/2006/relationships" ref="G4839" r:id="rId8896"/>
    <hyperlink xmlns:r="http://schemas.openxmlformats.org/officeDocument/2006/relationships" ref="K4839" r:id="rId8897"/>
    <hyperlink xmlns:r="http://schemas.openxmlformats.org/officeDocument/2006/relationships" ref="G4840" r:id="rId8898"/>
    <hyperlink xmlns:r="http://schemas.openxmlformats.org/officeDocument/2006/relationships" ref="K4840" r:id="rId8899"/>
    <hyperlink xmlns:r="http://schemas.openxmlformats.org/officeDocument/2006/relationships" ref="G4841" r:id="rId8900"/>
    <hyperlink xmlns:r="http://schemas.openxmlformats.org/officeDocument/2006/relationships" ref="K4841" r:id="rId8901"/>
    <hyperlink xmlns:r="http://schemas.openxmlformats.org/officeDocument/2006/relationships" ref="G4842" r:id="rId8902"/>
    <hyperlink xmlns:r="http://schemas.openxmlformats.org/officeDocument/2006/relationships" ref="K4842" r:id="rId8903"/>
    <hyperlink xmlns:r="http://schemas.openxmlformats.org/officeDocument/2006/relationships" ref="G4843" r:id="rId8904"/>
    <hyperlink xmlns:r="http://schemas.openxmlformats.org/officeDocument/2006/relationships" ref="K4843" r:id="rId8905"/>
    <hyperlink xmlns:r="http://schemas.openxmlformats.org/officeDocument/2006/relationships" ref="G4844" r:id="rId8906"/>
    <hyperlink xmlns:r="http://schemas.openxmlformats.org/officeDocument/2006/relationships" ref="G4845" r:id="rId8907"/>
    <hyperlink xmlns:r="http://schemas.openxmlformats.org/officeDocument/2006/relationships" ref="K4845" r:id="rId8908"/>
    <hyperlink xmlns:r="http://schemas.openxmlformats.org/officeDocument/2006/relationships" ref="G4846" r:id="rId8909"/>
    <hyperlink xmlns:r="http://schemas.openxmlformats.org/officeDocument/2006/relationships" ref="G4847" r:id="rId8910"/>
    <hyperlink xmlns:r="http://schemas.openxmlformats.org/officeDocument/2006/relationships" ref="G4848" r:id="rId8911"/>
    <hyperlink xmlns:r="http://schemas.openxmlformats.org/officeDocument/2006/relationships" ref="K4848" r:id="rId8912"/>
    <hyperlink xmlns:r="http://schemas.openxmlformats.org/officeDocument/2006/relationships" ref="G4849" r:id="rId8913"/>
    <hyperlink xmlns:r="http://schemas.openxmlformats.org/officeDocument/2006/relationships" ref="K4849" r:id="rId8914"/>
    <hyperlink xmlns:r="http://schemas.openxmlformats.org/officeDocument/2006/relationships" ref="G4850" r:id="rId8915"/>
    <hyperlink xmlns:r="http://schemas.openxmlformats.org/officeDocument/2006/relationships" ref="K4850" r:id="rId8916"/>
    <hyperlink xmlns:r="http://schemas.openxmlformats.org/officeDocument/2006/relationships" ref="G4851" r:id="rId8917"/>
    <hyperlink xmlns:r="http://schemas.openxmlformats.org/officeDocument/2006/relationships" ref="K4851" r:id="rId8918"/>
    <hyperlink xmlns:r="http://schemas.openxmlformats.org/officeDocument/2006/relationships" ref="G4852" r:id="rId8919"/>
    <hyperlink xmlns:r="http://schemas.openxmlformats.org/officeDocument/2006/relationships" ref="K4852" r:id="rId8920"/>
    <hyperlink xmlns:r="http://schemas.openxmlformats.org/officeDocument/2006/relationships" ref="G4853" r:id="rId8921"/>
    <hyperlink xmlns:r="http://schemas.openxmlformats.org/officeDocument/2006/relationships" ref="G4854" r:id="rId8922"/>
    <hyperlink xmlns:r="http://schemas.openxmlformats.org/officeDocument/2006/relationships" ref="G4855" r:id="rId8923"/>
    <hyperlink xmlns:r="http://schemas.openxmlformats.org/officeDocument/2006/relationships" ref="G4856" r:id="rId8924"/>
    <hyperlink xmlns:r="http://schemas.openxmlformats.org/officeDocument/2006/relationships" ref="K4856" r:id="rId8925"/>
    <hyperlink xmlns:r="http://schemas.openxmlformats.org/officeDocument/2006/relationships" ref="G4857" r:id="rId8926"/>
    <hyperlink xmlns:r="http://schemas.openxmlformats.org/officeDocument/2006/relationships" ref="G4858" r:id="rId8927"/>
    <hyperlink xmlns:r="http://schemas.openxmlformats.org/officeDocument/2006/relationships" ref="K4858" r:id="rId8928"/>
    <hyperlink xmlns:r="http://schemas.openxmlformats.org/officeDocument/2006/relationships" ref="G4859" r:id="rId8929"/>
    <hyperlink xmlns:r="http://schemas.openxmlformats.org/officeDocument/2006/relationships" ref="K4859" r:id="rId8930"/>
    <hyperlink xmlns:r="http://schemas.openxmlformats.org/officeDocument/2006/relationships" ref="G4860" r:id="rId8931"/>
    <hyperlink xmlns:r="http://schemas.openxmlformats.org/officeDocument/2006/relationships" ref="K4860" r:id="rId8932"/>
    <hyperlink xmlns:r="http://schemas.openxmlformats.org/officeDocument/2006/relationships" ref="G4861" r:id="rId8933"/>
    <hyperlink xmlns:r="http://schemas.openxmlformats.org/officeDocument/2006/relationships" ref="K4861" r:id="rId8934"/>
    <hyperlink xmlns:r="http://schemas.openxmlformats.org/officeDocument/2006/relationships" ref="G4862" r:id="rId8935"/>
    <hyperlink xmlns:r="http://schemas.openxmlformats.org/officeDocument/2006/relationships" ref="K4862" r:id="rId8936"/>
    <hyperlink xmlns:r="http://schemas.openxmlformats.org/officeDocument/2006/relationships" ref="G4863" r:id="rId8937"/>
    <hyperlink xmlns:r="http://schemas.openxmlformats.org/officeDocument/2006/relationships" ref="K4863" r:id="rId8938"/>
    <hyperlink xmlns:r="http://schemas.openxmlformats.org/officeDocument/2006/relationships" ref="G4864" r:id="rId8939"/>
    <hyperlink xmlns:r="http://schemas.openxmlformats.org/officeDocument/2006/relationships" ref="K4864" r:id="rId8940"/>
    <hyperlink xmlns:r="http://schemas.openxmlformats.org/officeDocument/2006/relationships" ref="G4865" r:id="rId8941"/>
    <hyperlink xmlns:r="http://schemas.openxmlformats.org/officeDocument/2006/relationships" ref="K4865" r:id="rId8942"/>
    <hyperlink xmlns:r="http://schemas.openxmlformats.org/officeDocument/2006/relationships" ref="G4866" r:id="rId8943"/>
    <hyperlink xmlns:r="http://schemas.openxmlformats.org/officeDocument/2006/relationships" ref="K4866" r:id="rId8944"/>
    <hyperlink xmlns:r="http://schemas.openxmlformats.org/officeDocument/2006/relationships" ref="G4867" r:id="rId8945"/>
    <hyperlink xmlns:r="http://schemas.openxmlformats.org/officeDocument/2006/relationships" ref="K4867" r:id="rId8946"/>
    <hyperlink xmlns:r="http://schemas.openxmlformats.org/officeDocument/2006/relationships" ref="G4868" r:id="rId8947"/>
    <hyperlink xmlns:r="http://schemas.openxmlformats.org/officeDocument/2006/relationships" ref="K4868" r:id="rId8948"/>
    <hyperlink xmlns:r="http://schemas.openxmlformats.org/officeDocument/2006/relationships" ref="G4869" r:id="rId8949"/>
    <hyperlink xmlns:r="http://schemas.openxmlformats.org/officeDocument/2006/relationships" ref="K4869" r:id="rId8950"/>
    <hyperlink xmlns:r="http://schemas.openxmlformats.org/officeDocument/2006/relationships" ref="G4870" r:id="rId8951"/>
    <hyperlink xmlns:r="http://schemas.openxmlformats.org/officeDocument/2006/relationships" ref="K4870" r:id="rId8952"/>
    <hyperlink xmlns:r="http://schemas.openxmlformats.org/officeDocument/2006/relationships" ref="G4871" r:id="rId8953"/>
    <hyperlink xmlns:r="http://schemas.openxmlformats.org/officeDocument/2006/relationships" ref="K4871" r:id="rId8954"/>
    <hyperlink xmlns:r="http://schemas.openxmlformats.org/officeDocument/2006/relationships" ref="G4872" r:id="rId8955"/>
    <hyperlink xmlns:r="http://schemas.openxmlformats.org/officeDocument/2006/relationships" ref="G4873" r:id="rId8956"/>
    <hyperlink xmlns:r="http://schemas.openxmlformats.org/officeDocument/2006/relationships" ref="K4873" r:id="rId8957"/>
    <hyperlink xmlns:r="http://schemas.openxmlformats.org/officeDocument/2006/relationships" ref="G4874" r:id="rId8958"/>
    <hyperlink xmlns:r="http://schemas.openxmlformats.org/officeDocument/2006/relationships" ref="K4874" r:id="rId8959"/>
    <hyperlink xmlns:r="http://schemas.openxmlformats.org/officeDocument/2006/relationships" ref="G4875" r:id="rId8960"/>
    <hyperlink xmlns:r="http://schemas.openxmlformats.org/officeDocument/2006/relationships" ref="K4875" r:id="rId8961"/>
    <hyperlink xmlns:r="http://schemas.openxmlformats.org/officeDocument/2006/relationships" ref="G4876" r:id="rId8962"/>
    <hyperlink xmlns:r="http://schemas.openxmlformats.org/officeDocument/2006/relationships" ref="K4876" r:id="rId8963"/>
    <hyperlink xmlns:r="http://schemas.openxmlformats.org/officeDocument/2006/relationships" ref="G4877" r:id="rId8964"/>
    <hyperlink xmlns:r="http://schemas.openxmlformats.org/officeDocument/2006/relationships" ref="G4878" r:id="rId8965"/>
    <hyperlink xmlns:r="http://schemas.openxmlformats.org/officeDocument/2006/relationships" ref="K4878" r:id="rId8966"/>
    <hyperlink xmlns:r="http://schemas.openxmlformats.org/officeDocument/2006/relationships" ref="G4879" r:id="rId8967"/>
    <hyperlink xmlns:r="http://schemas.openxmlformats.org/officeDocument/2006/relationships" ref="K4879" r:id="rId8968"/>
    <hyperlink xmlns:r="http://schemas.openxmlformats.org/officeDocument/2006/relationships" ref="G4880" r:id="rId8969"/>
    <hyperlink xmlns:r="http://schemas.openxmlformats.org/officeDocument/2006/relationships" ref="K4880" r:id="rId8970"/>
    <hyperlink xmlns:r="http://schemas.openxmlformats.org/officeDocument/2006/relationships" ref="G4881" r:id="rId8971"/>
    <hyperlink xmlns:r="http://schemas.openxmlformats.org/officeDocument/2006/relationships" ref="K4881" r:id="rId8972"/>
    <hyperlink xmlns:r="http://schemas.openxmlformats.org/officeDocument/2006/relationships" ref="G4882" r:id="rId8973"/>
    <hyperlink xmlns:r="http://schemas.openxmlformats.org/officeDocument/2006/relationships" ref="K4882" r:id="rId8974"/>
    <hyperlink xmlns:r="http://schemas.openxmlformats.org/officeDocument/2006/relationships" ref="G4883" r:id="rId8975"/>
    <hyperlink xmlns:r="http://schemas.openxmlformats.org/officeDocument/2006/relationships" ref="K4883" r:id="rId8976"/>
    <hyperlink xmlns:r="http://schemas.openxmlformats.org/officeDocument/2006/relationships" ref="G4884" r:id="rId8977"/>
    <hyperlink xmlns:r="http://schemas.openxmlformats.org/officeDocument/2006/relationships" ref="K4884" r:id="rId8978"/>
    <hyperlink xmlns:r="http://schemas.openxmlformats.org/officeDocument/2006/relationships" ref="G4885" r:id="rId8979"/>
    <hyperlink xmlns:r="http://schemas.openxmlformats.org/officeDocument/2006/relationships" ref="K4885" r:id="rId8980"/>
    <hyperlink xmlns:r="http://schemas.openxmlformats.org/officeDocument/2006/relationships" ref="G4886" r:id="rId8981"/>
    <hyperlink xmlns:r="http://schemas.openxmlformats.org/officeDocument/2006/relationships" ref="K4886" r:id="rId8982"/>
    <hyperlink xmlns:r="http://schemas.openxmlformats.org/officeDocument/2006/relationships" ref="G4887" r:id="rId8983"/>
    <hyperlink xmlns:r="http://schemas.openxmlformats.org/officeDocument/2006/relationships" ref="K4887" r:id="rId8984"/>
    <hyperlink xmlns:r="http://schemas.openxmlformats.org/officeDocument/2006/relationships" ref="G4888" r:id="rId8985"/>
    <hyperlink xmlns:r="http://schemas.openxmlformats.org/officeDocument/2006/relationships" ref="K4888" r:id="rId8986"/>
    <hyperlink xmlns:r="http://schemas.openxmlformats.org/officeDocument/2006/relationships" ref="G4889" r:id="rId8987"/>
    <hyperlink xmlns:r="http://schemas.openxmlformats.org/officeDocument/2006/relationships" ref="K4889" r:id="rId8988"/>
    <hyperlink xmlns:r="http://schemas.openxmlformats.org/officeDocument/2006/relationships" ref="G4890" r:id="rId8989"/>
    <hyperlink xmlns:r="http://schemas.openxmlformats.org/officeDocument/2006/relationships" ref="K4890" r:id="rId8990"/>
    <hyperlink xmlns:r="http://schemas.openxmlformats.org/officeDocument/2006/relationships" ref="G4891" r:id="rId8991"/>
    <hyperlink xmlns:r="http://schemas.openxmlformats.org/officeDocument/2006/relationships" ref="K4891" r:id="rId8992"/>
    <hyperlink xmlns:r="http://schemas.openxmlformats.org/officeDocument/2006/relationships" ref="G4892" r:id="rId8993"/>
    <hyperlink xmlns:r="http://schemas.openxmlformats.org/officeDocument/2006/relationships" ref="G4893" r:id="rId8994"/>
    <hyperlink xmlns:r="http://schemas.openxmlformats.org/officeDocument/2006/relationships" ref="K4893" r:id="rId8995"/>
    <hyperlink xmlns:r="http://schemas.openxmlformats.org/officeDocument/2006/relationships" ref="G4894" r:id="rId8996"/>
    <hyperlink xmlns:r="http://schemas.openxmlformats.org/officeDocument/2006/relationships" ref="K4894" r:id="rId8997"/>
    <hyperlink xmlns:r="http://schemas.openxmlformats.org/officeDocument/2006/relationships" ref="G4895" r:id="rId8998"/>
    <hyperlink xmlns:r="http://schemas.openxmlformats.org/officeDocument/2006/relationships" ref="K4895" r:id="rId8999"/>
    <hyperlink xmlns:r="http://schemas.openxmlformats.org/officeDocument/2006/relationships" ref="G4896" r:id="rId9000"/>
    <hyperlink xmlns:r="http://schemas.openxmlformats.org/officeDocument/2006/relationships" ref="K4896" r:id="rId9001"/>
    <hyperlink xmlns:r="http://schemas.openxmlformats.org/officeDocument/2006/relationships" ref="G4897" r:id="rId9002"/>
    <hyperlink xmlns:r="http://schemas.openxmlformats.org/officeDocument/2006/relationships" ref="K4897" r:id="rId9003"/>
    <hyperlink xmlns:r="http://schemas.openxmlformats.org/officeDocument/2006/relationships" ref="G4898" r:id="rId9004"/>
    <hyperlink xmlns:r="http://schemas.openxmlformats.org/officeDocument/2006/relationships" ref="G4899" r:id="rId9005"/>
    <hyperlink xmlns:r="http://schemas.openxmlformats.org/officeDocument/2006/relationships" ref="K4899" r:id="rId9006"/>
    <hyperlink xmlns:r="http://schemas.openxmlformats.org/officeDocument/2006/relationships" ref="G4900" r:id="rId9007"/>
    <hyperlink xmlns:r="http://schemas.openxmlformats.org/officeDocument/2006/relationships" ref="K4900" r:id="rId9008"/>
    <hyperlink xmlns:r="http://schemas.openxmlformats.org/officeDocument/2006/relationships" ref="G4901" r:id="rId9009"/>
    <hyperlink xmlns:r="http://schemas.openxmlformats.org/officeDocument/2006/relationships" ref="K4901" r:id="rId9010"/>
    <hyperlink xmlns:r="http://schemas.openxmlformats.org/officeDocument/2006/relationships" ref="G4902" r:id="rId9011"/>
    <hyperlink xmlns:r="http://schemas.openxmlformats.org/officeDocument/2006/relationships" ref="G4903" r:id="rId9012"/>
    <hyperlink xmlns:r="http://schemas.openxmlformats.org/officeDocument/2006/relationships" ref="K4903" r:id="rId9013"/>
    <hyperlink xmlns:r="http://schemas.openxmlformats.org/officeDocument/2006/relationships" ref="G4904" r:id="rId9014"/>
    <hyperlink xmlns:r="http://schemas.openxmlformats.org/officeDocument/2006/relationships" ref="K4904" r:id="rId9015"/>
    <hyperlink xmlns:r="http://schemas.openxmlformats.org/officeDocument/2006/relationships" ref="G4905" r:id="rId9016"/>
    <hyperlink xmlns:r="http://schemas.openxmlformats.org/officeDocument/2006/relationships" ref="K4905" r:id="rId9017"/>
    <hyperlink xmlns:r="http://schemas.openxmlformats.org/officeDocument/2006/relationships" ref="G4906" r:id="rId9018"/>
    <hyperlink xmlns:r="http://schemas.openxmlformats.org/officeDocument/2006/relationships" ref="K4906" r:id="rId9019"/>
    <hyperlink xmlns:r="http://schemas.openxmlformats.org/officeDocument/2006/relationships" ref="G4907" r:id="rId9020"/>
    <hyperlink xmlns:r="http://schemas.openxmlformats.org/officeDocument/2006/relationships" ref="K4907" r:id="rId9021"/>
    <hyperlink xmlns:r="http://schemas.openxmlformats.org/officeDocument/2006/relationships" ref="G4908" r:id="rId9022"/>
    <hyperlink xmlns:r="http://schemas.openxmlformats.org/officeDocument/2006/relationships" ref="K4908" r:id="rId9023"/>
    <hyperlink xmlns:r="http://schemas.openxmlformats.org/officeDocument/2006/relationships" ref="G4909" r:id="rId9024"/>
    <hyperlink xmlns:r="http://schemas.openxmlformats.org/officeDocument/2006/relationships" ref="G4910" r:id="rId9025"/>
    <hyperlink xmlns:r="http://schemas.openxmlformats.org/officeDocument/2006/relationships" ref="K4910" r:id="rId9026"/>
    <hyperlink xmlns:r="http://schemas.openxmlformats.org/officeDocument/2006/relationships" ref="G4911" r:id="rId9027"/>
    <hyperlink xmlns:r="http://schemas.openxmlformats.org/officeDocument/2006/relationships" ref="G4912" r:id="rId9028"/>
    <hyperlink xmlns:r="http://schemas.openxmlformats.org/officeDocument/2006/relationships" ref="K4912" r:id="rId9029"/>
    <hyperlink xmlns:r="http://schemas.openxmlformats.org/officeDocument/2006/relationships" ref="G4913" r:id="rId9030"/>
    <hyperlink xmlns:r="http://schemas.openxmlformats.org/officeDocument/2006/relationships" ref="G4914" r:id="rId9031"/>
    <hyperlink xmlns:r="http://schemas.openxmlformats.org/officeDocument/2006/relationships" ref="K4914" r:id="rId9032"/>
    <hyperlink xmlns:r="http://schemas.openxmlformats.org/officeDocument/2006/relationships" ref="G4915" r:id="rId9033"/>
    <hyperlink xmlns:r="http://schemas.openxmlformats.org/officeDocument/2006/relationships" ref="G4916" r:id="rId9034"/>
    <hyperlink xmlns:r="http://schemas.openxmlformats.org/officeDocument/2006/relationships" ref="G4917" r:id="rId9035"/>
    <hyperlink xmlns:r="http://schemas.openxmlformats.org/officeDocument/2006/relationships" ref="K4917" r:id="rId9036"/>
    <hyperlink xmlns:r="http://schemas.openxmlformats.org/officeDocument/2006/relationships" ref="G4918" r:id="rId9037"/>
    <hyperlink xmlns:r="http://schemas.openxmlformats.org/officeDocument/2006/relationships" ref="K4918" r:id="rId9038"/>
    <hyperlink xmlns:r="http://schemas.openxmlformats.org/officeDocument/2006/relationships" ref="G4919" r:id="rId9039"/>
    <hyperlink xmlns:r="http://schemas.openxmlformats.org/officeDocument/2006/relationships" ref="K4919" r:id="rId9040"/>
    <hyperlink xmlns:r="http://schemas.openxmlformats.org/officeDocument/2006/relationships" ref="G4920" r:id="rId9041"/>
    <hyperlink xmlns:r="http://schemas.openxmlformats.org/officeDocument/2006/relationships" ref="G4921" r:id="rId9042"/>
    <hyperlink xmlns:r="http://schemas.openxmlformats.org/officeDocument/2006/relationships" ref="K4921" r:id="rId9043"/>
    <hyperlink xmlns:r="http://schemas.openxmlformats.org/officeDocument/2006/relationships" ref="G4922" r:id="rId9044"/>
    <hyperlink xmlns:r="http://schemas.openxmlformats.org/officeDocument/2006/relationships" ref="K4922" r:id="rId9045"/>
    <hyperlink xmlns:r="http://schemas.openxmlformats.org/officeDocument/2006/relationships" ref="G4923" r:id="rId9046"/>
    <hyperlink xmlns:r="http://schemas.openxmlformats.org/officeDocument/2006/relationships" ref="K4923" r:id="rId9047"/>
    <hyperlink xmlns:r="http://schemas.openxmlformats.org/officeDocument/2006/relationships" ref="G4924" r:id="rId9048"/>
    <hyperlink xmlns:r="http://schemas.openxmlformats.org/officeDocument/2006/relationships" ref="K4924" r:id="rId9049"/>
    <hyperlink xmlns:r="http://schemas.openxmlformats.org/officeDocument/2006/relationships" ref="G4925" r:id="rId9050"/>
    <hyperlink xmlns:r="http://schemas.openxmlformats.org/officeDocument/2006/relationships" ref="K4925" r:id="rId9051"/>
    <hyperlink xmlns:r="http://schemas.openxmlformats.org/officeDocument/2006/relationships" ref="G4926" r:id="rId9052"/>
    <hyperlink xmlns:r="http://schemas.openxmlformats.org/officeDocument/2006/relationships" ref="K4926" r:id="rId9053"/>
    <hyperlink xmlns:r="http://schemas.openxmlformats.org/officeDocument/2006/relationships" ref="G4927" r:id="rId9054"/>
    <hyperlink xmlns:r="http://schemas.openxmlformats.org/officeDocument/2006/relationships" ref="K4927" r:id="rId9055"/>
    <hyperlink xmlns:r="http://schemas.openxmlformats.org/officeDocument/2006/relationships" ref="G4928" r:id="rId9056"/>
    <hyperlink xmlns:r="http://schemas.openxmlformats.org/officeDocument/2006/relationships" ref="K4928" r:id="rId9057"/>
    <hyperlink xmlns:r="http://schemas.openxmlformats.org/officeDocument/2006/relationships" ref="G4929" r:id="rId9058"/>
    <hyperlink xmlns:r="http://schemas.openxmlformats.org/officeDocument/2006/relationships" ref="K4929" r:id="rId9059"/>
    <hyperlink xmlns:r="http://schemas.openxmlformats.org/officeDocument/2006/relationships" ref="G4930" r:id="rId9060"/>
    <hyperlink xmlns:r="http://schemas.openxmlformats.org/officeDocument/2006/relationships" ref="G4931" r:id="rId9061"/>
    <hyperlink xmlns:r="http://schemas.openxmlformats.org/officeDocument/2006/relationships" ref="K4931" r:id="rId9062"/>
    <hyperlink xmlns:r="http://schemas.openxmlformats.org/officeDocument/2006/relationships" ref="G4932" r:id="rId9063"/>
    <hyperlink xmlns:r="http://schemas.openxmlformats.org/officeDocument/2006/relationships" ref="K4932" r:id="rId9064"/>
    <hyperlink xmlns:r="http://schemas.openxmlformats.org/officeDocument/2006/relationships" ref="G4933" r:id="rId9065"/>
    <hyperlink xmlns:r="http://schemas.openxmlformats.org/officeDocument/2006/relationships" ref="K4933" r:id="rId9066"/>
    <hyperlink xmlns:r="http://schemas.openxmlformats.org/officeDocument/2006/relationships" ref="G4934" r:id="rId9067"/>
    <hyperlink xmlns:r="http://schemas.openxmlformats.org/officeDocument/2006/relationships" ref="K4934" r:id="rId9068"/>
    <hyperlink xmlns:r="http://schemas.openxmlformats.org/officeDocument/2006/relationships" ref="G4935" r:id="rId9069"/>
    <hyperlink xmlns:r="http://schemas.openxmlformats.org/officeDocument/2006/relationships" ref="K4935" r:id="rId9070"/>
    <hyperlink xmlns:r="http://schemas.openxmlformats.org/officeDocument/2006/relationships" ref="G4936" r:id="rId9071"/>
    <hyperlink xmlns:r="http://schemas.openxmlformats.org/officeDocument/2006/relationships" ref="K4936" r:id="rId9072"/>
    <hyperlink xmlns:r="http://schemas.openxmlformats.org/officeDocument/2006/relationships" ref="G4937" r:id="rId9073"/>
    <hyperlink xmlns:r="http://schemas.openxmlformats.org/officeDocument/2006/relationships" ref="G4938" r:id="rId9074"/>
    <hyperlink xmlns:r="http://schemas.openxmlformats.org/officeDocument/2006/relationships" ref="K4938" r:id="rId9075"/>
    <hyperlink xmlns:r="http://schemas.openxmlformats.org/officeDocument/2006/relationships" ref="G4939" r:id="rId9076"/>
    <hyperlink xmlns:r="http://schemas.openxmlformats.org/officeDocument/2006/relationships" ref="K4939" r:id="rId9077"/>
    <hyperlink xmlns:r="http://schemas.openxmlformats.org/officeDocument/2006/relationships" ref="G4940" r:id="rId9078"/>
    <hyperlink xmlns:r="http://schemas.openxmlformats.org/officeDocument/2006/relationships" ref="K4940" r:id="rId9079"/>
    <hyperlink xmlns:r="http://schemas.openxmlformats.org/officeDocument/2006/relationships" ref="G4941" r:id="rId9080"/>
    <hyperlink xmlns:r="http://schemas.openxmlformats.org/officeDocument/2006/relationships" ref="K4941" r:id="rId9081"/>
    <hyperlink xmlns:r="http://schemas.openxmlformats.org/officeDocument/2006/relationships" ref="G4942" r:id="rId9082"/>
    <hyperlink xmlns:r="http://schemas.openxmlformats.org/officeDocument/2006/relationships" ref="K4942" r:id="rId9083"/>
    <hyperlink xmlns:r="http://schemas.openxmlformats.org/officeDocument/2006/relationships" ref="G4943" r:id="rId9084"/>
    <hyperlink xmlns:r="http://schemas.openxmlformats.org/officeDocument/2006/relationships" ref="K4943" r:id="rId9085"/>
    <hyperlink xmlns:r="http://schemas.openxmlformats.org/officeDocument/2006/relationships" ref="G4944" r:id="rId9086"/>
    <hyperlink xmlns:r="http://schemas.openxmlformats.org/officeDocument/2006/relationships" ref="G4945" r:id="rId9087"/>
    <hyperlink xmlns:r="http://schemas.openxmlformats.org/officeDocument/2006/relationships" ref="G4946" r:id="rId9088"/>
    <hyperlink xmlns:r="http://schemas.openxmlformats.org/officeDocument/2006/relationships" ref="K4946" r:id="rId9089"/>
    <hyperlink xmlns:r="http://schemas.openxmlformats.org/officeDocument/2006/relationships" ref="G4947" r:id="rId9090"/>
    <hyperlink xmlns:r="http://schemas.openxmlformats.org/officeDocument/2006/relationships" ref="K4947" r:id="rId9091"/>
    <hyperlink xmlns:r="http://schemas.openxmlformats.org/officeDocument/2006/relationships" ref="G4948" r:id="rId9092"/>
    <hyperlink xmlns:r="http://schemas.openxmlformats.org/officeDocument/2006/relationships" ref="K4948" r:id="rId9093"/>
    <hyperlink xmlns:r="http://schemas.openxmlformats.org/officeDocument/2006/relationships" ref="G4949" r:id="rId9094"/>
    <hyperlink xmlns:r="http://schemas.openxmlformats.org/officeDocument/2006/relationships" ref="G4950" r:id="rId9095"/>
    <hyperlink xmlns:r="http://schemas.openxmlformats.org/officeDocument/2006/relationships" ref="K4950" r:id="rId9096"/>
    <hyperlink xmlns:r="http://schemas.openxmlformats.org/officeDocument/2006/relationships" ref="G4951" r:id="rId9097"/>
    <hyperlink xmlns:r="http://schemas.openxmlformats.org/officeDocument/2006/relationships" ref="G4952" r:id="rId9098"/>
    <hyperlink xmlns:r="http://schemas.openxmlformats.org/officeDocument/2006/relationships" ref="K4952" r:id="rId9099"/>
    <hyperlink xmlns:r="http://schemas.openxmlformats.org/officeDocument/2006/relationships" ref="G4953" r:id="rId9100"/>
    <hyperlink xmlns:r="http://schemas.openxmlformats.org/officeDocument/2006/relationships" ref="K4953" r:id="rId9101"/>
    <hyperlink xmlns:r="http://schemas.openxmlformats.org/officeDocument/2006/relationships" ref="G4954" r:id="rId9102"/>
    <hyperlink xmlns:r="http://schemas.openxmlformats.org/officeDocument/2006/relationships" ref="K4954" r:id="rId9103"/>
    <hyperlink xmlns:r="http://schemas.openxmlformats.org/officeDocument/2006/relationships" ref="G4955" r:id="rId9104"/>
    <hyperlink xmlns:r="http://schemas.openxmlformats.org/officeDocument/2006/relationships" ref="G4956" r:id="rId9105"/>
    <hyperlink xmlns:r="http://schemas.openxmlformats.org/officeDocument/2006/relationships" ref="K4956" r:id="rId9106"/>
    <hyperlink xmlns:r="http://schemas.openxmlformats.org/officeDocument/2006/relationships" ref="G4957" r:id="rId9107"/>
    <hyperlink xmlns:r="http://schemas.openxmlformats.org/officeDocument/2006/relationships" ref="G4958" r:id="rId9108"/>
    <hyperlink xmlns:r="http://schemas.openxmlformats.org/officeDocument/2006/relationships" ref="K4958" r:id="rId9109"/>
    <hyperlink xmlns:r="http://schemas.openxmlformats.org/officeDocument/2006/relationships" ref="G4959" r:id="rId9110"/>
    <hyperlink xmlns:r="http://schemas.openxmlformats.org/officeDocument/2006/relationships" ref="K4959" r:id="rId9111"/>
    <hyperlink xmlns:r="http://schemas.openxmlformats.org/officeDocument/2006/relationships" ref="G4960" r:id="rId9112"/>
    <hyperlink xmlns:r="http://schemas.openxmlformats.org/officeDocument/2006/relationships" ref="K4960" r:id="rId9113"/>
    <hyperlink xmlns:r="http://schemas.openxmlformats.org/officeDocument/2006/relationships" ref="G4961" r:id="rId9114"/>
    <hyperlink xmlns:r="http://schemas.openxmlformats.org/officeDocument/2006/relationships" ref="K4961" r:id="rId9115"/>
    <hyperlink xmlns:r="http://schemas.openxmlformats.org/officeDocument/2006/relationships" ref="G4962" r:id="rId9116"/>
    <hyperlink xmlns:r="http://schemas.openxmlformats.org/officeDocument/2006/relationships" ref="K4962" r:id="rId9117"/>
    <hyperlink xmlns:r="http://schemas.openxmlformats.org/officeDocument/2006/relationships" ref="G4963" r:id="rId9118"/>
    <hyperlink xmlns:r="http://schemas.openxmlformats.org/officeDocument/2006/relationships" ref="K4963" r:id="rId9119"/>
    <hyperlink xmlns:r="http://schemas.openxmlformats.org/officeDocument/2006/relationships" ref="G4964" r:id="rId9120"/>
    <hyperlink xmlns:r="http://schemas.openxmlformats.org/officeDocument/2006/relationships" ref="K4964" r:id="rId9121"/>
    <hyperlink xmlns:r="http://schemas.openxmlformats.org/officeDocument/2006/relationships" ref="G4965" r:id="rId9122"/>
    <hyperlink xmlns:r="http://schemas.openxmlformats.org/officeDocument/2006/relationships" ref="K4965" r:id="rId9123"/>
    <hyperlink xmlns:r="http://schemas.openxmlformats.org/officeDocument/2006/relationships" ref="G4966" r:id="rId9124"/>
    <hyperlink xmlns:r="http://schemas.openxmlformats.org/officeDocument/2006/relationships" ref="G4967" r:id="rId9125"/>
    <hyperlink xmlns:r="http://schemas.openxmlformats.org/officeDocument/2006/relationships" ref="G4968" r:id="rId9126"/>
    <hyperlink xmlns:r="http://schemas.openxmlformats.org/officeDocument/2006/relationships" ref="G4969" r:id="rId9127"/>
    <hyperlink xmlns:r="http://schemas.openxmlformats.org/officeDocument/2006/relationships" ref="K4969" r:id="rId9128"/>
    <hyperlink xmlns:r="http://schemas.openxmlformats.org/officeDocument/2006/relationships" ref="G4970" r:id="rId9129"/>
    <hyperlink xmlns:r="http://schemas.openxmlformats.org/officeDocument/2006/relationships" ref="K4970" r:id="rId9130"/>
    <hyperlink xmlns:r="http://schemas.openxmlformats.org/officeDocument/2006/relationships" ref="G4971" r:id="rId9131"/>
    <hyperlink xmlns:r="http://schemas.openxmlformats.org/officeDocument/2006/relationships" ref="G4972" r:id="rId9132"/>
    <hyperlink xmlns:r="http://schemas.openxmlformats.org/officeDocument/2006/relationships" ref="G4973" r:id="rId9133"/>
    <hyperlink xmlns:r="http://schemas.openxmlformats.org/officeDocument/2006/relationships" ref="K4973" r:id="rId9134"/>
    <hyperlink xmlns:r="http://schemas.openxmlformats.org/officeDocument/2006/relationships" ref="G4974" r:id="rId9135"/>
    <hyperlink xmlns:r="http://schemas.openxmlformats.org/officeDocument/2006/relationships" ref="K4974" r:id="rId9136"/>
    <hyperlink xmlns:r="http://schemas.openxmlformats.org/officeDocument/2006/relationships" ref="G4975" r:id="rId9137"/>
    <hyperlink xmlns:r="http://schemas.openxmlformats.org/officeDocument/2006/relationships" ref="G4976" r:id="rId9138"/>
    <hyperlink xmlns:r="http://schemas.openxmlformats.org/officeDocument/2006/relationships" ref="K4976" r:id="rId9139"/>
    <hyperlink xmlns:r="http://schemas.openxmlformats.org/officeDocument/2006/relationships" ref="G4977" r:id="rId9140"/>
    <hyperlink xmlns:r="http://schemas.openxmlformats.org/officeDocument/2006/relationships" ref="K4977" r:id="rId9141"/>
    <hyperlink xmlns:r="http://schemas.openxmlformats.org/officeDocument/2006/relationships" ref="G4978" r:id="rId9142"/>
    <hyperlink xmlns:r="http://schemas.openxmlformats.org/officeDocument/2006/relationships" ref="K4978" r:id="rId9143"/>
    <hyperlink xmlns:r="http://schemas.openxmlformats.org/officeDocument/2006/relationships" ref="G4979" r:id="rId9144"/>
    <hyperlink xmlns:r="http://schemas.openxmlformats.org/officeDocument/2006/relationships" ref="K4979" r:id="rId9145"/>
    <hyperlink xmlns:r="http://schemas.openxmlformats.org/officeDocument/2006/relationships" ref="G4980" r:id="rId9146"/>
    <hyperlink xmlns:r="http://schemas.openxmlformats.org/officeDocument/2006/relationships" ref="K4980" r:id="rId9147"/>
    <hyperlink xmlns:r="http://schemas.openxmlformats.org/officeDocument/2006/relationships" ref="G4981" r:id="rId9148"/>
    <hyperlink xmlns:r="http://schemas.openxmlformats.org/officeDocument/2006/relationships" ref="G4982" r:id="rId9149"/>
    <hyperlink xmlns:r="http://schemas.openxmlformats.org/officeDocument/2006/relationships" ref="K4982" r:id="rId9150"/>
    <hyperlink xmlns:r="http://schemas.openxmlformats.org/officeDocument/2006/relationships" ref="G4983" r:id="rId9151"/>
    <hyperlink xmlns:r="http://schemas.openxmlformats.org/officeDocument/2006/relationships" ref="K4983" r:id="rId9152"/>
    <hyperlink xmlns:r="http://schemas.openxmlformats.org/officeDocument/2006/relationships" ref="G4984" r:id="rId9153"/>
    <hyperlink xmlns:r="http://schemas.openxmlformats.org/officeDocument/2006/relationships" ref="K4984" r:id="rId9154"/>
    <hyperlink xmlns:r="http://schemas.openxmlformats.org/officeDocument/2006/relationships" ref="G4985" r:id="rId9155"/>
    <hyperlink xmlns:r="http://schemas.openxmlformats.org/officeDocument/2006/relationships" ref="G4986" r:id="rId9156"/>
    <hyperlink xmlns:r="http://schemas.openxmlformats.org/officeDocument/2006/relationships" ref="K4986" r:id="rId9157"/>
    <hyperlink xmlns:r="http://schemas.openxmlformats.org/officeDocument/2006/relationships" ref="G4987" r:id="rId9158"/>
    <hyperlink xmlns:r="http://schemas.openxmlformats.org/officeDocument/2006/relationships" ref="K4987" r:id="rId9159"/>
    <hyperlink xmlns:r="http://schemas.openxmlformats.org/officeDocument/2006/relationships" ref="G4988" r:id="rId9160"/>
    <hyperlink xmlns:r="http://schemas.openxmlformats.org/officeDocument/2006/relationships" ref="K4988" r:id="rId9161"/>
    <hyperlink xmlns:r="http://schemas.openxmlformats.org/officeDocument/2006/relationships" ref="G4989" r:id="rId9162"/>
    <hyperlink xmlns:r="http://schemas.openxmlformats.org/officeDocument/2006/relationships" ref="K4989" r:id="rId9163"/>
    <hyperlink xmlns:r="http://schemas.openxmlformats.org/officeDocument/2006/relationships" ref="G4990" r:id="rId9164"/>
    <hyperlink xmlns:r="http://schemas.openxmlformats.org/officeDocument/2006/relationships" ref="K4990" r:id="rId9165"/>
    <hyperlink xmlns:r="http://schemas.openxmlformats.org/officeDocument/2006/relationships" ref="G4991" r:id="rId9166"/>
    <hyperlink xmlns:r="http://schemas.openxmlformats.org/officeDocument/2006/relationships" ref="K4991" r:id="rId9167"/>
    <hyperlink xmlns:r="http://schemas.openxmlformats.org/officeDocument/2006/relationships" ref="G4992" r:id="rId9168"/>
    <hyperlink xmlns:r="http://schemas.openxmlformats.org/officeDocument/2006/relationships" ref="K4992" r:id="rId9169"/>
    <hyperlink xmlns:r="http://schemas.openxmlformats.org/officeDocument/2006/relationships" ref="G4993" r:id="rId9170"/>
    <hyperlink xmlns:r="http://schemas.openxmlformats.org/officeDocument/2006/relationships" ref="K4993" r:id="rId9171"/>
    <hyperlink xmlns:r="http://schemas.openxmlformats.org/officeDocument/2006/relationships" ref="G4994" r:id="rId9172"/>
    <hyperlink xmlns:r="http://schemas.openxmlformats.org/officeDocument/2006/relationships" ref="K4994" r:id="rId9173"/>
    <hyperlink xmlns:r="http://schemas.openxmlformats.org/officeDocument/2006/relationships" ref="G4995" r:id="rId9174"/>
    <hyperlink xmlns:r="http://schemas.openxmlformats.org/officeDocument/2006/relationships" ref="K4995" r:id="rId9175"/>
    <hyperlink xmlns:r="http://schemas.openxmlformats.org/officeDocument/2006/relationships" ref="G4996" r:id="rId9176"/>
    <hyperlink xmlns:r="http://schemas.openxmlformats.org/officeDocument/2006/relationships" ref="K4996" r:id="rId9177"/>
    <hyperlink xmlns:r="http://schemas.openxmlformats.org/officeDocument/2006/relationships" ref="G4997" r:id="rId9178"/>
    <hyperlink xmlns:r="http://schemas.openxmlformats.org/officeDocument/2006/relationships" ref="K4997" r:id="rId9179"/>
    <hyperlink xmlns:r="http://schemas.openxmlformats.org/officeDocument/2006/relationships" ref="G4998" r:id="rId9180"/>
    <hyperlink xmlns:r="http://schemas.openxmlformats.org/officeDocument/2006/relationships" ref="G4999" r:id="rId9181"/>
    <hyperlink xmlns:r="http://schemas.openxmlformats.org/officeDocument/2006/relationships" ref="K4999" r:id="rId9182"/>
    <hyperlink xmlns:r="http://schemas.openxmlformats.org/officeDocument/2006/relationships" ref="G5000" r:id="rId9183"/>
    <hyperlink xmlns:r="http://schemas.openxmlformats.org/officeDocument/2006/relationships" ref="K5000" r:id="rId9184"/>
    <hyperlink xmlns:r="http://schemas.openxmlformats.org/officeDocument/2006/relationships" ref="G5001" r:id="rId9185"/>
    <hyperlink xmlns:r="http://schemas.openxmlformats.org/officeDocument/2006/relationships" ref="K5001" r:id="rId9186"/>
    <hyperlink xmlns:r="http://schemas.openxmlformats.org/officeDocument/2006/relationships" ref="G5002" r:id="rId9187"/>
    <hyperlink xmlns:r="http://schemas.openxmlformats.org/officeDocument/2006/relationships" ref="K5002" r:id="rId9188"/>
    <hyperlink xmlns:r="http://schemas.openxmlformats.org/officeDocument/2006/relationships" ref="G5003" r:id="rId9189"/>
    <hyperlink xmlns:r="http://schemas.openxmlformats.org/officeDocument/2006/relationships" ref="K5003" r:id="rId9190"/>
    <hyperlink xmlns:r="http://schemas.openxmlformats.org/officeDocument/2006/relationships" ref="G5004" r:id="rId9191"/>
    <hyperlink xmlns:r="http://schemas.openxmlformats.org/officeDocument/2006/relationships" ref="K5004" r:id="rId9192"/>
    <hyperlink xmlns:r="http://schemas.openxmlformats.org/officeDocument/2006/relationships" ref="G5005" r:id="rId9193"/>
    <hyperlink xmlns:r="http://schemas.openxmlformats.org/officeDocument/2006/relationships" ref="K5005" r:id="rId9194"/>
    <hyperlink xmlns:r="http://schemas.openxmlformats.org/officeDocument/2006/relationships" ref="G5006" r:id="rId9195"/>
    <hyperlink xmlns:r="http://schemas.openxmlformats.org/officeDocument/2006/relationships" ref="K5006" r:id="rId9196"/>
    <hyperlink xmlns:r="http://schemas.openxmlformats.org/officeDocument/2006/relationships" ref="G5007" r:id="rId9197"/>
    <hyperlink xmlns:r="http://schemas.openxmlformats.org/officeDocument/2006/relationships" ref="K5007" r:id="rId9198"/>
    <hyperlink xmlns:r="http://schemas.openxmlformats.org/officeDocument/2006/relationships" ref="G5008" r:id="rId9199"/>
    <hyperlink xmlns:r="http://schemas.openxmlformats.org/officeDocument/2006/relationships" ref="K5008" r:id="rId9200"/>
    <hyperlink xmlns:r="http://schemas.openxmlformats.org/officeDocument/2006/relationships" ref="G5009" r:id="rId9201"/>
    <hyperlink xmlns:r="http://schemas.openxmlformats.org/officeDocument/2006/relationships" ref="G5010" r:id="rId9202"/>
    <hyperlink xmlns:r="http://schemas.openxmlformats.org/officeDocument/2006/relationships" ref="K5010" r:id="rId9203"/>
    <hyperlink xmlns:r="http://schemas.openxmlformats.org/officeDocument/2006/relationships" ref="G5011" r:id="rId9204"/>
    <hyperlink xmlns:r="http://schemas.openxmlformats.org/officeDocument/2006/relationships" ref="K5011" r:id="rId9205"/>
    <hyperlink xmlns:r="http://schemas.openxmlformats.org/officeDocument/2006/relationships" ref="G5012" r:id="rId9206"/>
    <hyperlink xmlns:r="http://schemas.openxmlformats.org/officeDocument/2006/relationships" ref="G5013" r:id="rId9207"/>
    <hyperlink xmlns:r="http://schemas.openxmlformats.org/officeDocument/2006/relationships" ref="K5013" r:id="rId9208"/>
    <hyperlink xmlns:r="http://schemas.openxmlformats.org/officeDocument/2006/relationships" ref="G5014" r:id="rId9209"/>
    <hyperlink xmlns:r="http://schemas.openxmlformats.org/officeDocument/2006/relationships" ref="K5014" r:id="rId9210"/>
    <hyperlink xmlns:r="http://schemas.openxmlformats.org/officeDocument/2006/relationships" ref="G5015" r:id="rId9211"/>
    <hyperlink xmlns:r="http://schemas.openxmlformats.org/officeDocument/2006/relationships" ref="K5015" r:id="rId9212"/>
    <hyperlink xmlns:r="http://schemas.openxmlformats.org/officeDocument/2006/relationships" ref="G5016" r:id="rId9213"/>
    <hyperlink xmlns:r="http://schemas.openxmlformats.org/officeDocument/2006/relationships" ref="K5016" r:id="rId9214"/>
    <hyperlink xmlns:r="http://schemas.openxmlformats.org/officeDocument/2006/relationships" ref="G5017" r:id="rId9215"/>
    <hyperlink xmlns:r="http://schemas.openxmlformats.org/officeDocument/2006/relationships" ref="K5017" r:id="rId9216"/>
    <hyperlink xmlns:r="http://schemas.openxmlformats.org/officeDocument/2006/relationships" ref="G5018" r:id="rId9217"/>
    <hyperlink xmlns:r="http://schemas.openxmlformats.org/officeDocument/2006/relationships" ref="K5018" r:id="rId9218"/>
    <hyperlink xmlns:r="http://schemas.openxmlformats.org/officeDocument/2006/relationships" ref="G5019" r:id="rId9219"/>
    <hyperlink xmlns:r="http://schemas.openxmlformats.org/officeDocument/2006/relationships" ref="K5019" r:id="rId9220"/>
    <hyperlink xmlns:r="http://schemas.openxmlformats.org/officeDocument/2006/relationships" ref="G5020" r:id="rId9221"/>
    <hyperlink xmlns:r="http://schemas.openxmlformats.org/officeDocument/2006/relationships" ref="G5021" r:id="rId9222"/>
    <hyperlink xmlns:r="http://schemas.openxmlformats.org/officeDocument/2006/relationships" ref="G5022" r:id="rId9223"/>
    <hyperlink xmlns:r="http://schemas.openxmlformats.org/officeDocument/2006/relationships" ref="K5022" r:id="rId9224"/>
    <hyperlink xmlns:r="http://schemas.openxmlformats.org/officeDocument/2006/relationships" ref="G5023" r:id="rId9225"/>
    <hyperlink xmlns:r="http://schemas.openxmlformats.org/officeDocument/2006/relationships" ref="G5024" r:id="rId9226"/>
    <hyperlink xmlns:r="http://schemas.openxmlformats.org/officeDocument/2006/relationships" ref="G5025" r:id="rId9227"/>
    <hyperlink xmlns:r="http://schemas.openxmlformats.org/officeDocument/2006/relationships" ref="K5025" r:id="rId9228"/>
    <hyperlink xmlns:r="http://schemas.openxmlformats.org/officeDocument/2006/relationships" ref="G5026" r:id="rId9229"/>
    <hyperlink xmlns:r="http://schemas.openxmlformats.org/officeDocument/2006/relationships" ref="K5026" r:id="rId9230"/>
    <hyperlink xmlns:r="http://schemas.openxmlformats.org/officeDocument/2006/relationships" ref="G5027" r:id="rId9231"/>
    <hyperlink xmlns:r="http://schemas.openxmlformats.org/officeDocument/2006/relationships" ref="K5027" r:id="rId9232"/>
    <hyperlink xmlns:r="http://schemas.openxmlformats.org/officeDocument/2006/relationships" ref="G5028" r:id="rId9233"/>
    <hyperlink xmlns:r="http://schemas.openxmlformats.org/officeDocument/2006/relationships" ref="G5029" r:id="rId9234"/>
    <hyperlink xmlns:r="http://schemas.openxmlformats.org/officeDocument/2006/relationships" ref="G5030" r:id="rId9235"/>
    <hyperlink xmlns:r="http://schemas.openxmlformats.org/officeDocument/2006/relationships" ref="G5031" r:id="rId9236"/>
    <hyperlink xmlns:r="http://schemas.openxmlformats.org/officeDocument/2006/relationships" ref="G5032" r:id="rId9237"/>
    <hyperlink xmlns:r="http://schemas.openxmlformats.org/officeDocument/2006/relationships" ref="K5032" r:id="rId9238"/>
    <hyperlink xmlns:r="http://schemas.openxmlformats.org/officeDocument/2006/relationships" ref="G5033" r:id="rId9239"/>
    <hyperlink xmlns:r="http://schemas.openxmlformats.org/officeDocument/2006/relationships" ref="K5033" r:id="rId9240"/>
    <hyperlink xmlns:r="http://schemas.openxmlformats.org/officeDocument/2006/relationships" ref="G5034" r:id="rId9241"/>
    <hyperlink xmlns:r="http://schemas.openxmlformats.org/officeDocument/2006/relationships" ref="K5034" r:id="rId9242"/>
    <hyperlink xmlns:r="http://schemas.openxmlformats.org/officeDocument/2006/relationships" ref="G5035" r:id="rId9243"/>
    <hyperlink xmlns:r="http://schemas.openxmlformats.org/officeDocument/2006/relationships" ref="K5035" r:id="rId9244"/>
    <hyperlink xmlns:r="http://schemas.openxmlformats.org/officeDocument/2006/relationships" ref="G5036" r:id="rId9245"/>
    <hyperlink xmlns:r="http://schemas.openxmlformats.org/officeDocument/2006/relationships" ref="K5036" r:id="rId9246"/>
    <hyperlink xmlns:r="http://schemas.openxmlformats.org/officeDocument/2006/relationships" ref="G5037" r:id="rId9247"/>
    <hyperlink xmlns:r="http://schemas.openxmlformats.org/officeDocument/2006/relationships" ref="K5037" r:id="rId9248"/>
    <hyperlink xmlns:r="http://schemas.openxmlformats.org/officeDocument/2006/relationships" ref="G5038" r:id="rId9249"/>
    <hyperlink xmlns:r="http://schemas.openxmlformats.org/officeDocument/2006/relationships" ref="K5038" r:id="rId9250"/>
    <hyperlink xmlns:r="http://schemas.openxmlformats.org/officeDocument/2006/relationships" ref="G5039" r:id="rId9251"/>
    <hyperlink xmlns:r="http://schemas.openxmlformats.org/officeDocument/2006/relationships" ref="K5039" r:id="rId9252"/>
    <hyperlink xmlns:r="http://schemas.openxmlformats.org/officeDocument/2006/relationships" ref="G5040" r:id="rId9253"/>
    <hyperlink xmlns:r="http://schemas.openxmlformats.org/officeDocument/2006/relationships" ref="K5040" r:id="rId9254"/>
    <hyperlink xmlns:r="http://schemas.openxmlformats.org/officeDocument/2006/relationships" ref="G5041" r:id="rId9255"/>
    <hyperlink xmlns:r="http://schemas.openxmlformats.org/officeDocument/2006/relationships" ref="K5041" r:id="rId9256"/>
    <hyperlink xmlns:r="http://schemas.openxmlformats.org/officeDocument/2006/relationships" ref="G5042" r:id="rId9257"/>
    <hyperlink xmlns:r="http://schemas.openxmlformats.org/officeDocument/2006/relationships" ref="K5042" r:id="rId9258"/>
    <hyperlink xmlns:r="http://schemas.openxmlformats.org/officeDocument/2006/relationships" ref="G5043" r:id="rId9259"/>
    <hyperlink xmlns:r="http://schemas.openxmlformats.org/officeDocument/2006/relationships" ref="K5043" r:id="rId9260"/>
    <hyperlink xmlns:r="http://schemas.openxmlformats.org/officeDocument/2006/relationships" ref="G5044" r:id="rId9261"/>
    <hyperlink xmlns:r="http://schemas.openxmlformats.org/officeDocument/2006/relationships" ref="K5044" r:id="rId9262"/>
    <hyperlink xmlns:r="http://schemas.openxmlformats.org/officeDocument/2006/relationships" ref="G5045" r:id="rId9263"/>
    <hyperlink xmlns:r="http://schemas.openxmlformats.org/officeDocument/2006/relationships" ref="K5045" r:id="rId9264"/>
    <hyperlink xmlns:r="http://schemas.openxmlformats.org/officeDocument/2006/relationships" ref="G5046" r:id="rId9265"/>
    <hyperlink xmlns:r="http://schemas.openxmlformats.org/officeDocument/2006/relationships" ref="G5047" r:id="rId9266"/>
    <hyperlink xmlns:r="http://schemas.openxmlformats.org/officeDocument/2006/relationships" ref="G5048" r:id="rId9267"/>
    <hyperlink xmlns:r="http://schemas.openxmlformats.org/officeDocument/2006/relationships" ref="G5049" r:id="rId9268"/>
    <hyperlink xmlns:r="http://schemas.openxmlformats.org/officeDocument/2006/relationships" ref="K5049" r:id="rId9269"/>
    <hyperlink xmlns:r="http://schemas.openxmlformats.org/officeDocument/2006/relationships" ref="G5050" r:id="rId9270"/>
    <hyperlink xmlns:r="http://schemas.openxmlformats.org/officeDocument/2006/relationships" ref="G5051" r:id="rId9271"/>
    <hyperlink xmlns:r="http://schemas.openxmlformats.org/officeDocument/2006/relationships" ref="G5052" r:id="rId9272"/>
    <hyperlink xmlns:r="http://schemas.openxmlformats.org/officeDocument/2006/relationships" ref="K5052" r:id="rId9273"/>
    <hyperlink xmlns:r="http://schemas.openxmlformats.org/officeDocument/2006/relationships" ref="G5053" r:id="rId9274"/>
    <hyperlink xmlns:r="http://schemas.openxmlformats.org/officeDocument/2006/relationships" ref="K5053" r:id="rId9275"/>
    <hyperlink xmlns:r="http://schemas.openxmlformats.org/officeDocument/2006/relationships" ref="G5054" r:id="rId9276"/>
    <hyperlink xmlns:r="http://schemas.openxmlformats.org/officeDocument/2006/relationships" ref="G5055" r:id="rId9277"/>
    <hyperlink xmlns:r="http://schemas.openxmlformats.org/officeDocument/2006/relationships" ref="K5055" r:id="rId9278"/>
    <hyperlink xmlns:r="http://schemas.openxmlformats.org/officeDocument/2006/relationships" ref="G5056" r:id="rId9279"/>
    <hyperlink xmlns:r="http://schemas.openxmlformats.org/officeDocument/2006/relationships" ref="K5056" r:id="rId9280"/>
    <hyperlink xmlns:r="http://schemas.openxmlformats.org/officeDocument/2006/relationships" ref="G5057" r:id="rId9281"/>
    <hyperlink xmlns:r="http://schemas.openxmlformats.org/officeDocument/2006/relationships" ref="K5057" r:id="rId9282"/>
    <hyperlink xmlns:r="http://schemas.openxmlformats.org/officeDocument/2006/relationships" ref="G5058" r:id="rId9283"/>
    <hyperlink xmlns:r="http://schemas.openxmlformats.org/officeDocument/2006/relationships" ref="K5058" r:id="rId9284"/>
    <hyperlink xmlns:r="http://schemas.openxmlformats.org/officeDocument/2006/relationships" ref="G5059" r:id="rId9285"/>
    <hyperlink xmlns:r="http://schemas.openxmlformats.org/officeDocument/2006/relationships" ref="G5060" r:id="rId9286"/>
    <hyperlink xmlns:r="http://schemas.openxmlformats.org/officeDocument/2006/relationships" ref="G5061" r:id="rId9287"/>
    <hyperlink xmlns:r="http://schemas.openxmlformats.org/officeDocument/2006/relationships" ref="K5061" r:id="rId9288"/>
    <hyperlink xmlns:r="http://schemas.openxmlformats.org/officeDocument/2006/relationships" ref="G5062" r:id="rId9289"/>
    <hyperlink xmlns:r="http://schemas.openxmlformats.org/officeDocument/2006/relationships" ref="K5062" r:id="rId9290"/>
    <hyperlink xmlns:r="http://schemas.openxmlformats.org/officeDocument/2006/relationships" ref="G5063" r:id="rId9291"/>
    <hyperlink xmlns:r="http://schemas.openxmlformats.org/officeDocument/2006/relationships" ref="K5063" r:id="rId9292"/>
    <hyperlink xmlns:r="http://schemas.openxmlformats.org/officeDocument/2006/relationships" ref="G5064" r:id="rId9293"/>
    <hyperlink xmlns:r="http://schemas.openxmlformats.org/officeDocument/2006/relationships" ref="K5064" r:id="rId9294"/>
    <hyperlink xmlns:r="http://schemas.openxmlformats.org/officeDocument/2006/relationships" ref="G5065" r:id="rId9295"/>
    <hyperlink xmlns:r="http://schemas.openxmlformats.org/officeDocument/2006/relationships" ref="K5065" r:id="rId9296"/>
    <hyperlink xmlns:r="http://schemas.openxmlformats.org/officeDocument/2006/relationships" ref="G5066" r:id="rId9297"/>
    <hyperlink xmlns:r="http://schemas.openxmlformats.org/officeDocument/2006/relationships" ref="K5066" r:id="rId9298"/>
    <hyperlink xmlns:r="http://schemas.openxmlformats.org/officeDocument/2006/relationships" ref="G5067" r:id="rId9299"/>
    <hyperlink xmlns:r="http://schemas.openxmlformats.org/officeDocument/2006/relationships" ref="K5067" r:id="rId9300"/>
    <hyperlink xmlns:r="http://schemas.openxmlformats.org/officeDocument/2006/relationships" ref="G5068" r:id="rId9301"/>
    <hyperlink xmlns:r="http://schemas.openxmlformats.org/officeDocument/2006/relationships" ref="K5068" r:id="rId9302"/>
    <hyperlink xmlns:r="http://schemas.openxmlformats.org/officeDocument/2006/relationships" ref="G5069" r:id="rId9303"/>
    <hyperlink xmlns:r="http://schemas.openxmlformats.org/officeDocument/2006/relationships" ref="K5069" r:id="rId9304"/>
    <hyperlink xmlns:r="http://schemas.openxmlformats.org/officeDocument/2006/relationships" ref="G5070" r:id="rId9305"/>
    <hyperlink xmlns:r="http://schemas.openxmlformats.org/officeDocument/2006/relationships" ref="K5070" r:id="rId9306"/>
    <hyperlink xmlns:r="http://schemas.openxmlformats.org/officeDocument/2006/relationships" ref="G5071" r:id="rId9307"/>
    <hyperlink xmlns:r="http://schemas.openxmlformats.org/officeDocument/2006/relationships" ref="K5071" r:id="rId9308"/>
    <hyperlink xmlns:r="http://schemas.openxmlformats.org/officeDocument/2006/relationships" ref="G5072" r:id="rId9309"/>
    <hyperlink xmlns:r="http://schemas.openxmlformats.org/officeDocument/2006/relationships" ref="G5073" r:id="rId9310"/>
    <hyperlink xmlns:r="http://schemas.openxmlformats.org/officeDocument/2006/relationships" ref="G5074" r:id="rId9311"/>
    <hyperlink xmlns:r="http://schemas.openxmlformats.org/officeDocument/2006/relationships" ref="K5074" r:id="rId9312"/>
    <hyperlink xmlns:r="http://schemas.openxmlformats.org/officeDocument/2006/relationships" ref="G5075" r:id="rId9313"/>
    <hyperlink xmlns:r="http://schemas.openxmlformats.org/officeDocument/2006/relationships" ref="G5076" r:id="rId9314"/>
    <hyperlink xmlns:r="http://schemas.openxmlformats.org/officeDocument/2006/relationships" ref="K5076" r:id="rId9315"/>
    <hyperlink xmlns:r="http://schemas.openxmlformats.org/officeDocument/2006/relationships" ref="G5077" r:id="rId9316"/>
    <hyperlink xmlns:r="http://schemas.openxmlformats.org/officeDocument/2006/relationships" ref="K5077" r:id="rId9317"/>
    <hyperlink xmlns:r="http://schemas.openxmlformats.org/officeDocument/2006/relationships" ref="G5078" r:id="rId9318"/>
    <hyperlink xmlns:r="http://schemas.openxmlformats.org/officeDocument/2006/relationships" ref="K5078" r:id="rId9319"/>
    <hyperlink xmlns:r="http://schemas.openxmlformats.org/officeDocument/2006/relationships" ref="G5079" r:id="rId9320"/>
    <hyperlink xmlns:r="http://schemas.openxmlformats.org/officeDocument/2006/relationships" ref="K5079" r:id="rId9321"/>
    <hyperlink xmlns:r="http://schemas.openxmlformats.org/officeDocument/2006/relationships" ref="G5080" r:id="rId9322"/>
    <hyperlink xmlns:r="http://schemas.openxmlformats.org/officeDocument/2006/relationships" ref="K5080" r:id="rId9323"/>
    <hyperlink xmlns:r="http://schemas.openxmlformats.org/officeDocument/2006/relationships" ref="G5081" r:id="rId9324"/>
    <hyperlink xmlns:r="http://schemas.openxmlformats.org/officeDocument/2006/relationships" ref="K5081" r:id="rId9325"/>
    <hyperlink xmlns:r="http://schemas.openxmlformats.org/officeDocument/2006/relationships" ref="G5082" r:id="rId9326"/>
    <hyperlink xmlns:r="http://schemas.openxmlformats.org/officeDocument/2006/relationships" ref="K5082" r:id="rId9327"/>
    <hyperlink xmlns:r="http://schemas.openxmlformats.org/officeDocument/2006/relationships" ref="G5083" r:id="rId9328"/>
    <hyperlink xmlns:r="http://schemas.openxmlformats.org/officeDocument/2006/relationships" ref="G5084" r:id="rId9329"/>
    <hyperlink xmlns:r="http://schemas.openxmlformats.org/officeDocument/2006/relationships" ref="K5084" r:id="rId9330"/>
    <hyperlink xmlns:r="http://schemas.openxmlformats.org/officeDocument/2006/relationships" ref="G5085" r:id="rId9331"/>
    <hyperlink xmlns:r="http://schemas.openxmlformats.org/officeDocument/2006/relationships" ref="K5085" r:id="rId9332"/>
    <hyperlink xmlns:r="http://schemas.openxmlformats.org/officeDocument/2006/relationships" ref="G5086" r:id="rId9333"/>
    <hyperlink xmlns:r="http://schemas.openxmlformats.org/officeDocument/2006/relationships" ref="K5086" r:id="rId9334"/>
    <hyperlink xmlns:r="http://schemas.openxmlformats.org/officeDocument/2006/relationships" ref="G5087" r:id="rId9335"/>
    <hyperlink xmlns:r="http://schemas.openxmlformats.org/officeDocument/2006/relationships" ref="K5087" r:id="rId9336"/>
    <hyperlink xmlns:r="http://schemas.openxmlformats.org/officeDocument/2006/relationships" ref="G5088" r:id="rId9337"/>
    <hyperlink xmlns:r="http://schemas.openxmlformats.org/officeDocument/2006/relationships" ref="G5089" r:id="rId9338"/>
    <hyperlink xmlns:r="http://schemas.openxmlformats.org/officeDocument/2006/relationships" ref="K5089" r:id="rId9339"/>
    <hyperlink xmlns:r="http://schemas.openxmlformats.org/officeDocument/2006/relationships" ref="G5090" r:id="rId9340"/>
    <hyperlink xmlns:r="http://schemas.openxmlformats.org/officeDocument/2006/relationships" ref="K5090" r:id="rId9341"/>
    <hyperlink xmlns:r="http://schemas.openxmlformats.org/officeDocument/2006/relationships" ref="G5091" r:id="rId9342"/>
    <hyperlink xmlns:r="http://schemas.openxmlformats.org/officeDocument/2006/relationships" ref="K5091" r:id="rId9343"/>
    <hyperlink xmlns:r="http://schemas.openxmlformats.org/officeDocument/2006/relationships" ref="G5092" r:id="rId9344"/>
    <hyperlink xmlns:r="http://schemas.openxmlformats.org/officeDocument/2006/relationships" ref="K5092" r:id="rId9345"/>
    <hyperlink xmlns:r="http://schemas.openxmlformats.org/officeDocument/2006/relationships" ref="G5093" r:id="rId9346"/>
    <hyperlink xmlns:r="http://schemas.openxmlformats.org/officeDocument/2006/relationships" ref="K5093" r:id="rId9347"/>
    <hyperlink xmlns:r="http://schemas.openxmlformats.org/officeDocument/2006/relationships" ref="G5094" r:id="rId9348"/>
    <hyperlink xmlns:r="http://schemas.openxmlformats.org/officeDocument/2006/relationships" ref="K5094" r:id="rId9349"/>
    <hyperlink xmlns:r="http://schemas.openxmlformats.org/officeDocument/2006/relationships" ref="G5095" r:id="rId9350"/>
    <hyperlink xmlns:r="http://schemas.openxmlformats.org/officeDocument/2006/relationships" ref="K5095" r:id="rId9351"/>
    <hyperlink xmlns:r="http://schemas.openxmlformats.org/officeDocument/2006/relationships" ref="G5096" r:id="rId9352"/>
    <hyperlink xmlns:r="http://schemas.openxmlformats.org/officeDocument/2006/relationships" ref="G5097" r:id="rId9353"/>
    <hyperlink xmlns:r="http://schemas.openxmlformats.org/officeDocument/2006/relationships" ref="K5097" r:id="rId9354"/>
    <hyperlink xmlns:r="http://schemas.openxmlformats.org/officeDocument/2006/relationships" ref="G5098" r:id="rId9355"/>
    <hyperlink xmlns:r="http://schemas.openxmlformats.org/officeDocument/2006/relationships" ref="K5098" r:id="rId9356"/>
    <hyperlink xmlns:r="http://schemas.openxmlformats.org/officeDocument/2006/relationships" ref="G5099" r:id="rId9357"/>
    <hyperlink xmlns:r="http://schemas.openxmlformats.org/officeDocument/2006/relationships" ref="K5099" r:id="rId9358"/>
    <hyperlink xmlns:r="http://schemas.openxmlformats.org/officeDocument/2006/relationships" ref="G5100" r:id="rId9359"/>
    <hyperlink xmlns:r="http://schemas.openxmlformats.org/officeDocument/2006/relationships" ref="G5101" r:id="rId9360"/>
    <hyperlink xmlns:r="http://schemas.openxmlformats.org/officeDocument/2006/relationships" ref="G5102" r:id="rId9361"/>
    <hyperlink xmlns:r="http://schemas.openxmlformats.org/officeDocument/2006/relationships" ref="K5102" r:id="rId9362"/>
    <hyperlink xmlns:r="http://schemas.openxmlformats.org/officeDocument/2006/relationships" ref="G5103" r:id="rId9363"/>
    <hyperlink xmlns:r="http://schemas.openxmlformats.org/officeDocument/2006/relationships" ref="K5103" r:id="rId9364"/>
    <hyperlink xmlns:r="http://schemas.openxmlformats.org/officeDocument/2006/relationships" ref="G5104" r:id="rId9365"/>
    <hyperlink xmlns:r="http://schemas.openxmlformats.org/officeDocument/2006/relationships" ref="K5104" r:id="rId9366"/>
    <hyperlink xmlns:r="http://schemas.openxmlformats.org/officeDocument/2006/relationships" ref="G5105" r:id="rId9367"/>
    <hyperlink xmlns:r="http://schemas.openxmlformats.org/officeDocument/2006/relationships" ref="K5105" r:id="rId9368"/>
    <hyperlink xmlns:r="http://schemas.openxmlformats.org/officeDocument/2006/relationships" ref="G5106" r:id="rId9369"/>
    <hyperlink xmlns:r="http://schemas.openxmlformats.org/officeDocument/2006/relationships" ref="K5106" r:id="rId9370"/>
    <hyperlink xmlns:r="http://schemas.openxmlformats.org/officeDocument/2006/relationships" ref="G5107" r:id="rId9371"/>
    <hyperlink xmlns:r="http://schemas.openxmlformats.org/officeDocument/2006/relationships" ref="K5107" r:id="rId9372"/>
    <hyperlink xmlns:r="http://schemas.openxmlformats.org/officeDocument/2006/relationships" ref="G5108" r:id="rId9373"/>
    <hyperlink xmlns:r="http://schemas.openxmlformats.org/officeDocument/2006/relationships" ref="K5108" r:id="rId9374"/>
    <hyperlink xmlns:r="http://schemas.openxmlformats.org/officeDocument/2006/relationships" ref="G5109" r:id="rId9375"/>
    <hyperlink xmlns:r="http://schemas.openxmlformats.org/officeDocument/2006/relationships" ref="K5109" r:id="rId9376"/>
    <hyperlink xmlns:r="http://schemas.openxmlformats.org/officeDocument/2006/relationships" ref="G5110" r:id="rId9377"/>
    <hyperlink xmlns:r="http://schemas.openxmlformats.org/officeDocument/2006/relationships" ref="G5111" r:id="rId9378"/>
    <hyperlink xmlns:r="http://schemas.openxmlformats.org/officeDocument/2006/relationships" ref="K5111" r:id="rId9379"/>
    <hyperlink xmlns:r="http://schemas.openxmlformats.org/officeDocument/2006/relationships" ref="G5112" r:id="rId9380"/>
    <hyperlink xmlns:r="http://schemas.openxmlformats.org/officeDocument/2006/relationships" ref="K5112" r:id="rId9381"/>
    <hyperlink xmlns:r="http://schemas.openxmlformats.org/officeDocument/2006/relationships" ref="G5113" r:id="rId9382"/>
    <hyperlink xmlns:r="http://schemas.openxmlformats.org/officeDocument/2006/relationships" ref="K5113" r:id="rId9383"/>
    <hyperlink xmlns:r="http://schemas.openxmlformats.org/officeDocument/2006/relationships" ref="G5114" r:id="rId9384"/>
    <hyperlink xmlns:r="http://schemas.openxmlformats.org/officeDocument/2006/relationships" ref="K5114" r:id="rId9385"/>
    <hyperlink xmlns:r="http://schemas.openxmlformats.org/officeDocument/2006/relationships" ref="G5115" r:id="rId9386"/>
    <hyperlink xmlns:r="http://schemas.openxmlformats.org/officeDocument/2006/relationships" ref="K5115" r:id="rId9387"/>
    <hyperlink xmlns:r="http://schemas.openxmlformats.org/officeDocument/2006/relationships" ref="G5116" r:id="rId9388"/>
    <hyperlink xmlns:r="http://schemas.openxmlformats.org/officeDocument/2006/relationships" ref="K5116" r:id="rId9389"/>
    <hyperlink xmlns:r="http://schemas.openxmlformats.org/officeDocument/2006/relationships" ref="G5117" r:id="rId9390"/>
    <hyperlink xmlns:r="http://schemas.openxmlformats.org/officeDocument/2006/relationships" ref="K5117" r:id="rId9391"/>
    <hyperlink xmlns:r="http://schemas.openxmlformats.org/officeDocument/2006/relationships" ref="G5118" r:id="rId9392"/>
    <hyperlink xmlns:r="http://schemas.openxmlformats.org/officeDocument/2006/relationships" ref="K5118" r:id="rId9393"/>
    <hyperlink xmlns:r="http://schemas.openxmlformats.org/officeDocument/2006/relationships" ref="G5119" r:id="rId9394"/>
    <hyperlink xmlns:r="http://schemas.openxmlformats.org/officeDocument/2006/relationships" ref="K5119" r:id="rId9395"/>
    <hyperlink xmlns:r="http://schemas.openxmlformats.org/officeDocument/2006/relationships" ref="G5120" r:id="rId9396"/>
    <hyperlink xmlns:r="http://schemas.openxmlformats.org/officeDocument/2006/relationships" ref="K5120" r:id="rId9397"/>
    <hyperlink xmlns:r="http://schemas.openxmlformats.org/officeDocument/2006/relationships" ref="G5121" r:id="rId9398"/>
    <hyperlink xmlns:r="http://schemas.openxmlformats.org/officeDocument/2006/relationships" ref="K5121" r:id="rId9399"/>
    <hyperlink xmlns:r="http://schemas.openxmlformats.org/officeDocument/2006/relationships" ref="G5122" r:id="rId9400"/>
    <hyperlink xmlns:r="http://schemas.openxmlformats.org/officeDocument/2006/relationships" ref="K5122" r:id="rId9401"/>
    <hyperlink xmlns:r="http://schemas.openxmlformats.org/officeDocument/2006/relationships" ref="G5123" r:id="rId9402"/>
    <hyperlink xmlns:r="http://schemas.openxmlformats.org/officeDocument/2006/relationships" ref="K5123" r:id="rId9403"/>
    <hyperlink xmlns:r="http://schemas.openxmlformats.org/officeDocument/2006/relationships" ref="G5124" r:id="rId9404"/>
    <hyperlink xmlns:r="http://schemas.openxmlformats.org/officeDocument/2006/relationships" ref="K5124" r:id="rId9405"/>
    <hyperlink xmlns:r="http://schemas.openxmlformats.org/officeDocument/2006/relationships" ref="G5125" r:id="rId9406"/>
    <hyperlink xmlns:r="http://schemas.openxmlformats.org/officeDocument/2006/relationships" ref="K5125" r:id="rId9407"/>
    <hyperlink xmlns:r="http://schemas.openxmlformats.org/officeDocument/2006/relationships" ref="G5126" r:id="rId9408"/>
    <hyperlink xmlns:r="http://schemas.openxmlformats.org/officeDocument/2006/relationships" ref="K5126" r:id="rId9409"/>
    <hyperlink xmlns:r="http://schemas.openxmlformats.org/officeDocument/2006/relationships" ref="G5127" r:id="rId9410"/>
    <hyperlink xmlns:r="http://schemas.openxmlformats.org/officeDocument/2006/relationships" ref="K5127" r:id="rId9411"/>
    <hyperlink xmlns:r="http://schemas.openxmlformats.org/officeDocument/2006/relationships" ref="G5128" r:id="rId9412"/>
    <hyperlink xmlns:r="http://schemas.openxmlformats.org/officeDocument/2006/relationships" ref="K5128" r:id="rId9413"/>
    <hyperlink xmlns:r="http://schemas.openxmlformats.org/officeDocument/2006/relationships" ref="G5129" r:id="rId9414"/>
    <hyperlink xmlns:r="http://schemas.openxmlformats.org/officeDocument/2006/relationships" ref="K5129" r:id="rId9415"/>
    <hyperlink xmlns:r="http://schemas.openxmlformats.org/officeDocument/2006/relationships" ref="G5130" r:id="rId9416"/>
    <hyperlink xmlns:r="http://schemas.openxmlformats.org/officeDocument/2006/relationships" ref="K5130" r:id="rId9417"/>
    <hyperlink xmlns:r="http://schemas.openxmlformats.org/officeDocument/2006/relationships" ref="G5131" r:id="rId9418"/>
    <hyperlink xmlns:r="http://schemas.openxmlformats.org/officeDocument/2006/relationships" ref="G5132" r:id="rId9419"/>
    <hyperlink xmlns:r="http://schemas.openxmlformats.org/officeDocument/2006/relationships" ref="K5132" r:id="rId9420"/>
    <hyperlink xmlns:r="http://schemas.openxmlformats.org/officeDocument/2006/relationships" ref="G5133" r:id="rId9421"/>
    <hyperlink xmlns:r="http://schemas.openxmlformats.org/officeDocument/2006/relationships" ref="K5133" r:id="rId9422"/>
    <hyperlink xmlns:r="http://schemas.openxmlformats.org/officeDocument/2006/relationships" ref="G5134" r:id="rId9423"/>
    <hyperlink xmlns:r="http://schemas.openxmlformats.org/officeDocument/2006/relationships" ref="K5134" r:id="rId9424"/>
    <hyperlink xmlns:r="http://schemas.openxmlformats.org/officeDocument/2006/relationships" ref="G5135" r:id="rId9425"/>
    <hyperlink xmlns:r="http://schemas.openxmlformats.org/officeDocument/2006/relationships" ref="G5136" r:id="rId9426"/>
    <hyperlink xmlns:r="http://schemas.openxmlformats.org/officeDocument/2006/relationships" ref="G5137" r:id="rId9427"/>
    <hyperlink xmlns:r="http://schemas.openxmlformats.org/officeDocument/2006/relationships" ref="K5137" r:id="rId9428"/>
    <hyperlink xmlns:r="http://schemas.openxmlformats.org/officeDocument/2006/relationships" ref="G5138" r:id="rId9429"/>
    <hyperlink xmlns:r="http://schemas.openxmlformats.org/officeDocument/2006/relationships" ref="K5138" r:id="rId9430"/>
    <hyperlink xmlns:r="http://schemas.openxmlformats.org/officeDocument/2006/relationships" ref="G5139" r:id="rId9431"/>
    <hyperlink xmlns:r="http://schemas.openxmlformats.org/officeDocument/2006/relationships" ref="K5139" r:id="rId9432"/>
    <hyperlink xmlns:r="http://schemas.openxmlformats.org/officeDocument/2006/relationships" ref="G5140" r:id="rId9433"/>
    <hyperlink xmlns:r="http://schemas.openxmlformats.org/officeDocument/2006/relationships" ref="K5140" r:id="rId9434"/>
    <hyperlink xmlns:r="http://schemas.openxmlformats.org/officeDocument/2006/relationships" ref="G5141" r:id="rId9435"/>
    <hyperlink xmlns:r="http://schemas.openxmlformats.org/officeDocument/2006/relationships" ref="K5141" r:id="rId9436"/>
    <hyperlink xmlns:r="http://schemas.openxmlformats.org/officeDocument/2006/relationships" ref="G5142" r:id="rId9437"/>
    <hyperlink xmlns:r="http://schemas.openxmlformats.org/officeDocument/2006/relationships" ref="K5142" r:id="rId9438"/>
    <hyperlink xmlns:r="http://schemas.openxmlformats.org/officeDocument/2006/relationships" ref="G5143" r:id="rId9439"/>
    <hyperlink xmlns:r="http://schemas.openxmlformats.org/officeDocument/2006/relationships" ref="K5143" r:id="rId9440"/>
    <hyperlink xmlns:r="http://schemas.openxmlformats.org/officeDocument/2006/relationships" ref="G5144" r:id="rId9441"/>
    <hyperlink xmlns:r="http://schemas.openxmlformats.org/officeDocument/2006/relationships" ref="K5144" r:id="rId9442"/>
    <hyperlink xmlns:r="http://schemas.openxmlformats.org/officeDocument/2006/relationships" ref="G5145" r:id="rId9443"/>
    <hyperlink xmlns:r="http://schemas.openxmlformats.org/officeDocument/2006/relationships" ref="K5145" r:id="rId9444"/>
    <hyperlink xmlns:r="http://schemas.openxmlformats.org/officeDocument/2006/relationships" ref="G5146" r:id="rId9445"/>
    <hyperlink xmlns:r="http://schemas.openxmlformats.org/officeDocument/2006/relationships" ref="K5146" r:id="rId9446"/>
    <hyperlink xmlns:r="http://schemas.openxmlformats.org/officeDocument/2006/relationships" ref="G5147" r:id="rId9447"/>
    <hyperlink xmlns:r="http://schemas.openxmlformats.org/officeDocument/2006/relationships" ref="K5147" r:id="rId9448"/>
    <hyperlink xmlns:r="http://schemas.openxmlformats.org/officeDocument/2006/relationships" ref="G5148" r:id="rId9449"/>
    <hyperlink xmlns:r="http://schemas.openxmlformats.org/officeDocument/2006/relationships" ref="K5148" r:id="rId9450"/>
    <hyperlink xmlns:r="http://schemas.openxmlformats.org/officeDocument/2006/relationships" ref="G5149" r:id="rId9451"/>
    <hyperlink xmlns:r="http://schemas.openxmlformats.org/officeDocument/2006/relationships" ref="K5149" r:id="rId9452"/>
    <hyperlink xmlns:r="http://schemas.openxmlformats.org/officeDocument/2006/relationships" ref="G5150" r:id="rId9453"/>
    <hyperlink xmlns:r="http://schemas.openxmlformats.org/officeDocument/2006/relationships" ref="G5151" r:id="rId9454"/>
    <hyperlink xmlns:r="http://schemas.openxmlformats.org/officeDocument/2006/relationships" ref="K5151" r:id="rId9455"/>
    <hyperlink xmlns:r="http://schemas.openxmlformats.org/officeDocument/2006/relationships" ref="G5152" r:id="rId9456"/>
    <hyperlink xmlns:r="http://schemas.openxmlformats.org/officeDocument/2006/relationships" ref="K5152" r:id="rId9457"/>
    <hyperlink xmlns:r="http://schemas.openxmlformats.org/officeDocument/2006/relationships" ref="G5153" r:id="rId9458"/>
    <hyperlink xmlns:r="http://schemas.openxmlformats.org/officeDocument/2006/relationships" ref="K5153" r:id="rId9459"/>
    <hyperlink xmlns:r="http://schemas.openxmlformats.org/officeDocument/2006/relationships" ref="G5154" r:id="rId9460"/>
    <hyperlink xmlns:r="http://schemas.openxmlformats.org/officeDocument/2006/relationships" ref="K5154" r:id="rId9461"/>
    <hyperlink xmlns:r="http://schemas.openxmlformats.org/officeDocument/2006/relationships" ref="G5155" r:id="rId9462"/>
    <hyperlink xmlns:r="http://schemas.openxmlformats.org/officeDocument/2006/relationships" ref="K5155" r:id="rId9463"/>
    <hyperlink xmlns:r="http://schemas.openxmlformats.org/officeDocument/2006/relationships" ref="G5156" r:id="rId9464"/>
    <hyperlink xmlns:r="http://schemas.openxmlformats.org/officeDocument/2006/relationships" ref="K5156" r:id="rId9465"/>
    <hyperlink xmlns:r="http://schemas.openxmlformats.org/officeDocument/2006/relationships" ref="G5157" r:id="rId9466"/>
    <hyperlink xmlns:r="http://schemas.openxmlformats.org/officeDocument/2006/relationships" ref="K5157" r:id="rId9467"/>
    <hyperlink xmlns:r="http://schemas.openxmlformats.org/officeDocument/2006/relationships" ref="G5158" r:id="rId9468"/>
    <hyperlink xmlns:r="http://schemas.openxmlformats.org/officeDocument/2006/relationships" ref="K5158" r:id="rId9469"/>
    <hyperlink xmlns:r="http://schemas.openxmlformats.org/officeDocument/2006/relationships" ref="G5159" r:id="rId9470"/>
    <hyperlink xmlns:r="http://schemas.openxmlformats.org/officeDocument/2006/relationships" ref="K5159" r:id="rId9471"/>
    <hyperlink xmlns:r="http://schemas.openxmlformats.org/officeDocument/2006/relationships" ref="G5160" r:id="rId9472"/>
    <hyperlink xmlns:r="http://schemas.openxmlformats.org/officeDocument/2006/relationships" ref="G5161" r:id="rId9473"/>
    <hyperlink xmlns:r="http://schemas.openxmlformats.org/officeDocument/2006/relationships" ref="G5162" r:id="rId9474"/>
    <hyperlink xmlns:r="http://schemas.openxmlformats.org/officeDocument/2006/relationships" ref="K5162" r:id="rId9475"/>
    <hyperlink xmlns:r="http://schemas.openxmlformats.org/officeDocument/2006/relationships" ref="G5163" r:id="rId9476"/>
    <hyperlink xmlns:r="http://schemas.openxmlformats.org/officeDocument/2006/relationships" ref="G5164" r:id="rId9477"/>
    <hyperlink xmlns:r="http://schemas.openxmlformats.org/officeDocument/2006/relationships" ref="K5164" r:id="rId9478"/>
    <hyperlink xmlns:r="http://schemas.openxmlformats.org/officeDocument/2006/relationships" ref="G5165" r:id="rId9479"/>
    <hyperlink xmlns:r="http://schemas.openxmlformats.org/officeDocument/2006/relationships" ref="K5165" r:id="rId9480"/>
    <hyperlink xmlns:r="http://schemas.openxmlformats.org/officeDocument/2006/relationships" ref="G5166" r:id="rId9481"/>
    <hyperlink xmlns:r="http://schemas.openxmlformats.org/officeDocument/2006/relationships" ref="K5166" r:id="rId9482"/>
    <hyperlink xmlns:r="http://schemas.openxmlformats.org/officeDocument/2006/relationships" ref="G5167" r:id="rId9483"/>
    <hyperlink xmlns:r="http://schemas.openxmlformats.org/officeDocument/2006/relationships" ref="K5167" r:id="rId9484"/>
    <hyperlink xmlns:r="http://schemas.openxmlformats.org/officeDocument/2006/relationships" ref="G5168" r:id="rId9485"/>
    <hyperlink xmlns:r="http://schemas.openxmlformats.org/officeDocument/2006/relationships" ref="K5168" r:id="rId9486"/>
    <hyperlink xmlns:r="http://schemas.openxmlformats.org/officeDocument/2006/relationships" ref="G5169" r:id="rId9487"/>
    <hyperlink xmlns:r="http://schemas.openxmlformats.org/officeDocument/2006/relationships" ref="K5169" r:id="rId9488"/>
    <hyperlink xmlns:r="http://schemas.openxmlformats.org/officeDocument/2006/relationships" ref="G5170" r:id="rId9489"/>
    <hyperlink xmlns:r="http://schemas.openxmlformats.org/officeDocument/2006/relationships" ref="K5170" r:id="rId9490"/>
    <hyperlink xmlns:r="http://schemas.openxmlformats.org/officeDocument/2006/relationships" ref="G5171" r:id="rId9491"/>
    <hyperlink xmlns:r="http://schemas.openxmlformats.org/officeDocument/2006/relationships" ref="K5171" r:id="rId9492"/>
    <hyperlink xmlns:r="http://schemas.openxmlformats.org/officeDocument/2006/relationships" ref="G5172" r:id="rId9493"/>
    <hyperlink xmlns:r="http://schemas.openxmlformats.org/officeDocument/2006/relationships" ref="K5172" r:id="rId9494"/>
    <hyperlink xmlns:r="http://schemas.openxmlformats.org/officeDocument/2006/relationships" ref="G5173" r:id="rId9495"/>
    <hyperlink xmlns:r="http://schemas.openxmlformats.org/officeDocument/2006/relationships" ref="K5173" r:id="rId9496"/>
    <hyperlink xmlns:r="http://schemas.openxmlformats.org/officeDocument/2006/relationships" ref="G5174" r:id="rId9497"/>
    <hyperlink xmlns:r="http://schemas.openxmlformats.org/officeDocument/2006/relationships" ref="K5174" r:id="rId9498"/>
    <hyperlink xmlns:r="http://schemas.openxmlformats.org/officeDocument/2006/relationships" ref="G5175" r:id="rId9499"/>
    <hyperlink xmlns:r="http://schemas.openxmlformats.org/officeDocument/2006/relationships" ref="K5175" r:id="rId9500"/>
    <hyperlink xmlns:r="http://schemas.openxmlformats.org/officeDocument/2006/relationships" ref="G5176" r:id="rId9501"/>
    <hyperlink xmlns:r="http://schemas.openxmlformats.org/officeDocument/2006/relationships" ref="K5176" r:id="rId9502"/>
    <hyperlink xmlns:r="http://schemas.openxmlformats.org/officeDocument/2006/relationships" ref="G5177" r:id="rId9503"/>
    <hyperlink xmlns:r="http://schemas.openxmlformats.org/officeDocument/2006/relationships" ref="K5177" r:id="rId9504"/>
    <hyperlink xmlns:r="http://schemas.openxmlformats.org/officeDocument/2006/relationships" ref="G5178" r:id="rId9505"/>
    <hyperlink xmlns:r="http://schemas.openxmlformats.org/officeDocument/2006/relationships" ref="K5178" r:id="rId9506"/>
    <hyperlink xmlns:r="http://schemas.openxmlformats.org/officeDocument/2006/relationships" ref="G5179" r:id="rId9507"/>
    <hyperlink xmlns:r="http://schemas.openxmlformats.org/officeDocument/2006/relationships" ref="K5179" r:id="rId9508"/>
    <hyperlink xmlns:r="http://schemas.openxmlformats.org/officeDocument/2006/relationships" ref="G5180" r:id="rId9509"/>
    <hyperlink xmlns:r="http://schemas.openxmlformats.org/officeDocument/2006/relationships" ref="K5180" r:id="rId9510"/>
    <hyperlink xmlns:r="http://schemas.openxmlformats.org/officeDocument/2006/relationships" ref="G5181" r:id="rId9511"/>
    <hyperlink xmlns:r="http://schemas.openxmlformats.org/officeDocument/2006/relationships" ref="K5181" r:id="rId9512"/>
    <hyperlink xmlns:r="http://schemas.openxmlformats.org/officeDocument/2006/relationships" ref="G5182" r:id="rId9513"/>
    <hyperlink xmlns:r="http://schemas.openxmlformats.org/officeDocument/2006/relationships" ref="K5182" r:id="rId9514"/>
    <hyperlink xmlns:r="http://schemas.openxmlformats.org/officeDocument/2006/relationships" ref="G5183" r:id="rId9515"/>
    <hyperlink xmlns:r="http://schemas.openxmlformats.org/officeDocument/2006/relationships" ref="K5183" r:id="rId9516"/>
    <hyperlink xmlns:r="http://schemas.openxmlformats.org/officeDocument/2006/relationships" ref="G5184" r:id="rId9517"/>
    <hyperlink xmlns:r="http://schemas.openxmlformats.org/officeDocument/2006/relationships" ref="K5184" r:id="rId9518"/>
    <hyperlink xmlns:r="http://schemas.openxmlformats.org/officeDocument/2006/relationships" ref="G5185" r:id="rId9519"/>
    <hyperlink xmlns:r="http://schemas.openxmlformats.org/officeDocument/2006/relationships" ref="K5185" r:id="rId9520"/>
    <hyperlink xmlns:r="http://schemas.openxmlformats.org/officeDocument/2006/relationships" ref="G5186" r:id="rId9521"/>
    <hyperlink xmlns:r="http://schemas.openxmlformats.org/officeDocument/2006/relationships" ref="K5186" r:id="rId9522"/>
    <hyperlink xmlns:r="http://schemas.openxmlformats.org/officeDocument/2006/relationships" ref="G5187" r:id="rId9523"/>
    <hyperlink xmlns:r="http://schemas.openxmlformats.org/officeDocument/2006/relationships" ref="K5187" r:id="rId9524"/>
    <hyperlink xmlns:r="http://schemas.openxmlformats.org/officeDocument/2006/relationships" ref="G5188" r:id="rId9525"/>
    <hyperlink xmlns:r="http://schemas.openxmlformats.org/officeDocument/2006/relationships" ref="K5188" r:id="rId9526"/>
    <hyperlink xmlns:r="http://schemas.openxmlformats.org/officeDocument/2006/relationships" ref="G5189" r:id="rId9527"/>
    <hyperlink xmlns:r="http://schemas.openxmlformats.org/officeDocument/2006/relationships" ref="K5189" r:id="rId9528"/>
    <hyperlink xmlns:r="http://schemas.openxmlformats.org/officeDocument/2006/relationships" ref="G5190" r:id="rId9529"/>
    <hyperlink xmlns:r="http://schemas.openxmlformats.org/officeDocument/2006/relationships" ref="K5190" r:id="rId9530"/>
    <hyperlink xmlns:r="http://schemas.openxmlformats.org/officeDocument/2006/relationships" ref="G5191" r:id="rId9531"/>
    <hyperlink xmlns:r="http://schemas.openxmlformats.org/officeDocument/2006/relationships" ref="K5191" r:id="rId9532"/>
    <hyperlink xmlns:r="http://schemas.openxmlformats.org/officeDocument/2006/relationships" ref="G5192" r:id="rId9533"/>
    <hyperlink xmlns:r="http://schemas.openxmlformats.org/officeDocument/2006/relationships" ref="G5193" r:id="rId9534"/>
    <hyperlink xmlns:r="http://schemas.openxmlformats.org/officeDocument/2006/relationships" ref="K5193" r:id="rId9535"/>
    <hyperlink xmlns:r="http://schemas.openxmlformats.org/officeDocument/2006/relationships" ref="G5194" r:id="rId9536"/>
    <hyperlink xmlns:r="http://schemas.openxmlformats.org/officeDocument/2006/relationships" ref="K5194" r:id="rId9537"/>
    <hyperlink xmlns:r="http://schemas.openxmlformats.org/officeDocument/2006/relationships" ref="G5195" r:id="rId9538"/>
    <hyperlink xmlns:r="http://schemas.openxmlformats.org/officeDocument/2006/relationships" ref="K5195" r:id="rId9539"/>
    <hyperlink xmlns:r="http://schemas.openxmlformats.org/officeDocument/2006/relationships" ref="G5196" r:id="rId9540"/>
    <hyperlink xmlns:r="http://schemas.openxmlformats.org/officeDocument/2006/relationships" ref="K5196" r:id="rId9541"/>
    <hyperlink xmlns:r="http://schemas.openxmlformats.org/officeDocument/2006/relationships" ref="G5197" r:id="rId9542"/>
    <hyperlink xmlns:r="http://schemas.openxmlformats.org/officeDocument/2006/relationships" ref="K5197" r:id="rId9543"/>
    <hyperlink xmlns:r="http://schemas.openxmlformats.org/officeDocument/2006/relationships" ref="G5198" r:id="rId9544"/>
    <hyperlink xmlns:r="http://schemas.openxmlformats.org/officeDocument/2006/relationships" ref="K5198" r:id="rId9545"/>
    <hyperlink xmlns:r="http://schemas.openxmlformats.org/officeDocument/2006/relationships" ref="G5199" r:id="rId9546"/>
    <hyperlink xmlns:r="http://schemas.openxmlformats.org/officeDocument/2006/relationships" ref="K5199" r:id="rId9547"/>
    <hyperlink xmlns:r="http://schemas.openxmlformats.org/officeDocument/2006/relationships" ref="G5200" r:id="rId9548"/>
    <hyperlink xmlns:r="http://schemas.openxmlformats.org/officeDocument/2006/relationships" ref="G5201" r:id="rId9549"/>
    <hyperlink xmlns:r="http://schemas.openxmlformats.org/officeDocument/2006/relationships" ref="K5201" r:id="rId9550"/>
    <hyperlink xmlns:r="http://schemas.openxmlformats.org/officeDocument/2006/relationships" ref="G5202" r:id="rId9551"/>
    <hyperlink xmlns:r="http://schemas.openxmlformats.org/officeDocument/2006/relationships" ref="K5202" r:id="rId9552"/>
    <hyperlink xmlns:r="http://schemas.openxmlformats.org/officeDocument/2006/relationships" ref="G5203" r:id="rId9553"/>
    <hyperlink xmlns:r="http://schemas.openxmlformats.org/officeDocument/2006/relationships" ref="K5203" r:id="rId9554"/>
    <hyperlink xmlns:r="http://schemas.openxmlformats.org/officeDocument/2006/relationships" ref="G5204" r:id="rId9555"/>
    <hyperlink xmlns:r="http://schemas.openxmlformats.org/officeDocument/2006/relationships" ref="K5204" r:id="rId9556"/>
    <hyperlink xmlns:r="http://schemas.openxmlformats.org/officeDocument/2006/relationships" ref="G5205" r:id="rId9557"/>
    <hyperlink xmlns:r="http://schemas.openxmlformats.org/officeDocument/2006/relationships" ref="K5205" r:id="rId9558"/>
    <hyperlink xmlns:r="http://schemas.openxmlformats.org/officeDocument/2006/relationships" ref="G5206" r:id="rId9559"/>
    <hyperlink xmlns:r="http://schemas.openxmlformats.org/officeDocument/2006/relationships" ref="K5206" r:id="rId9560"/>
    <hyperlink xmlns:r="http://schemas.openxmlformats.org/officeDocument/2006/relationships" ref="G5207" r:id="rId9561"/>
    <hyperlink xmlns:r="http://schemas.openxmlformats.org/officeDocument/2006/relationships" ref="K5207" r:id="rId9562"/>
    <hyperlink xmlns:r="http://schemas.openxmlformats.org/officeDocument/2006/relationships" ref="G5208" r:id="rId9563"/>
    <hyperlink xmlns:r="http://schemas.openxmlformats.org/officeDocument/2006/relationships" ref="K5208" r:id="rId9564"/>
    <hyperlink xmlns:r="http://schemas.openxmlformats.org/officeDocument/2006/relationships" ref="G5209" r:id="rId9565"/>
    <hyperlink xmlns:r="http://schemas.openxmlformats.org/officeDocument/2006/relationships" ref="G5210" r:id="rId9566"/>
    <hyperlink xmlns:r="http://schemas.openxmlformats.org/officeDocument/2006/relationships" ref="K5210" r:id="rId9567"/>
    <hyperlink xmlns:r="http://schemas.openxmlformats.org/officeDocument/2006/relationships" ref="G5211" r:id="rId9568"/>
    <hyperlink xmlns:r="http://schemas.openxmlformats.org/officeDocument/2006/relationships" ref="G5212" r:id="rId9569"/>
    <hyperlink xmlns:r="http://schemas.openxmlformats.org/officeDocument/2006/relationships" ref="K5212" r:id="rId9570"/>
    <hyperlink xmlns:r="http://schemas.openxmlformats.org/officeDocument/2006/relationships" ref="G5213" r:id="rId9571"/>
    <hyperlink xmlns:r="http://schemas.openxmlformats.org/officeDocument/2006/relationships" ref="K5213" r:id="rId9572"/>
    <hyperlink xmlns:r="http://schemas.openxmlformats.org/officeDocument/2006/relationships" ref="G5214" r:id="rId9573"/>
    <hyperlink xmlns:r="http://schemas.openxmlformats.org/officeDocument/2006/relationships" ref="K5214" r:id="rId9574"/>
    <hyperlink xmlns:r="http://schemas.openxmlformats.org/officeDocument/2006/relationships" ref="G5215" r:id="rId9575"/>
    <hyperlink xmlns:r="http://schemas.openxmlformats.org/officeDocument/2006/relationships" ref="G5216" r:id="rId9576"/>
    <hyperlink xmlns:r="http://schemas.openxmlformats.org/officeDocument/2006/relationships" ref="K5216" r:id="rId9577"/>
    <hyperlink xmlns:r="http://schemas.openxmlformats.org/officeDocument/2006/relationships" ref="G5217" r:id="rId9578"/>
    <hyperlink xmlns:r="http://schemas.openxmlformats.org/officeDocument/2006/relationships" ref="K5217" r:id="rId9579"/>
    <hyperlink xmlns:r="http://schemas.openxmlformats.org/officeDocument/2006/relationships" ref="G5218" r:id="rId9580"/>
    <hyperlink xmlns:r="http://schemas.openxmlformats.org/officeDocument/2006/relationships" ref="K5218" r:id="rId9581"/>
    <hyperlink xmlns:r="http://schemas.openxmlformats.org/officeDocument/2006/relationships" ref="G5219" r:id="rId9582"/>
    <hyperlink xmlns:r="http://schemas.openxmlformats.org/officeDocument/2006/relationships" ref="K5219" r:id="rId9583"/>
    <hyperlink xmlns:r="http://schemas.openxmlformats.org/officeDocument/2006/relationships" ref="G5220" r:id="rId9584"/>
    <hyperlink xmlns:r="http://schemas.openxmlformats.org/officeDocument/2006/relationships" ref="K5220" r:id="rId9585"/>
    <hyperlink xmlns:r="http://schemas.openxmlformats.org/officeDocument/2006/relationships" ref="G5221" r:id="rId9586"/>
    <hyperlink xmlns:r="http://schemas.openxmlformats.org/officeDocument/2006/relationships" ref="K5221" r:id="rId9587"/>
    <hyperlink xmlns:r="http://schemas.openxmlformats.org/officeDocument/2006/relationships" ref="G5222" r:id="rId9588"/>
    <hyperlink xmlns:r="http://schemas.openxmlformats.org/officeDocument/2006/relationships" ref="K5222" r:id="rId9589"/>
    <hyperlink xmlns:r="http://schemas.openxmlformats.org/officeDocument/2006/relationships" ref="G5223" r:id="rId9590"/>
    <hyperlink xmlns:r="http://schemas.openxmlformats.org/officeDocument/2006/relationships" ref="K5223" r:id="rId9591"/>
    <hyperlink xmlns:r="http://schemas.openxmlformats.org/officeDocument/2006/relationships" ref="G5224" r:id="rId9592"/>
    <hyperlink xmlns:r="http://schemas.openxmlformats.org/officeDocument/2006/relationships" ref="K5224" r:id="rId9593"/>
    <hyperlink xmlns:r="http://schemas.openxmlformats.org/officeDocument/2006/relationships" ref="G5225" r:id="rId9594"/>
    <hyperlink xmlns:r="http://schemas.openxmlformats.org/officeDocument/2006/relationships" ref="K5225" r:id="rId9595"/>
    <hyperlink xmlns:r="http://schemas.openxmlformats.org/officeDocument/2006/relationships" ref="G5226" r:id="rId9596"/>
    <hyperlink xmlns:r="http://schemas.openxmlformats.org/officeDocument/2006/relationships" ref="K5226" r:id="rId9597"/>
    <hyperlink xmlns:r="http://schemas.openxmlformats.org/officeDocument/2006/relationships" ref="G5227" r:id="rId9598"/>
    <hyperlink xmlns:r="http://schemas.openxmlformats.org/officeDocument/2006/relationships" ref="K5227" r:id="rId9599"/>
    <hyperlink xmlns:r="http://schemas.openxmlformats.org/officeDocument/2006/relationships" ref="G5228" r:id="rId9600"/>
    <hyperlink xmlns:r="http://schemas.openxmlformats.org/officeDocument/2006/relationships" ref="K5228" r:id="rId9601"/>
    <hyperlink xmlns:r="http://schemas.openxmlformats.org/officeDocument/2006/relationships" ref="G5229" r:id="rId9602"/>
    <hyperlink xmlns:r="http://schemas.openxmlformats.org/officeDocument/2006/relationships" ref="K5229" r:id="rId9603"/>
    <hyperlink xmlns:r="http://schemas.openxmlformats.org/officeDocument/2006/relationships" ref="G5230" r:id="rId9604"/>
    <hyperlink xmlns:r="http://schemas.openxmlformats.org/officeDocument/2006/relationships" ref="K5230" r:id="rId9605"/>
    <hyperlink xmlns:r="http://schemas.openxmlformats.org/officeDocument/2006/relationships" ref="G5231" r:id="rId9606"/>
    <hyperlink xmlns:r="http://schemas.openxmlformats.org/officeDocument/2006/relationships" ref="K5231" r:id="rId9607"/>
    <hyperlink xmlns:r="http://schemas.openxmlformats.org/officeDocument/2006/relationships" ref="G5232" r:id="rId9608"/>
    <hyperlink xmlns:r="http://schemas.openxmlformats.org/officeDocument/2006/relationships" ref="K5232" r:id="rId9609"/>
    <hyperlink xmlns:r="http://schemas.openxmlformats.org/officeDocument/2006/relationships" ref="G5233" r:id="rId9610"/>
    <hyperlink xmlns:r="http://schemas.openxmlformats.org/officeDocument/2006/relationships" ref="K5233" r:id="rId9611"/>
    <hyperlink xmlns:r="http://schemas.openxmlformats.org/officeDocument/2006/relationships" ref="G5234" r:id="rId9612"/>
    <hyperlink xmlns:r="http://schemas.openxmlformats.org/officeDocument/2006/relationships" ref="K5234" r:id="rId9613"/>
    <hyperlink xmlns:r="http://schemas.openxmlformats.org/officeDocument/2006/relationships" ref="G5235" r:id="rId9614"/>
    <hyperlink xmlns:r="http://schemas.openxmlformats.org/officeDocument/2006/relationships" ref="K5235" r:id="rId9615"/>
    <hyperlink xmlns:r="http://schemas.openxmlformats.org/officeDocument/2006/relationships" ref="G5236" r:id="rId9616"/>
    <hyperlink xmlns:r="http://schemas.openxmlformats.org/officeDocument/2006/relationships" ref="G5237" r:id="rId9617"/>
    <hyperlink xmlns:r="http://schemas.openxmlformats.org/officeDocument/2006/relationships" ref="G5238" r:id="rId9618"/>
    <hyperlink xmlns:r="http://schemas.openxmlformats.org/officeDocument/2006/relationships" ref="G5239" r:id="rId9619"/>
    <hyperlink xmlns:r="http://schemas.openxmlformats.org/officeDocument/2006/relationships" ref="G5240" r:id="rId9620"/>
    <hyperlink xmlns:r="http://schemas.openxmlformats.org/officeDocument/2006/relationships" ref="K5240" r:id="rId9621"/>
    <hyperlink xmlns:r="http://schemas.openxmlformats.org/officeDocument/2006/relationships" ref="G5241" r:id="rId9622"/>
    <hyperlink xmlns:r="http://schemas.openxmlformats.org/officeDocument/2006/relationships" ref="K5241" r:id="rId9623"/>
    <hyperlink xmlns:r="http://schemas.openxmlformats.org/officeDocument/2006/relationships" ref="G5242" r:id="rId9624"/>
    <hyperlink xmlns:r="http://schemas.openxmlformats.org/officeDocument/2006/relationships" ref="K5242" r:id="rId9625"/>
    <hyperlink xmlns:r="http://schemas.openxmlformats.org/officeDocument/2006/relationships" ref="G5243" r:id="rId9626"/>
    <hyperlink xmlns:r="http://schemas.openxmlformats.org/officeDocument/2006/relationships" ref="K5243" r:id="rId9627"/>
    <hyperlink xmlns:r="http://schemas.openxmlformats.org/officeDocument/2006/relationships" ref="G5244" r:id="rId9628"/>
    <hyperlink xmlns:r="http://schemas.openxmlformats.org/officeDocument/2006/relationships" ref="K5244" r:id="rId9629"/>
    <hyperlink xmlns:r="http://schemas.openxmlformats.org/officeDocument/2006/relationships" ref="G5245" r:id="rId9630"/>
    <hyperlink xmlns:r="http://schemas.openxmlformats.org/officeDocument/2006/relationships" ref="K5245" r:id="rId9631"/>
    <hyperlink xmlns:r="http://schemas.openxmlformats.org/officeDocument/2006/relationships" ref="G5246" r:id="rId9632"/>
    <hyperlink xmlns:r="http://schemas.openxmlformats.org/officeDocument/2006/relationships" ref="K5246" r:id="rId9633"/>
    <hyperlink xmlns:r="http://schemas.openxmlformats.org/officeDocument/2006/relationships" ref="G5247" r:id="rId9634"/>
    <hyperlink xmlns:r="http://schemas.openxmlformats.org/officeDocument/2006/relationships" ref="K5247" r:id="rId9635"/>
    <hyperlink xmlns:r="http://schemas.openxmlformats.org/officeDocument/2006/relationships" ref="G5248" r:id="rId9636"/>
    <hyperlink xmlns:r="http://schemas.openxmlformats.org/officeDocument/2006/relationships" ref="K5248" r:id="rId9637"/>
    <hyperlink xmlns:r="http://schemas.openxmlformats.org/officeDocument/2006/relationships" ref="G5249" r:id="rId9638"/>
    <hyperlink xmlns:r="http://schemas.openxmlformats.org/officeDocument/2006/relationships" ref="K5249" r:id="rId9639"/>
    <hyperlink xmlns:r="http://schemas.openxmlformats.org/officeDocument/2006/relationships" ref="G5250" r:id="rId9640"/>
    <hyperlink xmlns:r="http://schemas.openxmlformats.org/officeDocument/2006/relationships" ref="K5250" r:id="rId9641"/>
    <hyperlink xmlns:r="http://schemas.openxmlformats.org/officeDocument/2006/relationships" ref="G5251" r:id="rId9642"/>
    <hyperlink xmlns:r="http://schemas.openxmlformats.org/officeDocument/2006/relationships" ref="K5251" r:id="rId9643"/>
    <hyperlink xmlns:r="http://schemas.openxmlformats.org/officeDocument/2006/relationships" ref="G5252" r:id="rId9644"/>
    <hyperlink xmlns:r="http://schemas.openxmlformats.org/officeDocument/2006/relationships" ref="K5252" r:id="rId9645"/>
    <hyperlink xmlns:r="http://schemas.openxmlformats.org/officeDocument/2006/relationships" ref="G5253" r:id="rId9646"/>
    <hyperlink xmlns:r="http://schemas.openxmlformats.org/officeDocument/2006/relationships" ref="K5253" r:id="rId9647"/>
    <hyperlink xmlns:r="http://schemas.openxmlformats.org/officeDocument/2006/relationships" ref="G5254" r:id="rId9648"/>
    <hyperlink xmlns:r="http://schemas.openxmlformats.org/officeDocument/2006/relationships" ref="K5254" r:id="rId9649"/>
    <hyperlink xmlns:r="http://schemas.openxmlformats.org/officeDocument/2006/relationships" ref="G5255" r:id="rId9650"/>
    <hyperlink xmlns:r="http://schemas.openxmlformats.org/officeDocument/2006/relationships" ref="K5255" r:id="rId9651"/>
    <hyperlink xmlns:r="http://schemas.openxmlformats.org/officeDocument/2006/relationships" ref="G5256" r:id="rId9652"/>
    <hyperlink xmlns:r="http://schemas.openxmlformats.org/officeDocument/2006/relationships" ref="K5256" r:id="rId9653"/>
    <hyperlink xmlns:r="http://schemas.openxmlformats.org/officeDocument/2006/relationships" ref="G5257" r:id="rId9654"/>
    <hyperlink xmlns:r="http://schemas.openxmlformats.org/officeDocument/2006/relationships" ref="K5257" r:id="rId9655"/>
    <hyperlink xmlns:r="http://schemas.openxmlformats.org/officeDocument/2006/relationships" ref="G5258" r:id="rId9656"/>
    <hyperlink xmlns:r="http://schemas.openxmlformats.org/officeDocument/2006/relationships" ref="K5258" r:id="rId9657"/>
    <hyperlink xmlns:r="http://schemas.openxmlformats.org/officeDocument/2006/relationships" ref="G5259" r:id="rId9658"/>
    <hyperlink xmlns:r="http://schemas.openxmlformats.org/officeDocument/2006/relationships" ref="K5259" r:id="rId9659"/>
    <hyperlink xmlns:r="http://schemas.openxmlformats.org/officeDocument/2006/relationships" ref="G5260" r:id="rId9660"/>
    <hyperlink xmlns:r="http://schemas.openxmlformats.org/officeDocument/2006/relationships" ref="K5260" r:id="rId9661"/>
    <hyperlink xmlns:r="http://schemas.openxmlformats.org/officeDocument/2006/relationships" ref="G5261" r:id="rId9662"/>
    <hyperlink xmlns:r="http://schemas.openxmlformats.org/officeDocument/2006/relationships" ref="K5261" r:id="rId9663"/>
    <hyperlink xmlns:r="http://schemas.openxmlformats.org/officeDocument/2006/relationships" ref="G5262" r:id="rId9664"/>
    <hyperlink xmlns:r="http://schemas.openxmlformats.org/officeDocument/2006/relationships" ref="K5262" r:id="rId9665"/>
    <hyperlink xmlns:r="http://schemas.openxmlformats.org/officeDocument/2006/relationships" ref="G5263" r:id="rId9666"/>
    <hyperlink xmlns:r="http://schemas.openxmlformats.org/officeDocument/2006/relationships" ref="K5263" r:id="rId9667"/>
    <hyperlink xmlns:r="http://schemas.openxmlformats.org/officeDocument/2006/relationships" ref="G5264" r:id="rId9668"/>
    <hyperlink xmlns:r="http://schemas.openxmlformats.org/officeDocument/2006/relationships" ref="K5264" r:id="rId9669"/>
    <hyperlink xmlns:r="http://schemas.openxmlformats.org/officeDocument/2006/relationships" ref="G5265" r:id="rId9670"/>
    <hyperlink xmlns:r="http://schemas.openxmlformats.org/officeDocument/2006/relationships" ref="G5266" r:id="rId9671"/>
    <hyperlink xmlns:r="http://schemas.openxmlformats.org/officeDocument/2006/relationships" ref="K5266" r:id="rId9672"/>
    <hyperlink xmlns:r="http://schemas.openxmlformats.org/officeDocument/2006/relationships" ref="G5267" r:id="rId9673"/>
    <hyperlink xmlns:r="http://schemas.openxmlformats.org/officeDocument/2006/relationships" ref="G5268" r:id="rId9674"/>
    <hyperlink xmlns:r="http://schemas.openxmlformats.org/officeDocument/2006/relationships" ref="G5269" r:id="rId9675"/>
    <hyperlink xmlns:r="http://schemas.openxmlformats.org/officeDocument/2006/relationships" ref="G5270" r:id="rId9676"/>
    <hyperlink xmlns:r="http://schemas.openxmlformats.org/officeDocument/2006/relationships" ref="G5271" r:id="rId9677"/>
    <hyperlink xmlns:r="http://schemas.openxmlformats.org/officeDocument/2006/relationships" ref="G5272" r:id="rId9678"/>
    <hyperlink xmlns:r="http://schemas.openxmlformats.org/officeDocument/2006/relationships" ref="K5272" r:id="rId9679"/>
    <hyperlink xmlns:r="http://schemas.openxmlformats.org/officeDocument/2006/relationships" ref="G5273" r:id="rId9680"/>
    <hyperlink xmlns:r="http://schemas.openxmlformats.org/officeDocument/2006/relationships" ref="G5274" r:id="rId9681"/>
    <hyperlink xmlns:r="http://schemas.openxmlformats.org/officeDocument/2006/relationships" ref="G5275" r:id="rId9682"/>
    <hyperlink xmlns:r="http://schemas.openxmlformats.org/officeDocument/2006/relationships" ref="K5275" r:id="rId9683"/>
    <hyperlink xmlns:r="http://schemas.openxmlformats.org/officeDocument/2006/relationships" ref="G5276" r:id="rId9684"/>
    <hyperlink xmlns:r="http://schemas.openxmlformats.org/officeDocument/2006/relationships" ref="K5276" r:id="rId9685"/>
    <hyperlink xmlns:r="http://schemas.openxmlformats.org/officeDocument/2006/relationships" ref="G5277" r:id="rId9686"/>
    <hyperlink xmlns:r="http://schemas.openxmlformats.org/officeDocument/2006/relationships" ref="K5277" r:id="rId9687"/>
    <hyperlink xmlns:r="http://schemas.openxmlformats.org/officeDocument/2006/relationships" ref="G5278" r:id="rId9688"/>
    <hyperlink xmlns:r="http://schemas.openxmlformats.org/officeDocument/2006/relationships" ref="K5278" r:id="rId9689"/>
    <hyperlink xmlns:r="http://schemas.openxmlformats.org/officeDocument/2006/relationships" ref="G5279" r:id="rId9690"/>
    <hyperlink xmlns:r="http://schemas.openxmlformats.org/officeDocument/2006/relationships" ref="K5279" r:id="rId9691"/>
    <hyperlink xmlns:r="http://schemas.openxmlformats.org/officeDocument/2006/relationships" ref="G5280" r:id="rId9692"/>
    <hyperlink xmlns:r="http://schemas.openxmlformats.org/officeDocument/2006/relationships" ref="K5280" r:id="rId9693"/>
    <hyperlink xmlns:r="http://schemas.openxmlformats.org/officeDocument/2006/relationships" ref="G5281" r:id="rId9694"/>
    <hyperlink xmlns:r="http://schemas.openxmlformats.org/officeDocument/2006/relationships" ref="G5282" r:id="rId9695"/>
    <hyperlink xmlns:r="http://schemas.openxmlformats.org/officeDocument/2006/relationships" ref="G5283" r:id="rId9696"/>
    <hyperlink xmlns:r="http://schemas.openxmlformats.org/officeDocument/2006/relationships" ref="G5284" r:id="rId9697"/>
    <hyperlink xmlns:r="http://schemas.openxmlformats.org/officeDocument/2006/relationships" ref="K5284" r:id="rId9698"/>
    <hyperlink xmlns:r="http://schemas.openxmlformats.org/officeDocument/2006/relationships" ref="G5285" r:id="rId9699"/>
    <hyperlink xmlns:r="http://schemas.openxmlformats.org/officeDocument/2006/relationships" ref="K5285" r:id="rId9700"/>
    <hyperlink xmlns:r="http://schemas.openxmlformats.org/officeDocument/2006/relationships" ref="G5286" r:id="rId9701"/>
    <hyperlink xmlns:r="http://schemas.openxmlformats.org/officeDocument/2006/relationships" ref="K5286" r:id="rId9702"/>
    <hyperlink xmlns:r="http://schemas.openxmlformats.org/officeDocument/2006/relationships" ref="G5287" r:id="rId9703"/>
    <hyperlink xmlns:r="http://schemas.openxmlformats.org/officeDocument/2006/relationships" ref="K5287" r:id="rId9704"/>
    <hyperlink xmlns:r="http://schemas.openxmlformats.org/officeDocument/2006/relationships" ref="G5288" r:id="rId9705"/>
    <hyperlink xmlns:r="http://schemas.openxmlformats.org/officeDocument/2006/relationships" ref="G5289" r:id="rId9706"/>
    <hyperlink xmlns:r="http://schemas.openxmlformats.org/officeDocument/2006/relationships" ref="K5289" r:id="rId9707"/>
    <hyperlink xmlns:r="http://schemas.openxmlformats.org/officeDocument/2006/relationships" ref="G5290" r:id="rId9708"/>
    <hyperlink xmlns:r="http://schemas.openxmlformats.org/officeDocument/2006/relationships" ref="K5290" r:id="rId9709"/>
    <hyperlink xmlns:r="http://schemas.openxmlformats.org/officeDocument/2006/relationships" ref="G5291" r:id="rId9710"/>
    <hyperlink xmlns:r="http://schemas.openxmlformats.org/officeDocument/2006/relationships" ref="K5291" r:id="rId9711"/>
    <hyperlink xmlns:r="http://schemas.openxmlformats.org/officeDocument/2006/relationships" ref="G5292" r:id="rId9712"/>
    <hyperlink xmlns:r="http://schemas.openxmlformats.org/officeDocument/2006/relationships" ref="G5293" r:id="rId9713"/>
    <hyperlink xmlns:r="http://schemas.openxmlformats.org/officeDocument/2006/relationships" ref="K5293" r:id="rId9714"/>
    <hyperlink xmlns:r="http://schemas.openxmlformats.org/officeDocument/2006/relationships" ref="G5294" r:id="rId9715"/>
    <hyperlink xmlns:r="http://schemas.openxmlformats.org/officeDocument/2006/relationships" ref="K5294" r:id="rId9716"/>
    <hyperlink xmlns:r="http://schemas.openxmlformats.org/officeDocument/2006/relationships" ref="G5295" r:id="rId9717"/>
    <hyperlink xmlns:r="http://schemas.openxmlformats.org/officeDocument/2006/relationships" ref="K5295" r:id="rId9718"/>
    <hyperlink xmlns:r="http://schemas.openxmlformats.org/officeDocument/2006/relationships" ref="G5296" r:id="rId9719"/>
    <hyperlink xmlns:r="http://schemas.openxmlformats.org/officeDocument/2006/relationships" ref="K5296" r:id="rId9720"/>
    <hyperlink xmlns:r="http://schemas.openxmlformats.org/officeDocument/2006/relationships" ref="G5297" r:id="rId9721"/>
    <hyperlink xmlns:r="http://schemas.openxmlformats.org/officeDocument/2006/relationships" ref="K5297" r:id="rId9722"/>
    <hyperlink xmlns:r="http://schemas.openxmlformats.org/officeDocument/2006/relationships" ref="G5298" r:id="rId9723"/>
    <hyperlink xmlns:r="http://schemas.openxmlformats.org/officeDocument/2006/relationships" ref="G5299" r:id="rId9724"/>
    <hyperlink xmlns:r="http://schemas.openxmlformats.org/officeDocument/2006/relationships" ref="K5299" r:id="rId9725"/>
    <hyperlink xmlns:r="http://schemas.openxmlformats.org/officeDocument/2006/relationships" ref="G5300" r:id="rId9726"/>
    <hyperlink xmlns:r="http://schemas.openxmlformats.org/officeDocument/2006/relationships" ref="K5300" r:id="rId9727"/>
    <hyperlink xmlns:r="http://schemas.openxmlformats.org/officeDocument/2006/relationships" ref="G5301" r:id="rId9728"/>
    <hyperlink xmlns:r="http://schemas.openxmlformats.org/officeDocument/2006/relationships" ref="K5301" r:id="rId9729"/>
    <hyperlink xmlns:r="http://schemas.openxmlformats.org/officeDocument/2006/relationships" ref="G5302" r:id="rId9730"/>
    <hyperlink xmlns:r="http://schemas.openxmlformats.org/officeDocument/2006/relationships" ref="K5302" r:id="rId9731"/>
    <hyperlink xmlns:r="http://schemas.openxmlformats.org/officeDocument/2006/relationships" ref="G5303" r:id="rId9732"/>
    <hyperlink xmlns:r="http://schemas.openxmlformats.org/officeDocument/2006/relationships" ref="K5303" r:id="rId9733"/>
    <hyperlink xmlns:r="http://schemas.openxmlformats.org/officeDocument/2006/relationships" ref="G5304" r:id="rId9734"/>
    <hyperlink xmlns:r="http://schemas.openxmlformats.org/officeDocument/2006/relationships" ref="K5304" r:id="rId9735"/>
    <hyperlink xmlns:r="http://schemas.openxmlformats.org/officeDocument/2006/relationships" ref="G5305" r:id="rId9736"/>
    <hyperlink xmlns:r="http://schemas.openxmlformats.org/officeDocument/2006/relationships" ref="K5305" r:id="rId9737"/>
    <hyperlink xmlns:r="http://schemas.openxmlformats.org/officeDocument/2006/relationships" ref="G5306" r:id="rId9738"/>
    <hyperlink xmlns:r="http://schemas.openxmlformats.org/officeDocument/2006/relationships" ref="K5306" r:id="rId9739"/>
    <hyperlink xmlns:r="http://schemas.openxmlformats.org/officeDocument/2006/relationships" ref="G5307" r:id="rId9740"/>
    <hyperlink xmlns:r="http://schemas.openxmlformats.org/officeDocument/2006/relationships" ref="K5307" r:id="rId9741"/>
    <hyperlink xmlns:r="http://schemas.openxmlformats.org/officeDocument/2006/relationships" ref="G5308" r:id="rId9742"/>
    <hyperlink xmlns:r="http://schemas.openxmlformats.org/officeDocument/2006/relationships" ref="K5308" r:id="rId9743"/>
    <hyperlink xmlns:r="http://schemas.openxmlformats.org/officeDocument/2006/relationships" ref="G5309" r:id="rId9744"/>
    <hyperlink xmlns:r="http://schemas.openxmlformats.org/officeDocument/2006/relationships" ref="K5309" r:id="rId9745"/>
    <hyperlink xmlns:r="http://schemas.openxmlformats.org/officeDocument/2006/relationships" ref="G5310" r:id="rId9746"/>
    <hyperlink xmlns:r="http://schemas.openxmlformats.org/officeDocument/2006/relationships" ref="K5310" r:id="rId9747"/>
    <hyperlink xmlns:r="http://schemas.openxmlformats.org/officeDocument/2006/relationships" ref="G5311" r:id="rId9748"/>
    <hyperlink xmlns:r="http://schemas.openxmlformats.org/officeDocument/2006/relationships" ref="K5311" r:id="rId9749"/>
    <hyperlink xmlns:r="http://schemas.openxmlformats.org/officeDocument/2006/relationships" ref="G5312" r:id="rId9750"/>
    <hyperlink xmlns:r="http://schemas.openxmlformats.org/officeDocument/2006/relationships" ref="K5312" r:id="rId9751"/>
    <hyperlink xmlns:r="http://schemas.openxmlformats.org/officeDocument/2006/relationships" ref="G5313" r:id="rId9752"/>
    <hyperlink xmlns:r="http://schemas.openxmlformats.org/officeDocument/2006/relationships" ref="K5313" r:id="rId9753"/>
    <hyperlink xmlns:r="http://schemas.openxmlformats.org/officeDocument/2006/relationships" ref="G5314" r:id="rId9754"/>
    <hyperlink xmlns:r="http://schemas.openxmlformats.org/officeDocument/2006/relationships" ref="K5314" r:id="rId9755"/>
    <hyperlink xmlns:r="http://schemas.openxmlformats.org/officeDocument/2006/relationships" ref="G5315" r:id="rId9756"/>
    <hyperlink xmlns:r="http://schemas.openxmlformats.org/officeDocument/2006/relationships" ref="K5315" r:id="rId9757"/>
    <hyperlink xmlns:r="http://schemas.openxmlformats.org/officeDocument/2006/relationships" ref="G5316" r:id="rId9758"/>
    <hyperlink xmlns:r="http://schemas.openxmlformats.org/officeDocument/2006/relationships" ref="K5316" r:id="rId9759"/>
    <hyperlink xmlns:r="http://schemas.openxmlformats.org/officeDocument/2006/relationships" ref="G5317" r:id="rId9760"/>
    <hyperlink xmlns:r="http://schemas.openxmlformats.org/officeDocument/2006/relationships" ref="K5317" r:id="rId9761"/>
    <hyperlink xmlns:r="http://schemas.openxmlformats.org/officeDocument/2006/relationships" ref="G5318" r:id="rId9762"/>
    <hyperlink xmlns:r="http://schemas.openxmlformats.org/officeDocument/2006/relationships" ref="K5318" r:id="rId9763"/>
    <hyperlink xmlns:r="http://schemas.openxmlformats.org/officeDocument/2006/relationships" ref="G5319" r:id="rId9764"/>
    <hyperlink xmlns:r="http://schemas.openxmlformats.org/officeDocument/2006/relationships" ref="K5319" r:id="rId9765"/>
    <hyperlink xmlns:r="http://schemas.openxmlformats.org/officeDocument/2006/relationships" ref="G5320" r:id="rId9766"/>
    <hyperlink xmlns:r="http://schemas.openxmlformats.org/officeDocument/2006/relationships" ref="K5320" r:id="rId9767"/>
    <hyperlink xmlns:r="http://schemas.openxmlformats.org/officeDocument/2006/relationships" ref="G5321" r:id="rId9768"/>
    <hyperlink xmlns:r="http://schemas.openxmlformats.org/officeDocument/2006/relationships" ref="K5321" r:id="rId9769"/>
    <hyperlink xmlns:r="http://schemas.openxmlformats.org/officeDocument/2006/relationships" ref="G5322" r:id="rId9770"/>
    <hyperlink xmlns:r="http://schemas.openxmlformats.org/officeDocument/2006/relationships" ref="K5322" r:id="rId9771"/>
    <hyperlink xmlns:r="http://schemas.openxmlformats.org/officeDocument/2006/relationships" ref="G5323" r:id="rId9772"/>
    <hyperlink xmlns:r="http://schemas.openxmlformats.org/officeDocument/2006/relationships" ref="K5323" r:id="rId9773"/>
    <hyperlink xmlns:r="http://schemas.openxmlformats.org/officeDocument/2006/relationships" ref="G5324" r:id="rId9774"/>
    <hyperlink xmlns:r="http://schemas.openxmlformats.org/officeDocument/2006/relationships" ref="K5324" r:id="rId9775"/>
    <hyperlink xmlns:r="http://schemas.openxmlformats.org/officeDocument/2006/relationships" ref="G5325" r:id="rId9776"/>
    <hyperlink xmlns:r="http://schemas.openxmlformats.org/officeDocument/2006/relationships" ref="G5326" r:id="rId9777"/>
    <hyperlink xmlns:r="http://schemas.openxmlformats.org/officeDocument/2006/relationships" ref="K5326" r:id="rId9778"/>
    <hyperlink xmlns:r="http://schemas.openxmlformats.org/officeDocument/2006/relationships" ref="G5327" r:id="rId9779"/>
    <hyperlink xmlns:r="http://schemas.openxmlformats.org/officeDocument/2006/relationships" ref="G5328" r:id="rId9780"/>
    <hyperlink xmlns:r="http://schemas.openxmlformats.org/officeDocument/2006/relationships" ref="K5328" r:id="rId9781"/>
    <hyperlink xmlns:r="http://schemas.openxmlformats.org/officeDocument/2006/relationships" ref="G5329" r:id="rId9782"/>
    <hyperlink xmlns:r="http://schemas.openxmlformats.org/officeDocument/2006/relationships" ref="K5329" r:id="rId9783"/>
    <hyperlink xmlns:r="http://schemas.openxmlformats.org/officeDocument/2006/relationships" ref="G5330" r:id="rId9784"/>
    <hyperlink xmlns:r="http://schemas.openxmlformats.org/officeDocument/2006/relationships" ref="K5330" r:id="rId9785"/>
    <hyperlink xmlns:r="http://schemas.openxmlformats.org/officeDocument/2006/relationships" ref="G5331" r:id="rId9786"/>
    <hyperlink xmlns:r="http://schemas.openxmlformats.org/officeDocument/2006/relationships" ref="K5331" r:id="rId9787"/>
    <hyperlink xmlns:r="http://schemas.openxmlformats.org/officeDocument/2006/relationships" ref="G5332" r:id="rId9788"/>
    <hyperlink xmlns:r="http://schemas.openxmlformats.org/officeDocument/2006/relationships" ref="K5332" r:id="rId9789"/>
    <hyperlink xmlns:r="http://schemas.openxmlformats.org/officeDocument/2006/relationships" ref="G5333" r:id="rId9790"/>
    <hyperlink xmlns:r="http://schemas.openxmlformats.org/officeDocument/2006/relationships" ref="K5333" r:id="rId9791"/>
    <hyperlink xmlns:r="http://schemas.openxmlformats.org/officeDocument/2006/relationships" ref="G5334" r:id="rId9792"/>
    <hyperlink xmlns:r="http://schemas.openxmlformats.org/officeDocument/2006/relationships" ref="K5334" r:id="rId9793"/>
    <hyperlink xmlns:r="http://schemas.openxmlformats.org/officeDocument/2006/relationships" ref="G5335" r:id="rId9794"/>
    <hyperlink xmlns:r="http://schemas.openxmlformats.org/officeDocument/2006/relationships" ref="K5335" r:id="rId9795"/>
    <hyperlink xmlns:r="http://schemas.openxmlformats.org/officeDocument/2006/relationships" ref="G5336" r:id="rId9796"/>
    <hyperlink xmlns:r="http://schemas.openxmlformats.org/officeDocument/2006/relationships" ref="K5336" r:id="rId9797"/>
    <hyperlink xmlns:r="http://schemas.openxmlformats.org/officeDocument/2006/relationships" ref="G5337" r:id="rId9798"/>
    <hyperlink xmlns:r="http://schemas.openxmlformats.org/officeDocument/2006/relationships" ref="K5337" r:id="rId9799"/>
    <hyperlink xmlns:r="http://schemas.openxmlformats.org/officeDocument/2006/relationships" ref="G5338" r:id="rId9800"/>
    <hyperlink xmlns:r="http://schemas.openxmlformats.org/officeDocument/2006/relationships" ref="K5338" r:id="rId9801"/>
    <hyperlink xmlns:r="http://schemas.openxmlformats.org/officeDocument/2006/relationships" ref="G5339" r:id="rId9802"/>
    <hyperlink xmlns:r="http://schemas.openxmlformats.org/officeDocument/2006/relationships" ref="K5339" r:id="rId9803"/>
    <hyperlink xmlns:r="http://schemas.openxmlformats.org/officeDocument/2006/relationships" ref="G5340" r:id="rId9804"/>
    <hyperlink xmlns:r="http://schemas.openxmlformats.org/officeDocument/2006/relationships" ref="K5340" r:id="rId9805"/>
    <hyperlink xmlns:r="http://schemas.openxmlformats.org/officeDocument/2006/relationships" ref="G5341" r:id="rId9806"/>
    <hyperlink xmlns:r="http://schemas.openxmlformats.org/officeDocument/2006/relationships" ref="K5341" r:id="rId9807"/>
    <hyperlink xmlns:r="http://schemas.openxmlformats.org/officeDocument/2006/relationships" ref="G5342" r:id="rId9808"/>
    <hyperlink xmlns:r="http://schemas.openxmlformats.org/officeDocument/2006/relationships" ref="K5342" r:id="rId9809"/>
    <hyperlink xmlns:r="http://schemas.openxmlformats.org/officeDocument/2006/relationships" ref="G5343" r:id="rId9810"/>
    <hyperlink xmlns:r="http://schemas.openxmlformats.org/officeDocument/2006/relationships" ref="K5343" r:id="rId9811"/>
    <hyperlink xmlns:r="http://schemas.openxmlformats.org/officeDocument/2006/relationships" ref="G5344" r:id="rId9812"/>
    <hyperlink xmlns:r="http://schemas.openxmlformats.org/officeDocument/2006/relationships" ref="K5344" r:id="rId9813"/>
    <hyperlink xmlns:r="http://schemas.openxmlformats.org/officeDocument/2006/relationships" ref="G5345" r:id="rId9814"/>
    <hyperlink xmlns:r="http://schemas.openxmlformats.org/officeDocument/2006/relationships" ref="G5346" r:id="rId9815"/>
    <hyperlink xmlns:r="http://schemas.openxmlformats.org/officeDocument/2006/relationships" ref="G5347" r:id="rId9816"/>
    <hyperlink xmlns:r="http://schemas.openxmlformats.org/officeDocument/2006/relationships" ref="K5347" r:id="rId9817"/>
    <hyperlink xmlns:r="http://schemas.openxmlformats.org/officeDocument/2006/relationships" ref="G5348" r:id="rId9818"/>
    <hyperlink xmlns:r="http://schemas.openxmlformats.org/officeDocument/2006/relationships" ref="K5348" r:id="rId9819"/>
    <hyperlink xmlns:r="http://schemas.openxmlformats.org/officeDocument/2006/relationships" ref="G5349" r:id="rId9820"/>
    <hyperlink xmlns:r="http://schemas.openxmlformats.org/officeDocument/2006/relationships" ref="K5349" r:id="rId9821"/>
    <hyperlink xmlns:r="http://schemas.openxmlformats.org/officeDocument/2006/relationships" ref="G5350" r:id="rId9822"/>
    <hyperlink xmlns:r="http://schemas.openxmlformats.org/officeDocument/2006/relationships" ref="K5350" r:id="rId9823"/>
    <hyperlink xmlns:r="http://schemas.openxmlformats.org/officeDocument/2006/relationships" ref="G5351" r:id="rId9824"/>
    <hyperlink xmlns:r="http://schemas.openxmlformats.org/officeDocument/2006/relationships" ref="K5351" r:id="rId9825"/>
    <hyperlink xmlns:r="http://schemas.openxmlformats.org/officeDocument/2006/relationships" ref="G5352" r:id="rId9826"/>
    <hyperlink xmlns:r="http://schemas.openxmlformats.org/officeDocument/2006/relationships" ref="K5352" r:id="rId9827"/>
    <hyperlink xmlns:r="http://schemas.openxmlformats.org/officeDocument/2006/relationships" ref="G5353" r:id="rId9828"/>
    <hyperlink xmlns:r="http://schemas.openxmlformats.org/officeDocument/2006/relationships" ref="K5353" r:id="rId9829"/>
    <hyperlink xmlns:r="http://schemas.openxmlformats.org/officeDocument/2006/relationships" ref="G5354" r:id="rId9830"/>
    <hyperlink xmlns:r="http://schemas.openxmlformats.org/officeDocument/2006/relationships" ref="K5354" r:id="rId9831"/>
    <hyperlink xmlns:r="http://schemas.openxmlformats.org/officeDocument/2006/relationships" ref="G5355" r:id="rId9832"/>
    <hyperlink xmlns:r="http://schemas.openxmlformats.org/officeDocument/2006/relationships" ref="K5355" r:id="rId9833"/>
    <hyperlink xmlns:r="http://schemas.openxmlformats.org/officeDocument/2006/relationships" ref="G5356" r:id="rId9834"/>
    <hyperlink xmlns:r="http://schemas.openxmlformats.org/officeDocument/2006/relationships" ref="K5356" r:id="rId9835"/>
    <hyperlink xmlns:r="http://schemas.openxmlformats.org/officeDocument/2006/relationships" ref="G5357" r:id="rId9836"/>
    <hyperlink xmlns:r="http://schemas.openxmlformats.org/officeDocument/2006/relationships" ref="K5357" r:id="rId9837"/>
    <hyperlink xmlns:r="http://schemas.openxmlformats.org/officeDocument/2006/relationships" ref="G5358" r:id="rId9838"/>
    <hyperlink xmlns:r="http://schemas.openxmlformats.org/officeDocument/2006/relationships" ref="K5358" r:id="rId9839"/>
    <hyperlink xmlns:r="http://schemas.openxmlformats.org/officeDocument/2006/relationships" ref="G5359" r:id="rId9840"/>
    <hyperlink xmlns:r="http://schemas.openxmlformats.org/officeDocument/2006/relationships" ref="K5359" r:id="rId9841"/>
    <hyperlink xmlns:r="http://schemas.openxmlformats.org/officeDocument/2006/relationships" ref="G5360" r:id="rId9842"/>
    <hyperlink xmlns:r="http://schemas.openxmlformats.org/officeDocument/2006/relationships" ref="K5360" r:id="rId9843"/>
    <hyperlink xmlns:r="http://schemas.openxmlformats.org/officeDocument/2006/relationships" ref="G5361" r:id="rId9844"/>
    <hyperlink xmlns:r="http://schemas.openxmlformats.org/officeDocument/2006/relationships" ref="K5361" r:id="rId9845"/>
    <hyperlink xmlns:r="http://schemas.openxmlformats.org/officeDocument/2006/relationships" ref="G5362" r:id="rId9846"/>
    <hyperlink xmlns:r="http://schemas.openxmlformats.org/officeDocument/2006/relationships" ref="K5362" r:id="rId9847"/>
    <hyperlink xmlns:r="http://schemas.openxmlformats.org/officeDocument/2006/relationships" ref="G5363" r:id="rId9848"/>
    <hyperlink xmlns:r="http://schemas.openxmlformats.org/officeDocument/2006/relationships" ref="K5363" r:id="rId9849"/>
    <hyperlink xmlns:r="http://schemas.openxmlformats.org/officeDocument/2006/relationships" ref="G5364" r:id="rId9850"/>
    <hyperlink xmlns:r="http://schemas.openxmlformats.org/officeDocument/2006/relationships" ref="K5364" r:id="rId9851"/>
    <hyperlink xmlns:r="http://schemas.openxmlformats.org/officeDocument/2006/relationships" ref="G5365" r:id="rId9852"/>
    <hyperlink xmlns:r="http://schemas.openxmlformats.org/officeDocument/2006/relationships" ref="K5365" r:id="rId9853"/>
    <hyperlink xmlns:r="http://schemas.openxmlformats.org/officeDocument/2006/relationships" ref="G5366" r:id="rId9854"/>
    <hyperlink xmlns:r="http://schemas.openxmlformats.org/officeDocument/2006/relationships" ref="K5366" r:id="rId9855"/>
    <hyperlink xmlns:r="http://schemas.openxmlformats.org/officeDocument/2006/relationships" ref="G5367" r:id="rId9856"/>
    <hyperlink xmlns:r="http://schemas.openxmlformats.org/officeDocument/2006/relationships" ref="K5367" r:id="rId9857"/>
    <hyperlink xmlns:r="http://schemas.openxmlformats.org/officeDocument/2006/relationships" ref="G5368" r:id="rId9858"/>
    <hyperlink xmlns:r="http://schemas.openxmlformats.org/officeDocument/2006/relationships" ref="K5368" r:id="rId9859"/>
    <hyperlink xmlns:r="http://schemas.openxmlformats.org/officeDocument/2006/relationships" ref="G5369" r:id="rId9860"/>
    <hyperlink xmlns:r="http://schemas.openxmlformats.org/officeDocument/2006/relationships" ref="K5369" r:id="rId9861"/>
    <hyperlink xmlns:r="http://schemas.openxmlformats.org/officeDocument/2006/relationships" ref="G5370" r:id="rId9862"/>
    <hyperlink xmlns:r="http://schemas.openxmlformats.org/officeDocument/2006/relationships" ref="K5370" r:id="rId9863"/>
    <hyperlink xmlns:r="http://schemas.openxmlformats.org/officeDocument/2006/relationships" ref="G5371" r:id="rId9864"/>
    <hyperlink xmlns:r="http://schemas.openxmlformats.org/officeDocument/2006/relationships" ref="K5371" r:id="rId9865"/>
    <hyperlink xmlns:r="http://schemas.openxmlformats.org/officeDocument/2006/relationships" ref="G5372" r:id="rId9866"/>
    <hyperlink xmlns:r="http://schemas.openxmlformats.org/officeDocument/2006/relationships" ref="K5372" r:id="rId9867"/>
    <hyperlink xmlns:r="http://schemas.openxmlformats.org/officeDocument/2006/relationships" ref="G5373" r:id="rId9868"/>
    <hyperlink xmlns:r="http://schemas.openxmlformats.org/officeDocument/2006/relationships" ref="K5373" r:id="rId9869"/>
    <hyperlink xmlns:r="http://schemas.openxmlformats.org/officeDocument/2006/relationships" ref="G5374" r:id="rId9870"/>
    <hyperlink xmlns:r="http://schemas.openxmlformats.org/officeDocument/2006/relationships" ref="G5375" r:id="rId9871"/>
    <hyperlink xmlns:r="http://schemas.openxmlformats.org/officeDocument/2006/relationships" ref="K5375" r:id="rId9872"/>
    <hyperlink xmlns:r="http://schemas.openxmlformats.org/officeDocument/2006/relationships" ref="G5376" r:id="rId9873"/>
    <hyperlink xmlns:r="http://schemas.openxmlformats.org/officeDocument/2006/relationships" ref="K5376" r:id="rId9874"/>
    <hyperlink xmlns:r="http://schemas.openxmlformats.org/officeDocument/2006/relationships" ref="G5377" r:id="rId9875"/>
    <hyperlink xmlns:r="http://schemas.openxmlformats.org/officeDocument/2006/relationships" ref="K5377" r:id="rId9876"/>
    <hyperlink xmlns:r="http://schemas.openxmlformats.org/officeDocument/2006/relationships" ref="G5378" r:id="rId9877"/>
    <hyperlink xmlns:r="http://schemas.openxmlformats.org/officeDocument/2006/relationships" ref="K5378" r:id="rId9878"/>
    <hyperlink xmlns:r="http://schemas.openxmlformats.org/officeDocument/2006/relationships" ref="G5379" r:id="rId9879"/>
    <hyperlink xmlns:r="http://schemas.openxmlformats.org/officeDocument/2006/relationships" ref="K5379" r:id="rId9880"/>
    <hyperlink xmlns:r="http://schemas.openxmlformats.org/officeDocument/2006/relationships" ref="G5380" r:id="rId9881"/>
    <hyperlink xmlns:r="http://schemas.openxmlformats.org/officeDocument/2006/relationships" ref="K5380" r:id="rId9882"/>
    <hyperlink xmlns:r="http://schemas.openxmlformats.org/officeDocument/2006/relationships" ref="G5381" r:id="rId9883"/>
    <hyperlink xmlns:r="http://schemas.openxmlformats.org/officeDocument/2006/relationships" ref="K5381" r:id="rId9884"/>
    <hyperlink xmlns:r="http://schemas.openxmlformats.org/officeDocument/2006/relationships" ref="G5382" r:id="rId9885"/>
    <hyperlink xmlns:r="http://schemas.openxmlformats.org/officeDocument/2006/relationships" ref="K5382" r:id="rId9886"/>
    <hyperlink xmlns:r="http://schemas.openxmlformats.org/officeDocument/2006/relationships" ref="G5383" r:id="rId9887"/>
    <hyperlink xmlns:r="http://schemas.openxmlformats.org/officeDocument/2006/relationships" ref="K5383" r:id="rId9888"/>
    <hyperlink xmlns:r="http://schemas.openxmlformats.org/officeDocument/2006/relationships" ref="G5384" r:id="rId9889"/>
    <hyperlink xmlns:r="http://schemas.openxmlformats.org/officeDocument/2006/relationships" ref="K5384" r:id="rId9890"/>
    <hyperlink xmlns:r="http://schemas.openxmlformats.org/officeDocument/2006/relationships" ref="G5385" r:id="rId9891"/>
    <hyperlink xmlns:r="http://schemas.openxmlformats.org/officeDocument/2006/relationships" ref="K5385" r:id="rId9892"/>
    <hyperlink xmlns:r="http://schemas.openxmlformats.org/officeDocument/2006/relationships" ref="G5386" r:id="rId9893"/>
    <hyperlink xmlns:r="http://schemas.openxmlformats.org/officeDocument/2006/relationships" ref="K5386" r:id="rId9894"/>
    <hyperlink xmlns:r="http://schemas.openxmlformats.org/officeDocument/2006/relationships" ref="G5387" r:id="rId9895"/>
    <hyperlink xmlns:r="http://schemas.openxmlformats.org/officeDocument/2006/relationships" ref="K5387" r:id="rId9896"/>
    <hyperlink xmlns:r="http://schemas.openxmlformats.org/officeDocument/2006/relationships" ref="G5388" r:id="rId9897"/>
    <hyperlink xmlns:r="http://schemas.openxmlformats.org/officeDocument/2006/relationships" ref="K5388" r:id="rId9898"/>
    <hyperlink xmlns:r="http://schemas.openxmlformats.org/officeDocument/2006/relationships" ref="G5389" r:id="rId9899"/>
    <hyperlink xmlns:r="http://schemas.openxmlformats.org/officeDocument/2006/relationships" ref="G5390" r:id="rId9900"/>
    <hyperlink xmlns:r="http://schemas.openxmlformats.org/officeDocument/2006/relationships" ref="G5391" r:id="rId9901"/>
    <hyperlink xmlns:r="http://schemas.openxmlformats.org/officeDocument/2006/relationships" ref="K5391" r:id="rId9902"/>
    <hyperlink xmlns:r="http://schemas.openxmlformats.org/officeDocument/2006/relationships" ref="G5392" r:id="rId9903"/>
    <hyperlink xmlns:r="http://schemas.openxmlformats.org/officeDocument/2006/relationships" ref="K5392" r:id="rId9904"/>
    <hyperlink xmlns:r="http://schemas.openxmlformats.org/officeDocument/2006/relationships" ref="G5393" r:id="rId9905"/>
    <hyperlink xmlns:r="http://schemas.openxmlformats.org/officeDocument/2006/relationships" ref="K5393" r:id="rId9906"/>
    <hyperlink xmlns:r="http://schemas.openxmlformats.org/officeDocument/2006/relationships" ref="G5394" r:id="rId9907"/>
    <hyperlink xmlns:r="http://schemas.openxmlformats.org/officeDocument/2006/relationships" ref="K5394" r:id="rId9908"/>
    <hyperlink xmlns:r="http://schemas.openxmlformats.org/officeDocument/2006/relationships" ref="G5395" r:id="rId9909"/>
    <hyperlink xmlns:r="http://schemas.openxmlformats.org/officeDocument/2006/relationships" ref="G5396" r:id="rId9910"/>
    <hyperlink xmlns:r="http://schemas.openxmlformats.org/officeDocument/2006/relationships" ref="G5397" r:id="rId9911"/>
    <hyperlink xmlns:r="http://schemas.openxmlformats.org/officeDocument/2006/relationships" ref="K5397" r:id="rId9912"/>
    <hyperlink xmlns:r="http://schemas.openxmlformats.org/officeDocument/2006/relationships" ref="G5398" r:id="rId9913"/>
    <hyperlink xmlns:r="http://schemas.openxmlformats.org/officeDocument/2006/relationships" ref="K5398" r:id="rId9914"/>
    <hyperlink xmlns:r="http://schemas.openxmlformats.org/officeDocument/2006/relationships" ref="G5399" r:id="rId9915"/>
    <hyperlink xmlns:r="http://schemas.openxmlformats.org/officeDocument/2006/relationships" ref="K5399" r:id="rId9916"/>
    <hyperlink xmlns:r="http://schemas.openxmlformats.org/officeDocument/2006/relationships" ref="G5400" r:id="rId9917"/>
    <hyperlink xmlns:r="http://schemas.openxmlformats.org/officeDocument/2006/relationships" ref="K5400" r:id="rId9918"/>
    <hyperlink xmlns:r="http://schemas.openxmlformats.org/officeDocument/2006/relationships" ref="G5401" r:id="rId9919"/>
    <hyperlink xmlns:r="http://schemas.openxmlformats.org/officeDocument/2006/relationships" ref="K5401" r:id="rId9920"/>
    <hyperlink xmlns:r="http://schemas.openxmlformats.org/officeDocument/2006/relationships" ref="G5402" r:id="rId9921"/>
    <hyperlink xmlns:r="http://schemas.openxmlformats.org/officeDocument/2006/relationships" ref="K5402" r:id="rId9922"/>
    <hyperlink xmlns:r="http://schemas.openxmlformats.org/officeDocument/2006/relationships" ref="G5403" r:id="rId9923"/>
    <hyperlink xmlns:r="http://schemas.openxmlformats.org/officeDocument/2006/relationships" ref="K5403" r:id="rId9924"/>
    <hyperlink xmlns:r="http://schemas.openxmlformats.org/officeDocument/2006/relationships" ref="G5404" r:id="rId9925"/>
    <hyperlink xmlns:r="http://schemas.openxmlformats.org/officeDocument/2006/relationships" ref="K5404" r:id="rId9926"/>
    <hyperlink xmlns:r="http://schemas.openxmlformats.org/officeDocument/2006/relationships" ref="G5405" r:id="rId9927"/>
    <hyperlink xmlns:r="http://schemas.openxmlformats.org/officeDocument/2006/relationships" ref="K5405" r:id="rId9928"/>
    <hyperlink xmlns:r="http://schemas.openxmlformats.org/officeDocument/2006/relationships" ref="G5406" r:id="rId9929"/>
    <hyperlink xmlns:r="http://schemas.openxmlformats.org/officeDocument/2006/relationships" ref="K5406" r:id="rId9930"/>
    <hyperlink xmlns:r="http://schemas.openxmlformats.org/officeDocument/2006/relationships" ref="G5407" r:id="rId9931"/>
    <hyperlink xmlns:r="http://schemas.openxmlformats.org/officeDocument/2006/relationships" ref="K5407" r:id="rId9932"/>
    <hyperlink xmlns:r="http://schemas.openxmlformats.org/officeDocument/2006/relationships" ref="G5408" r:id="rId9933"/>
    <hyperlink xmlns:r="http://schemas.openxmlformats.org/officeDocument/2006/relationships" ref="K5408" r:id="rId9934"/>
    <hyperlink xmlns:r="http://schemas.openxmlformats.org/officeDocument/2006/relationships" ref="G5409" r:id="rId9935"/>
    <hyperlink xmlns:r="http://schemas.openxmlformats.org/officeDocument/2006/relationships" ref="K5409" r:id="rId9936"/>
    <hyperlink xmlns:r="http://schemas.openxmlformats.org/officeDocument/2006/relationships" ref="G5410" r:id="rId9937"/>
    <hyperlink xmlns:r="http://schemas.openxmlformats.org/officeDocument/2006/relationships" ref="G5411" r:id="rId9938"/>
    <hyperlink xmlns:r="http://schemas.openxmlformats.org/officeDocument/2006/relationships" ref="G5412" r:id="rId9939"/>
    <hyperlink xmlns:r="http://schemas.openxmlformats.org/officeDocument/2006/relationships" ref="K5412" r:id="rId9940"/>
    <hyperlink xmlns:r="http://schemas.openxmlformats.org/officeDocument/2006/relationships" ref="G5413" r:id="rId9941"/>
    <hyperlink xmlns:r="http://schemas.openxmlformats.org/officeDocument/2006/relationships" ref="K5413" r:id="rId9942"/>
    <hyperlink xmlns:r="http://schemas.openxmlformats.org/officeDocument/2006/relationships" ref="G5414" r:id="rId9943"/>
    <hyperlink xmlns:r="http://schemas.openxmlformats.org/officeDocument/2006/relationships" ref="K5414" r:id="rId9944"/>
    <hyperlink xmlns:r="http://schemas.openxmlformats.org/officeDocument/2006/relationships" ref="G5415" r:id="rId9945"/>
    <hyperlink xmlns:r="http://schemas.openxmlformats.org/officeDocument/2006/relationships" ref="G5416" r:id="rId9946"/>
    <hyperlink xmlns:r="http://schemas.openxmlformats.org/officeDocument/2006/relationships" ref="K5416" r:id="rId9947"/>
    <hyperlink xmlns:r="http://schemas.openxmlformats.org/officeDocument/2006/relationships" ref="G5417" r:id="rId9948"/>
    <hyperlink xmlns:r="http://schemas.openxmlformats.org/officeDocument/2006/relationships" ref="K5417" r:id="rId9949"/>
    <hyperlink xmlns:r="http://schemas.openxmlformats.org/officeDocument/2006/relationships" ref="G5418" r:id="rId9950"/>
    <hyperlink xmlns:r="http://schemas.openxmlformats.org/officeDocument/2006/relationships" ref="K5418" r:id="rId9951"/>
    <hyperlink xmlns:r="http://schemas.openxmlformats.org/officeDocument/2006/relationships" ref="G5419" r:id="rId9952"/>
    <hyperlink xmlns:r="http://schemas.openxmlformats.org/officeDocument/2006/relationships" ref="K5419" r:id="rId9953"/>
    <hyperlink xmlns:r="http://schemas.openxmlformats.org/officeDocument/2006/relationships" ref="G5420" r:id="rId9954"/>
    <hyperlink xmlns:r="http://schemas.openxmlformats.org/officeDocument/2006/relationships" ref="K5420" r:id="rId9955"/>
    <hyperlink xmlns:r="http://schemas.openxmlformats.org/officeDocument/2006/relationships" ref="G5421" r:id="rId9956"/>
    <hyperlink xmlns:r="http://schemas.openxmlformats.org/officeDocument/2006/relationships" ref="K5421" r:id="rId9957"/>
    <hyperlink xmlns:r="http://schemas.openxmlformats.org/officeDocument/2006/relationships" ref="G5422" r:id="rId9958"/>
    <hyperlink xmlns:r="http://schemas.openxmlformats.org/officeDocument/2006/relationships" ref="K5422" r:id="rId9959"/>
    <hyperlink xmlns:r="http://schemas.openxmlformats.org/officeDocument/2006/relationships" ref="G5423" r:id="rId9960"/>
    <hyperlink xmlns:r="http://schemas.openxmlformats.org/officeDocument/2006/relationships" ref="G5424" r:id="rId9961"/>
    <hyperlink xmlns:r="http://schemas.openxmlformats.org/officeDocument/2006/relationships" ref="K5424" r:id="rId9962"/>
    <hyperlink xmlns:r="http://schemas.openxmlformats.org/officeDocument/2006/relationships" ref="G5425" r:id="rId9963"/>
    <hyperlink xmlns:r="http://schemas.openxmlformats.org/officeDocument/2006/relationships" ref="K5425" r:id="rId9964"/>
    <hyperlink xmlns:r="http://schemas.openxmlformats.org/officeDocument/2006/relationships" ref="G5426" r:id="rId9965"/>
    <hyperlink xmlns:r="http://schemas.openxmlformats.org/officeDocument/2006/relationships" ref="K5426" r:id="rId9966"/>
    <hyperlink xmlns:r="http://schemas.openxmlformats.org/officeDocument/2006/relationships" ref="G5427" r:id="rId9967"/>
    <hyperlink xmlns:r="http://schemas.openxmlformats.org/officeDocument/2006/relationships" ref="K5427" r:id="rId9968"/>
    <hyperlink xmlns:r="http://schemas.openxmlformats.org/officeDocument/2006/relationships" ref="G5428" r:id="rId9969"/>
    <hyperlink xmlns:r="http://schemas.openxmlformats.org/officeDocument/2006/relationships" ref="G5429" r:id="rId9970"/>
    <hyperlink xmlns:r="http://schemas.openxmlformats.org/officeDocument/2006/relationships" ref="K5429" r:id="rId9971"/>
    <hyperlink xmlns:r="http://schemas.openxmlformats.org/officeDocument/2006/relationships" ref="G5430" r:id="rId9972"/>
    <hyperlink xmlns:r="http://schemas.openxmlformats.org/officeDocument/2006/relationships" ref="K5430" r:id="rId9973"/>
    <hyperlink xmlns:r="http://schemas.openxmlformats.org/officeDocument/2006/relationships" ref="G5431" r:id="rId9974"/>
    <hyperlink xmlns:r="http://schemas.openxmlformats.org/officeDocument/2006/relationships" ref="K5431" r:id="rId9975"/>
    <hyperlink xmlns:r="http://schemas.openxmlformats.org/officeDocument/2006/relationships" ref="G5432" r:id="rId9976"/>
    <hyperlink xmlns:r="http://schemas.openxmlformats.org/officeDocument/2006/relationships" ref="G5433" r:id="rId9977"/>
    <hyperlink xmlns:r="http://schemas.openxmlformats.org/officeDocument/2006/relationships" ref="K5433" r:id="rId9978"/>
    <hyperlink xmlns:r="http://schemas.openxmlformats.org/officeDocument/2006/relationships" ref="G5434" r:id="rId9979"/>
    <hyperlink xmlns:r="http://schemas.openxmlformats.org/officeDocument/2006/relationships" ref="K5434" r:id="rId9980"/>
    <hyperlink xmlns:r="http://schemas.openxmlformats.org/officeDocument/2006/relationships" ref="G5435" r:id="rId9981"/>
    <hyperlink xmlns:r="http://schemas.openxmlformats.org/officeDocument/2006/relationships" ref="K5435" r:id="rId9982"/>
    <hyperlink xmlns:r="http://schemas.openxmlformats.org/officeDocument/2006/relationships" ref="G5436" r:id="rId9983"/>
    <hyperlink xmlns:r="http://schemas.openxmlformats.org/officeDocument/2006/relationships" ref="K5436" r:id="rId9984"/>
    <hyperlink xmlns:r="http://schemas.openxmlformats.org/officeDocument/2006/relationships" ref="G5437" r:id="rId9985"/>
    <hyperlink xmlns:r="http://schemas.openxmlformats.org/officeDocument/2006/relationships" ref="K5437" r:id="rId9986"/>
    <hyperlink xmlns:r="http://schemas.openxmlformats.org/officeDocument/2006/relationships" ref="G5438" r:id="rId9987"/>
    <hyperlink xmlns:r="http://schemas.openxmlformats.org/officeDocument/2006/relationships" ref="G5439" r:id="rId9988"/>
    <hyperlink xmlns:r="http://schemas.openxmlformats.org/officeDocument/2006/relationships" ref="K5439" r:id="rId9989"/>
    <hyperlink xmlns:r="http://schemas.openxmlformats.org/officeDocument/2006/relationships" ref="G5440" r:id="rId9990"/>
    <hyperlink xmlns:r="http://schemas.openxmlformats.org/officeDocument/2006/relationships" ref="K5440" r:id="rId9991"/>
    <hyperlink xmlns:r="http://schemas.openxmlformats.org/officeDocument/2006/relationships" ref="G5441" r:id="rId9992"/>
    <hyperlink xmlns:r="http://schemas.openxmlformats.org/officeDocument/2006/relationships" ref="K5441" r:id="rId9993"/>
    <hyperlink xmlns:r="http://schemas.openxmlformats.org/officeDocument/2006/relationships" ref="G5442" r:id="rId9994"/>
    <hyperlink xmlns:r="http://schemas.openxmlformats.org/officeDocument/2006/relationships" ref="K5442" r:id="rId9995"/>
    <hyperlink xmlns:r="http://schemas.openxmlformats.org/officeDocument/2006/relationships" ref="G5443" r:id="rId9996"/>
    <hyperlink xmlns:r="http://schemas.openxmlformats.org/officeDocument/2006/relationships" ref="K5443" r:id="rId9997"/>
    <hyperlink xmlns:r="http://schemas.openxmlformats.org/officeDocument/2006/relationships" ref="G5444" r:id="rId9998"/>
    <hyperlink xmlns:r="http://schemas.openxmlformats.org/officeDocument/2006/relationships" ref="K5444" r:id="rId9999"/>
    <hyperlink xmlns:r="http://schemas.openxmlformats.org/officeDocument/2006/relationships" ref="G5445" r:id="rId10000"/>
    <hyperlink xmlns:r="http://schemas.openxmlformats.org/officeDocument/2006/relationships" ref="K5445" r:id="rId10001"/>
    <hyperlink xmlns:r="http://schemas.openxmlformats.org/officeDocument/2006/relationships" ref="G5446" r:id="rId10002"/>
    <hyperlink xmlns:r="http://schemas.openxmlformats.org/officeDocument/2006/relationships" ref="K5446" r:id="rId10003"/>
    <hyperlink xmlns:r="http://schemas.openxmlformats.org/officeDocument/2006/relationships" ref="G5447" r:id="rId10004"/>
    <hyperlink xmlns:r="http://schemas.openxmlformats.org/officeDocument/2006/relationships" ref="K5447" r:id="rId10005"/>
    <hyperlink xmlns:r="http://schemas.openxmlformats.org/officeDocument/2006/relationships" ref="G5448" r:id="rId10006"/>
    <hyperlink xmlns:r="http://schemas.openxmlformats.org/officeDocument/2006/relationships" ref="K5448" r:id="rId10007"/>
    <hyperlink xmlns:r="http://schemas.openxmlformats.org/officeDocument/2006/relationships" ref="G5449" r:id="rId10008"/>
    <hyperlink xmlns:r="http://schemas.openxmlformats.org/officeDocument/2006/relationships" ref="K5449" r:id="rId10009"/>
    <hyperlink xmlns:r="http://schemas.openxmlformats.org/officeDocument/2006/relationships" ref="G5450" r:id="rId10010"/>
    <hyperlink xmlns:r="http://schemas.openxmlformats.org/officeDocument/2006/relationships" ref="G5451" r:id="rId10011"/>
    <hyperlink xmlns:r="http://schemas.openxmlformats.org/officeDocument/2006/relationships" ref="K5451" r:id="rId10012"/>
    <hyperlink xmlns:r="http://schemas.openxmlformats.org/officeDocument/2006/relationships" ref="G5452" r:id="rId10013"/>
    <hyperlink xmlns:r="http://schemas.openxmlformats.org/officeDocument/2006/relationships" ref="K5452" r:id="rId10014"/>
    <hyperlink xmlns:r="http://schemas.openxmlformats.org/officeDocument/2006/relationships" ref="G5453" r:id="rId10015"/>
    <hyperlink xmlns:r="http://schemas.openxmlformats.org/officeDocument/2006/relationships" ref="K5453" r:id="rId10016"/>
    <hyperlink xmlns:r="http://schemas.openxmlformats.org/officeDocument/2006/relationships" ref="G5454" r:id="rId10017"/>
    <hyperlink xmlns:r="http://schemas.openxmlformats.org/officeDocument/2006/relationships" ref="K5454" r:id="rId10018"/>
    <hyperlink xmlns:r="http://schemas.openxmlformats.org/officeDocument/2006/relationships" ref="G5455" r:id="rId10019"/>
    <hyperlink xmlns:r="http://schemas.openxmlformats.org/officeDocument/2006/relationships" ref="K5455" r:id="rId10020"/>
    <hyperlink xmlns:r="http://schemas.openxmlformats.org/officeDocument/2006/relationships" ref="G5456" r:id="rId10021"/>
    <hyperlink xmlns:r="http://schemas.openxmlformats.org/officeDocument/2006/relationships" ref="K5456" r:id="rId10022"/>
    <hyperlink xmlns:r="http://schemas.openxmlformats.org/officeDocument/2006/relationships" ref="G5457" r:id="rId10023"/>
    <hyperlink xmlns:r="http://schemas.openxmlformats.org/officeDocument/2006/relationships" ref="K5457" r:id="rId10024"/>
    <hyperlink xmlns:r="http://schemas.openxmlformats.org/officeDocument/2006/relationships" ref="G5458" r:id="rId10025"/>
    <hyperlink xmlns:r="http://schemas.openxmlformats.org/officeDocument/2006/relationships" ref="K5458" r:id="rId10026"/>
    <hyperlink xmlns:r="http://schemas.openxmlformats.org/officeDocument/2006/relationships" ref="G5459" r:id="rId10027"/>
    <hyperlink xmlns:r="http://schemas.openxmlformats.org/officeDocument/2006/relationships" ref="K5459" r:id="rId10028"/>
    <hyperlink xmlns:r="http://schemas.openxmlformats.org/officeDocument/2006/relationships" ref="G5460" r:id="rId10029"/>
    <hyperlink xmlns:r="http://schemas.openxmlformats.org/officeDocument/2006/relationships" ref="K5460" r:id="rId10030"/>
    <hyperlink xmlns:r="http://schemas.openxmlformats.org/officeDocument/2006/relationships" ref="G5461" r:id="rId10031"/>
    <hyperlink xmlns:r="http://schemas.openxmlformats.org/officeDocument/2006/relationships" ref="K5461" r:id="rId10032"/>
    <hyperlink xmlns:r="http://schemas.openxmlformats.org/officeDocument/2006/relationships" ref="G5462" r:id="rId10033"/>
    <hyperlink xmlns:r="http://schemas.openxmlformats.org/officeDocument/2006/relationships" ref="K5462" r:id="rId10034"/>
    <hyperlink xmlns:r="http://schemas.openxmlformats.org/officeDocument/2006/relationships" ref="G5463" r:id="rId10035"/>
    <hyperlink xmlns:r="http://schemas.openxmlformats.org/officeDocument/2006/relationships" ref="K5463" r:id="rId10036"/>
    <hyperlink xmlns:r="http://schemas.openxmlformats.org/officeDocument/2006/relationships" ref="G5464" r:id="rId10037"/>
    <hyperlink xmlns:r="http://schemas.openxmlformats.org/officeDocument/2006/relationships" ref="K5464" r:id="rId10038"/>
    <hyperlink xmlns:r="http://schemas.openxmlformats.org/officeDocument/2006/relationships" ref="G5465" r:id="rId10039"/>
    <hyperlink xmlns:r="http://schemas.openxmlformats.org/officeDocument/2006/relationships" ref="K5465" r:id="rId10040"/>
    <hyperlink xmlns:r="http://schemas.openxmlformats.org/officeDocument/2006/relationships" ref="G5466" r:id="rId10041"/>
    <hyperlink xmlns:r="http://schemas.openxmlformats.org/officeDocument/2006/relationships" ref="K5466" r:id="rId10042"/>
    <hyperlink xmlns:r="http://schemas.openxmlformats.org/officeDocument/2006/relationships" ref="G5467" r:id="rId10043"/>
    <hyperlink xmlns:r="http://schemas.openxmlformats.org/officeDocument/2006/relationships" ref="K5467" r:id="rId10044"/>
    <hyperlink xmlns:r="http://schemas.openxmlformats.org/officeDocument/2006/relationships" ref="G5468" r:id="rId10045"/>
    <hyperlink xmlns:r="http://schemas.openxmlformats.org/officeDocument/2006/relationships" ref="K5468" r:id="rId10046"/>
    <hyperlink xmlns:r="http://schemas.openxmlformats.org/officeDocument/2006/relationships" ref="G5469" r:id="rId10047"/>
    <hyperlink xmlns:r="http://schemas.openxmlformats.org/officeDocument/2006/relationships" ref="K5469" r:id="rId10048"/>
    <hyperlink xmlns:r="http://schemas.openxmlformats.org/officeDocument/2006/relationships" ref="G5470" r:id="rId10049"/>
    <hyperlink xmlns:r="http://schemas.openxmlformats.org/officeDocument/2006/relationships" ref="K5470" r:id="rId10050"/>
    <hyperlink xmlns:r="http://schemas.openxmlformats.org/officeDocument/2006/relationships" ref="G5471" r:id="rId10051"/>
    <hyperlink xmlns:r="http://schemas.openxmlformats.org/officeDocument/2006/relationships" ref="K5471" r:id="rId10052"/>
    <hyperlink xmlns:r="http://schemas.openxmlformats.org/officeDocument/2006/relationships" ref="G5472" r:id="rId10053"/>
    <hyperlink xmlns:r="http://schemas.openxmlformats.org/officeDocument/2006/relationships" ref="K5472" r:id="rId10054"/>
    <hyperlink xmlns:r="http://schemas.openxmlformats.org/officeDocument/2006/relationships" ref="G5473" r:id="rId10055"/>
    <hyperlink xmlns:r="http://schemas.openxmlformats.org/officeDocument/2006/relationships" ref="K5473" r:id="rId10056"/>
    <hyperlink xmlns:r="http://schemas.openxmlformats.org/officeDocument/2006/relationships" ref="G5474" r:id="rId10057"/>
    <hyperlink xmlns:r="http://schemas.openxmlformats.org/officeDocument/2006/relationships" ref="K5474" r:id="rId10058"/>
    <hyperlink xmlns:r="http://schemas.openxmlformats.org/officeDocument/2006/relationships" ref="G5475" r:id="rId10059"/>
    <hyperlink xmlns:r="http://schemas.openxmlformats.org/officeDocument/2006/relationships" ref="K5475" r:id="rId10060"/>
    <hyperlink xmlns:r="http://schemas.openxmlformats.org/officeDocument/2006/relationships" ref="G5476" r:id="rId10061"/>
    <hyperlink xmlns:r="http://schemas.openxmlformats.org/officeDocument/2006/relationships" ref="K5476" r:id="rId10062"/>
    <hyperlink xmlns:r="http://schemas.openxmlformats.org/officeDocument/2006/relationships" ref="G5477" r:id="rId10063"/>
    <hyperlink xmlns:r="http://schemas.openxmlformats.org/officeDocument/2006/relationships" ref="K5477" r:id="rId10064"/>
    <hyperlink xmlns:r="http://schemas.openxmlformats.org/officeDocument/2006/relationships" ref="G5478" r:id="rId10065"/>
    <hyperlink xmlns:r="http://schemas.openxmlformats.org/officeDocument/2006/relationships" ref="K5478" r:id="rId10066"/>
    <hyperlink xmlns:r="http://schemas.openxmlformats.org/officeDocument/2006/relationships" ref="G5479" r:id="rId10067"/>
    <hyperlink xmlns:r="http://schemas.openxmlformats.org/officeDocument/2006/relationships" ref="K5479" r:id="rId10068"/>
    <hyperlink xmlns:r="http://schemas.openxmlformats.org/officeDocument/2006/relationships" ref="G5480" r:id="rId10069"/>
    <hyperlink xmlns:r="http://schemas.openxmlformats.org/officeDocument/2006/relationships" ref="K5480" r:id="rId10070"/>
    <hyperlink xmlns:r="http://schemas.openxmlformats.org/officeDocument/2006/relationships" ref="G5481" r:id="rId10071"/>
    <hyperlink xmlns:r="http://schemas.openxmlformats.org/officeDocument/2006/relationships" ref="K5481" r:id="rId10072"/>
    <hyperlink xmlns:r="http://schemas.openxmlformats.org/officeDocument/2006/relationships" ref="G5482" r:id="rId10073"/>
    <hyperlink xmlns:r="http://schemas.openxmlformats.org/officeDocument/2006/relationships" ref="K5482" r:id="rId10074"/>
    <hyperlink xmlns:r="http://schemas.openxmlformats.org/officeDocument/2006/relationships" ref="G5483" r:id="rId10075"/>
    <hyperlink xmlns:r="http://schemas.openxmlformats.org/officeDocument/2006/relationships" ref="K5483" r:id="rId10076"/>
    <hyperlink xmlns:r="http://schemas.openxmlformats.org/officeDocument/2006/relationships" ref="G5484" r:id="rId10077"/>
    <hyperlink xmlns:r="http://schemas.openxmlformats.org/officeDocument/2006/relationships" ref="K5484" r:id="rId10078"/>
    <hyperlink xmlns:r="http://schemas.openxmlformats.org/officeDocument/2006/relationships" ref="G5485" r:id="rId10079"/>
    <hyperlink xmlns:r="http://schemas.openxmlformats.org/officeDocument/2006/relationships" ref="K5485" r:id="rId10080"/>
    <hyperlink xmlns:r="http://schemas.openxmlformats.org/officeDocument/2006/relationships" ref="G5486" r:id="rId10081"/>
    <hyperlink xmlns:r="http://schemas.openxmlformats.org/officeDocument/2006/relationships" ref="K5486" r:id="rId10082"/>
    <hyperlink xmlns:r="http://schemas.openxmlformats.org/officeDocument/2006/relationships" ref="G5487" r:id="rId10083"/>
    <hyperlink xmlns:r="http://schemas.openxmlformats.org/officeDocument/2006/relationships" ref="K5487" r:id="rId10084"/>
    <hyperlink xmlns:r="http://schemas.openxmlformats.org/officeDocument/2006/relationships" ref="G5488" r:id="rId10085"/>
    <hyperlink xmlns:r="http://schemas.openxmlformats.org/officeDocument/2006/relationships" ref="K5488" r:id="rId10086"/>
    <hyperlink xmlns:r="http://schemas.openxmlformats.org/officeDocument/2006/relationships" ref="G5489" r:id="rId10087"/>
    <hyperlink xmlns:r="http://schemas.openxmlformats.org/officeDocument/2006/relationships" ref="K5489" r:id="rId10088"/>
    <hyperlink xmlns:r="http://schemas.openxmlformats.org/officeDocument/2006/relationships" ref="G5490" r:id="rId10089"/>
    <hyperlink xmlns:r="http://schemas.openxmlformats.org/officeDocument/2006/relationships" ref="K5490" r:id="rId10090"/>
    <hyperlink xmlns:r="http://schemas.openxmlformats.org/officeDocument/2006/relationships" ref="G5491" r:id="rId10091"/>
    <hyperlink xmlns:r="http://schemas.openxmlformats.org/officeDocument/2006/relationships" ref="K5491" r:id="rId10092"/>
    <hyperlink xmlns:r="http://schemas.openxmlformats.org/officeDocument/2006/relationships" ref="G5492" r:id="rId10093"/>
    <hyperlink xmlns:r="http://schemas.openxmlformats.org/officeDocument/2006/relationships" ref="K5492" r:id="rId10094"/>
    <hyperlink xmlns:r="http://schemas.openxmlformats.org/officeDocument/2006/relationships" ref="G5493" r:id="rId10095"/>
    <hyperlink xmlns:r="http://schemas.openxmlformats.org/officeDocument/2006/relationships" ref="K5493" r:id="rId10096"/>
    <hyperlink xmlns:r="http://schemas.openxmlformats.org/officeDocument/2006/relationships" ref="G5494" r:id="rId10097"/>
    <hyperlink xmlns:r="http://schemas.openxmlformats.org/officeDocument/2006/relationships" ref="K5494" r:id="rId10098"/>
    <hyperlink xmlns:r="http://schemas.openxmlformats.org/officeDocument/2006/relationships" ref="G5495" r:id="rId10099"/>
    <hyperlink xmlns:r="http://schemas.openxmlformats.org/officeDocument/2006/relationships" ref="K5495" r:id="rId10100"/>
    <hyperlink xmlns:r="http://schemas.openxmlformats.org/officeDocument/2006/relationships" ref="G5496" r:id="rId10101"/>
    <hyperlink xmlns:r="http://schemas.openxmlformats.org/officeDocument/2006/relationships" ref="K5496" r:id="rId10102"/>
    <hyperlink xmlns:r="http://schemas.openxmlformats.org/officeDocument/2006/relationships" ref="G5497" r:id="rId10103"/>
    <hyperlink xmlns:r="http://schemas.openxmlformats.org/officeDocument/2006/relationships" ref="K5497" r:id="rId10104"/>
    <hyperlink xmlns:r="http://schemas.openxmlformats.org/officeDocument/2006/relationships" ref="G5498" r:id="rId10105"/>
    <hyperlink xmlns:r="http://schemas.openxmlformats.org/officeDocument/2006/relationships" ref="K5498" r:id="rId10106"/>
    <hyperlink xmlns:r="http://schemas.openxmlformats.org/officeDocument/2006/relationships" ref="G5499" r:id="rId10107"/>
    <hyperlink xmlns:r="http://schemas.openxmlformats.org/officeDocument/2006/relationships" ref="K5499" r:id="rId10108"/>
    <hyperlink xmlns:r="http://schemas.openxmlformats.org/officeDocument/2006/relationships" ref="G5500" r:id="rId10109"/>
    <hyperlink xmlns:r="http://schemas.openxmlformats.org/officeDocument/2006/relationships" ref="K5500" r:id="rId10110"/>
    <hyperlink xmlns:r="http://schemas.openxmlformats.org/officeDocument/2006/relationships" ref="G5501" r:id="rId10111"/>
    <hyperlink xmlns:r="http://schemas.openxmlformats.org/officeDocument/2006/relationships" ref="K5501" r:id="rId10112"/>
    <hyperlink xmlns:r="http://schemas.openxmlformats.org/officeDocument/2006/relationships" ref="G5502" r:id="rId10113"/>
    <hyperlink xmlns:r="http://schemas.openxmlformats.org/officeDocument/2006/relationships" ref="K5502" r:id="rId10114"/>
    <hyperlink xmlns:r="http://schemas.openxmlformats.org/officeDocument/2006/relationships" ref="G5503" r:id="rId10115"/>
    <hyperlink xmlns:r="http://schemas.openxmlformats.org/officeDocument/2006/relationships" ref="K5503" r:id="rId10116"/>
    <hyperlink xmlns:r="http://schemas.openxmlformats.org/officeDocument/2006/relationships" ref="G5504" r:id="rId10117"/>
    <hyperlink xmlns:r="http://schemas.openxmlformats.org/officeDocument/2006/relationships" ref="K5504" r:id="rId10118"/>
    <hyperlink xmlns:r="http://schemas.openxmlformats.org/officeDocument/2006/relationships" ref="G5505" r:id="rId10119"/>
    <hyperlink xmlns:r="http://schemas.openxmlformats.org/officeDocument/2006/relationships" ref="K5505" r:id="rId10120"/>
    <hyperlink xmlns:r="http://schemas.openxmlformats.org/officeDocument/2006/relationships" ref="G5506" r:id="rId10121"/>
    <hyperlink xmlns:r="http://schemas.openxmlformats.org/officeDocument/2006/relationships" ref="K5506" r:id="rId10122"/>
    <hyperlink xmlns:r="http://schemas.openxmlformats.org/officeDocument/2006/relationships" ref="G5507" r:id="rId10123"/>
    <hyperlink xmlns:r="http://schemas.openxmlformats.org/officeDocument/2006/relationships" ref="K5507" r:id="rId10124"/>
    <hyperlink xmlns:r="http://schemas.openxmlformats.org/officeDocument/2006/relationships" ref="G5508" r:id="rId10125"/>
    <hyperlink xmlns:r="http://schemas.openxmlformats.org/officeDocument/2006/relationships" ref="K5508" r:id="rId10126"/>
    <hyperlink xmlns:r="http://schemas.openxmlformats.org/officeDocument/2006/relationships" ref="G5509" r:id="rId10127"/>
    <hyperlink xmlns:r="http://schemas.openxmlformats.org/officeDocument/2006/relationships" ref="K5509" r:id="rId10128"/>
    <hyperlink xmlns:r="http://schemas.openxmlformats.org/officeDocument/2006/relationships" ref="G5510" r:id="rId10129"/>
    <hyperlink xmlns:r="http://schemas.openxmlformats.org/officeDocument/2006/relationships" ref="K5510" r:id="rId10130"/>
    <hyperlink xmlns:r="http://schemas.openxmlformats.org/officeDocument/2006/relationships" ref="G5511" r:id="rId10131"/>
    <hyperlink xmlns:r="http://schemas.openxmlformats.org/officeDocument/2006/relationships" ref="K5511" r:id="rId10132"/>
    <hyperlink xmlns:r="http://schemas.openxmlformats.org/officeDocument/2006/relationships" ref="G5512" r:id="rId10133"/>
    <hyperlink xmlns:r="http://schemas.openxmlformats.org/officeDocument/2006/relationships" ref="K5512" r:id="rId10134"/>
    <hyperlink xmlns:r="http://schemas.openxmlformats.org/officeDocument/2006/relationships" ref="G5513" r:id="rId10135"/>
    <hyperlink xmlns:r="http://schemas.openxmlformats.org/officeDocument/2006/relationships" ref="K5513" r:id="rId10136"/>
    <hyperlink xmlns:r="http://schemas.openxmlformats.org/officeDocument/2006/relationships" ref="G5514" r:id="rId10137"/>
    <hyperlink xmlns:r="http://schemas.openxmlformats.org/officeDocument/2006/relationships" ref="K5514" r:id="rId10138"/>
    <hyperlink xmlns:r="http://schemas.openxmlformats.org/officeDocument/2006/relationships" ref="G5515" r:id="rId10139"/>
    <hyperlink xmlns:r="http://schemas.openxmlformats.org/officeDocument/2006/relationships" ref="K5515" r:id="rId10140"/>
    <hyperlink xmlns:r="http://schemas.openxmlformats.org/officeDocument/2006/relationships" ref="G5516" r:id="rId10141"/>
    <hyperlink xmlns:r="http://schemas.openxmlformats.org/officeDocument/2006/relationships" ref="K5516" r:id="rId10142"/>
    <hyperlink xmlns:r="http://schemas.openxmlformats.org/officeDocument/2006/relationships" ref="G5517" r:id="rId10143"/>
    <hyperlink xmlns:r="http://schemas.openxmlformats.org/officeDocument/2006/relationships" ref="K5517" r:id="rId10144"/>
    <hyperlink xmlns:r="http://schemas.openxmlformats.org/officeDocument/2006/relationships" ref="G5518" r:id="rId10145"/>
    <hyperlink xmlns:r="http://schemas.openxmlformats.org/officeDocument/2006/relationships" ref="K5518" r:id="rId10146"/>
    <hyperlink xmlns:r="http://schemas.openxmlformats.org/officeDocument/2006/relationships" ref="G5519" r:id="rId10147"/>
    <hyperlink xmlns:r="http://schemas.openxmlformats.org/officeDocument/2006/relationships" ref="K5519" r:id="rId10148"/>
    <hyperlink xmlns:r="http://schemas.openxmlformats.org/officeDocument/2006/relationships" ref="G5520" r:id="rId10149"/>
    <hyperlink xmlns:r="http://schemas.openxmlformats.org/officeDocument/2006/relationships" ref="K5520" r:id="rId10150"/>
    <hyperlink xmlns:r="http://schemas.openxmlformats.org/officeDocument/2006/relationships" ref="G5521" r:id="rId10151"/>
    <hyperlink xmlns:r="http://schemas.openxmlformats.org/officeDocument/2006/relationships" ref="K5521" r:id="rId10152"/>
    <hyperlink xmlns:r="http://schemas.openxmlformats.org/officeDocument/2006/relationships" ref="G5522" r:id="rId10153"/>
    <hyperlink xmlns:r="http://schemas.openxmlformats.org/officeDocument/2006/relationships" ref="K5522" r:id="rId10154"/>
    <hyperlink xmlns:r="http://schemas.openxmlformats.org/officeDocument/2006/relationships" ref="G5523" r:id="rId10155"/>
    <hyperlink xmlns:r="http://schemas.openxmlformats.org/officeDocument/2006/relationships" ref="G5524" r:id="rId10156"/>
    <hyperlink xmlns:r="http://schemas.openxmlformats.org/officeDocument/2006/relationships" ref="K5524" r:id="rId10157"/>
    <hyperlink xmlns:r="http://schemas.openxmlformats.org/officeDocument/2006/relationships" ref="G5525" r:id="rId10158"/>
    <hyperlink xmlns:r="http://schemas.openxmlformats.org/officeDocument/2006/relationships" ref="K5525" r:id="rId10159"/>
    <hyperlink xmlns:r="http://schemas.openxmlformats.org/officeDocument/2006/relationships" ref="G5526" r:id="rId10160"/>
    <hyperlink xmlns:r="http://schemas.openxmlformats.org/officeDocument/2006/relationships" ref="K5526" r:id="rId10161"/>
    <hyperlink xmlns:r="http://schemas.openxmlformats.org/officeDocument/2006/relationships" ref="G5527" r:id="rId10162"/>
    <hyperlink xmlns:r="http://schemas.openxmlformats.org/officeDocument/2006/relationships" ref="K5527" r:id="rId10163"/>
    <hyperlink xmlns:r="http://schemas.openxmlformats.org/officeDocument/2006/relationships" ref="G5528" r:id="rId10164"/>
    <hyperlink xmlns:r="http://schemas.openxmlformats.org/officeDocument/2006/relationships" ref="K5528" r:id="rId10165"/>
    <hyperlink xmlns:r="http://schemas.openxmlformats.org/officeDocument/2006/relationships" ref="G5529" r:id="rId10166"/>
    <hyperlink xmlns:r="http://schemas.openxmlformats.org/officeDocument/2006/relationships" ref="K5529" r:id="rId10167"/>
    <hyperlink xmlns:r="http://schemas.openxmlformats.org/officeDocument/2006/relationships" ref="G5530" r:id="rId10168"/>
    <hyperlink xmlns:r="http://schemas.openxmlformats.org/officeDocument/2006/relationships" ref="G5531" r:id="rId10169"/>
    <hyperlink xmlns:r="http://schemas.openxmlformats.org/officeDocument/2006/relationships" ref="K5531" r:id="rId10170"/>
    <hyperlink xmlns:r="http://schemas.openxmlformats.org/officeDocument/2006/relationships" ref="G5532" r:id="rId10171"/>
    <hyperlink xmlns:r="http://schemas.openxmlformats.org/officeDocument/2006/relationships" ref="K5532" r:id="rId10172"/>
    <hyperlink xmlns:r="http://schemas.openxmlformats.org/officeDocument/2006/relationships" ref="G5533" r:id="rId10173"/>
    <hyperlink xmlns:r="http://schemas.openxmlformats.org/officeDocument/2006/relationships" ref="K5533" r:id="rId10174"/>
    <hyperlink xmlns:r="http://schemas.openxmlformats.org/officeDocument/2006/relationships" ref="G5534" r:id="rId10175"/>
    <hyperlink xmlns:r="http://schemas.openxmlformats.org/officeDocument/2006/relationships" ref="K5534" r:id="rId10176"/>
    <hyperlink xmlns:r="http://schemas.openxmlformats.org/officeDocument/2006/relationships" ref="G5535" r:id="rId10177"/>
    <hyperlink xmlns:r="http://schemas.openxmlformats.org/officeDocument/2006/relationships" ref="K5535" r:id="rId10178"/>
    <hyperlink xmlns:r="http://schemas.openxmlformats.org/officeDocument/2006/relationships" ref="G5536" r:id="rId10179"/>
    <hyperlink xmlns:r="http://schemas.openxmlformats.org/officeDocument/2006/relationships" ref="K5536" r:id="rId10180"/>
    <hyperlink xmlns:r="http://schemas.openxmlformats.org/officeDocument/2006/relationships" ref="G5537" r:id="rId10181"/>
    <hyperlink xmlns:r="http://schemas.openxmlformats.org/officeDocument/2006/relationships" ref="K5537" r:id="rId10182"/>
    <hyperlink xmlns:r="http://schemas.openxmlformats.org/officeDocument/2006/relationships" ref="G5538" r:id="rId10183"/>
    <hyperlink xmlns:r="http://schemas.openxmlformats.org/officeDocument/2006/relationships" ref="K5538" r:id="rId10184"/>
    <hyperlink xmlns:r="http://schemas.openxmlformats.org/officeDocument/2006/relationships" ref="G5539" r:id="rId10185"/>
    <hyperlink xmlns:r="http://schemas.openxmlformats.org/officeDocument/2006/relationships" ref="K5539" r:id="rId10186"/>
    <hyperlink xmlns:r="http://schemas.openxmlformats.org/officeDocument/2006/relationships" ref="G5540" r:id="rId10187"/>
    <hyperlink xmlns:r="http://schemas.openxmlformats.org/officeDocument/2006/relationships" ref="K5540" r:id="rId10188"/>
    <hyperlink xmlns:r="http://schemas.openxmlformats.org/officeDocument/2006/relationships" ref="G5541" r:id="rId10189"/>
    <hyperlink xmlns:r="http://schemas.openxmlformats.org/officeDocument/2006/relationships" ref="K5541" r:id="rId10190"/>
    <hyperlink xmlns:r="http://schemas.openxmlformats.org/officeDocument/2006/relationships" ref="G5542" r:id="rId10191"/>
    <hyperlink xmlns:r="http://schemas.openxmlformats.org/officeDocument/2006/relationships" ref="K5542" r:id="rId10192"/>
    <hyperlink xmlns:r="http://schemas.openxmlformats.org/officeDocument/2006/relationships" ref="G5543" r:id="rId10193"/>
    <hyperlink xmlns:r="http://schemas.openxmlformats.org/officeDocument/2006/relationships" ref="K5543" r:id="rId10194"/>
    <hyperlink xmlns:r="http://schemas.openxmlformats.org/officeDocument/2006/relationships" ref="G5544" r:id="rId10195"/>
    <hyperlink xmlns:r="http://schemas.openxmlformats.org/officeDocument/2006/relationships" ref="K5544" r:id="rId10196"/>
    <hyperlink xmlns:r="http://schemas.openxmlformats.org/officeDocument/2006/relationships" ref="G5545" r:id="rId10197"/>
    <hyperlink xmlns:r="http://schemas.openxmlformats.org/officeDocument/2006/relationships" ref="K5545" r:id="rId10198"/>
    <hyperlink xmlns:r="http://schemas.openxmlformats.org/officeDocument/2006/relationships" ref="G5546" r:id="rId10199"/>
    <hyperlink xmlns:r="http://schemas.openxmlformats.org/officeDocument/2006/relationships" ref="K5546" r:id="rId10200"/>
    <hyperlink xmlns:r="http://schemas.openxmlformats.org/officeDocument/2006/relationships" ref="G5547" r:id="rId10201"/>
    <hyperlink xmlns:r="http://schemas.openxmlformats.org/officeDocument/2006/relationships" ref="K5547" r:id="rId10202"/>
    <hyperlink xmlns:r="http://schemas.openxmlformats.org/officeDocument/2006/relationships" ref="G5548" r:id="rId10203"/>
    <hyperlink xmlns:r="http://schemas.openxmlformats.org/officeDocument/2006/relationships" ref="K5548" r:id="rId10204"/>
    <hyperlink xmlns:r="http://schemas.openxmlformats.org/officeDocument/2006/relationships" ref="G5549" r:id="rId10205"/>
    <hyperlink xmlns:r="http://schemas.openxmlformats.org/officeDocument/2006/relationships" ref="K5549" r:id="rId10206"/>
    <hyperlink xmlns:r="http://schemas.openxmlformats.org/officeDocument/2006/relationships" ref="G5550" r:id="rId10207"/>
    <hyperlink xmlns:r="http://schemas.openxmlformats.org/officeDocument/2006/relationships" ref="G5551" r:id="rId10208"/>
    <hyperlink xmlns:r="http://schemas.openxmlformats.org/officeDocument/2006/relationships" ref="K5551" r:id="rId10209"/>
    <hyperlink xmlns:r="http://schemas.openxmlformats.org/officeDocument/2006/relationships" ref="G5552" r:id="rId10210"/>
    <hyperlink xmlns:r="http://schemas.openxmlformats.org/officeDocument/2006/relationships" ref="K5552" r:id="rId10211"/>
    <hyperlink xmlns:r="http://schemas.openxmlformats.org/officeDocument/2006/relationships" ref="G5553" r:id="rId10212"/>
    <hyperlink xmlns:r="http://schemas.openxmlformats.org/officeDocument/2006/relationships" ref="K5553" r:id="rId10213"/>
    <hyperlink xmlns:r="http://schemas.openxmlformats.org/officeDocument/2006/relationships" ref="G5554" r:id="rId10214"/>
    <hyperlink xmlns:r="http://schemas.openxmlformats.org/officeDocument/2006/relationships" ref="K5554" r:id="rId10215"/>
    <hyperlink xmlns:r="http://schemas.openxmlformats.org/officeDocument/2006/relationships" ref="G5555" r:id="rId10216"/>
    <hyperlink xmlns:r="http://schemas.openxmlformats.org/officeDocument/2006/relationships" ref="K5555" r:id="rId10217"/>
    <hyperlink xmlns:r="http://schemas.openxmlformats.org/officeDocument/2006/relationships" ref="G5556" r:id="rId10218"/>
    <hyperlink xmlns:r="http://schemas.openxmlformats.org/officeDocument/2006/relationships" ref="K5556" r:id="rId10219"/>
    <hyperlink xmlns:r="http://schemas.openxmlformats.org/officeDocument/2006/relationships" ref="G5557" r:id="rId10220"/>
    <hyperlink xmlns:r="http://schemas.openxmlformats.org/officeDocument/2006/relationships" ref="K5557" r:id="rId10221"/>
    <hyperlink xmlns:r="http://schemas.openxmlformats.org/officeDocument/2006/relationships" ref="G5558" r:id="rId10222"/>
    <hyperlink xmlns:r="http://schemas.openxmlformats.org/officeDocument/2006/relationships" ref="K5558" r:id="rId10223"/>
    <hyperlink xmlns:r="http://schemas.openxmlformats.org/officeDocument/2006/relationships" ref="G5559" r:id="rId10224"/>
    <hyperlink xmlns:r="http://schemas.openxmlformats.org/officeDocument/2006/relationships" ref="K5559" r:id="rId10225"/>
    <hyperlink xmlns:r="http://schemas.openxmlformats.org/officeDocument/2006/relationships" ref="G5560" r:id="rId10226"/>
    <hyperlink xmlns:r="http://schemas.openxmlformats.org/officeDocument/2006/relationships" ref="K5560" r:id="rId10227"/>
    <hyperlink xmlns:r="http://schemas.openxmlformats.org/officeDocument/2006/relationships" ref="G5561" r:id="rId10228"/>
    <hyperlink xmlns:r="http://schemas.openxmlformats.org/officeDocument/2006/relationships" ref="K5561" r:id="rId10229"/>
    <hyperlink xmlns:r="http://schemas.openxmlformats.org/officeDocument/2006/relationships" ref="G5562" r:id="rId10230"/>
    <hyperlink xmlns:r="http://schemas.openxmlformats.org/officeDocument/2006/relationships" ref="K5562" r:id="rId10231"/>
    <hyperlink xmlns:r="http://schemas.openxmlformats.org/officeDocument/2006/relationships" ref="G5563" r:id="rId10232"/>
    <hyperlink xmlns:r="http://schemas.openxmlformats.org/officeDocument/2006/relationships" ref="K5563" r:id="rId10233"/>
    <hyperlink xmlns:r="http://schemas.openxmlformats.org/officeDocument/2006/relationships" ref="G5564" r:id="rId10234"/>
    <hyperlink xmlns:r="http://schemas.openxmlformats.org/officeDocument/2006/relationships" ref="K5564" r:id="rId10235"/>
    <hyperlink xmlns:r="http://schemas.openxmlformats.org/officeDocument/2006/relationships" ref="G5565" r:id="rId10236"/>
    <hyperlink xmlns:r="http://schemas.openxmlformats.org/officeDocument/2006/relationships" ref="K5565" r:id="rId10237"/>
    <hyperlink xmlns:r="http://schemas.openxmlformats.org/officeDocument/2006/relationships" ref="G5566" r:id="rId10238"/>
    <hyperlink xmlns:r="http://schemas.openxmlformats.org/officeDocument/2006/relationships" ref="K5566" r:id="rId10239"/>
    <hyperlink xmlns:r="http://schemas.openxmlformats.org/officeDocument/2006/relationships" ref="G5567" r:id="rId10240"/>
    <hyperlink xmlns:r="http://schemas.openxmlformats.org/officeDocument/2006/relationships" ref="K5567" r:id="rId10241"/>
    <hyperlink xmlns:r="http://schemas.openxmlformats.org/officeDocument/2006/relationships" ref="G5568" r:id="rId10242"/>
    <hyperlink xmlns:r="http://schemas.openxmlformats.org/officeDocument/2006/relationships" ref="K5568" r:id="rId10243"/>
    <hyperlink xmlns:r="http://schemas.openxmlformats.org/officeDocument/2006/relationships" ref="G5569" r:id="rId10244"/>
    <hyperlink xmlns:r="http://schemas.openxmlformats.org/officeDocument/2006/relationships" ref="K5569" r:id="rId10245"/>
    <hyperlink xmlns:r="http://schemas.openxmlformats.org/officeDocument/2006/relationships" ref="G5570" r:id="rId10246"/>
    <hyperlink xmlns:r="http://schemas.openxmlformats.org/officeDocument/2006/relationships" ref="K5570" r:id="rId10247"/>
    <hyperlink xmlns:r="http://schemas.openxmlformats.org/officeDocument/2006/relationships" ref="G5571" r:id="rId10248"/>
    <hyperlink xmlns:r="http://schemas.openxmlformats.org/officeDocument/2006/relationships" ref="K5571" r:id="rId10249"/>
    <hyperlink xmlns:r="http://schemas.openxmlformats.org/officeDocument/2006/relationships" ref="G5572" r:id="rId10250"/>
    <hyperlink xmlns:r="http://schemas.openxmlformats.org/officeDocument/2006/relationships" ref="K5572" r:id="rId10251"/>
    <hyperlink xmlns:r="http://schemas.openxmlformats.org/officeDocument/2006/relationships" ref="G5573" r:id="rId10252"/>
    <hyperlink xmlns:r="http://schemas.openxmlformats.org/officeDocument/2006/relationships" ref="K5573" r:id="rId10253"/>
    <hyperlink xmlns:r="http://schemas.openxmlformats.org/officeDocument/2006/relationships" ref="G5574" r:id="rId10254"/>
    <hyperlink xmlns:r="http://schemas.openxmlformats.org/officeDocument/2006/relationships" ref="K5574" r:id="rId10255"/>
    <hyperlink xmlns:r="http://schemas.openxmlformats.org/officeDocument/2006/relationships" ref="G5575" r:id="rId10256"/>
    <hyperlink xmlns:r="http://schemas.openxmlformats.org/officeDocument/2006/relationships" ref="K5575" r:id="rId10257"/>
    <hyperlink xmlns:r="http://schemas.openxmlformats.org/officeDocument/2006/relationships" ref="G5576" r:id="rId10258"/>
    <hyperlink xmlns:r="http://schemas.openxmlformats.org/officeDocument/2006/relationships" ref="K5576" r:id="rId10259"/>
    <hyperlink xmlns:r="http://schemas.openxmlformats.org/officeDocument/2006/relationships" ref="G5577" r:id="rId10260"/>
    <hyperlink xmlns:r="http://schemas.openxmlformats.org/officeDocument/2006/relationships" ref="K5577" r:id="rId10261"/>
    <hyperlink xmlns:r="http://schemas.openxmlformats.org/officeDocument/2006/relationships" ref="G5578" r:id="rId10262"/>
    <hyperlink xmlns:r="http://schemas.openxmlformats.org/officeDocument/2006/relationships" ref="K5578" r:id="rId10263"/>
    <hyperlink xmlns:r="http://schemas.openxmlformats.org/officeDocument/2006/relationships" ref="G5579" r:id="rId10264"/>
    <hyperlink xmlns:r="http://schemas.openxmlformats.org/officeDocument/2006/relationships" ref="K5579" r:id="rId10265"/>
    <hyperlink xmlns:r="http://schemas.openxmlformats.org/officeDocument/2006/relationships" ref="G5580" r:id="rId10266"/>
    <hyperlink xmlns:r="http://schemas.openxmlformats.org/officeDocument/2006/relationships" ref="K5580" r:id="rId10267"/>
    <hyperlink xmlns:r="http://schemas.openxmlformats.org/officeDocument/2006/relationships" ref="G5581" r:id="rId10268"/>
    <hyperlink xmlns:r="http://schemas.openxmlformats.org/officeDocument/2006/relationships" ref="K5581" r:id="rId10269"/>
    <hyperlink xmlns:r="http://schemas.openxmlformats.org/officeDocument/2006/relationships" ref="G5582" r:id="rId10270"/>
    <hyperlink xmlns:r="http://schemas.openxmlformats.org/officeDocument/2006/relationships" ref="K5582" r:id="rId10271"/>
    <hyperlink xmlns:r="http://schemas.openxmlformats.org/officeDocument/2006/relationships" ref="G5583" r:id="rId10272"/>
    <hyperlink xmlns:r="http://schemas.openxmlformats.org/officeDocument/2006/relationships" ref="K5583" r:id="rId10273"/>
    <hyperlink xmlns:r="http://schemas.openxmlformats.org/officeDocument/2006/relationships" ref="G5584" r:id="rId10274"/>
    <hyperlink xmlns:r="http://schemas.openxmlformats.org/officeDocument/2006/relationships" ref="K5584" r:id="rId10275"/>
    <hyperlink xmlns:r="http://schemas.openxmlformats.org/officeDocument/2006/relationships" ref="G5585" r:id="rId10276"/>
    <hyperlink xmlns:r="http://schemas.openxmlformats.org/officeDocument/2006/relationships" ref="G5586" r:id="rId10277"/>
    <hyperlink xmlns:r="http://schemas.openxmlformats.org/officeDocument/2006/relationships" ref="K5586" r:id="rId10278"/>
    <hyperlink xmlns:r="http://schemas.openxmlformats.org/officeDocument/2006/relationships" ref="G5587" r:id="rId10279"/>
    <hyperlink xmlns:r="http://schemas.openxmlformats.org/officeDocument/2006/relationships" ref="K5587" r:id="rId10280"/>
    <hyperlink xmlns:r="http://schemas.openxmlformats.org/officeDocument/2006/relationships" ref="G5588" r:id="rId10281"/>
    <hyperlink xmlns:r="http://schemas.openxmlformats.org/officeDocument/2006/relationships" ref="K5588" r:id="rId10282"/>
    <hyperlink xmlns:r="http://schemas.openxmlformats.org/officeDocument/2006/relationships" ref="G5589" r:id="rId10283"/>
    <hyperlink xmlns:r="http://schemas.openxmlformats.org/officeDocument/2006/relationships" ref="K5589" r:id="rId10284"/>
    <hyperlink xmlns:r="http://schemas.openxmlformats.org/officeDocument/2006/relationships" ref="G5590" r:id="rId10285"/>
    <hyperlink xmlns:r="http://schemas.openxmlformats.org/officeDocument/2006/relationships" ref="K5590" r:id="rId10286"/>
    <hyperlink xmlns:r="http://schemas.openxmlformats.org/officeDocument/2006/relationships" ref="G5591" r:id="rId10287"/>
    <hyperlink xmlns:r="http://schemas.openxmlformats.org/officeDocument/2006/relationships" ref="K5591" r:id="rId10288"/>
    <hyperlink xmlns:r="http://schemas.openxmlformats.org/officeDocument/2006/relationships" ref="G5592" r:id="rId10289"/>
    <hyperlink xmlns:r="http://schemas.openxmlformats.org/officeDocument/2006/relationships" ref="K5592" r:id="rId10290"/>
    <hyperlink xmlns:r="http://schemas.openxmlformats.org/officeDocument/2006/relationships" ref="G5593" r:id="rId10291"/>
    <hyperlink xmlns:r="http://schemas.openxmlformats.org/officeDocument/2006/relationships" ref="K5593" r:id="rId10292"/>
    <hyperlink xmlns:r="http://schemas.openxmlformats.org/officeDocument/2006/relationships" ref="G5594" r:id="rId10293"/>
    <hyperlink xmlns:r="http://schemas.openxmlformats.org/officeDocument/2006/relationships" ref="G5595" r:id="rId10294"/>
    <hyperlink xmlns:r="http://schemas.openxmlformats.org/officeDocument/2006/relationships" ref="G5596" r:id="rId10295"/>
    <hyperlink xmlns:r="http://schemas.openxmlformats.org/officeDocument/2006/relationships" ref="K5596" r:id="rId10296"/>
    <hyperlink xmlns:r="http://schemas.openxmlformats.org/officeDocument/2006/relationships" ref="G5597" r:id="rId10297"/>
    <hyperlink xmlns:r="http://schemas.openxmlformats.org/officeDocument/2006/relationships" ref="K5597" r:id="rId10298"/>
    <hyperlink xmlns:r="http://schemas.openxmlformats.org/officeDocument/2006/relationships" ref="G5598" r:id="rId10299"/>
    <hyperlink xmlns:r="http://schemas.openxmlformats.org/officeDocument/2006/relationships" ref="K5598" r:id="rId10300"/>
    <hyperlink xmlns:r="http://schemas.openxmlformats.org/officeDocument/2006/relationships" ref="G5599" r:id="rId10301"/>
    <hyperlink xmlns:r="http://schemas.openxmlformats.org/officeDocument/2006/relationships" ref="K5599" r:id="rId10302"/>
    <hyperlink xmlns:r="http://schemas.openxmlformats.org/officeDocument/2006/relationships" ref="G5600" r:id="rId10303"/>
    <hyperlink xmlns:r="http://schemas.openxmlformats.org/officeDocument/2006/relationships" ref="G5601" r:id="rId10304"/>
    <hyperlink xmlns:r="http://schemas.openxmlformats.org/officeDocument/2006/relationships" ref="K5601" r:id="rId10305"/>
    <hyperlink xmlns:r="http://schemas.openxmlformats.org/officeDocument/2006/relationships" ref="G5602" r:id="rId10306"/>
    <hyperlink xmlns:r="http://schemas.openxmlformats.org/officeDocument/2006/relationships" ref="K5602" r:id="rId10307"/>
    <hyperlink xmlns:r="http://schemas.openxmlformats.org/officeDocument/2006/relationships" ref="G5603" r:id="rId10308"/>
    <hyperlink xmlns:r="http://schemas.openxmlformats.org/officeDocument/2006/relationships" ref="K5603" r:id="rId10309"/>
    <hyperlink xmlns:r="http://schemas.openxmlformats.org/officeDocument/2006/relationships" ref="G5604" r:id="rId10310"/>
    <hyperlink xmlns:r="http://schemas.openxmlformats.org/officeDocument/2006/relationships" ref="K5604" r:id="rId10311"/>
    <hyperlink xmlns:r="http://schemas.openxmlformats.org/officeDocument/2006/relationships" ref="G5605" r:id="rId10312"/>
    <hyperlink xmlns:r="http://schemas.openxmlformats.org/officeDocument/2006/relationships" ref="K5605" r:id="rId10313"/>
    <hyperlink xmlns:r="http://schemas.openxmlformats.org/officeDocument/2006/relationships" ref="G5606" r:id="rId10314"/>
    <hyperlink xmlns:r="http://schemas.openxmlformats.org/officeDocument/2006/relationships" ref="K5606" r:id="rId10315"/>
    <hyperlink xmlns:r="http://schemas.openxmlformats.org/officeDocument/2006/relationships" ref="G5607" r:id="rId10316"/>
    <hyperlink xmlns:r="http://schemas.openxmlformats.org/officeDocument/2006/relationships" ref="G5608" r:id="rId10317"/>
    <hyperlink xmlns:r="http://schemas.openxmlformats.org/officeDocument/2006/relationships" ref="K5608" r:id="rId10318"/>
    <hyperlink xmlns:r="http://schemas.openxmlformats.org/officeDocument/2006/relationships" ref="G5609" r:id="rId10319"/>
    <hyperlink xmlns:r="http://schemas.openxmlformats.org/officeDocument/2006/relationships" ref="K5609" r:id="rId10320"/>
    <hyperlink xmlns:r="http://schemas.openxmlformats.org/officeDocument/2006/relationships" ref="G5610" r:id="rId10321"/>
    <hyperlink xmlns:r="http://schemas.openxmlformats.org/officeDocument/2006/relationships" ref="K5610" r:id="rId10322"/>
    <hyperlink xmlns:r="http://schemas.openxmlformats.org/officeDocument/2006/relationships" ref="G5611" r:id="rId10323"/>
    <hyperlink xmlns:r="http://schemas.openxmlformats.org/officeDocument/2006/relationships" ref="K5611" r:id="rId10324"/>
    <hyperlink xmlns:r="http://schemas.openxmlformats.org/officeDocument/2006/relationships" ref="G5612" r:id="rId10325"/>
    <hyperlink xmlns:r="http://schemas.openxmlformats.org/officeDocument/2006/relationships" ref="K5612" r:id="rId10326"/>
    <hyperlink xmlns:r="http://schemas.openxmlformats.org/officeDocument/2006/relationships" ref="G5613" r:id="rId10327"/>
    <hyperlink xmlns:r="http://schemas.openxmlformats.org/officeDocument/2006/relationships" ref="K5613" r:id="rId10328"/>
    <hyperlink xmlns:r="http://schemas.openxmlformats.org/officeDocument/2006/relationships" ref="G5614" r:id="rId10329"/>
    <hyperlink xmlns:r="http://schemas.openxmlformats.org/officeDocument/2006/relationships" ref="K5614" r:id="rId10330"/>
    <hyperlink xmlns:r="http://schemas.openxmlformats.org/officeDocument/2006/relationships" ref="G5615" r:id="rId10331"/>
    <hyperlink xmlns:r="http://schemas.openxmlformats.org/officeDocument/2006/relationships" ref="K5615" r:id="rId10332"/>
    <hyperlink xmlns:r="http://schemas.openxmlformats.org/officeDocument/2006/relationships" ref="G5616" r:id="rId10333"/>
    <hyperlink xmlns:r="http://schemas.openxmlformats.org/officeDocument/2006/relationships" ref="K5616" r:id="rId10334"/>
    <hyperlink xmlns:r="http://schemas.openxmlformats.org/officeDocument/2006/relationships" ref="G5617" r:id="rId10335"/>
    <hyperlink xmlns:r="http://schemas.openxmlformats.org/officeDocument/2006/relationships" ref="K5617" r:id="rId10336"/>
    <hyperlink xmlns:r="http://schemas.openxmlformats.org/officeDocument/2006/relationships" ref="G5618" r:id="rId10337"/>
    <hyperlink xmlns:r="http://schemas.openxmlformats.org/officeDocument/2006/relationships" ref="K5618" r:id="rId10338"/>
    <hyperlink xmlns:r="http://schemas.openxmlformats.org/officeDocument/2006/relationships" ref="G5619" r:id="rId10339"/>
    <hyperlink xmlns:r="http://schemas.openxmlformats.org/officeDocument/2006/relationships" ref="K5619" r:id="rId10340"/>
    <hyperlink xmlns:r="http://schemas.openxmlformats.org/officeDocument/2006/relationships" ref="G5620" r:id="rId10341"/>
    <hyperlink xmlns:r="http://schemas.openxmlformats.org/officeDocument/2006/relationships" ref="K5620" r:id="rId10342"/>
    <hyperlink xmlns:r="http://schemas.openxmlformats.org/officeDocument/2006/relationships" ref="G5621" r:id="rId10343"/>
    <hyperlink xmlns:r="http://schemas.openxmlformats.org/officeDocument/2006/relationships" ref="K5621" r:id="rId10344"/>
    <hyperlink xmlns:r="http://schemas.openxmlformats.org/officeDocument/2006/relationships" ref="G5622" r:id="rId10345"/>
    <hyperlink xmlns:r="http://schemas.openxmlformats.org/officeDocument/2006/relationships" ref="K5622" r:id="rId10346"/>
    <hyperlink xmlns:r="http://schemas.openxmlformats.org/officeDocument/2006/relationships" ref="G5623" r:id="rId10347"/>
    <hyperlink xmlns:r="http://schemas.openxmlformats.org/officeDocument/2006/relationships" ref="K5623" r:id="rId10348"/>
    <hyperlink xmlns:r="http://schemas.openxmlformats.org/officeDocument/2006/relationships" ref="G5624" r:id="rId10349"/>
    <hyperlink xmlns:r="http://schemas.openxmlformats.org/officeDocument/2006/relationships" ref="K5624" r:id="rId10350"/>
    <hyperlink xmlns:r="http://schemas.openxmlformats.org/officeDocument/2006/relationships" ref="G5625" r:id="rId10351"/>
    <hyperlink xmlns:r="http://schemas.openxmlformats.org/officeDocument/2006/relationships" ref="K5625" r:id="rId10352"/>
    <hyperlink xmlns:r="http://schemas.openxmlformats.org/officeDocument/2006/relationships" ref="G5626" r:id="rId10353"/>
    <hyperlink xmlns:r="http://schemas.openxmlformats.org/officeDocument/2006/relationships" ref="K5626" r:id="rId10354"/>
    <hyperlink xmlns:r="http://schemas.openxmlformats.org/officeDocument/2006/relationships" ref="G5627" r:id="rId10355"/>
    <hyperlink xmlns:r="http://schemas.openxmlformats.org/officeDocument/2006/relationships" ref="K5627" r:id="rId10356"/>
    <hyperlink xmlns:r="http://schemas.openxmlformats.org/officeDocument/2006/relationships" ref="G5628" r:id="rId10357"/>
    <hyperlink xmlns:r="http://schemas.openxmlformats.org/officeDocument/2006/relationships" ref="K5628" r:id="rId10358"/>
    <hyperlink xmlns:r="http://schemas.openxmlformats.org/officeDocument/2006/relationships" ref="G5629" r:id="rId10359"/>
    <hyperlink xmlns:r="http://schemas.openxmlformats.org/officeDocument/2006/relationships" ref="G5630" r:id="rId10360"/>
    <hyperlink xmlns:r="http://schemas.openxmlformats.org/officeDocument/2006/relationships" ref="K5630" r:id="rId10361"/>
    <hyperlink xmlns:r="http://schemas.openxmlformats.org/officeDocument/2006/relationships" ref="G5631" r:id="rId10362"/>
    <hyperlink xmlns:r="http://schemas.openxmlformats.org/officeDocument/2006/relationships" ref="K5631" r:id="rId10363"/>
    <hyperlink xmlns:r="http://schemas.openxmlformats.org/officeDocument/2006/relationships" ref="G5632" r:id="rId10364"/>
    <hyperlink xmlns:r="http://schemas.openxmlformats.org/officeDocument/2006/relationships" ref="K5632" r:id="rId10365"/>
    <hyperlink xmlns:r="http://schemas.openxmlformats.org/officeDocument/2006/relationships" ref="G5633" r:id="rId10366"/>
    <hyperlink xmlns:r="http://schemas.openxmlformats.org/officeDocument/2006/relationships" ref="K5633" r:id="rId10367"/>
    <hyperlink xmlns:r="http://schemas.openxmlformats.org/officeDocument/2006/relationships" ref="G5634" r:id="rId10368"/>
    <hyperlink xmlns:r="http://schemas.openxmlformats.org/officeDocument/2006/relationships" ref="K5634" r:id="rId10369"/>
    <hyperlink xmlns:r="http://schemas.openxmlformats.org/officeDocument/2006/relationships" ref="G5635" r:id="rId10370"/>
    <hyperlink xmlns:r="http://schemas.openxmlformats.org/officeDocument/2006/relationships" ref="G5636" r:id="rId10371"/>
    <hyperlink xmlns:r="http://schemas.openxmlformats.org/officeDocument/2006/relationships" ref="K5636" r:id="rId10372"/>
    <hyperlink xmlns:r="http://schemas.openxmlformats.org/officeDocument/2006/relationships" ref="G5637" r:id="rId10373"/>
    <hyperlink xmlns:r="http://schemas.openxmlformats.org/officeDocument/2006/relationships" ref="G5638" r:id="rId10374"/>
    <hyperlink xmlns:r="http://schemas.openxmlformats.org/officeDocument/2006/relationships" ref="K5638" r:id="rId10375"/>
    <hyperlink xmlns:r="http://schemas.openxmlformats.org/officeDocument/2006/relationships" ref="G5639" r:id="rId10376"/>
    <hyperlink xmlns:r="http://schemas.openxmlformats.org/officeDocument/2006/relationships" ref="K5639" r:id="rId10377"/>
    <hyperlink xmlns:r="http://schemas.openxmlformats.org/officeDocument/2006/relationships" ref="G5640" r:id="rId10378"/>
    <hyperlink xmlns:r="http://schemas.openxmlformats.org/officeDocument/2006/relationships" ref="K5640" r:id="rId10379"/>
    <hyperlink xmlns:r="http://schemas.openxmlformats.org/officeDocument/2006/relationships" ref="G5641" r:id="rId10380"/>
    <hyperlink xmlns:r="http://schemas.openxmlformats.org/officeDocument/2006/relationships" ref="G5642" r:id="rId10381"/>
    <hyperlink xmlns:r="http://schemas.openxmlformats.org/officeDocument/2006/relationships" ref="K5642" r:id="rId10382"/>
    <hyperlink xmlns:r="http://schemas.openxmlformats.org/officeDocument/2006/relationships" ref="G5643" r:id="rId10383"/>
    <hyperlink xmlns:r="http://schemas.openxmlformats.org/officeDocument/2006/relationships" ref="K5643" r:id="rId10384"/>
    <hyperlink xmlns:r="http://schemas.openxmlformats.org/officeDocument/2006/relationships" ref="G5644" r:id="rId10385"/>
    <hyperlink xmlns:r="http://schemas.openxmlformats.org/officeDocument/2006/relationships" ref="G5645" r:id="rId10386"/>
    <hyperlink xmlns:r="http://schemas.openxmlformats.org/officeDocument/2006/relationships" ref="K5645" r:id="rId10387"/>
    <hyperlink xmlns:r="http://schemas.openxmlformats.org/officeDocument/2006/relationships" ref="G5646" r:id="rId10388"/>
    <hyperlink xmlns:r="http://schemas.openxmlformats.org/officeDocument/2006/relationships" ref="K5646" r:id="rId10389"/>
    <hyperlink xmlns:r="http://schemas.openxmlformats.org/officeDocument/2006/relationships" ref="G5647" r:id="rId10390"/>
    <hyperlink xmlns:r="http://schemas.openxmlformats.org/officeDocument/2006/relationships" ref="K5647" r:id="rId10391"/>
    <hyperlink xmlns:r="http://schemas.openxmlformats.org/officeDocument/2006/relationships" ref="G5648" r:id="rId10392"/>
    <hyperlink xmlns:r="http://schemas.openxmlformats.org/officeDocument/2006/relationships" ref="K5648" r:id="rId10393"/>
    <hyperlink xmlns:r="http://schemas.openxmlformats.org/officeDocument/2006/relationships" ref="G5649" r:id="rId10394"/>
    <hyperlink xmlns:r="http://schemas.openxmlformats.org/officeDocument/2006/relationships" ref="K5649" r:id="rId10395"/>
    <hyperlink xmlns:r="http://schemas.openxmlformats.org/officeDocument/2006/relationships" ref="G5650" r:id="rId10396"/>
    <hyperlink xmlns:r="http://schemas.openxmlformats.org/officeDocument/2006/relationships" ref="K5650" r:id="rId10397"/>
    <hyperlink xmlns:r="http://schemas.openxmlformats.org/officeDocument/2006/relationships" ref="G5651" r:id="rId10398"/>
    <hyperlink xmlns:r="http://schemas.openxmlformats.org/officeDocument/2006/relationships" ref="K5651" r:id="rId10399"/>
    <hyperlink xmlns:r="http://schemas.openxmlformats.org/officeDocument/2006/relationships" ref="G5652" r:id="rId10400"/>
    <hyperlink xmlns:r="http://schemas.openxmlformats.org/officeDocument/2006/relationships" ref="K5652" r:id="rId10401"/>
    <hyperlink xmlns:r="http://schemas.openxmlformats.org/officeDocument/2006/relationships" ref="G5653" r:id="rId10402"/>
    <hyperlink xmlns:r="http://schemas.openxmlformats.org/officeDocument/2006/relationships" ref="K5653" r:id="rId10403"/>
    <hyperlink xmlns:r="http://schemas.openxmlformats.org/officeDocument/2006/relationships" ref="G5654" r:id="rId10404"/>
    <hyperlink xmlns:r="http://schemas.openxmlformats.org/officeDocument/2006/relationships" ref="K5654" r:id="rId10405"/>
    <hyperlink xmlns:r="http://schemas.openxmlformats.org/officeDocument/2006/relationships" ref="G5655" r:id="rId10406"/>
    <hyperlink xmlns:r="http://schemas.openxmlformats.org/officeDocument/2006/relationships" ref="K5655" r:id="rId10407"/>
    <hyperlink xmlns:r="http://schemas.openxmlformats.org/officeDocument/2006/relationships" ref="G5656" r:id="rId10408"/>
    <hyperlink xmlns:r="http://schemas.openxmlformats.org/officeDocument/2006/relationships" ref="K5656" r:id="rId10409"/>
    <hyperlink xmlns:r="http://schemas.openxmlformats.org/officeDocument/2006/relationships" ref="G5657" r:id="rId10410"/>
    <hyperlink xmlns:r="http://schemas.openxmlformats.org/officeDocument/2006/relationships" ref="K5657" r:id="rId10411"/>
    <hyperlink xmlns:r="http://schemas.openxmlformats.org/officeDocument/2006/relationships" ref="G5658" r:id="rId10412"/>
    <hyperlink xmlns:r="http://schemas.openxmlformats.org/officeDocument/2006/relationships" ref="K5658" r:id="rId10413"/>
    <hyperlink xmlns:r="http://schemas.openxmlformats.org/officeDocument/2006/relationships" ref="G5659" r:id="rId10414"/>
    <hyperlink xmlns:r="http://schemas.openxmlformats.org/officeDocument/2006/relationships" ref="K5659" r:id="rId10415"/>
    <hyperlink xmlns:r="http://schemas.openxmlformats.org/officeDocument/2006/relationships" ref="G5660" r:id="rId10416"/>
    <hyperlink xmlns:r="http://schemas.openxmlformats.org/officeDocument/2006/relationships" ref="K5660" r:id="rId10417"/>
    <hyperlink xmlns:r="http://schemas.openxmlformats.org/officeDocument/2006/relationships" ref="G5661" r:id="rId10418"/>
    <hyperlink xmlns:r="http://schemas.openxmlformats.org/officeDocument/2006/relationships" ref="K5661" r:id="rId10419"/>
    <hyperlink xmlns:r="http://schemas.openxmlformats.org/officeDocument/2006/relationships" ref="G5662" r:id="rId10420"/>
    <hyperlink xmlns:r="http://schemas.openxmlformats.org/officeDocument/2006/relationships" ref="G5663" r:id="rId10421"/>
    <hyperlink xmlns:r="http://schemas.openxmlformats.org/officeDocument/2006/relationships" ref="K5663" r:id="rId10422"/>
    <hyperlink xmlns:r="http://schemas.openxmlformats.org/officeDocument/2006/relationships" ref="G5664" r:id="rId10423"/>
    <hyperlink xmlns:r="http://schemas.openxmlformats.org/officeDocument/2006/relationships" ref="K5664" r:id="rId10424"/>
    <hyperlink xmlns:r="http://schemas.openxmlformats.org/officeDocument/2006/relationships" ref="G5665" r:id="rId10425"/>
    <hyperlink xmlns:r="http://schemas.openxmlformats.org/officeDocument/2006/relationships" ref="K5665" r:id="rId10426"/>
    <hyperlink xmlns:r="http://schemas.openxmlformats.org/officeDocument/2006/relationships" ref="G5666" r:id="rId10427"/>
    <hyperlink xmlns:r="http://schemas.openxmlformats.org/officeDocument/2006/relationships" ref="K5666" r:id="rId10428"/>
    <hyperlink xmlns:r="http://schemas.openxmlformats.org/officeDocument/2006/relationships" ref="G5667" r:id="rId10429"/>
    <hyperlink xmlns:r="http://schemas.openxmlformats.org/officeDocument/2006/relationships" ref="K5667" r:id="rId10430"/>
    <hyperlink xmlns:r="http://schemas.openxmlformats.org/officeDocument/2006/relationships" ref="G5668" r:id="rId10431"/>
    <hyperlink xmlns:r="http://schemas.openxmlformats.org/officeDocument/2006/relationships" ref="K5668" r:id="rId10432"/>
    <hyperlink xmlns:r="http://schemas.openxmlformats.org/officeDocument/2006/relationships" ref="G5669" r:id="rId10433"/>
    <hyperlink xmlns:r="http://schemas.openxmlformats.org/officeDocument/2006/relationships" ref="K5669" r:id="rId10434"/>
    <hyperlink xmlns:r="http://schemas.openxmlformats.org/officeDocument/2006/relationships" ref="G5670" r:id="rId10435"/>
    <hyperlink xmlns:r="http://schemas.openxmlformats.org/officeDocument/2006/relationships" ref="K5670" r:id="rId10436"/>
    <hyperlink xmlns:r="http://schemas.openxmlformats.org/officeDocument/2006/relationships" ref="G5671" r:id="rId10437"/>
    <hyperlink xmlns:r="http://schemas.openxmlformats.org/officeDocument/2006/relationships" ref="K5671" r:id="rId10438"/>
    <hyperlink xmlns:r="http://schemas.openxmlformats.org/officeDocument/2006/relationships" ref="G5672" r:id="rId10439"/>
    <hyperlink xmlns:r="http://schemas.openxmlformats.org/officeDocument/2006/relationships" ref="K5672" r:id="rId10440"/>
    <hyperlink xmlns:r="http://schemas.openxmlformats.org/officeDocument/2006/relationships" ref="G5673" r:id="rId10441"/>
    <hyperlink xmlns:r="http://schemas.openxmlformats.org/officeDocument/2006/relationships" ref="K5673" r:id="rId10442"/>
    <hyperlink xmlns:r="http://schemas.openxmlformats.org/officeDocument/2006/relationships" ref="G5674" r:id="rId10443"/>
    <hyperlink xmlns:r="http://schemas.openxmlformats.org/officeDocument/2006/relationships" ref="K5674" r:id="rId10444"/>
    <hyperlink xmlns:r="http://schemas.openxmlformats.org/officeDocument/2006/relationships" ref="G5675" r:id="rId10445"/>
    <hyperlink xmlns:r="http://schemas.openxmlformats.org/officeDocument/2006/relationships" ref="K5675" r:id="rId10446"/>
    <hyperlink xmlns:r="http://schemas.openxmlformats.org/officeDocument/2006/relationships" ref="G5676" r:id="rId10447"/>
    <hyperlink xmlns:r="http://schemas.openxmlformats.org/officeDocument/2006/relationships" ref="K5676" r:id="rId10448"/>
    <hyperlink xmlns:r="http://schemas.openxmlformats.org/officeDocument/2006/relationships" ref="G5677" r:id="rId10449"/>
    <hyperlink xmlns:r="http://schemas.openxmlformats.org/officeDocument/2006/relationships" ref="K5677" r:id="rId10450"/>
    <hyperlink xmlns:r="http://schemas.openxmlformats.org/officeDocument/2006/relationships" ref="G5678" r:id="rId10451"/>
    <hyperlink xmlns:r="http://schemas.openxmlformats.org/officeDocument/2006/relationships" ref="K5678" r:id="rId10452"/>
    <hyperlink xmlns:r="http://schemas.openxmlformats.org/officeDocument/2006/relationships" ref="G5679" r:id="rId10453"/>
    <hyperlink xmlns:r="http://schemas.openxmlformats.org/officeDocument/2006/relationships" ref="K5679" r:id="rId10454"/>
    <hyperlink xmlns:r="http://schemas.openxmlformats.org/officeDocument/2006/relationships" ref="G5680" r:id="rId10455"/>
    <hyperlink xmlns:r="http://schemas.openxmlformats.org/officeDocument/2006/relationships" ref="K5680" r:id="rId10456"/>
    <hyperlink xmlns:r="http://schemas.openxmlformats.org/officeDocument/2006/relationships" ref="G5681" r:id="rId10457"/>
    <hyperlink xmlns:r="http://schemas.openxmlformats.org/officeDocument/2006/relationships" ref="G5682" r:id="rId10458"/>
    <hyperlink xmlns:r="http://schemas.openxmlformats.org/officeDocument/2006/relationships" ref="K5682" r:id="rId10459"/>
    <hyperlink xmlns:r="http://schemas.openxmlformats.org/officeDocument/2006/relationships" ref="G5683" r:id="rId10460"/>
    <hyperlink xmlns:r="http://schemas.openxmlformats.org/officeDocument/2006/relationships" ref="K5683" r:id="rId10461"/>
    <hyperlink xmlns:r="http://schemas.openxmlformats.org/officeDocument/2006/relationships" ref="G5684" r:id="rId10462"/>
    <hyperlink xmlns:r="http://schemas.openxmlformats.org/officeDocument/2006/relationships" ref="K5684" r:id="rId10463"/>
    <hyperlink xmlns:r="http://schemas.openxmlformats.org/officeDocument/2006/relationships" ref="G5685" r:id="rId10464"/>
    <hyperlink xmlns:r="http://schemas.openxmlformats.org/officeDocument/2006/relationships" ref="G5686" r:id="rId10465"/>
    <hyperlink xmlns:r="http://schemas.openxmlformats.org/officeDocument/2006/relationships" ref="K5686" r:id="rId10466"/>
    <hyperlink xmlns:r="http://schemas.openxmlformats.org/officeDocument/2006/relationships" ref="G5687" r:id="rId10467"/>
    <hyperlink xmlns:r="http://schemas.openxmlformats.org/officeDocument/2006/relationships" ref="G5688" r:id="rId10468"/>
    <hyperlink xmlns:r="http://schemas.openxmlformats.org/officeDocument/2006/relationships" ref="K5688" r:id="rId10469"/>
    <hyperlink xmlns:r="http://schemas.openxmlformats.org/officeDocument/2006/relationships" ref="G5689" r:id="rId10470"/>
    <hyperlink xmlns:r="http://schemas.openxmlformats.org/officeDocument/2006/relationships" ref="K5689" r:id="rId10471"/>
    <hyperlink xmlns:r="http://schemas.openxmlformats.org/officeDocument/2006/relationships" ref="G5690" r:id="rId10472"/>
    <hyperlink xmlns:r="http://schemas.openxmlformats.org/officeDocument/2006/relationships" ref="K5690" r:id="rId10473"/>
    <hyperlink xmlns:r="http://schemas.openxmlformats.org/officeDocument/2006/relationships" ref="G5691" r:id="rId10474"/>
    <hyperlink xmlns:r="http://schemas.openxmlformats.org/officeDocument/2006/relationships" ref="K5691" r:id="rId10475"/>
    <hyperlink xmlns:r="http://schemas.openxmlformats.org/officeDocument/2006/relationships" ref="G5692" r:id="rId10476"/>
    <hyperlink xmlns:r="http://schemas.openxmlformats.org/officeDocument/2006/relationships" ref="K5692" r:id="rId10477"/>
    <hyperlink xmlns:r="http://schemas.openxmlformats.org/officeDocument/2006/relationships" ref="G5693" r:id="rId10478"/>
    <hyperlink xmlns:r="http://schemas.openxmlformats.org/officeDocument/2006/relationships" ref="K5693" r:id="rId10479"/>
    <hyperlink xmlns:r="http://schemas.openxmlformats.org/officeDocument/2006/relationships" ref="G5694" r:id="rId10480"/>
    <hyperlink xmlns:r="http://schemas.openxmlformats.org/officeDocument/2006/relationships" ref="K5694" r:id="rId10481"/>
    <hyperlink xmlns:r="http://schemas.openxmlformats.org/officeDocument/2006/relationships" ref="G5695" r:id="rId10482"/>
    <hyperlink xmlns:r="http://schemas.openxmlformats.org/officeDocument/2006/relationships" ref="K5695" r:id="rId10483"/>
    <hyperlink xmlns:r="http://schemas.openxmlformats.org/officeDocument/2006/relationships" ref="G5696" r:id="rId10484"/>
    <hyperlink xmlns:r="http://schemas.openxmlformats.org/officeDocument/2006/relationships" ref="K5696" r:id="rId10485"/>
    <hyperlink xmlns:r="http://schemas.openxmlformats.org/officeDocument/2006/relationships" ref="G5697" r:id="rId10486"/>
    <hyperlink xmlns:r="http://schemas.openxmlformats.org/officeDocument/2006/relationships" ref="K5697" r:id="rId10487"/>
    <hyperlink xmlns:r="http://schemas.openxmlformats.org/officeDocument/2006/relationships" ref="G5698" r:id="rId10488"/>
    <hyperlink xmlns:r="http://schemas.openxmlformats.org/officeDocument/2006/relationships" ref="K5698" r:id="rId10489"/>
    <hyperlink xmlns:r="http://schemas.openxmlformats.org/officeDocument/2006/relationships" ref="G5699" r:id="rId10490"/>
    <hyperlink xmlns:r="http://schemas.openxmlformats.org/officeDocument/2006/relationships" ref="K5699" r:id="rId10491"/>
    <hyperlink xmlns:r="http://schemas.openxmlformats.org/officeDocument/2006/relationships" ref="G5700" r:id="rId10492"/>
    <hyperlink xmlns:r="http://schemas.openxmlformats.org/officeDocument/2006/relationships" ref="K5700" r:id="rId10493"/>
    <hyperlink xmlns:r="http://schemas.openxmlformats.org/officeDocument/2006/relationships" ref="G5701" r:id="rId10494"/>
    <hyperlink xmlns:r="http://schemas.openxmlformats.org/officeDocument/2006/relationships" ref="G5702" r:id="rId10495"/>
    <hyperlink xmlns:r="http://schemas.openxmlformats.org/officeDocument/2006/relationships" ref="K5702" r:id="rId10496"/>
    <hyperlink xmlns:r="http://schemas.openxmlformats.org/officeDocument/2006/relationships" ref="G5703" r:id="rId10497"/>
    <hyperlink xmlns:r="http://schemas.openxmlformats.org/officeDocument/2006/relationships" ref="K5703" r:id="rId10498"/>
    <hyperlink xmlns:r="http://schemas.openxmlformats.org/officeDocument/2006/relationships" ref="G5704" r:id="rId10499"/>
    <hyperlink xmlns:r="http://schemas.openxmlformats.org/officeDocument/2006/relationships" ref="K5704" r:id="rId10500"/>
    <hyperlink xmlns:r="http://schemas.openxmlformats.org/officeDocument/2006/relationships" ref="G5705" r:id="rId10501"/>
    <hyperlink xmlns:r="http://schemas.openxmlformats.org/officeDocument/2006/relationships" ref="G5706" r:id="rId10502"/>
    <hyperlink xmlns:r="http://schemas.openxmlformats.org/officeDocument/2006/relationships" ref="G5707" r:id="rId10503"/>
    <hyperlink xmlns:r="http://schemas.openxmlformats.org/officeDocument/2006/relationships" ref="G5708" r:id="rId10504"/>
    <hyperlink xmlns:r="http://schemas.openxmlformats.org/officeDocument/2006/relationships" ref="G5709" r:id="rId10505"/>
    <hyperlink xmlns:r="http://schemas.openxmlformats.org/officeDocument/2006/relationships" ref="G5710" r:id="rId10506"/>
    <hyperlink xmlns:r="http://schemas.openxmlformats.org/officeDocument/2006/relationships" ref="K5710" r:id="rId10507"/>
    <hyperlink xmlns:r="http://schemas.openxmlformats.org/officeDocument/2006/relationships" ref="G5711" r:id="rId10508"/>
    <hyperlink xmlns:r="http://schemas.openxmlformats.org/officeDocument/2006/relationships" ref="K5711" r:id="rId10509"/>
    <hyperlink xmlns:r="http://schemas.openxmlformats.org/officeDocument/2006/relationships" ref="G5712" r:id="rId10510"/>
    <hyperlink xmlns:r="http://schemas.openxmlformats.org/officeDocument/2006/relationships" ref="K5712" r:id="rId10511"/>
    <hyperlink xmlns:r="http://schemas.openxmlformats.org/officeDocument/2006/relationships" ref="G5713" r:id="rId10512"/>
    <hyperlink xmlns:r="http://schemas.openxmlformats.org/officeDocument/2006/relationships" ref="K5713" r:id="rId10513"/>
    <hyperlink xmlns:r="http://schemas.openxmlformats.org/officeDocument/2006/relationships" ref="G5714" r:id="rId10514"/>
    <hyperlink xmlns:r="http://schemas.openxmlformats.org/officeDocument/2006/relationships" ref="K5714" r:id="rId10515"/>
    <hyperlink xmlns:r="http://schemas.openxmlformats.org/officeDocument/2006/relationships" ref="G5715" r:id="rId10516"/>
    <hyperlink xmlns:r="http://schemas.openxmlformats.org/officeDocument/2006/relationships" ref="K5715" r:id="rId10517"/>
    <hyperlink xmlns:r="http://schemas.openxmlformats.org/officeDocument/2006/relationships" ref="G5716" r:id="rId10518"/>
    <hyperlink xmlns:r="http://schemas.openxmlformats.org/officeDocument/2006/relationships" ref="K5716" r:id="rId10519"/>
    <hyperlink xmlns:r="http://schemas.openxmlformats.org/officeDocument/2006/relationships" ref="G5717" r:id="rId10520"/>
    <hyperlink xmlns:r="http://schemas.openxmlformats.org/officeDocument/2006/relationships" ref="K5717" r:id="rId10521"/>
    <hyperlink xmlns:r="http://schemas.openxmlformats.org/officeDocument/2006/relationships" ref="G5718" r:id="rId10522"/>
    <hyperlink xmlns:r="http://schemas.openxmlformats.org/officeDocument/2006/relationships" ref="G5719" r:id="rId10523"/>
    <hyperlink xmlns:r="http://schemas.openxmlformats.org/officeDocument/2006/relationships" ref="K5719" r:id="rId10524"/>
    <hyperlink xmlns:r="http://schemas.openxmlformats.org/officeDocument/2006/relationships" ref="G5720" r:id="rId10525"/>
    <hyperlink xmlns:r="http://schemas.openxmlformats.org/officeDocument/2006/relationships" ref="K5720" r:id="rId10526"/>
    <hyperlink xmlns:r="http://schemas.openxmlformats.org/officeDocument/2006/relationships" ref="G5721" r:id="rId10527"/>
    <hyperlink xmlns:r="http://schemas.openxmlformats.org/officeDocument/2006/relationships" ref="K5721" r:id="rId10528"/>
    <hyperlink xmlns:r="http://schemas.openxmlformats.org/officeDocument/2006/relationships" ref="G5722" r:id="rId10529"/>
    <hyperlink xmlns:r="http://schemas.openxmlformats.org/officeDocument/2006/relationships" ref="G5723" r:id="rId10530"/>
    <hyperlink xmlns:r="http://schemas.openxmlformats.org/officeDocument/2006/relationships" ref="K5723" r:id="rId10531"/>
    <hyperlink xmlns:r="http://schemas.openxmlformats.org/officeDocument/2006/relationships" ref="G5724" r:id="rId10532"/>
    <hyperlink xmlns:r="http://schemas.openxmlformats.org/officeDocument/2006/relationships" ref="K5724" r:id="rId10533"/>
    <hyperlink xmlns:r="http://schemas.openxmlformats.org/officeDocument/2006/relationships" ref="G5725" r:id="rId10534"/>
    <hyperlink xmlns:r="http://schemas.openxmlformats.org/officeDocument/2006/relationships" ref="K5725" r:id="rId10535"/>
    <hyperlink xmlns:r="http://schemas.openxmlformats.org/officeDocument/2006/relationships" ref="G5726" r:id="rId10536"/>
    <hyperlink xmlns:r="http://schemas.openxmlformats.org/officeDocument/2006/relationships" ref="K5726" r:id="rId10537"/>
    <hyperlink xmlns:r="http://schemas.openxmlformats.org/officeDocument/2006/relationships" ref="G5727" r:id="rId10538"/>
    <hyperlink xmlns:r="http://schemas.openxmlformats.org/officeDocument/2006/relationships" ref="K5727" r:id="rId10539"/>
    <hyperlink xmlns:r="http://schemas.openxmlformats.org/officeDocument/2006/relationships" ref="G5728" r:id="rId10540"/>
    <hyperlink xmlns:r="http://schemas.openxmlformats.org/officeDocument/2006/relationships" ref="K5728" r:id="rId10541"/>
    <hyperlink xmlns:r="http://schemas.openxmlformats.org/officeDocument/2006/relationships" ref="G5729" r:id="rId10542"/>
    <hyperlink xmlns:r="http://schemas.openxmlformats.org/officeDocument/2006/relationships" ref="K5729" r:id="rId10543"/>
    <hyperlink xmlns:r="http://schemas.openxmlformats.org/officeDocument/2006/relationships" ref="G5730" r:id="rId10544"/>
    <hyperlink xmlns:r="http://schemas.openxmlformats.org/officeDocument/2006/relationships" ref="G5731" r:id="rId10545"/>
    <hyperlink xmlns:r="http://schemas.openxmlformats.org/officeDocument/2006/relationships" ref="K5731" r:id="rId10546"/>
    <hyperlink xmlns:r="http://schemas.openxmlformats.org/officeDocument/2006/relationships" ref="G5732" r:id="rId10547"/>
    <hyperlink xmlns:r="http://schemas.openxmlformats.org/officeDocument/2006/relationships" ref="K5732" r:id="rId10548"/>
    <hyperlink xmlns:r="http://schemas.openxmlformats.org/officeDocument/2006/relationships" ref="G5733" r:id="rId10549"/>
    <hyperlink xmlns:r="http://schemas.openxmlformats.org/officeDocument/2006/relationships" ref="K5733" r:id="rId10550"/>
    <hyperlink xmlns:r="http://schemas.openxmlformats.org/officeDocument/2006/relationships" ref="G5734" r:id="rId10551"/>
    <hyperlink xmlns:r="http://schemas.openxmlformats.org/officeDocument/2006/relationships" ref="K5734" r:id="rId10552"/>
    <hyperlink xmlns:r="http://schemas.openxmlformats.org/officeDocument/2006/relationships" ref="G5735" r:id="rId10553"/>
    <hyperlink xmlns:r="http://schemas.openxmlformats.org/officeDocument/2006/relationships" ref="K5735" r:id="rId10554"/>
    <hyperlink xmlns:r="http://schemas.openxmlformats.org/officeDocument/2006/relationships" ref="G5736" r:id="rId10555"/>
    <hyperlink xmlns:r="http://schemas.openxmlformats.org/officeDocument/2006/relationships" ref="K5736" r:id="rId10556"/>
    <hyperlink xmlns:r="http://schemas.openxmlformats.org/officeDocument/2006/relationships" ref="G5737" r:id="rId10557"/>
    <hyperlink xmlns:r="http://schemas.openxmlformats.org/officeDocument/2006/relationships" ref="K5737" r:id="rId10558"/>
    <hyperlink xmlns:r="http://schemas.openxmlformats.org/officeDocument/2006/relationships" ref="G5738" r:id="rId10559"/>
    <hyperlink xmlns:r="http://schemas.openxmlformats.org/officeDocument/2006/relationships" ref="K5738" r:id="rId10560"/>
    <hyperlink xmlns:r="http://schemas.openxmlformats.org/officeDocument/2006/relationships" ref="G5739" r:id="rId10561"/>
    <hyperlink xmlns:r="http://schemas.openxmlformats.org/officeDocument/2006/relationships" ref="G5740" r:id="rId10562"/>
    <hyperlink xmlns:r="http://schemas.openxmlformats.org/officeDocument/2006/relationships" ref="G5741" r:id="rId10563"/>
    <hyperlink xmlns:r="http://schemas.openxmlformats.org/officeDocument/2006/relationships" ref="K5741" r:id="rId10564"/>
    <hyperlink xmlns:r="http://schemas.openxmlformats.org/officeDocument/2006/relationships" ref="G5742" r:id="rId10565"/>
    <hyperlink xmlns:r="http://schemas.openxmlformats.org/officeDocument/2006/relationships" ref="K5742" r:id="rId10566"/>
    <hyperlink xmlns:r="http://schemas.openxmlformats.org/officeDocument/2006/relationships" ref="G5743" r:id="rId10567"/>
    <hyperlink xmlns:r="http://schemas.openxmlformats.org/officeDocument/2006/relationships" ref="K5743" r:id="rId10568"/>
    <hyperlink xmlns:r="http://schemas.openxmlformats.org/officeDocument/2006/relationships" ref="G5744" r:id="rId10569"/>
    <hyperlink xmlns:r="http://schemas.openxmlformats.org/officeDocument/2006/relationships" ref="K5744" r:id="rId10570"/>
    <hyperlink xmlns:r="http://schemas.openxmlformats.org/officeDocument/2006/relationships" ref="G5745" r:id="rId10571"/>
    <hyperlink xmlns:r="http://schemas.openxmlformats.org/officeDocument/2006/relationships" ref="G5746" r:id="rId10572"/>
    <hyperlink xmlns:r="http://schemas.openxmlformats.org/officeDocument/2006/relationships" ref="G5747" r:id="rId10573"/>
    <hyperlink xmlns:r="http://schemas.openxmlformats.org/officeDocument/2006/relationships" ref="K5747" r:id="rId10574"/>
    <hyperlink xmlns:r="http://schemas.openxmlformats.org/officeDocument/2006/relationships" ref="G5748" r:id="rId10575"/>
    <hyperlink xmlns:r="http://schemas.openxmlformats.org/officeDocument/2006/relationships" ref="K5748" r:id="rId10576"/>
    <hyperlink xmlns:r="http://schemas.openxmlformats.org/officeDocument/2006/relationships" ref="G5749" r:id="rId10577"/>
    <hyperlink xmlns:r="http://schemas.openxmlformats.org/officeDocument/2006/relationships" ref="G5750" r:id="rId10578"/>
    <hyperlink xmlns:r="http://schemas.openxmlformats.org/officeDocument/2006/relationships" ref="K5750" r:id="rId10579"/>
    <hyperlink xmlns:r="http://schemas.openxmlformats.org/officeDocument/2006/relationships" ref="G5751" r:id="rId10580"/>
    <hyperlink xmlns:r="http://schemas.openxmlformats.org/officeDocument/2006/relationships" ref="K5751" r:id="rId10581"/>
    <hyperlink xmlns:r="http://schemas.openxmlformats.org/officeDocument/2006/relationships" ref="G5752" r:id="rId10582"/>
    <hyperlink xmlns:r="http://schemas.openxmlformats.org/officeDocument/2006/relationships" ref="K5752" r:id="rId10583"/>
    <hyperlink xmlns:r="http://schemas.openxmlformats.org/officeDocument/2006/relationships" ref="G5753" r:id="rId10584"/>
    <hyperlink xmlns:r="http://schemas.openxmlformats.org/officeDocument/2006/relationships" ref="K5753" r:id="rId10585"/>
    <hyperlink xmlns:r="http://schemas.openxmlformats.org/officeDocument/2006/relationships" ref="G5754" r:id="rId10586"/>
    <hyperlink xmlns:r="http://schemas.openxmlformats.org/officeDocument/2006/relationships" ref="K5754" r:id="rId10587"/>
    <hyperlink xmlns:r="http://schemas.openxmlformats.org/officeDocument/2006/relationships" ref="G5755" r:id="rId10588"/>
    <hyperlink xmlns:r="http://schemas.openxmlformats.org/officeDocument/2006/relationships" ref="K5755" r:id="rId10589"/>
    <hyperlink xmlns:r="http://schemas.openxmlformats.org/officeDocument/2006/relationships" ref="G5756" r:id="rId10590"/>
    <hyperlink xmlns:r="http://schemas.openxmlformats.org/officeDocument/2006/relationships" ref="K5756" r:id="rId10591"/>
    <hyperlink xmlns:r="http://schemas.openxmlformats.org/officeDocument/2006/relationships" ref="G5757" r:id="rId10592"/>
    <hyperlink xmlns:r="http://schemas.openxmlformats.org/officeDocument/2006/relationships" ref="K5757" r:id="rId10593"/>
    <hyperlink xmlns:r="http://schemas.openxmlformats.org/officeDocument/2006/relationships" ref="G5758" r:id="rId10594"/>
    <hyperlink xmlns:r="http://schemas.openxmlformats.org/officeDocument/2006/relationships" ref="K5758" r:id="rId10595"/>
    <hyperlink xmlns:r="http://schemas.openxmlformats.org/officeDocument/2006/relationships" ref="G5759" r:id="rId10596"/>
    <hyperlink xmlns:r="http://schemas.openxmlformats.org/officeDocument/2006/relationships" ref="K5759" r:id="rId10597"/>
    <hyperlink xmlns:r="http://schemas.openxmlformats.org/officeDocument/2006/relationships" ref="G5760" r:id="rId10598"/>
    <hyperlink xmlns:r="http://schemas.openxmlformats.org/officeDocument/2006/relationships" ref="K5760" r:id="rId10599"/>
    <hyperlink xmlns:r="http://schemas.openxmlformats.org/officeDocument/2006/relationships" ref="G5761" r:id="rId10600"/>
    <hyperlink xmlns:r="http://schemas.openxmlformats.org/officeDocument/2006/relationships" ref="K5761" r:id="rId10601"/>
    <hyperlink xmlns:r="http://schemas.openxmlformats.org/officeDocument/2006/relationships" ref="G5762" r:id="rId10602"/>
    <hyperlink xmlns:r="http://schemas.openxmlformats.org/officeDocument/2006/relationships" ref="G5763" r:id="rId10603"/>
    <hyperlink xmlns:r="http://schemas.openxmlformats.org/officeDocument/2006/relationships" ref="K5763" r:id="rId10604"/>
    <hyperlink xmlns:r="http://schemas.openxmlformats.org/officeDocument/2006/relationships" ref="G5764" r:id="rId10605"/>
    <hyperlink xmlns:r="http://schemas.openxmlformats.org/officeDocument/2006/relationships" ref="K5764" r:id="rId10606"/>
    <hyperlink xmlns:r="http://schemas.openxmlformats.org/officeDocument/2006/relationships" ref="G5765" r:id="rId10607"/>
    <hyperlink xmlns:r="http://schemas.openxmlformats.org/officeDocument/2006/relationships" ref="K5765" r:id="rId10608"/>
    <hyperlink xmlns:r="http://schemas.openxmlformats.org/officeDocument/2006/relationships" ref="G5766" r:id="rId10609"/>
    <hyperlink xmlns:r="http://schemas.openxmlformats.org/officeDocument/2006/relationships" ref="K5766" r:id="rId10610"/>
    <hyperlink xmlns:r="http://schemas.openxmlformats.org/officeDocument/2006/relationships" ref="G5767" r:id="rId10611"/>
    <hyperlink xmlns:r="http://schemas.openxmlformats.org/officeDocument/2006/relationships" ref="K5767" r:id="rId10612"/>
    <hyperlink xmlns:r="http://schemas.openxmlformats.org/officeDocument/2006/relationships" ref="G5768" r:id="rId10613"/>
    <hyperlink xmlns:r="http://schemas.openxmlformats.org/officeDocument/2006/relationships" ref="K5768" r:id="rId10614"/>
    <hyperlink xmlns:r="http://schemas.openxmlformats.org/officeDocument/2006/relationships" ref="G5769" r:id="rId10615"/>
    <hyperlink xmlns:r="http://schemas.openxmlformats.org/officeDocument/2006/relationships" ref="K5769" r:id="rId10616"/>
    <hyperlink xmlns:r="http://schemas.openxmlformats.org/officeDocument/2006/relationships" ref="G5770" r:id="rId10617"/>
    <hyperlink xmlns:r="http://schemas.openxmlformats.org/officeDocument/2006/relationships" ref="G5771" r:id="rId10618"/>
    <hyperlink xmlns:r="http://schemas.openxmlformats.org/officeDocument/2006/relationships" ref="G5772" r:id="rId10619"/>
    <hyperlink xmlns:r="http://schemas.openxmlformats.org/officeDocument/2006/relationships" ref="G5773" r:id="rId10620"/>
    <hyperlink xmlns:r="http://schemas.openxmlformats.org/officeDocument/2006/relationships" ref="K5773" r:id="rId10621"/>
    <hyperlink xmlns:r="http://schemas.openxmlformats.org/officeDocument/2006/relationships" ref="G5774" r:id="rId10622"/>
    <hyperlink xmlns:r="http://schemas.openxmlformats.org/officeDocument/2006/relationships" ref="K5774" r:id="rId10623"/>
    <hyperlink xmlns:r="http://schemas.openxmlformats.org/officeDocument/2006/relationships" ref="G5775" r:id="rId10624"/>
    <hyperlink xmlns:r="http://schemas.openxmlformats.org/officeDocument/2006/relationships" ref="K5775" r:id="rId10625"/>
    <hyperlink xmlns:r="http://schemas.openxmlformats.org/officeDocument/2006/relationships" ref="G5776" r:id="rId10626"/>
    <hyperlink xmlns:r="http://schemas.openxmlformats.org/officeDocument/2006/relationships" ref="K5776" r:id="rId10627"/>
    <hyperlink xmlns:r="http://schemas.openxmlformats.org/officeDocument/2006/relationships" ref="G5777" r:id="rId10628"/>
    <hyperlink xmlns:r="http://schemas.openxmlformats.org/officeDocument/2006/relationships" ref="K5777" r:id="rId10629"/>
    <hyperlink xmlns:r="http://schemas.openxmlformats.org/officeDocument/2006/relationships" ref="G5778" r:id="rId10630"/>
    <hyperlink xmlns:r="http://schemas.openxmlformats.org/officeDocument/2006/relationships" ref="G5779" r:id="rId10631"/>
    <hyperlink xmlns:r="http://schemas.openxmlformats.org/officeDocument/2006/relationships" ref="K5779" r:id="rId10632"/>
    <hyperlink xmlns:r="http://schemas.openxmlformats.org/officeDocument/2006/relationships" ref="G5780" r:id="rId10633"/>
    <hyperlink xmlns:r="http://schemas.openxmlformats.org/officeDocument/2006/relationships" ref="K5780" r:id="rId10634"/>
    <hyperlink xmlns:r="http://schemas.openxmlformats.org/officeDocument/2006/relationships" ref="G5781" r:id="rId10635"/>
    <hyperlink xmlns:r="http://schemas.openxmlformats.org/officeDocument/2006/relationships" ref="K5781" r:id="rId10636"/>
    <hyperlink xmlns:r="http://schemas.openxmlformats.org/officeDocument/2006/relationships" ref="G5782" r:id="rId10637"/>
    <hyperlink xmlns:r="http://schemas.openxmlformats.org/officeDocument/2006/relationships" ref="K5782" r:id="rId10638"/>
    <hyperlink xmlns:r="http://schemas.openxmlformats.org/officeDocument/2006/relationships" ref="G5783" r:id="rId10639"/>
    <hyperlink xmlns:r="http://schemas.openxmlformats.org/officeDocument/2006/relationships" ref="K5783" r:id="rId10640"/>
    <hyperlink xmlns:r="http://schemas.openxmlformats.org/officeDocument/2006/relationships" ref="G5784" r:id="rId10641"/>
    <hyperlink xmlns:r="http://schemas.openxmlformats.org/officeDocument/2006/relationships" ref="K5784" r:id="rId10642"/>
    <hyperlink xmlns:r="http://schemas.openxmlformats.org/officeDocument/2006/relationships" ref="G5785" r:id="rId10643"/>
    <hyperlink xmlns:r="http://schemas.openxmlformats.org/officeDocument/2006/relationships" ref="K5785" r:id="rId10644"/>
    <hyperlink xmlns:r="http://schemas.openxmlformats.org/officeDocument/2006/relationships" ref="G5786" r:id="rId10645"/>
    <hyperlink xmlns:r="http://schemas.openxmlformats.org/officeDocument/2006/relationships" ref="K5786" r:id="rId10646"/>
    <hyperlink xmlns:r="http://schemas.openxmlformats.org/officeDocument/2006/relationships" ref="G5787" r:id="rId10647"/>
    <hyperlink xmlns:r="http://schemas.openxmlformats.org/officeDocument/2006/relationships" ref="K5787" r:id="rId10648"/>
    <hyperlink xmlns:r="http://schemas.openxmlformats.org/officeDocument/2006/relationships" ref="G5788" r:id="rId10649"/>
    <hyperlink xmlns:r="http://schemas.openxmlformats.org/officeDocument/2006/relationships" ref="G5789" r:id="rId10650"/>
    <hyperlink xmlns:r="http://schemas.openxmlformats.org/officeDocument/2006/relationships" ref="K5789" r:id="rId10651"/>
    <hyperlink xmlns:r="http://schemas.openxmlformats.org/officeDocument/2006/relationships" ref="G5790" r:id="rId10652"/>
    <hyperlink xmlns:r="http://schemas.openxmlformats.org/officeDocument/2006/relationships" ref="K5790" r:id="rId10653"/>
    <hyperlink xmlns:r="http://schemas.openxmlformats.org/officeDocument/2006/relationships" ref="G5791" r:id="rId10654"/>
    <hyperlink xmlns:r="http://schemas.openxmlformats.org/officeDocument/2006/relationships" ref="K5791" r:id="rId10655"/>
    <hyperlink xmlns:r="http://schemas.openxmlformats.org/officeDocument/2006/relationships" ref="G5792" r:id="rId10656"/>
    <hyperlink xmlns:r="http://schemas.openxmlformats.org/officeDocument/2006/relationships" ref="K5792" r:id="rId10657"/>
    <hyperlink xmlns:r="http://schemas.openxmlformats.org/officeDocument/2006/relationships" ref="G5793" r:id="rId10658"/>
    <hyperlink xmlns:r="http://schemas.openxmlformats.org/officeDocument/2006/relationships" ref="K5793" r:id="rId10659"/>
    <hyperlink xmlns:r="http://schemas.openxmlformats.org/officeDocument/2006/relationships" ref="G5794" r:id="rId10660"/>
    <hyperlink xmlns:r="http://schemas.openxmlformats.org/officeDocument/2006/relationships" ref="K5794" r:id="rId10661"/>
    <hyperlink xmlns:r="http://schemas.openxmlformats.org/officeDocument/2006/relationships" ref="G5795" r:id="rId10662"/>
    <hyperlink xmlns:r="http://schemas.openxmlformats.org/officeDocument/2006/relationships" ref="G5796" r:id="rId10663"/>
    <hyperlink xmlns:r="http://schemas.openxmlformats.org/officeDocument/2006/relationships" ref="K5796" r:id="rId10664"/>
    <hyperlink xmlns:r="http://schemas.openxmlformats.org/officeDocument/2006/relationships" ref="G5797" r:id="rId10665"/>
    <hyperlink xmlns:r="http://schemas.openxmlformats.org/officeDocument/2006/relationships" ref="G5798" r:id="rId10666"/>
    <hyperlink xmlns:r="http://schemas.openxmlformats.org/officeDocument/2006/relationships" ref="K5798" r:id="rId10667"/>
    <hyperlink xmlns:r="http://schemas.openxmlformats.org/officeDocument/2006/relationships" ref="G5799" r:id="rId10668"/>
    <hyperlink xmlns:r="http://schemas.openxmlformats.org/officeDocument/2006/relationships" ref="K5799" r:id="rId10669"/>
    <hyperlink xmlns:r="http://schemas.openxmlformats.org/officeDocument/2006/relationships" ref="G5800" r:id="rId10670"/>
    <hyperlink xmlns:r="http://schemas.openxmlformats.org/officeDocument/2006/relationships" ref="G5801" r:id="rId10671"/>
    <hyperlink xmlns:r="http://schemas.openxmlformats.org/officeDocument/2006/relationships" ref="K5801" r:id="rId10672"/>
    <hyperlink xmlns:r="http://schemas.openxmlformats.org/officeDocument/2006/relationships" ref="G5802" r:id="rId10673"/>
    <hyperlink xmlns:r="http://schemas.openxmlformats.org/officeDocument/2006/relationships" ref="K5802" r:id="rId10674"/>
    <hyperlink xmlns:r="http://schemas.openxmlformats.org/officeDocument/2006/relationships" ref="G5803" r:id="rId10675"/>
    <hyperlink xmlns:r="http://schemas.openxmlformats.org/officeDocument/2006/relationships" ref="K5803" r:id="rId10676"/>
    <hyperlink xmlns:r="http://schemas.openxmlformats.org/officeDocument/2006/relationships" ref="G5804" r:id="rId10677"/>
    <hyperlink xmlns:r="http://schemas.openxmlformats.org/officeDocument/2006/relationships" ref="K5804" r:id="rId10678"/>
    <hyperlink xmlns:r="http://schemas.openxmlformats.org/officeDocument/2006/relationships" ref="G5805" r:id="rId10679"/>
    <hyperlink xmlns:r="http://schemas.openxmlformats.org/officeDocument/2006/relationships" ref="K5805" r:id="rId10680"/>
    <hyperlink xmlns:r="http://schemas.openxmlformats.org/officeDocument/2006/relationships" ref="G5806" r:id="rId10681"/>
    <hyperlink xmlns:r="http://schemas.openxmlformats.org/officeDocument/2006/relationships" ref="K5806" r:id="rId10682"/>
    <hyperlink xmlns:r="http://schemas.openxmlformats.org/officeDocument/2006/relationships" ref="G5807" r:id="rId10683"/>
    <hyperlink xmlns:r="http://schemas.openxmlformats.org/officeDocument/2006/relationships" ref="K5807" r:id="rId10684"/>
    <hyperlink xmlns:r="http://schemas.openxmlformats.org/officeDocument/2006/relationships" ref="G5808" r:id="rId10685"/>
    <hyperlink xmlns:r="http://schemas.openxmlformats.org/officeDocument/2006/relationships" ref="K5808" r:id="rId10686"/>
    <hyperlink xmlns:r="http://schemas.openxmlformats.org/officeDocument/2006/relationships" ref="G5809" r:id="rId10687"/>
    <hyperlink xmlns:r="http://schemas.openxmlformats.org/officeDocument/2006/relationships" ref="K5809" r:id="rId10688"/>
    <hyperlink xmlns:r="http://schemas.openxmlformats.org/officeDocument/2006/relationships" ref="G5810" r:id="rId10689"/>
    <hyperlink xmlns:r="http://schemas.openxmlformats.org/officeDocument/2006/relationships" ref="K5810" r:id="rId10690"/>
    <hyperlink xmlns:r="http://schemas.openxmlformats.org/officeDocument/2006/relationships" ref="G5811" r:id="rId10691"/>
    <hyperlink xmlns:r="http://schemas.openxmlformats.org/officeDocument/2006/relationships" ref="K5811" r:id="rId10692"/>
    <hyperlink xmlns:r="http://schemas.openxmlformats.org/officeDocument/2006/relationships" ref="G5812" r:id="rId10693"/>
    <hyperlink xmlns:r="http://schemas.openxmlformats.org/officeDocument/2006/relationships" ref="K5812" r:id="rId10694"/>
    <hyperlink xmlns:r="http://schemas.openxmlformats.org/officeDocument/2006/relationships" ref="G5813" r:id="rId10695"/>
    <hyperlink xmlns:r="http://schemas.openxmlformats.org/officeDocument/2006/relationships" ref="K5813" r:id="rId10696"/>
    <hyperlink xmlns:r="http://schemas.openxmlformats.org/officeDocument/2006/relationships" ref="G5814" r:id="rId10697"/>
    <hyperlink xmlns:r="http://schemas.openxmlformats.org/officeDocument/2006/relationships" ref="K5814" r:id="rId10698"/>
    <hyperlink xmlns:r="http://schemas.openxmlformats.org/officeDocument/2006/relationships" ref="G5815" r:id="rId10699"/>
    <hyperlink xmlns:r="http://schemas.openxmlformats.org/officeDocument/2006/relationships" ref="K5815" r:id="rId10700"/>
    <hyperlink xmlns:r="http://schemas.openxmlformats.org/officeDocument/2006/relationships" ref="G5816" r:id="rId10701"/>
    <hyperlink xmlns:r="http://schemas.openxmlformats.org/officeDocument/2006/relationships" ref="G5817" r:id="rId10702"/>
    <hyperlink xmlns:r="http://schemas.openxmlformats.org/officeDocument/2006/relationships" ref="K5817" r:id="rId10703"/>
    <hyperlink xmlns:r="http://schemas.openxmlformats.org/officeDocument/2006/relationships" ref="G5818" r:id="rId10704"/>
    <hyperlink xmlns:r="http://schemas.openxmlformats.org/officeDocument/2006/relationships" ref="G5819" r:id="rId10705"/>
    <hyperlink xmlns:r="http://schemas.openxmlformats.org/officeDocument/2006/relationships" ref="K5819" r:id="rId10706"/>
    <hyperlink xmlns:r="http://schemas.openxmlformats.org/officeDocument/2006/relationships" ref="G5820" r:id="rId10707"/>
    <hyperlink xmlns:r="http://schemas.openxmlformats.org/officeDocument/2006/relationships" ref="K5820" r:id="rId10708"/>
    <hyperlink xmlns:r="http://schemas.openxmlformats.org/officeDocument/2006/relationships" ref="G5821" r:id="rId10709"/>
    <hyperlink xmlns:r="http://schemas.openxmlformats.org/officeDocument/2006/relationships" ref="K5821" r:id="rId10710"/>
    <hyperlink xmlns:r="http://schemas.openxmlformats.org/officeDocument/2006/relationships" ref="G5822" r:id="rId10711"/>
    <hyperlink xmlns:r="http://schemas.openxmlformats.org/officeDocument/2006/relationships" ref="G5823" r:id="rId10712"/>
    <hyperlink xmlns:r="http://schemas.openxmlformats.org/officeDocument/2006/relationships" ref="K5823" r:id="rId10713"/>
    <hyperlink xmlns:r="http://schemas.openxmlformats.org/officeDocument/2006/relationships" ref="G5824" r:id="rId10714"/>
    <hyperlink xmlns:r="http://schemas.openxmlformats.org/officeDocument/2006/relationships" ref="K5824" r:id="rId10715"/>
    <hyperlink xmlns:r="http://schemas.openxmlformats.org/officeDocument/2006/relationships" ref="G5825" r:id="rId10716"/>
    <hyperlink xmlns:r="http://schemas.openxmlformats.org/officeDocument/2006/relationships" ref="G5826" r:id="rId10717"/>
    <hyperlink xmlns:r="http://schemas.openxmlformats.org/officeDocument/2006/relationships" ref="K5826" r:id="rId10718"/>
    <hyperlink xmlns:r="http://schemas.openxmlformats.org/officeDocument/2006/relationships" ref="G5827" r:id="rId10719"/>
    <hyperlink xmlns:r="http://schemas.openxmlformats.org/officeDocument/2006/relationships" ref="K5827" r:id="rId10720"/>
    <hyperlink xmlns:r="http://schemas.openxmlformats.org/officeDocument/2006/relationships" ref="G5828" r:id="rId10721"/>
    <hyperlink xmlns:r="http://schemas.openxmlformats.org/officeDocument/2006/relationships" ref="K5828" r:id="rId10722"/>
    <hyperlink xmlns:r="http://schemas.openxmlformats.org/officeDocument/2006/relationships" ref="G5829" r:id="rId10723"/>
    <hyperlink xmlns:r="http://schemas.openxmlformats.org/officeDocument/2006/relationships" ref="K5829" r:id="rId10724"/>
    <hyperlink xmlns:r="http://schemas.openxmlformats.org/officeDocument/2006/relationships" ref="G5830" r:id="rId10725"/>
    <hyperlink xmlns:r="http://schemas.openxmlformats.org/officeDocument/2006/relationships" ref="K5830" r:id="rId10726"/>
    <hyperlink xmlns:r="http://schemas.openxmlformats.org/officeDocument/2006/relationships" ref="G5831" r:id="rId10727"/>
    <hyperlink xmlns:r="http://schemas.openxmlformats.org/officeDocument/2006/relationships" ref="K5831" r:id="rId10728"/>
    <hyperlink xmlns:r="http://schemas.openxmlformats.org/officeDocument/2006/relationships" ref="G5832" r:id="rId10729"/>
    <hyperlink xmlns:r="http://schemas.openxmlformats.org/officeDocument/2006/relationships" ref="K5832" r:id="rId10730"/>
    <hyperlink xmlns:r="http://schemas.openxmlformats.org/officeDocument/2006/relationships" ref="G5833" r:id="rId10731"/>
    <hyperlink xmlns:r="http://schemas.openxmlformats.org/officeDocument/2006/relationships" ref="K5833" r:id="rId10732"/>
    <hyperlink xmlns:r="http://schemas.openxmlformats.org/officeDocument/2006/relationships" ref="G5834" r:id="rId10733"/>
    <hyperlink xmlns:r="http://schemas.openxmlformats.org/officeDocument/2006/relationships" ref="K5834" r:id="rId10734"/>
    <hyperlink xmlns:r="http://schemas.openxmlformats.org/officeDocument/2006/relationships" ref="G5835" r:id="rId10735"/>
    <hyperlink xmlns:r="http://schemas.openxmlformats.org/officeDocument/2006/relationships" ref="K5835" r:id="rId10736"/>
    <hyperlink xmlns:r="http://schemas.openxmlformats.org/officeDocument/2006/relationships" ref="G5836" r:id="rId10737"/>
    <hyperlink xmlns:r="http://schemas.openxmlformats.org/officeDocument/2006/relationships" ref="K5836" r:id="rId10738"/>
    <hyperlink xmlns:r="http://schemas.openxmlformats.org/officeDocument/2006/relationships" ref="G5837" r:id="rId10739"/>
    <hyperlink xmlns:r="http://schemas.openxmlformats.org/officeDocument/2006/relationships" ref="K5837" r:id="rId10740"/>
    <hyperlink xmlns:r="http://schemas.openxmlformats.org/officeDocument/2006/relationships" ref="G5838" r:id="rId10741"/>
    <hyperlink xmlns:r="http://schemas.openxmlformats.org/officeDocument/2006/relationships" ref="K5838" r:id="rId10742"/>
    <hyperlink xmlns:r="http://schemas.openxmlformats.org/officeDocument/2006/relationships" ref="G5839" r:id="rId10743"/>
    <hyperlink xmlns:r="http://schemas.openxmlformats.org/officeDocument/2006/relationships" ref="K5839" r:id="rId10744"/>
    <hyperlink xmlns:r="http://schemas.openxmlformats.org/officeDocument/2006/relationships" ref="G5840" r:id="rId10745"/>
    <hyperlink xmlns:r="http://schemas.openxmlformats.org/officeDocument/2006/relationships" ref="G5841" r:id="rId10746"/>
    <hyperlink xmlns:r="http://schemas.openxmlformats.org/officeDocument/2006/relationships" ref="K5841" r:id="rId10747"/>
    <hyperlink xmlns:r="http://schemas.openxmlformats.org/officeDocument/2006/relationships" ref="G5842" r:id="rId10748"/>
    <hyperlink xmlns:r="http://schemas.openxmlformats.org/officeDocument/2006/relationships" ref="G5843" r:id="rId10749"/>
    <hyperlink xmlns:r="http://schemas.openxmlformats.org/officeDocument/2006/relationships" ref="G5844" r:id="rId10750"/>
    <hyperlink xmlns:r="http://schemas.openxmlformats.org/officeDocument/2006/relationships" ref="K5844" r:id="rId10751"/>
    <hyperlink xmlns:r="http://schemas.openxmlformats.org/officeDocument/2006/relationships" ref="G5845" r:id="rId10752"/>
    <hyperlink xmlns:r="http://schemas.openxmlformats.org/officeDocument/2006/relationships" ref="G5846" r:id="rId10753"/>
    <hyperlink xmlns:r="http://schemas.openxmlformats.org/officeDocument/2006/relationships" ref="G5847" r:id="rId10754"/>
    <hyperlink xmlns:r="http://schemas.openxmlformats.org/officeDocument/2006/relationships" ref="K5847" r:id="rId10755"/>
    <hyperlink xmlns:r="http://schemas.openxmlformats.org/officeDocument/2006/relationships" ref="G5848" r:id="rId10756"/>
    <hyperlink xmlns:r="http://schemas.openxmlformats.org/officeDocument/2006/relationships" ref="K5848" r:id="rId10757"/>
    <hyperlink xmlns:r="http://schemas.openxmlformats.org/officeDocument/2006/relationships" ref="G5849" r:id="rId10758"/>
    <hyperlink xmlns:r="http://schemas.openxmlformats.org/officeDocument/2006/relationships" ref="K5849" r:id="rId10759"/>
    <hyperlink xmlns:r="http://schemas.openxmlformats.org/officeDocument/2006/relationships" ref="G5850" r:id="rId10760"/>
    <hyperlink xmlns:r="http://schemas.openxmlformats.org/officeDocument/2006/relationships" ref="G5851" r:id="rId10761"/>
    <hyperlink xmlns:r="http://schemas.openxmlformats.org/officeDocument/2006/relationships" ref="K5851" r:id="rId10762"/>
    <hyperlink xmlns:r="http://schemas.openxmlformats.org/officeDocument/2006/relationships" ref="G5852" r:id="rId10763"/>
    <hyperlink xmlns:r="http://schemas.openxmlformats.org/officeDocument/2006/relationships" ref="K5852" r:id="rId10764"/>
    <hyperlink xmlns:r="http://schemas.openxmlformats.org/officeDocument/2006/relationships" ref="G5853" r:id="rId10765"/>
    <hyperlink xmlns:r="http://schemas.openxmlformats.org/officeDocument/2006/relationships" ref="K5853" r:id="rId10766"/>
    <hyperlink xmlns:r="http://schemas.openxmlformats.org/officeDocument/2006/relationships" ref="G5854" r:id="rId10767"/>
    <hyperlink xmlns:r="http://schemas.openxmlformats.org/officeDocument/2006/relationships" ref="K5854" r:id="rId10768"/>
    <hyperlink xmlns:r="http://schemas.openxmlformats.org/officeDocument/2006/relationships" ref="G5855" r:id="rId10769"/>
    <hyperlink xmlns:r="http://schemas.openxmlformats.org/officeDocument/2006/relationships" ref="K5855" r:id="rId10770"/>
    <hyperlink xmlns:r="http://schemas.openxmlformats.org/officeDocument/2006/relationships" ref="G5856" r:id="rId10771"/>
    <hyperlink xmlns:r="http://schemas.openxmlformats.org/officeDocument/2006/relationships" ref="G5857" r:id="rId10772"/>
    <hyperlink xmlns:r="http://schemas.openxmlformats.org/officeDocument/2006/relationships" ref="K5857" r:id="rId10773"/>
    <hyperlink xmlns:r="http://schemas.openxmlformats.org/officeDocument/2006/relationships" ref="G5858" r:id="rId10774"/>
    <hyperlink xmlns:r="http://schemas.openxmlformats.org/officeDocument/2006/relationships" ref="K5858" r:id="rId10775"/>
    <hyperlink xmlns:r="http://schemas.openxmlformats.org/officeDocument/2006/relationships" ref="G5859" r:id="rId10776"/>
    <hyperlink xmlns:r="http://schemas.openxmlformats.org/officeDocument/2006/relationships" ref="K5859" r:id="rId10777"/>
    <hyperlink xmlns:r="http://schemas.openxmlformats.org/officeDocument/2006/relationships" ref="G5860" r:id="rId10778"/>
    <hyperlink xmlns:r="http://schemas.openxmlformats.org/officeDocument/2006/relationships" ref="K5860" r:id="rId10779"/>
    <hyperlink xmlns:r="http://schemas.openxmlformats.org/officeDocument/2006/relationships" ref="G5861" r:id="rId10780"/>
    <hyperlink xmlns:r="http://schemas.openxmlformats.org/officeDocument/2006/relationships" ref="K5861" r:id="rId10781"/>
    <hyperlink xmlns:r="http://schemas.openxmlformats.org/officeDocument/2006/relationships" ref="G5862" r:id="rId10782"/>
    <hyperlink xmlns:r="http://schemas.openxmlformats.org/officeDocument/2006/relationships" ref="K5862" r:id="rId10783"/>
    <hyperlink xmlns:r="http://schemas.openxmlformats.org/officeDocument/2006/relationships" ref="G5863" r:id="rId10784"/>
    <hyperlink xmlns:r="http://schemas.openxmlformats.org/officeDocument/2006/relationships" ref="K5863" r:id="rId10785"/>
    <hyperlink xmlns:r="http://schemas.openxmlformats.org/officeDocument/2006/relationships" ref="G5864" r:id="rId10786"/>
    <hyperlink xmlns:r="http://schemas.openxmlformats.org/officeDocument/2006/relationships" ref="K5864" r:id="rId10787"/>
    <hyperlink xmlns:r="http://schemas.openxmlformats.org/officeDocument/2006/relationships" ref="G5865" r:id="rId10788"/>
    <hyperlink xmlns:r="http://schemas.openxmlformats.org/officeDocument/2006/relationships" ref="K5865" r:id="rId10789"/>
    <hyperlink xmlns:r="http://schemas.openxmlformats.org/officeDocument/2006/relationships" ref="G5866" r:id="rId10790"/>
    <hyperlink xmlns:r="http://schemas.openxmlformats.org/officeDocument/2006/relationships" ref="K5866" r:id="rId10791"/>
    <hyperlink xmlns:r="http://schemas.openxmlformats.org/officeDocument/2006/relationships" ref="G5867" r:id="rId10792"/>
    <hyperlink xmlns:r="http://schemas.openxmlformats.org/officeDocument/2006/relationships" ref="K5867" r:id="rId10793"/>
    <hyperlink xmlns:r="http://schemas.openxmlformats.org/officeDocument/2006/relationships" ref="G5868" r:id="rId10794"/>
    <hyperlink xmlns:r="http://schemas.openxmlformats.org/officeDocument/2006/relationships" ref="K5868" r:id="rId10795"/>
    <hyperlink xmlns:r="http://schemas.openxmlformats.org/officeDocument/2006/relationships" ref="G5869" r:id="rId10796"/>
    <hyperlink xmlns:r="http://schemas.openxmlformats.org/officeDocument/2006/relationships" ref="K5869" r:id="rId10797"/>
    <hyperlink xmlns:r="http://schemas.openxmlformats.org/officeDocument/2006/relationships" ref="G5870" r:id="rId10798"/>
    <hyperlink xmlns:r="http://schemas.openxmlformats.org/officeDocument/2006/relationships" ref="K5870" r:id="rId10799"/>
    <hyperlink xmlns:r="http://schemas.openxmlformats.org/officeDocument/2006/relationships" ref="G5871" r:id="rId10800"/>
    <hyperlink xmlns:r="http://schemas.openxmlformats.org/officeDocument/2006/relationships" ref="K5871" r:id="rId10801"/>
    <hyperlink xmlns:r="http://schemas.openxmlformats.org/officeDocument/2006/relationships" ref="G5872" r:id="rId10802"/>
    <hyperlink xmlns:r="http://schemas.openxmlformats.org/officeDocument/2006/relationships" ref="K5872" r:id="rId10803"/>
    <hyperlink xmlns:r="http://schemas.openxmlformats.org/officeDocument/2006/relationships" ref="G5873" r:id="rId10804"/>
    <hyperlink xmlns:r="http://schemas.openxmlformats.org/officeDocument/2006/relationships" ref="K5873" r:id="rId10805"/>
    <hyperlink xmlns:r="http://schemas.openxmlformats.org/officeDocument/2006/relationships" ref="G5874" r:id="rId10806"/>
    <hyperlink xmlns:r="http://schemas.openxmlformats.org/officeDocument/2006/relationships" ref="G5875" r:id="rId10807"/>
    <hyperlink xmlns:r="http://schemas.openxmlformats.org/officeDocument/2006/relationships" ref="G5876" r:id="rId10808"/>
    <hyperlink xmlns:r="http://schemas.openxmlformats.org/officeDocument/2006/relationships" ref="K5876" r:id="rId10809"/>
    <hyperlink xmlns:r="http://schemas.openxmlformats.org/officeDocument/2006/relationships" ref="G5877" r:id="rId10810"/>
    <hyperlink xmlns:r="http://schemas.openxmlformats.org/officeDocument/2006/relationships" ref="K5877" r:id="rId10811"/>
    <hyperlink xmlns:r="http://schemas.openxmlformats.org/officeDocument/2006/relationships" ref="G5878" r:id="rId10812"/>
    <hyperlink xmlns:r="http://schemas.openxmlformats.org/officeDocument/2006/relationships" ref="G5879" r:id="rId10813"/>
    <hyperlink xmlns:r="http://schemas.openxmlformats.org/officeDocument/2006/relationships" ref="K5879" r:id="rId10814"/>
    <hyperlink xmlns:r="http://schemas.openxmlformats.org/officeDocument/2006/relationships" ref="G5880" r:id="rId10815"/>
    <hyperlink xmlns:r="http://schemas.openxmlformats.org/officeDocument/2006/relationships" ref="K5880" r:id="rId10816"/>
    <hyperlink xmlns:r="http://schemas.openxmlformats.org/officeDocument/2006/relationships" ref="G5881" r:id="rId10817"/>
    <hyperlink xmlns:r="http://schemas.openxmlformats.org/officeDocument/2006/relationships" ref="K5881" r:id="rId10818"/>
    <hyperlink xmlns:r="http://schemas.openxmlformats.org/officeDocument/2006/relationships" ref="G5882" r:id="rId10819"/>
    <hyperlink xmlns:r="http://schemas.openxmlformats.org/officeDocument/2006/relationships" ref="K5882" r:id="rId10820"/>
    <hyperlink xmlns:r="http://schemas.openxmlformats.org/officeDocument/2006/relationships" ref="G5883" r:id="rId10821"/>
    <hyperlink xmlns:r="http://schemas.openxmlformats.org/officeDocument/2006/relationships" ref="K5883" r:id="rId10822"/>
    <hyperlink xmlns:r="http://schemas.openxmlformats.org/officeDocument/2006/relationships" ref="G5884" r:id="rId10823"/>
    <hyperlink xmlns:r="http://schemas.openxmlformats.org/officeDocument/2006/relationships" ref="K5884" r:id="rId10824"/>
    <hyperlink xmlns:r="http://schemas.openxmlformats.org/officeDocument/2006/relationships" ref="G5885" r:id="rId10825"/>
    <hyperlink xmlns:r="http://schemas.openxmlformats.org/officeDocument/2006/relationships" ref="K5885" r:id="rId10826"/>
    <hyperlink xmlns:r="http://schemas.openxmlformats.org/officeDocument/2006/relationships" ref="G5886" r:id="rId10827"/>
    <hyperlink xmlns:r="http://schemas.openxmlformats.org/officeDocument/2006/relationships" ref="K5886" r:id="rId10828"/>
    <hyperlink xmlns:r="http://schemas.openxmlformats.org/officeDocument/2006/relationships" ref="G5887" r:id="rId10829"/>
    <hyperlink xmlns:r="http://schemas.openxmlformats.org/officeDocument/2006/relationships" ref="K5887" r:id="rId10830"/>
    <hyperlink xmlns:r="http://schemas.openxmlformats.org/officeDocument/2006/relationships" ref="G5888" r:id="rId10831"/>
    <hyperlink xmlns:r="http://schemas.openxmlformats.org/officeDocument/2006/relationships" ref="K5888" r:id="rId10832"/>
    <hyperlink xmlns:r="http://schemas.openxmlformats.org/officeDocument/2006/relationships" ref="G5889" r:id="rId10833"/>
    <hyperlink xmlns:r="http://schemas.openxmlformats.org/officeDocument/2006/relationships" ref="G5890" r:id="rId10834"/>
    <hyperlink xmlns:r="http://schemas.openxmlformats.org/officeDocument/2006/relationships" ref="K5890" r:id="rId10835"/>
    <hyperlink xmlns:r="http://schemas.openxmlformats.org/officeDocument/2006/relationships" ref="G5891" r:id="rId10836"/>
    <hyperlink xmlns:r="http://schemas.openxmlformats.org/officeDocument/2006/relationships" ref="K5891" r:id="rId10837"/>
    <hyperlink xmlns:r="http://schemas.openxmlformats.org/officeDocument/2006/relationships" ref="G5892" r:id="rId10838"/>
    <hyperlink xmlns:r="http://schemas.openxmlformats.org/officeDocument/2006/relationships" ref="K5892" r:id="rId10839"/>
    <hyperlink xmlns:r="http://schemas.openxmlformats.org/officeDocument/2006/relationships" ref="G5893" r:id="rId10840"/>
    <hyperlink xmlns:r="http://schemas.openxmlformats.org/officeDocument/2006/relationships" ref="K5893" r:id="rId10841"/>
    <hyperlink xmlns:r="http://schemas.openxmlformats.org/officeDocument/2006/relationships" ref="G5894" r:id="rId10842"/>
    <hyperlink xmlns:r="http://schemas.openxmlformats.org/officeDocument/2006/relationships" ref="K5894" r:id="rId10843"/>
    <hyperlink xmlns:r="http://schemas.openxmlformats.org/officeDocument/2006/relationships" ref="G5895" r:id="rId10844"/>
    <hyperlink xmlns:r="http://schemas.openxmlformats.org/officeDocument/2006/relationships" ref="K5895" r:id="rId10845"/>
    <hyperlink xmlns:r="http://schemas.openxmlformats.org/officeDocument/2006/relationships" ref="G5896" r:id="rId10846"/>
    <hyperlink xmlns:r="http://schemas.openxmlformats.org/officeDocument/2006/relationships" ref="K5896" r:id="rId10847"/>
    <hyperlink xmlns:r="http://schemas.openxmlformats.org/officeDocument/2006/relationships" ref="G5897" r:id="rId10848"/>
    <hyperlink xmlns:r="http://schemas.openxmlformats.org/officeDocument/2006/relationships" ref="K5897" r:id="rId10849"/>
    <hyperlink xmlns:r="http://schemas.openxmlformats.org/officeDocument/2006/relationships" ref="G5898" r:id="rId10850"/>
    <hyperlink xmlns:r="http://schemas.openxmlformats.org/officeDocument/2006/relationships" ref="K5898" r:id="rId10851"/>
    <hyperlink xmlns:r="http://schemas.openxmlformats.org/officeDocument/2006/relationships" ref="G5899" r:id="rId10852"/>
    <hyperlink xmlns:r="http://schemas.openxmlformats.org/officeDocument/2006/relationships" ref="K5899" r:id="rId10853"/>
    <hyperlink xmlns:r="http://schemas.openxmlformats.org/officeDocument/2006/relationships" ref="G5900" r:id="rId10854"/>
    <hyperlink xmlns:r="http://schemas.openxmlformats.org/officeDocument/2006/relationships" ref="K5900" r:id="rId10855"/>
    <hyperlink xmlns:r="http://schemas.openxmlformats.org/officeDocument/2006/relationships" ref="G5901" r:id="rId10856"/>
    <hyperlink xmlns:r="http://schemas.openxmlformats.org/officeDocument/2006/relationships" ref="K5901" r:id="rId10857"/>
    <hyperlink xmlns:r="http://schemas.openxmlformats.org/officeDocument/2006/relationships" ref="G5902" r:id="rId10858"/>
    <hyperlink xmlns:r="http://schemas.openxmlformats.org/officeDocument/2006/relationships" ref="K5902" r:id="rId10859"/>
    <hyperlink xmlns:r="http://schemas.openxmlformats.org/officeDocument/2006/relationships" ref="G5903" r:id="rId10860"/>
    <hyperlink xmlns:r="http://schemas.openxmlformats.org/officeDocument/2006/relationships" ref="G5904" r:id="rId10861"/>
    <hyperlink xmlns:r="http://schemas.openxmlformats.org/officeDocument/2006/relationships" ref="G5905" r:id="rId10862"/>
    <hyperlink xmlns:r="http://schemas.openxmlformats.org/officeDocument/2006/relationships" ref="G5906" r:id="rId10863"/>
    <hyperlink xmlns:r="http://schemas.openxmlformats.org/officeDocument/2006/relationships" ref="G5907" r:id="rId10864"/>
    <hyperlink xmlns:r="http://schemas.openxmlformats.org/officeDocument/2006/relationships" ref="K5907" r:id="rId10865"/>
    <hyperlink xmlns:r="http://schemas.openxmlformats.org/officeDocument/2006/relationships" ref="G5908" r:id="rId10866"/>
    <hyperlink xmlns:r="http://schemas.openxmlformats.org/officeDocument/2006/relationships" ref="K5908" r:id="rId10867"/>
    <hyperlink xmlns:r="http://schemas.openxmlformats.org/officeDocument/2006/relationships" ref="G5909" r:id="rId10868"/>
    <hyperlink xmlns:r="http://schemas.openxmlformats.org/officeDocument/2006/relationships" ref="K5909" r:id="rId10869"/>
    <hyperlink xmlns:r="http://schemas.openxmlformats.org/officeDocument/2006/relationships" ref="G5910" r:id="rId10870"/>
    <hyperlink xmlns:r="http://schemas.openxmlformats.org/officeDocument/2006/relationships" ref="K5910" r:id="rId10871"/>
    <hyperlink xmlns:r="http://schemas.openxmlformats.org/officeDocument/2006/relationships" ref="G5911" r:id="rId10872"/>
    <hyperlink xmlns:r="http://schemas.openxmlformats.org/officeDocument/2006/relationships" ref="G5912" r:id="rId10873"/>
    <hyperlink xmlns:r="http://schemas.openxmlformats.org/officeDocument/2006/relationships" ref="K5912" r:id="rId10874"/>
    <hyperlink xmlns:r="http://schemas.openxmlformats.org/officeDocument/2006/relationships" ref="G5913" r:id="rId10875"/>
    <hyperlink xmlns:r="http://schemas.openxmlformats.org/officeDocument/2006/relationships" ref="K5913" r:id="rId10876"/>
    <hyperlink xmlns:r="http://schemas.openxmlformats.org/officeDocument/2006/relationships" ref="G5914" r:id="rId10877"/>
    <hyperlink xmlns:r="http://schemas.openxmlformats.org/officeDocument/2006/relationships" ref="K5914" r:id="rId10878"/>
    <hyperlink xmlns:r="http://schemas.openxmlformats.org/officeDocument/2006/relationships" ref="G5915" r:id="rId10879"/>
    <hyperlink xmlns:r="http://schemas.openxmlformats.org/officeDocument/2006/relationships" ref="K5915" r:id="rId10880"/>
    <hyperlink xmlns:r="http://schemas.openxmlformats.org/officeDocument/2006/relationships" ref="G5916" r:id="rId10881"/>
    <hyperlink xmlns:r="http://schemas.openxmlformats.org/officeDocument/2006/relationships" ref="G5917" r:id="rId10882"/>
    <hyperlink xmlns:r="http://schemas.openxmlformats.org/officeDocument/2006/relationships" ref="K5917" r:id="rId10883"/>
    <hyperlink xmlns:r="http://schemas.openxmlformats.org/officeDocument/2006/relationships" ref="G5918" r:id="rId10884"/>
    <hyperlink xmlns:r="http://schemas.openxmlformats.org/officeDocument/2006/relationships" ref="K5918" r:id="rId10885"/>
    <hyperlink xmlns:r="http://schemas.openxmlformats.org/officeDocument/2006/relationships" ref="G5919" r:id="rId10886"/>
    <hyperlink xmlns:r="http://schemas.openxmlformats.org/officeDocument/2006/relationships" ref="K5919" r:id="rId10887"/>
    <hyperlink xmlns:r="http://schemas.openxmlformats.org/officeDocument/2006/relationships" ref="G5920" r:id="rId10888"/>
    <hyperlink xmlns:r="http://schemas.openxmlformats.org/officeDocument/2006/relationships" ref="K5920" r:id="rId10889"/>
    <hyperlink xmlns:r="http://schemas.openxmlformats.org/officeDocument/2006/relationships" ref="G5921" r:id="rId10890"/>
    <hyperlink xmlns:r="http://schemas.openxmlformats.org/officeDocument/2006/relationships" ref="K5921" r:id="rId10891"/>
    <hyperlink xmlns:r="http://schemas.openxmlformats.org/officeDocument/2006/relationships" ref="G5922" r:id="rId10892"/>
    <hyperlink xmlns:r="http://schemas.openxmlformats.org/officeDocument/2006/relationships" ref="K5922" r:id="rId10893"/>
    <hyperlink xmlns:r="http://schemas.openxmlformats.org/officeDocument/2006/relationships" ref="G5923" r:id="rId10894"/>
    <hyperlink xmlns:r="http://schemas.openxmlformats.org/officeDocument/2006/relationships" ref="K5923" r:id="rId10895"/>
    <hyperlink xmlns:r="http://schemas.openxmlformats.org/officeDocument/2006/relationships" ref="G5924" r:id="rId10896"/>
    <hyperlink xmlns:r="http://schemas.openxmlformats.org/officeDocument/2006/relationships" ref="K5924" r:id="rId10897"/>
    <hyperlink xmlns:r="http://schemas.openxmlformats.org/officeDocument/2006/relationships" ref="G5925" r:id="rId10898"/>
    <hyperlink xmlns:r="http://schemas.openxmlformats.org/officeDocument/2006/relationships" ref="K5925" r:id="rId10899"/>
    <hyperlink xmlns:r="http://schemas.openxmlformats.org/officeDocument/2006/relationships" ref="G5926" r:id="rId10900"/>
    <hyperlink xmlns:r="http://schemas.openxmlformats.org/officeDocument/2006/relationships" ref="K5926" r:id="rId10901"/>
    <hyperlink xmlns:r="http://schemas.openxmlformats.org/officeDocument/2006/relationships" ref="G5927" r:id="rId10902"/>
    <hyperlink xmlns:r="http://schemas.openxmlformats.org/officeDocument/2006/relationships" ref="K5927" r:id="rId10903"/>
    <hyperlink xmlns:r="http://schemas.openxmlformats.org/officeDocument/2006/relationships" ref="G5928" r:id="rId10904"/>
    <hyperlink xmlns:r="http://schemas.openxmlformats.org/officeDocument/2006/relationships" ref="K5928" r:id="rId10905"/>
    <hyperlink xmlns:r="http://schemas.openxmlformats.org/officeDocument/2006/relationships" ref="G5929" r:id="rId10906"/>
    <hyperlink xmlns:r="http://schemas.openxmlformats.org/officeDocument/2006/relationships" ref="K5929" r:id="rId10907"/>
    <hyperlink xmlns:r="http://schemas.openxmlformats.org/officeDocument/2006/relationships" ref="G5930" r:id="rId10908"/>
    <hyperlink xmlns:r="http://schemas.openxmlformats.org/officeDocument/2006/relationships" ref="K5930" r:id="rId10909"/>
    <hyperlink xmlns:r="http://schemas.openxmlformats.org/officeDocument/2006/relationships" ref="G5931" r:id="rId10910"/>
    <hyperlink xmlns:r="http://schemas.openxmlformats.org/officeDocument/2006/relationships" ref="K5931" r:id="rId10911"/>
    <hyperlink xmlns:r="http://schemas.openxmlformats.org/officeDocument/2006/relationships" ref="G5932" r:id="rId10912"/>
    <hyperlink xmlns:r="http://schemas.openxmlformats.org/officeDocument/2006/relationships" ref="K5932" r:id="rId10913"/>
    <hyperlink xmlns:r="http://schemas.openxmlformats.org/officeDocument/2006/relationships" ref="G5933" r:id="rId10914"/>
    <hyperlink xmlns:r="http://schemas.openxmlformats.org/officeDocument/2006/relationships" ref="K5933" r:id="rId10915"/>
    <hyperlink xmlns:r="http://schemas.openxmlformats.org/officeDocument/2006/relationships" ref="G5934" r:id="rId10916"/>
    <hyperlink xmlns:r="http://schemas.openxmlformats.org/officeDocument/2006/relationships" ref="K5934" r:id="rId10917"/>
    <hyperlink xmlns:r="http://schemas.openxmlformats.org/officeDocument/2006/relationships" ref="G5935" r:id="rId10918"/>
    <hyperlink xmlns:r="http://schemas.openxmlformats.org/officeDocument/2006/relationships" ref="K5935" r:id="rId10919"/>
    <hyperlink xmlns:r="http://schemas.openxmlformats.org/officeDocument/2006/relationships" ref="G5936" r:id="rId10920"/>
    <hyperlink xmlns:r="http://schemas.openxmlformats.org/officeDocument/2006/relationships" ref="K5936" r:id="rId10921"/>
    <hyperlink xmlns:r="http://schemas.openxmlformats.org/officeDocument/2006/relationships" ref="G5937" r:id="rId10922"/>
    <hyperlink xmlns:r="http://schemas.openxmlformats.org/officeDocument/2006/relationships" ref="K5937" r:id="rId10923"/>
    <hyperlink xmlns:r="http://schemas.openxmlformats.org/officeDocument/2006/relationships" ref="G5938" r:id="rId10924"/>
    <hyperlink xmlns:r="http://schemas.openxmlformats.org/officeDocument/2006/relationships" ref="K5938" r:id="rId10925"/>
    <hyperlink xmlns:r="http://schemas.openxmlformats.org/officeDocument/2006/relationships" ref="G5939" r:id="rId10926"/>
    <hyperlink xmlns:r="http://schemas.openxmlformats.org/officeDocument/2006/relationships" ref="K5939" r:id="rId10927"/>
    <hyperlink xmlns:r="http://schemas.openxmlformats.org/officeDocument/2006/relationships" ref="G5940" r:id="rId10928"/>
    <hyperlink xmlns:r="http://schemas.openxmlformats.org/officeDocument/2006/relationships" ref="G5941" r:id="rId10929"/>
    <hyperlink xmlns:r="http://schemas.openxmlformats.org/officeDocument/2006/relationships" ref="K5941" r:id="rId10930"/>
    <hyperlink xmlns:r="http://schemas.openxmlformats.org/officeDocument/2006/relationships" ref="G5942" r:id="rId10931"/>
    <hyperlink xmlns:r="http://schemas.openxmlformats.org/officeDocument/2006/relationships" ref="K5942" r:id="rId10932"/>
    <hyperlink xmlns:r="http://schemas.openxmlformats.org/officeDocument/2006/relationships" ref="G5943" r:id="rId10933"/>
    <hyperlink xmlns:r="http://schemas.openxmlformats.org/officeDocument/2006/relationships" ref="K5943" r:id="rId10934"/>
    <hyperlink xmlns:r="http://schemas.openxmlformats.org/officeDocument/2006/relationships" ref="G5944" r:id="rId10935"/>
    <hyperlink xmlns:r="http://schemas.openxmlformats.org/officeDocument/2006/relationships" ref="K5944" r:id="rId10936"/>
    <hyperlink xmlns:r="http://schemas.openxmlformats.org/officeDocument/2006/relationships" ref="G5945" r:id="rId10937"/>
    <hyperlink xmlns:r="http://schemas.openxmlformats.org/officeDocument/2006/relationships" ref="K5945" r:id="rId10938"/>
    <hyperlink xmlns:r="http://schemas.openxmlformats.org/officeDocument/2006/relationships" ref="G5946" r:id="rId10939"/>
    <hyperlink xmlns:r="http://schemas.openxmlformats.org/officeDocument/2006/relationships" ref="K5946" r:id="rId10940"/>
    <hyperlink xmlns:r="http://schemas.openxmlformats.org/officeDocument/2006/relationships" ref="G5947" r:id="rId10941"/>
    <hyperlink xmlns:r="http://schemas.openxmlformats.org/officeDocument/2006/relationships" ref="K5947" r:id="rId10942"/>
    <hyperlink xmlns:r="http://schemas.openxmlformats.org/officeDocument/2006/relationships" ref="G5948" r:id="rId10943"/>
    <hyperlink xmlns:r="http://schemas.openxmlformats.org/officeDocument/2006/relationships" ref="K5948" r:id="rId10944"/>
    <hyperlink xmlns:r="http://schemas.openxmlformats.org/officeDocument/2006/relationships" ref="G5949" r:id="rId10945"/>
    <hyperlink xmlns:r="http://schemas.openxmlformats.org/officeDocument/2006/relationships" ref="K5949" r:id="rId10946"/>
    <hyperlink xmlns:r="http://schemas.openxmlformats.org/officeDocument/2006/relationships" ref="G5950" r:id="rId10947"/>
    <hyperlink xmlns:r="http://schemas.openxmlformats.org/officeDocument/2006/relationships" ref="K5950" r:id="rId10948"/>
    <hyperlink xmlns:r="http://schemas.openxmlformats.org/officeDocument/2006/relationships" ref="G5951" r:id="rId10949"/>
    <hyperlink xmlns:r="http://schemas.openxmlformats.org/officeDocument/2006/relationships" ref="K5951" r:id="rId10950"/>
    <hyperlink xmlns:r="http://schemas.openxmlformats.org/officeDocument/2006/relationships" ref="G5952" r:id="rId10951"/>
    <hyperlink xmlns:r="http://schemas.openxmlformats.org/officeDocument/2006/relationships" ref="K5952" r:id="rId10952"/>
    <hyperlink xmlns:r="http://schemas.openxmlformats.org/officeDocument/2006/relationships" ref="G5953" r:id="rId10953"/>
    <hyperlink xmlns:r="http://schemas.openxmlformats.org/officeDocument/2006/relationships" ref="K5953" r:id="rId10954"/>
    <hyperlink xmlns:r="http://schemas.openxmlformats.org/officeDocument/2006/relationships" ref="G5954" r:id="rId10955"/>
    <hyperlink xmlns:r="http://schemas.openxmlformats.org/officeDocument/2006/relationships" ref="K5954" r:id="rId10956"/>
    <hyperlink xmlns:r="http://schemas.openxmlformats.org/officeDocument/2006/relationships" ref="G5955" r:id="rId10957"/>
    <hyperlink xmlns:r="http://schemas.openxmlformats.org/officeDocument/2006/relationships" ref="K5955" r:id="rId10958"/>
    <hyperlink xmlns:r="http://schemas.openxmlformats.org/officeDocument/2006/relationships" ref="G5956" r:id="rId10959"/>
    <hyperlink xmlns:r="http://schemas.openxmlformats.org/officeDocument/2006/relationships" ref="K5956" r:id="rId10960"/>
    <hyperlink xmlns:r="http://schemas.openxmlformats.org/officeDocument/2006/relationships" ref="G5957" r:id="rId10961"/>
    <hyperlink xmlns:r="http://schemas.openxmlformats.org/officeDocument/2006/relationships" ref="K5957" r:id="rId10962"/>
    <hyperlink xmlns:r="http://schemas.openxmlformats.org/officeDocument/2006/relationships" ref="G5958" r:id="rId10963"/>
    <hyperlink xmlns:r="http://schemas.openxmlformats.org/officeDocument/2006/relationships" ref="K5958" r:id="rId10964"/>
    <hyperlink xmlns:r="http://schemas.openxmlformats.org/officeDocument/2006/relationships" ref="G5959" r:id="rId10965"/>
    <hyperlink xmlns:r="http://schemas.openxmlformats.org/officeDocument/2006/relationships" ref="G5960" r:id="rId10966"/>
    <hyperlink xmlns:r="http://schemas.openxmlformats.org/officeDocument/2006/relationships" ref="K5960" r:id="rId10967"/>
    <hyperlink xmlns:r="http://schemas.openxmlformats.org/officeDocument/2006/relationships" ref="G5961" r:id="rId10968"/>
    <hyperlink xmlns:r="http://schemas.openxmlformats.org/officeDocument/2006/relationships" ref="K5961" r:id="rId10969"/>
    <hyperlink xmlns:r="http://schemas.openxmlformats.org/officeDocument/2006/relationships" ref="G5962" r:id="rId10970"/>
    <hyperlink xmlns:r="http://schemas.openxmlformats.org/officeDocument/2006/relationships" ref="K5962" r:id="rId10971"/>
    <hyperlink xmlns:r="http://schemas.openxmlformats.org/officeDocument/2006/relationships" ref="G5963" r:id="rId10972"/>
    <hyperlink xmlns:r="http://schemas.openxmlformats.org/officeDocument/2006/relationships" ref="G5964" r:id="rId10973"/>
    <hyperlink xmlns:r="http://schemas.openxmlformats.org/officeDocument/2006/relationships" ref="K5964" r:id="rId10974"/>
    <hyperlink xmlns:r="http://schemas.openxmlformats.org/officeDocument/2006/relationships" ref="G5965" r:id="rId10975"/>
    <hyperlink xmlns:r="http://schemas.openxmlformats.org/officeDocument/2006/relationships" ref="K5965" r:id="rId10976"/>
    <hyperlink xmlns:r="http://schemas.openxmlformats.org/officeDocument/2006/relationships" ref="G5966" r:id="rId10977"/>
    <hyperlink xmlns:r="http://schemas.openxmlformats.org/officeDocument/2006/relationships" ref="K5966" r:id="rId10978"/>
    <hyperlink xmlns:r="http://schemas.openxmlformats.org/officeDocument/2006/relationships" ref="G5967" r:id="rId10979"/>
    <hyperlink xmlns:r="http://schemas.openxmlformats.org/officeDocument/2006/relationships" ref="K5967" r:id="rId10980"/>
    <hyperlink xmlns:r="http://schemas.openxmlformats.org/officeDocument/2006/relationships" ref="G5968" r:id="rId10981"/>
    <hyperlink xmlns:r="http://schemas.openxmlformats.org/officeDocument/2006/relationships" ref="K5968" r:id="rId10982"/>
    <hyperlink xmlns:r="http://schemas.openxmlformats.org/officeDocument/2006/relationships" ref="G5969" r:id="rId10983"/>
    <hyperlink xmlns:r="http://schemas.openxmlformats.org/officeDocument/2006/relationships" ref="K5969" r:id="rId10984"/>
    <hyperlink xmlns:r="http://schemas.openxmlformats.org/officeDocument/2006/relationships" ref="G5970" r:id="rId10985"/>
    <hyperlink xmlns:r="http://schemas.openxmlformats.org/officeDocument/2006/relationships" ref="K5970" r:id="rId10986"/>
    <hyperlink xmlns:r="http://schemas.openxmlformats.org/officeDocument/2006/relationships" ref="G5971" r:id="rId10987"/>
    <hyperlink xmlns:r="http://schemas.openxmlformats.org/officeDocument/2006/relationships" ref="K5971" r:id="rId10988"/>
    <hyperlink xmlns:r="http://schemas.openxmlformats.org/officeDocument/2006/relationships" ref="G5972" r:id="rId10989"/>
    <hyperlink xmlns:r="http://schemas.openxmlformats.org/officeDocument/2006/relationships" ref="K5972" r:id="rId10990"/>
    <hyperlink xmlns:r="http://schemas.openxmlformats.org/officeDocument/2006/relationships" ref="G5973" r:id="rId10991"/>
    <hyperlink xmlns:r="http://schemas.openxmlformats.org/officeDocument/2006/relationships" ref="K5973" r:id="rId10992"/>
    <hyperlink xmlns:r="http://schemas.openxmlformats.org/officeDocument/2006/relationships" ref="G5974" r:id="rId10993"/>
    <hyperlink xmlns:r="http://schemas.openxmlformats.org/officeDocument/2006/relationships" ref="K5974" r:id="rId10994"/>
    <hyperlink xmlns:r="http://schemas.openxmlformats.org/officeDocument/2006/relationships" ref="G5975" r:id="rId10995"/>
    <hyperlink xmlns:r="http://schemas.openxmlformats.org/officeDocument/2006/relationships" ref="K5975" r:id="rId10996"/>
    <hyperlink xmlns:r="http://schemas.openxmlformats.org/officeDocument/2006/relationships" ref="G5976" r:id="rId10997"/>
    <hyperlink xmlns:r="http://schemas.openxmlformats.org/officeDocument/2006/relationships" ref="K5976" r:id="rId10998"/>
    <hyperlink xmlns:r="http://schemas.openxmlformats.org/officeDocument/2006/relationships" ref="G5977" r:id="rId10999"/>
    <hyperlink xmlns:r="http://schemas.openxmlformats.org/officeDocument/2006/relationships" ref="K5977" r:id="rId11000"/>
    <hyperlink xmlns:r="http://schemas.openxmlformats.org/officeDocument/2006/relationships" ref="G5978" r:id="rId11001"/>
    <hyperlink xmlns:r="http://schemas.openxmlformats.org/officeDocument/2006/relationships" ref="G5979" r:id="rId11002"/>
    <hyperlink xmlns:r="http://schemas.openxmlformats.org/officeDocument/2006/relationships" ref="K5979" r:id="rId11003"/>
    <hyperlink xmlns:r="http://schemas.openxmlformats.org/officeDocument/2006/relationships" ref="G5980" r:id="rId11004"/>
    <hyperlink xmlns:r="http://schemas.openxmlformats.org/officeDocument/2006/relationships" ref="K5980" r:id="rId11005"/>
    <hyperlink xmlns:r="http://schemas.openxmlformats.org/officeDocument/2006/relationships" ref="G5981" r:id="rId11006"/>
    <hyperlink xmlns:r="http://schemas.openxmlformats.org/officeDocument/2006/relationships" ref="K5981" r:id="rId11007"/>
    <hyperlink xmlns:r="http://schemas.openxmlformats.org/officeDocument/2006/relationships" ref="G5982" r:id="rId11008"/>
    <hyperlink xmlns:r="http://schemas.openxmlformats.org/officeDocument/2006/relationships" ref="K5982" r:id="rId11009"/>
    <hyperlink xmlns:r="http://schemas.openxmlformats.org/officeDocument/2006/relationships" ref="G5983" r:id="rId11010"/>
    <hyperlink xmlns:r="http://schemas.openxmlformats.org/officeDocument/2006/relationships" ref="K5983" r:id="rId11011"/>
    <hyperlink xmlns:r="http://schemas.openxmlformats.org/officeDocument/2006/relationships" ref="G5984" r:id="rId11012"/>
    <hyperlink xmlns:r="http://schemas.openxmlformats.org/officeDocument/2006/relationships" ref="K5984" r:id="rId11013"/>
    <hyperlink xmlns:r="http://schemas.openxmlformats.org/officeDocument/2006/relationships" ref="G5985" r:id="rId11014"/>
    <hyperlink xmlns:r="http://schemas.openxmlformats.org/officeDocument/2006/relationships" ref="K5985" r:id="rId11015"/>
    <hyperlink xmlns:r="http://schemas.openxmlformats.org/officeDocument/2006/relationships" ref="G5986" r:id="rId11016"/>
    <hyperlink xmlns:r="http://schemas.openxmlformats.org/officeDocument/2006/relationships" ref="K5986" r:id="rId11017"/>
    <hyperlink xmlns:r="http://schemas.openxmlformats.org/officeDocument/2006/relationships" ref="G5987" r:id="rId11018"/>
    <hyperlink xmlns:r="http://schemas.openxmlformats.org/officeDocument/2006/relationships" ref="K5987" r:id="rId11019"/>
    <hyperlink xmlns:r="http://schemas.openxmlformats.org/officeDocument/2006/relationships" ref="G5988" r:id="rId11020"/>
    <hyperlink xmlns:r="http://schemas.openxmlformats.org/officeDocument/2006/relationships" ref="K5988" r:id="rId11021"/>
    <hyperlink xmlns:r="http://schemas.openxmlformats.org/officeDocument/2006/relationships" ref="G5989" r:id="rId11022"/>
    <hyperlink xmlns:r="http://schemas.openxmlformats.org/officeDocument/2006/relationships" ref="G5990" r:id="rId11023"/>
    <hyperlink xmlns:r="http://schemas.openxmlformats.org/officeDocument/2006/relationships" ref="K5990" r:id="rId11024"/>
    <hyperlink xmlns:r="http://schemas.openxmlformats.org/officeDocument/2006/relationships" ref="G5991" r:id="rId11025"/>
    <hyperlink xmlns:r="http://schemas.openxmlformats.org/officeDocument/2006/relationships" ref="K5991" r:id="rId11026"/>
    <hyperlink xmlns:r="http://schemas.openxmlformats.org/officeDocument/2006/relationships" ref="G5992" r:id="rId11027"/>
    <hyperlink xmlns:r="http://schemas.openxmlformats.org/officeDocument/2006/relationships" ref="K5992" r:id="rId11028"/>
    <hyperlink xmlns:r="http://schemas.openxmlformats.org/officeDocument/2006/relationships" ref="G5993" r:id="rId11029"/>
    <hyperlink xmlns:r="http://schemas.openxmlformats.org/officeDocument/2006/relationships" ref="K5993" r:id="rId11030"/>
    <hyperlink xmlns:r="http://schemas.openxmlformats.org/officeDocument/2006/relationships" ref="G5994" r:id="rId11031"/>
    <hyperlink xmlns:r="http://schemas.openxmlformats.org/officeDocument/2006/relationships" ref="K5994" r:id="rId11032"/>
    <hyperlink xmlns:r="http://schemas.openxmlformats.org/officeDocument/2006/relationships" ref="G5995" r:id="rId11033"/>
    <hyperlink xmlns:r="http://schemas.openxmlformats.org/officeDocument/2006/relationships" ref="K5995" r:id="rId11034"/>
    <hyperlink xmlns:r="http://schemas.openxmlformats.org/officeDocument/2006/relationships" ref="G5996" r:id="rId11035"/>
    <hyperlink xmlns:r="http://schemas.openxmlformats.org/officeDocument/2006/relationships" ref="K5996" r:id="rId11036"/>
    <hyperlink xmlns:r="http://schemas.openxmlformats.org/officeDocument/2006/relationships" ref="G5997" r:id="rId11037"/>
    <hyperlink xmlns:r="http://schemas.openxmlformats.org/officeDocument/2006/relationships" ref="K5997" r:id="rId11038"/>
    <hyperlink xmlns:r="http://schemas.openxmlformats.org/officeDocument/2006/relationships" ref="G5998" r:id="rId11039"/>
    <hyperlink xmlns:r="http://schemas.openxmlformats.org/officeDocument/2006/relationships" ref="K5998" r:id="rId11040"/>
    <hyperlink xmlns:r="http://schemas.openxmlformats.org/officeDocument/2006/relationships" ref="G5999" r:id="rId11041"/>
    <hyperlink xmlns:r="http://schemas.openxmlformats.org/officeDocument/2006/relationships" ref="K5999" r:id="rId11042"/>
    <hyperlink xmlns:r="http://schemas.openxmlformats.org/officeDocument/2006/relationships" ref="G6000" r:id="rId11043"/>
    <hyperlink xmlns:r="http://schemas.openxmlformats.org/officeDocument/2006/relationships" ref="K6000" r:id="rId11044"/>
    <hyperlink xmlns:r="http://schemas.openxmlformats.org/officeDocument/2006/relationships" ref="G6001" r:id="rId11045"/>
    <hyperlink xmlns:r="http://schemas.openxmlformats.org/officeDocument/2006/relationships" ref="K6001" r:id="rId11046"/>
    <hyperlink xmlns:r="http://schemas.openxmlformats.org/officeDocument/2006/relationships" ref="G6002" r:id="rId11047"/>
    <hyperlink xmlns:r="http://schemas.openxmlformats.org/officeDocument/2006/relationships" ref="G6003" r:id="rId11048"/>
    <hyperlink xmlns:r="http://schemas.openxmlformats.org/officeDocument/2006/relationships" ref="K6003" r:id="rId11049"/>
    <hyperlink xmlns:r="http://schemas.openxmlformats.org/officeDocument/2006/relationships" ref="G6004" r:id="rId11050"/>
    <hyperlink xmlns:r="http://schemas.openxmlformats.org/officeDocument/2006/relationships" ref="K6004" r:id="rId11051"/>
    <hyperlink xmlns:r="http://schemas.openxmlformats.org/officeDocument/2006/relationships" ref="G6005" r:id="rId11052"/>
    <hyperlink xmlns:r="http://schemas.openxmlformats.org/officeDocument/2006/relationships" ref="K6005" r:id="rId11053"/>
    <hyperlink xmlns:r="http://schemas.openxmlformats.org/officeDocument/2006/relationships" ref="G6006" r:id="rId11054"/>
    <hyperlink xmlns:r="http://schemas.openxmlformats.org/officeDocument/2006/relationships" ref="K6006" r:id="rId11055"/>
    <hyperlink xmlns:r="http://schemas.openxmlformats.org/officeDocument/2006/relationships" ref="G6007" r:id="rId11056"/>
    <hyperlink xmlns:r="http://schemas.openxmlformats.org/officeDocument/2006/relationships" ref="K6007" r:id="rId11057"/>
    <hyperlink xmlns:r="http://schemas.openxmlformats.org/officeDocument/2006/relationships" ref="G6008" r:id="rId11058"/>
    <hyperlink xmlns:r="http://schemas.openxmlformats.org/officeDocument/2006/relationships" ref="G6009" r:id="rId11059"/>
    <hyperlink xmlns:r="http://schemas.openxmlformats.org/officeDocument/2006/relationships" ref="K6009" r:id="rId11060"/>
    <hyperlink xmlns:r="http://schemas.openxmlformats.org/officeDocument/2006/relationships" ref="G6010" r:id="rId11061"/>
    <hyperlink xmlns:r="http://schemas.openxmlformats.org/officeDocument/2006/relationships" ref="K6010" r:id="rId11062"/>
    <hyperlink xmlns:r="http://schemas.openxmlformats.org/officeDocument/2006/relationships" ref="G6011" r:id="rId11063"/>
    <hyperlink xmlns:r="http://schemas.openxmlformats.org/officeDocument/2006/relationships" ref="K6011" r:id="rId11064"/>
    <hyperlink xmlns:r="http://schemas.openxmlformats.org/officeDocument/2006/relationships" ref="G6012" r:id="rId11065"/>
    <hyperlink xmlns:r="http://schemas.openxmlformats.org/officeDocument/2006/relationships" ref="K6012" r:id="rId11066"/>
    <hyperlink xmlns:r="http://schemas.openxmlformats.org/officeDocument/2006/relationships" ref="G6013" r:id="rId11067"/>
    <hyperlink xmlns:r="http://schemas.openxmlformats.org/officeDocument/2006/relationships" ref="K6013" r:id="rId11068"/>
    <hyperlink xmlns:r="http://schemas.openxmlformats.org/officeDocument/2006/relationships" ref="G6014" r:id="rId11069"/>
    <hyperlink xmlns:r="http://schemas.openxmlformats.org/officeDocument/2006/relationships" ref="K6014" r:id="rId11070"/>
    <hyperlink xmlns:r="http://schemas.openxmlformats.org/officeDocument/2006/relationships" ref="G6015" r:id="rId11071"/>
    <hyperlink xmlns:r="http://schemas.openxmlformats.org/officeDocument/2006/relationships" ref="K6015" r:id="rId11072"/>
    <hyperlink xmlns:r="http://schemas.openxmlformats.org/officeDocument/2006/relationships" ref="G6016" r:id="rId11073"/>
    <hyperlink xmlns:r="http://schemas.openxmlformats.org/officeDocument/2006/relationships" ref="G6017" r:id="rId11074"/>
    <hyperlink xmlns:r="http://schemas.openxmlformats.org/officeDocument/2006/relationships" ref="K6017" r:id="rId11075"/>
    <hyperlink xmlns:r="http://schemas.openxmlformats.org/officeDocument/2006/relationships" ref="G6018" r:id="rId11076"/>
    <hyperlink xmlns:r="http://schemas.openxmlformats.org/officeDocument/2006/relationships" ref="K6018" r:id="rId11077"/>
    <hyperlink xmlns:r="http://schemas.openxmlformats.org/officeDocument/2006/relationships" ref="G6019" r:id="rId11078"/>
    <hyperlink xmlns:r="http://schemas.openxmlformats.org/officeDocument/2006/relationships" ref="K6019" r:id="rId11079"/>
    <hyperlink xmlns:r="http://schemas.openxmlformats.org/officeDocument/2006/relationships" ref="G6020" r:id="rId11080"/>
    <hyperlink xmlns:r="http://schemas.openxmlformats.org/officeDocument/2006/relationships" ref="K6020" r:id="rId11081"/>
    <hyperlink xmlns:r="http://schemas.openxmlformats.org/officeDocument/2006/relationships" ref="G6021" r:id="rId11082"/>
    <hyperlink xmlns:r="http://schemas.openxmlformats.org/officeDocument/2006/relationships" ref="K6021" r:id="rId11083"/>
    <hyperlink xmlns:r="http://schemas.openxmlformats.org/officeDocument/2006/relationships" ref="G6022" r:id="rId11084"/>
    <hyperlink xmlns:r="http://schemas.openxmlformats.org/officeDocument/2006/relationships" ref="K6022" r:id="rId11085"/>
    <hyperlink xmlns:r="http://schemas.openxmlformats.org/officeDocument/2006/relationships" ref="G6023" r:id="rId11086"/>
    <hyperlink xmlns:r="http://schemas.openxmlformats.org/officeDocument/2006/relationships" ref="K6023" r:id="rId11087"/>
    <hyperlink xmlns:r="http://schemas.openxmlformats.org/officeDocument/2006/relationships" ref="G6024" r:id="rId11088"/>
    <hyperlink xmlns:r="http://schemas.openxmlformats.org/officeDocument/2006/relationships" ref="K6024" r:id="rId11089"/>
    <hyperlink xmlns:r="http://schemas.openxmlformats.org/officeDocument/2006/relationships" ref="G6025" r:id="rId11090"/>
    <hyperlink xmlns:r="http://schemas.openxmlformats.org/officeDocument/2006/relationships" ref="K6025" r:id="rId11091"/>
    <hyperlink xmlns:r="http://schemas.openxmlformats.org/officeDocument/2006/relationships" ref="G6026" r:id="rId11092"/>
    <hyperlink xmlns:r="http://schemas.openxmlformats.org/officeDocument/2006/relationships" ref="K6026" r:id="rId11093"/>
    <hyperlink xmlns:r="http://schemas.openxmlformats.org/officeDocument/2006/relationships" ref="G6027" r:id="rId11094"/>
    <hyperlink xmlns:r="http://schemas.openxmlformats.org/officeDocument/2006/relationships" ref="K6027" r:id="rId11095"/>
    <hyperlink xmlns:r="http://schemas.openxmlformats.org/officeDocument/2006/relationships" ref="G6028" r:id="rId11096"/>
    <hyperlink xmlns:r="http://schemas.openxmlformats.org/officeDocument/2006/relationships" ref="K6028" r:id="rId11097"/>
    <hyperlink xmlns:r="http://schemas.openxmlformats.org/officeDocument/2006/relationships" ref="G6029" r:id="rId11098"/>
    <hyperlink xmlns:r="http://schemas.openxmlformats.org/officeDocument/2006/relationships" ref="K6029" r:id="rId11099"/>
    <hyperlink xmlns:r="http://schemas.openxmlformats.org/officeDocument/2006/relationships" ref="G6030" r:id="rId11100"/>
    <hyperlink xmlns:r="http://schemas.openxmlformats.org/officeDocument/2006/relationships" ref="K6030" r:id="rId11101"/>
    <hyperlink xmlns:r="http://schemas.openxmlformats.org/officeDocument/2006/relationships" ref="G6031" r:id="rId11102"/>
    <hyperlink xmlns:r="http://schemas.openxmlformats.org/officeDocument/2006/relationships" ref="K6031" r:id="rId11103"/>
    <hyperlink xmlns:r="http://schemas.openxmlformats.org/officeDocument/2006/relationships" ref="G6032" r:id="rId11104"/>
    <hyperlink xmlns:r="http://schemas.openxmlformats.org/officeDocument/2006/relationships" ref="K6032" r:id="rId11105"/>
    <hyperlink xmlns:r="http://schemas.openxmlformats.org/officeDocument/2006/relationships" ref="G6033" r:id="rId11106"/>
    <hyperlink xmlns:r="http://schemas.openxmlformats.org/officeDocument/2006/relationships" ref="K6033" r:id="rId11107"/>
    <hyperlink xmlns:r="http://schemas.openxmlformats.org/officeDocument/2006/relationships" ref="G6034" r:id="rId11108"/>
    <hyperlink xmlns:r="http://schemas.openxmlformats.org/officeDocument/2006/relationships" ref="K6034" r:id="rId11109"/>
    <hyperlink xmlns:r="http://schemas.openxmlformats.org/officeDocument/2006/relationships" ref="G6035" r:id="rId11110"/>
    <hyperlink xmlns:r="http://schemas.openxmlformats.org/officeDocument/2006/relationships" ref="K6035" r:id="rId11111"/>
    <hyperlink xmlns:r="http://schemas.openxmlformats.org/officeDocument/2006/relationships" ref="G6036" r:id="rId11112"/>
    <hyperlink xmlns:r="http://schemas.openxmlformats.org/officeDocument/2006/relationships" ref="K6036" r:id="rId11113"/>
    <hyperlink xmlns:r="http://schemas.openxmlformats.org/officeDocument/2006/relationships" ref="G6037" r:id="rId11114"/>
    <hyperlink xmlns:r="http://schemas.openxmlformats.org/officeDocument/2006/relationships" ref="K6037" r:id="rId11115"/>
    <hyperlink xmlns:r="http://schemas.openxmlformats.org/officeDocument/2006/relationships" ref="G6038" r:id="rId11116"/>
    <hyperlink xmlns:r="http://schemas.openxmlformats.org/officeDocument/2006/relationships" ref="K6038" r:id="rId11117"/>
    <hyperlink xmlns:r="http://schemas.openxmlformats.org/officeDocument/2006/relationships" ref="G6039" r:id="rId11118"/>
    <hyperlink xmlns:r="http://schemas.openxmlformats.org/officeDocument/2006/relationships" ref="K6039" r:id="rId11119"/>
    <hyperlink xmlns:r="http://schemas.openxmlformats.org/officeDocument/2006/relationships" ref="G6040" r:id="rId11120"/>
    <hyperlink xmlns:r="http://schemas.openxmlformats.org/officeDocument/2006/relationships" ref="K6040" r:id="rId11121"/>
    <hyperlink xmlns:r="http://schemas.openxmlformats.org/officeDocument/2006/relationships" ref="G6041" r:id="rId11122"/>
    <hyperlink xmlns:r="http://schemas.openxmlformats.org/officeDocument/2006/relationships" ref="K6041" r:id="rId11123"/>
    <hyperlink xmlns:r="http://schemas.openxmlformats.org/officeDocument/2006/relationships" ref="G6042" r:id="rId11124"/>
    <hyperlink xmlns:r="http://schemas.openxmlformats.org/officeDocument/2006/relationships" ref="K6042" r:id="rId11125"/>
    <hyperlink xmlns:r="http://schemas.openxmlformats.org/officeDocument/2006/relationships" ref="G6043" r:id="rId11126"/>
    <hyperlink xmlns:r="http://schemas.openxmlformats.org/officeDocument/2006/relationships" ref="K6043" r:id="rId11127"/>
    <hyperlink xmlns:r="http://schemas.openxmlformats.org/officeDocument/2006/relationships" ref="G6044" r:id="rId11128"/>
    <hyperlink xmlns:r="http://schemas.openxmlformats.org/officeDocument/2006/relationships" ref="G6045" r:id="rId11129"/>
    <hyperlink xmlns:r="http://schemas.openxmlformats.org/officeDocument/2006/relationships" ref="K6045" r:id="rId11130"/>
    <hyperlink xmlns:r="http://schemas.openxmlformats.org/officeDocument/2006/relationships" ref="G6046" r:id="rId11131"/>
    <hyperlink xmlns:r="http://schemas.openxmlformats.org/officeDocument/2006/relationships" ref="K6046" r:id="rId11132"/>
    <hyperlink xmlns:r="http://schemas.openxmlformats.org/officeDocument/2006/relationships" ref="G6047" r:id="rId11133"/>
    <hyperlink xmlns:r="http://schemas.openxmlformats.org/officeDocument/2006/relationships" ref="K6047" r:id="rId11134"/>
    <hyperlink xmlns:r="http://schemas.openxmlformats.org/officeDocument/2006/relationships" ref="G6048" r:id="rId11135"/>
    <hyperlink xmlns:r="http://schemas.openxmlformats.org/officeDocument/2006/relationships" ref="K6048" r:id="rId11136"/>
    <hyperlink xmlns:r="http://schemas.openxmlformats.org/officeDocument/2006/relationships" ref="G6049" r:id="rId11137"/>
    <hyperlink xmlns:r="http://schemas.openxmlformats.org/officeDocument/2006/relationships" ref="K6049" r:id="rId11138"/>
    <hyperlink xmlns:r="http://schemas.openxmlformats.org/officeDocument/2006/relationships" ref="G6050" r:id="rId11139"/>
    <hyperlink xmlns:r="http://schemas.openxmlformats.org/officeDocument/2006/relationships" ref="K6050" r:id="rId11140"/>
    <hyperlink xmlns:r="http://schemas.openxmlformats.org/officeDocument/2006/relationships" ref="G6051" r:id="rId11141"/>
    <hyperlink xmlns:r="http://schemas.openxmlformats.org/officeDocument/2006/relationships" ref="G6052" r:id="rId11142"/>
    <hyperlink xmlns:r="http://schemas.openxmlformats.org/officeDocument/2006/relationships" ref="G6053" r:id="rId11143"/>
    <hyperlink xmlns:r="http://schemas.openxmlformats.org/officeDocument/2006/relationships" ref="K6053" r:id="rId11144"/>
    <hyperlink xmlns:r="http://schemas.openxmlformats.org/officeDocument/2006/relationships" ref="G6054" r:id="rId11145"/>
    <hyperlink xmlns:r="http://schemas.openxmlformats.org/officeDocument/2006/relationships" ref="K6054" r:id="rId11146"/>
    <hyperlink xmlns:r="http://schemas.openxmlformats.org/officeDocument/2006/relationships" ref="G6055" r:id="rId11147"/>
    <hyperlink xmlns:r="http://schemas.openxmlformats.org/officeDocument/2006/relationships" ref="K6055" r:id="rId11148"/>
    <hyperlink xmlns:r="http://schemas.openxmlformats.org/officeDocument/2006/relationships" ref="G6056" r:id="rId11149"/>
    <hyperlink xmlns:r="http://schemas.openxmlformats.org/officeDocument/2006/relationships" ref="K6056" r:id="rId11150"/>
    <hyperlink xmlns:r="http://schemas.openxmlformats.org/officeDocument/2006/relationships" ref="G6057" r:id="rId11151"/>
    <hyperlink xmlns:r="http://schemas.openxmlformats.org/officeDocument/2006/relationships" ref="G6058" r:id="rId11152"/>
    <hyperlink xmlns:r="http://schemas.openxmlformats.org/officeDocument/2006/relationships" ref="K6058" r:id="rId11153"/>
    <hyperlink xmlns:r="http://schemas.openxmlformats.org/officeDocument/2006/relationships" ref="G6059" r:id="rId11154"/>
    <hyperlink xmlns:r="http://schemas.openxmlformats.org/officeDocument/2006/relationships" ref="K6059" r:id="rId11155"/>
    <hyperlink xmlns:r="http://schemas.openxmlformats.org/officeDocument/2006/relationships" ref="G6060" r:id="rId11156"/>
    <hyperlink xmlns:r="http://schemas.openxmlformats.org/officeDocument/2006/relationships" ref="K6060" r:id="rId11157"/>
    <hyperlink xmlns:r="http://schemas.openxmlformats.org/officeDocument/2006/relationships" ref="G6061" r:id="rId11158"/>
    <hyperlink xmlns:r="http://schemas.openxmlformats.org/officeDocument/2006/relationships" ref="K6061" r:id="rId11159"/>
    <hyperlink xmlns:r="http://schemas.openxmlformats.org/officeDocument/2006/relationships" ref="G6062" r:id="rId11160"/>
    <hyperlink xmlns:r="http://schemas.openxmlformats.org/officeDocument/2006/relationships" ref="K6062" r:id="rId11161"/>
    <hyperlink xmlns:r="http://schemas.openxmlformats.org/officeDocument/2006/relationships" ref="G6063" r:id="rId11162"/>
    <hyperlink xmlns:r="http://schemas.openxmlformats.org/officeDocument/2006/relationships" ref="K6063" r:id="rId11163"/>
    <hyperlink xmlns:r="http://schemas.openxmlformats.org/officeDocument/2006/relationships" ref="G6064" r:id="rId11164"/>
    <hyperlink xmlns:r="http://schemas.openxmlformats.org/officeDocument/2006/relationships" ref="G6065" r:id="rId11165"/>
    <hyperlink xmlns:r="http://schemas.openxmlformats.org/officeDocument/2006/relationships" ref="G6066" r:id="rId11166"/>
    <hyperlink xmlns:r="http://schemas.openxmlformats.org/officeDocument/2006/relationships" ref="G6067" r:id="rId11167"/>
    <hyperlink xmlns:r="http://schemas.openxmlformats.org/officeDocument/2006/relationships" ref="G6068" r:id="rId11168"/>
    <hyperlink xmlns:r="http://schemas.openxmlformats.org/officeDocument/2006/relationships" ref="G6069" r:id="rId11169"/>
    <hyperlink xmlns:r="http://schemas.openxmlformats.org/officeDocument/2006/relationships" ref="G6070" r:id="rId11170"/>
    <hyperlink xmlns:r="http://schemas.openxmlformats.org/officeDocument/2006/relationships" ref="K6070" r:id="rId11171"/>
    <hyperlink xmlns:r="http://schemas.openxmlformats.org/officeDocument/2006/relationships" ref="G6071" r:id="rId11172"/>
    <hyperlink xmlns:r="http://schemas.openxmlformats.org/officeDocument/2006/relationships" ref="K6071" r:id="rId11173"/>
    <hyperlink xmlns:r="http://schemas.openxmlformats.org/officeDocument/2006/relationships" ref="G6072" r:id="rId11174"/>
    <hyperlink xmlns:r="http://schemas.openxmlformats.org/officeDocument/2006/relationships" ref="K6072" r:id="rId11175"/>
    <hyperlink xmlns:r="http://schemas.openxmlformats.org/officeDocument/2006/relationships" ref="G6073" r:id="rId11176"/>
    <hyperlink xmlns:r="http://schemas.openxmlformats.org/officeDocument/2006/relationships" ref="K6073" r:id="rId11177"/>
    <hyperlink xmlns:r="http://schemas.openxmlformats.org/officeDocument/2006/relationships" ref="G6074" r:id="rId11178"/>
    <hyperlink xmlns:r="http://schemas.openxmlformats.org/officeDocument/2006/relationships" ref="K6074" r:id="rId11179"/>
    <hyperlink xmlns:r="http://schemas.openxmlformats.org/officeDocument/2006/relationships" ref="G6075" r:id="rId11180"/>
    <hyperlink xmlns:r="http://schemas.openxmlformats.org/officeDocument/2006/relationships" ref="K6075" r:id="rId11181"/>
    <hyperlink xmlns:r="http://schemas.openxmlformats.org/officeDocument/2006/relationships" ref="G6076" r:id="rId11182"/>
    <hyperlink xmlns:r="http://schemas.openxmlformats.org/officeDocument/2006/relationships" ref="K6076" r:id="rId11183"/>
    <hyperlink xmlns:r="http://schemas.openxmlformats.org/officeDocument/2006/relationships" ref="G6077" r:id="rId11184"/>
    <hyperlink xmlns:r="http://schemas.openxmlformats.org/officeDocument/2006/relationships" ref="K6077" r:id="rId11185"/>
    <hyperlink xmlns:r="http://schemas.openxmlformats.org/officeDocument/2006/relationships" ref="G6078" r:id="rId11186"/>
    <hyperlink xmlns:r="http://schemas.openxmlformats.org/officeDocument/2006/relationships" ref="K6078" r:id="rId11187"/>
    <hyperlink xmlns:r="http://schemas.openxmlformats.org/officeDocument/2006/relationships" ref="G6079" r:id="rId11188"/>
    <hyperlink xmlns:r="http://schemas.openxmlformats.org/officeDocument/2006/relationships" ref="K6079" r:id="rId11189"/>
    <hyperlink xmlns:r="http://schemas.openxmlformats.org/officeDocument/2006/relationships" ref="G6080" r:id="rId11190"/>
    <hyperlink xmlns:r="http://schemas.openxmlformats.org/officeDocument/2006/relationships" ref="K6080" r:id="rId11191"/>
    <hyperlink xmlns:r="http://schemas.openxmlformats.org/officeDocument/2006/relationships" ref="G6081" r:id="rId11192"/>
    <hyperlink xmlns:r="http://schemas.openxmlformats.org/officeDocument/2006/relationships" ref="K6081" r:id="rId11193"/>
    <hyperlink xmlns:r="http://schemas.openxmlformats.org/officeDocument/2006/relationships" ref="G6082" r:id="rId11194"/>
    <hyperlink xmlns:r="http://schemas.openxmlformats.org/officeDocument/2006/relationships" ref="K6082" r:id="rId11195"/>
    <hyperlink xmlns:r="http://schemas.openxmlformats.org/officeDocument/2006/relationships" ref="G6083" r:id="rId11196"/>
    <hyperlink xmlns:r="http://schemas.openxmlformats.org/officeDocument/2006/relationships" ref="G6084" r:id="rId11197"/>
    <hyperlink xmlns:r="http://schemas.openxmlformats.org/officeDocument/2006/relationships" ref="K6084" r:id="rId11198"/>
    <hyperlink xmlns:r="http://schemas.openxmlformats.org/officeDocument/2006/relationships" ref="G6085" r:id="rId11199"/>
    <hyperlink xmlns:r="http://schemas.openxmlformats.org/officeDocument/2006/relationships" ref="K6085" r:id="rId11200"/>
    <hyperlink xmlns:r="http://schemas.openxmlformats.org/officeDocument/2006/relationships" ref="G6086" r:id="rId11201"/>
    <hyperlink xmlns:r="http://schemas.openxmlformats.org/officeDocument/2006/relationships" ref="K6086" r:id="rId11202"/>
    <hyperlink xmlns:r="http://schemas.openxmlformats.org/officeDocument/2006/relationships" ref="G6087" r:id="rId11203"/>
    <hyperlink xmlns:r="http://schemas.openxmlformats.org/officeDocument/2006/relationships" ref="K6087" r:id="rId11204"/>
    <hyperlink xmlns:r="http://schemas.openxmlformats.org/officeDocument/2006/relationships" ref="G6088" r:id="rId11205"/>
    <hyperlink xmlns:r="http://schemas.openxmlformats.org/officeDocument/2006/relationships" ref="K6088" r:id="rId11206"/>
    <hyperlink xmlns:r="http://schemas.openxmlformats.org/officeDocument/2006/relationships" ref="G6089" r:id="rId11207"/>
    <hyperlink xmlns:r="http://schemas.openxmlformats.org/officeDocument/2006/relationships" ref="G6090" r:id="rId11208"/>
    <hyperlink xmlns:r="http://schemas.openxmlformats.org/officeDocument/2006/relationships" ref="K6090" r:id="rId11209"/>
    <hyperlink xmlns:r="http://schemas.openxmlformats.org/officeDocument/2006/relationships" ref="G6091" r:id="rId11210"/>
    <hyperlink xmlns:r="http://schemas.openxmlformats.org/officeDocument/2006/relationships" ref="G6092" r:id="rId11211"/>
    <hyperlink xmlns:r="http://schemas.openxmlformats.org/officeDocument/2006/relationships" ref="G6093" r:id="rId11212"/>
    <hyperlink xmlns:r="http://schemas.openxmlformats.org/officeDocument/2006/relationships" ref="K6093" r:id="rId11213"/>
    <hyperlink xmlns:r="http://schemas.openxmlformats.org/officeDocument/2006/relationships" ref="G6094" r:id="rId11214"/>
    <hyperlink xmlns:r="http://schemas.openxmlformats.org/officeDocument/2006/relationships" ref="K6094" r:id="rId11215"/>
    <hyperlink xmlns:r="http://schemas.openxmlformats.org/officeDocument/2006/relationships" ref="G6095" r:id="rId11216"/>
    <hyperlink xmlns:r="http://schemas.openxmlformats.org/officeDocument/2006/relationships" ref="K6095" r:id="rId11217"/>
    <hyperlink xmlns:r="http://schemas.openxmlformats.org/officeDocument/2006/relationships" ref="G6096" r:id="rId11218"/>
    <hyperlink xmlns:r="http://schemas.openxmlformats.org/officeDocument/2006/relationships" ref="K6096" r:id="rId11219"/>
    <hyperlink xmlns:r="http://schemas.openxmlformats.org/officeDocument/2006/relationships" ref="G6097" r:id="rId11220"/>
    <hyperlink xmlns:r="http://schemas.openxmlformats.org/officeDocument/2006/relationships" ref="G6098" r:id="rId11221"/>
    <hyperlink xmlns:r="http://schemas.openxmlformats.org/officeDocument/2006/relationships" ref="K6098" r:id="rId11222"/>
    <hyperlink xmlns:r="http://schemas.openxmlformats.org/officeDocument/2006/relationships" ref="G6099" r:id="rId11223"/>
    <hyperlink xmlns:r="http://schemas.openxmlformats.org/officeDocument/2006/relationships" ref="K6099" r:id="rId11224"/>
    <hyperlink xmlns:r="http://schemas.openxmlformats.org/officeDocument/2006/relationships" ref="G6100" r:id="rId11225"/>
    <hyperlink xmlns:r="http://schemas.openxmlformats.org/officeDocument/2006/relationships" ref="K6100" r:id="rId11226"/>
    <hyperlink xmlns:r="http://schemas.openxmlformats.org/officeDocument/2006/relationships" ref="G6101" r:id="rId11227"/>
    <hyperlink xmlns:r="http://schemas.openxmlformats.org/officeDocument/2006/relationships" ref="K6101" r:id="rId11228"/>
    <hyperlink xmlns:r="http://schemas.openxmlformats.org/officeDocument/2006/relationships" ref="G6102" r:id="rId11229"/>
    <hyperlink xmlns:r="http://schemas.openxmlformats.org/officeDocument/2006/relationships" ref="K6102" r:id="rId11230"/>
    <hyperlink xmlns:r="http://schemas.openxmlformats.org/officeDocument/2006/relationships" ref="G6103" r:id="rId11231"/>
    <hyperlink xmlns:r="http://schemas.openxmlformats.org/officeDocument/2006/relationships" ref="K6103" r:id="rId11232"/>
    <hyperlink xmlns:r="http://schemas.openxmlformats.org/officeDocument/2006/relationships" ref="G6104" r:id="rId11233"/>
    <hyperlink xmlns:r="http://schemas.openxmlformats.org/officeDocument/2006/relationships" ref="K6104" r:id="rId11234"/>
    <hyperlink xmlns:r="http://schemas.openxmlformats.org/officeDocument/2006/relationships" ref="G6105" r:id="rId11235"/>
    <hyperlink xmlns:r="http://schemas.openxmlformats.org/officeDocument/2006/relationships" ref="K6105" r:id="rId11236"/>
    <hyperlink xmlns:r="http://schemas.openxmlformats.org/officeDocument/2006/relationships" ref="G6106" r:id="rId11237"/>
    <hyperlink xmlns:r="http://schemas.openxmlformats.org/officeDocument/2006/relationships" ref="K6106" r:id="rId11238"/>
    <hyperlink xmlns:r="http://schemas.openxmlformats.org/officeDocument/2006/relationships" ref="G6107" r:id="rId11239"/>
    <hyperlink xmlns:r="http://schemas.openxmlformats.org/officeDocument/2006/relationships" ref="K6107" r:id="rId11240"/>
    <hyperlink xmlns:r="http://schemas.openxmlformats.org/officeDocument/2006/relationships" ref="G6108" r:id="rId11241"/>
    <hyperlink xmlns:r="http://schemas.openxmlformats.org/officeDocument/2006/relationships" ref="K6108" r:id="rId11242"/>
    <hyperlink xmlns:r="http://schemas.openxmlformats.org/officeDocument/2006/relationships" ref="G6109" r:id="rId11243"/>
    <hyperlink xmlns:r="http://schemas.openxmlformats.org/officeDocument/2006/relationships" ref="K6109" r:id="rId11244"/>
    <hyperlink xmlns:r="http://schemas.openxmlformats.org/officeDocument/2006/relationships" ref="G6110" r:id="rId11245"/>
    <hyperlink xmlns:r="http://schemas.openxmlformats.org/officeDocument/2006/relationships" ref="K6110" r:id="rId11246"/>
    <hyperlink xmlns:r="http://schemas.openxmlformats.org/officeDocument/2006/relationships" ref="G6111" r:id="rId11247"/>
    <hyperlink xmlns:r="http://schemas.openxmlformats.org/officeDocument/2006/relationships" ref="K6111" r:id="rId11248"/>
    <hyperlink xmlns:r="http://schemas.openxmlformats.org/officeDocument/2006/relationships" ref="G6112" r:id="rId11249"/>
    <hyperlink xmlns:r="http://schemas.openxmlformats.org/officeDocument/2006/relationships" ref="K6112" r:id="rId11250"/>
    <hyperlink xmlns:r="http://schemas.openxmlformats.org/officeDocument/2006/relationships" ref="G6113" r:id="rId11251"/>
    <hyperlink xmlns:r="http://schemas.openxmlformats.org/officeDocument/2006/relationships" ref="G6114" r:id="rId11252"/>
    <hyperlink xmlns:r="http://schemas.openxmlformats.org/officeDocument/2006/relationships" ref="K6114" r:id="rId11253"/>
    <hyperlink xmlns:r="http://schemas.openxmlformats.org/officeDocument/2006/relationships" ref="G6115" r:id="rId11254"/>
    <hyperlink xmlns:r="http://schemas.openxmlformats.org/officeDocument/2006/relationships" ref="K6115" r:id="rId11255"/>
    <hyperlink xmlns:r="http://schemas.openxmlformats.org/officeDocument/2006/relationships" ref="G6116" r:id="rId11256"/>
    <hyperlink xmlns:r="http://schemas.openxmlformats.org/officeDocument/2006/relationships" ref="K6116" r:id="rId11257"/>
    <hyperlink xmlns:r="http://schemas.openxmlformats.org/officeDocument/2006/relationships" ref="G6117" r:id="rId11258"/>
    <hyperlink xmlns:r="http://schemas.openxmlformats.org/officeDocument/2006/relationships" ref="K6117" r:id="rId11259"/>
    <hyperlink xmlns:r="http://schemas.openxmlformats.org/officeDocument/2006/relationships" ref="G6118" r:id="rId11260"/>
    <hyperlink xmlns:r="http://schemas.openxmlformats.org/officeDocument/2006/relationships" ref="K6118" r:id="rId11261"/>
    <hyperlink xmlns:r="http://schemas.openxmlformats.org/officeDocument/2006/relationships" ref="G6119" r:id="rId11262"/>
    <hyperlink xmlns:r="http://schemas.openxmlformats.org/officeDocument/2006/relationships" ref="K6119" r:id="rId11263"/>
    <hyperlink xmlns:r="http://schemas.openxmlformats.org/officeDocument/2006/relationships" ref="G6120" r:id="rId11264"/>
    <hyperlink xmlns:r="http://schemas.openxmlformats.org/officeDocument/2006/relationships" ref="K6120" r:id="rId11265"/>
    <hyperlink xmlns:r="http://schemas.openxmlformats.org/officeDocument/2006/relationships" ref="G6121" r:id="rId11266"/>
    <hyperlink xmlns:r="http://schemas.openxmlformats.org/officeDocument/2006/relationships" ref="K6121" r:id="rId11267"/>
    <hyperlink xmlns:r="http://schemas.openxmlformats.org/officeDocument/2006/relationships" ref="G6122" r:id="rId11268"/>
    <hyperlink xmlns:r="http://schemas.openxmlformats.org/officeDocument/2006/relationships" ref="K6122" r:id="rId11269"/>
    <hyperlink xmlns:r="http://schemas.openxmlformats.org/officeDocument/2006/relationships" ref="G6123" r:id="rId11270"/>
    <hyperlink xmlns:r="http://schemas.openxmlformats.org/officeDocument/2006/relationships" ref="K6123" r:id="rId11271"/>
    <hyperlink xmlns:r="http://schemas.openxmlformats.org/officeDocument/2006/relationships" ref="G6124" r:id="rId11272"/>
    <hyperlink xmlns:r="http://schemas.openxmlformats.org/officeDocument/2006/relationships" ref="G6125" r:id="rId11273"/>
    <hyperlink xmlns:r="http://schemas.openxmlformats.org/officeDocument/2006/relationships" ref="K6125" r:id="rId11274"/>
    <hyperlink xmlns:r="http://schemas.openxmlformats.org/officeDocument/2006/relationships" ref="G6126" r:id="rId11275"/>
    <hyperlink xmlns:r="http://schemas.openxmlformats.org/officeDocument/2006/relationships" ref="K6126" r:id="rId11276"/>
    <hyperlink xmlns:r="http://schemas.openxmlformats.org/officeDocument/2006/relationships" ref="G6127" r:id="rId11277"/>
    <hyperlink xmlns:r="http://schemas.openxmlformats.org/officeDocument/2006/relationships" ref="K6127" r:id="rId11278"/>
    <hyperlink xmlns:r="http://schemas.openxmlformats.org/officeDocument/2006/relationships" ref="G6128" r:id="rId11279"/>
    <hyperlink xmlns:r="http://schemas.openxmlformats.org/officeDocument/2006/relationships" ref="K6128" r:id="rId11280"/>
    <hyperlink xmlns:r="http://schemas.openxmlformats.org/officeDocument/2006/relationships" ref="G6129" r:id="rId11281"/>
    <hyperlink xmlns:r="http://schemas.openxmlformats.org/officeDocument/2006/relationships" ref="G6130" r:id="rId11282"/>
    <hyperlink xmlns:r="http://schemas.openxmlformats.org/officeDocument/2006/relationships" ref="K6130" r:id="rId11283"/>
    <hyperlink xmlns:r="http://schemas.openxmlformats.org/officeDocument/2006/relationships" ref="G6131" r:id="rId11284"/>
    <hyperlink xmlns:r="http://schemas.openxmlformats.org/officeDocument/2006/relationships" ref="K6131" r:id="rId11285"/>
    <hyperlink xmlns:r="http://schemas.openxmlformats.org/officeDocument/2006/relationships" ref="G6132" r:id="rId11286"/>
    <hyperlink xmlns:r="http://schemas.openxmlformats.org/officeDocument/2006/relationships" ref="G6133" r:id="rId11287"/>
    <hyperlink xmlns:r="http://schemas.openxmlformats.org/officeDocument/2006/relationships" ref="G6134" r:id="rId11288"/>
    <hyperlink xmlns:r="http://schemas.openxmlformats.org/officeDocument/2006/relationships" ref="K6134" r:id="rId11289"/>
    <hyperlink xmlns:r="http://schemas.openxmlformats.org/officeDocument/2006/relationships" ref="G6135" r:id="rId11290"/>
    <hyperlink xmlns:r="http://schemas.openxmlformats.org/officeDocument/2006/relationships" ref="K6135" r:id="rId11291"/>
    <hyperlink xmlns:r="http://schemas.openxmlformats.org/officeDocument/2006/relationships" ref="G6136" r:id="rId11292"/>
    <hyperlink xmlns:r="http://schemas.openxmlformats.org/officeDocument/2006/relationships" ref="G6137" r:id="rId11293"/>
    <hyperlink xmlns:r="http://schemas.openxmlformats.org/officeDocument/2006/relationships" ref="G6138" r:id="rId11294"/>
    <hyperlink xmlns:r="http://schemas.openxmlformats.org/officeDocument/2006/relationships" ref="K6138" r:id="rId11295"/>
    <hyperlink xmlns:r="http://schemas.openxmlformats.org/officeDocument/2006/relationships" ref="G6139" r:id="rId11296"/>
    <hyperlink xmlns:r="http://schemas.openxmlformats.org/officeDocument/2006/relationships" ref="K6139" r:id="rId11297"/>
    <hyperlink xmlns:r="http://schemas.openxmlformats.org/officeDocument/2006/relationships" ref="G6140" r:id="rId11298"/>
    <hyperlink xmlns:r="http://schemas.openxmlformats.org/officeDocument/2006/relationships" ref="K6140" r:id="rId11299"/>
    <hyperlink xmlns:r="http://schemas.openxmlformats.org/officeDocument/2006/relationships" ref="G6141" r:id="rId11300"/>
    <hyperlink xmlns:r="http://schemas.openxmlformats.org/officeDocument/2006/relationships" ref="G6142" r:id="rId11301"/>
    <hyperlink xmlns:r="http://schemas.openxmlformats.org/officeDocument/2006/relationships" ref="K6142" r:id="rId11302"/>
    <hyperlink xmlns:r="http://schemas.openxmlformats.org/officeDocument/2006/relationships" ref="G6143" r:id="rId11303"/>
    <hyperlink xmlns:r="http://schemas.openxmlformats.org/officeDocument/2006/relationships" ref="K6143" r:id="rId11304"/>
    <hyperlink xmlns:r="http://schemas.openxmlformats.org/officeDocument/2006/relationships" ref="G6144" r:id="rId11305"/>
    <hyperlink xmlns:r="http://schemas.openxmlformats.org/officeDocument/2006/relationships" ref="K6144" r:id="rId11306"/>
    <hyperlink xmlns:r="http://schemas.openxmlformats.org/officeDocument/2006/relationships" ref="G6145" r:id="rId11307"/>
    <hyperlink xmlns:r="http://schemas.openxmlformats.org/officeDocument/2006/relationships" ref="K6145" r:id="rId11308"/>
    <hyperlink xmlns:r="http://schemas.openxmlformats.org/officeDocument/2006/relationships" ref="G6146" r:id="rId11309"/>
    <hyperlink xmlns:r="http://schemas.openxmlformats.org/officeDocument/2006/relationships" ref="G6147" r:id="rId11310"/>
    <hyperlink xmlns:r="http://schemas.openxmlformats.org/officeDocument/2006/relationships" ref="K6147" r:id="rId11311"/>
    <hyperlink xmlns:r="http://schemas.openxmlformats.org/officeDocument/2006/relationships" ref="G6148" r:id="rId11312"/>
    <hyperlink xmlns:r="http://schemas.openxmlformats.org/officeDocument/2006/relationships" ref="K6148" r:id="rId11313"/>
    <hyperlink xmlns:r="http://schemas.openxmlformats.org/officeDocument/2006/relationships" ref="G6149" r:id="rId11314"/>
    <hyperlink xmlns:r="http://schemas.openxmlformats.org/officeDocument/2006/relationships" ref="K6149" r:id="rId11315"/>
    <hyperlink xmlns:r="http://schemas.openxmlformats.org/officeDocument/2006/relationships" ref="G6150" r:id="rId11316"/>
    <hyperlink xmlns:r="http://schemas.openxmlformats.org/officeDocument/2006/relationships" ref="K6150" r:id="rId11317"/>
    <hyperlink xmlns:r="http://schemas.openxmlformats.org/officeDocument/2006/relationships" ref="G6151" r:id="rId11318"/>
    <hyperlink xmlns:r="http://schemas.openxmlformats.org/officeDocument/2006/relationships" ref="K6151" r:id="rId11319"/>
    <hyperlink xmlns:r="http://schemas.openxmlformats.org/officeDocument/2006/relationships" ref="G6152" r:id="rId11320"/>
    <hyperlink xmlns:r="http://schemas.openxmlformats.org/officeDocument/2006/relationships" ref="K6152" r:id="rId11321"/>
    <hyperlink xmlns:r="http://schemas.openxmlformats.org/officeDocument/2006/relationships" ref="G6153" r:id="rId11322"/>
    <hyperlink xmlns:r="http://schemas.openxmlformats.org/officeDocument/2006/relationships" ref="K6153" r:id="rId11323"/>
    <hyperlink xmlns:r="http://schemas.openxmlformats.org/officeDocument/2006/relationships" ref="G6154" r:id="rId11324"/>
    <hyperlink xmlns:r="http://schemas.openxmlformats.org/officeDocument/2006/relationships" ref="K6154" r:id="rId11325"/>
    <hyperlink xmlns:r="http://schemas.openxmlformats.org/officeDocument/2006/relationships" ref="G6155" r:id="rId11326"/>
    <hyperlink xmlns:r="http://schemas.openxmlformats.org/officeDocument/2006/relationships" ref="K6155" r:id="rId11327"/>
    <hyperlink xmlns:r="http://schemas.openxmlformats.org/officeDocument/2006/relationships" ref="G6156" r:id="rId11328"/>
    <hyperlink xmlns:r="http://schemas.openxmlformats.org/officeDocument/2006/relationships" ref="K6156" r:id="rId11329"/>
    <hyperlink xmlns:r="http://schemas.openxmlformats.org/officeDocument/2006/relationships" ref="G6157" r:id="rId11330"/>
    <hyperlink xmlns:r="http://schemas.openxmlformats.org/officeDocument/2006/relationships" ref="K6157" r:id="rId11331"/>
    <hyperlink xmlns:r="http://schemas.openxmlformats.org/officeDocument/2006/relationships" ref="G6158" r:id="rId11332"/>
    <hyperlink xmlns:r="http://schemas.openxmlformats.org/officeDocument/2006/relationships" ref="K6158" r:id="rId11333"/>
    <hyperlink xmlns:r="http://schemas.openxmlformats.org/officeDocument/2006/relationships" ref="G6159" r:id="rId11334"/>
    <hyperlink xmlns:r="http://schemas.openxmlformats.org/officeDocument/2006/relationships" ref="G6160" r:id="rId11335"/>
    <hyperlink xmlns:r="http://schemas.openxmlformats.org/officeDocument/2006/relationships" ref="K6160" r:id="rId11336"/>
    <hyperlink xmlns:r="http://schemas.openxmlformats.org/officeDocument/2006/relationships" ref="G6161" r:id="rId11337"/>
    <hyperlink xmlns:r="http://schemas.openxmlformats.org/officeDocument/2006/relationships" ref="G6162" r:id="rId11338"/>
    <hyperlink xmlns:r="http://schemas.openxmlformats.org/officeDocument/2006/relationships" ref="K6162" r:id="rId11339"/>
    <hyperlink xmlns:r="http://schemas.openxmlformats.org/officeDocument/2006/relationships" ref="G6163" r:id="rId11340"/>
    <hyperlink xmlns:r="http://schemas.openxmlformats.org/officeDocument/2006/relationships" ref="G6164" r:id="rId11341"/>
    <hyperlink xmlns:r="http://schemas.openxmlformats.org/officeDocument/2006/relationships" ref="K6164" r:id="rId11342"/>
    <hyperlink xmlns:r="http://schemas.openxmlformats.org/officeDocument/2006/relationships" ref="G6165" r:id="rId11343"/>
    <hyperlink xmlns:r="http://schemas.openxmlformats.org/officeDocument/2006/relationships" ref="K6165" r:id="rId11344"/>
    <hyperlink xmlns:r="http://schemas.openxmlformats.org/officeDocument/2006/relationships" ref="G6166" r:id="rId11345"/>
    <hyperlink xmlns:r="http://schemas.openxmlformats.org/officeDocument/2006/relationships" ref="K6166" r:id="rId11346"/>
    <hyperlink xmlns:r="http://schemas.openxmlformats.org/officeDocument/2006/relationships" ref="G6167" r:id="rId11347"/>
    <hyperlink xmlns:r="http://schemas.openxmlformats.org/officeDocument/2006/relationships" ref="K6167" r:id="rId11348"/>
    <hyperlink xmlns:r="http://schemas.openxmlformats.org/officeDocument/2006/relationships" ref="G6168" r:id="rId11349"/>
    <hyperlink xmlns:r="http://schemas.openxmlformats.org/officeDocument/2006/relationships" ref="G6169" r:id="rId11350"/>
    <hyperlink xmlns:r="http://schemas.openxmlformats.org/officeDocument/2006/relationships" ref="K6169" r:id="rId11351"/>
    <hyperlink xmlns:r="http://schemas.openxmlformats.org/officeDocument/2006/relationships" ref="G6170" r:id="rId11352"/>
    <hyperlink xmlns:r="http://schemas.openxmlformats.org/officeDocument/2006/relationships" ref="K6170" r:id="rId11353"/>
    <hyperlink xmlns:r="http://schemas.openxmlformats.org/officeDocument/2006/relationships" ref="G6171" r:id="rId11354"/>
    <hyperlink xmlns:r="http://schemas.openxmlformats.org/officeDocument/2006/relationships" ref="K6171" r:id="rId11355"/>
    <hyperlink xmlns:r="http://schemas.openxmlformats.org/officeDocument/2006/relationships" ref="G6172" r:id="rId11356"/>
    <hyperlink xmlns:r="http://schemas.openxmlformats.org/officeDocument/2006/relationships" ref="K6172" r:id="rId11357"/>
    <hyperlink xmlns:r="http://schemas.openxmlformats.org/officeDocument/2006/relationships" ref="G6173" r:id="rId11358"/>
    <hyperlink xmlns:r="http://schemas.openxmlformats.org/officeDocument/2006/relationships" ref="K6173" r:id="rId11359"/>
    <hyperlink xmlns:r="http://schemas.openxmlformats.org/officeDocument/2006/relationships" ref="G6174" r:id="rId11360"/>
    <hyperlink xmlns:r="http://schemas.openxmlformats.org/officeDocument/2006/relationships" ref="G6175" r:id="rId11361"/>
    <hyperlink xmlns:r="http://schemas.openxmlformats.org/officeDocument/2006/relationships" ref="K6175" r:id="rId11362"/>
    <hyperlink xmlns:r="http://schemas.openxmlformats.org/officeDocument/2006/relationships" ref="G6176" r:id="rId11363"/>
    <hyperlink xmlns:r="http://schemas.openxmlformats.org/officeDocument/2006/relationships" ref="K6176" r:id="rId11364"/>
    <hyperlink xmlns:r="http://schemas.openxmlformats.org/officeDocument/2006/relationships" ref="G6177" r:id="rId11365"/>
    <hyperlink xmlns:r="http://schemas.openxmlformats.org/officeDocument/2006/relationships" ref="K6177" r:id="rId11366"/>
    <hyperlink xmlns:r="http://schemas.openxmlformats.org/officeDocument/2006/relationships" ref="G6178" r:id="rId11367"/>
    <hyperlink xmlns:r="http://schemas.openxmlformats.org/officeDocument/2006/relationships" ref="K6178" r:id="rId11368"/>
    <hyperlink xmlns:r="http://schemas.openxmlformats.org/officeDocument/2006/relationships" ref="G6179" r:id="rId11369"/>
    <hyperlink xmlns:r="http://schemas.openxmlformats.org/officeDocument/2006/relationships" ref="G6180" r:id="rId11370"/>
    <hyperlink xmlns:r="http://schemas.openxmlformats.org/officeDocument/2006/relationships" ref="G6181" r:id="rId11371"/>
    <hyperlink xmlns:r="http://schemas.openxmlformats.org/officeDocument/2006/relationships" ref="K6181" r:id="rId11372"/>
    <hyperlink xmlns:r="http://schemas.openxmlformats.org/officeDocument/2006/relationships" ref="G6182" r:id="rId11373"/>
    <hyperlink xmlns:r="http://schemas.openxmlformats.org/officeDocument/2006/relationships" ref="K6182" r:id="rId11374"/>
    <hyperlink xmlns:r="http://schemas.openxmlformats.org/officeDocument/2006/relationships" ref="G6183" r:id="rId11375"/>
    <hyperlink xmlns:r="http://schemas.openxmlformats.org/officeDocument/2006/relationships" ref="K6183" r:id="rId11376"/>
    <hyperlink xmlns:r="http://schemas.openxmlformats.org/officeDocument/2006/relationships" ref="G6184" r:id="rId11377"/>
    <hyperlink xmlns:r="http://schemas.openxmlformats.org/officeDocument/2006/relationships" ref="K6184" r:id="rId11378"/>
    <hyperlink xmlns:r="http://schemas.openxmlformats.org/officeDocument/2006/relationships" ref="G6185" r:id="rId11379"/>
    <hyperlink xmlns:r="http://schemas.openxmlformats.org/officeDocument/2006/relationships" ref="G6186" r:id="rId11380"/>
    <hyperlink xmlns:r="http://schemas.openxmlformats.org/officeDocument/2006/relationships" ref="G6187" r:id="rId11381"/>
    <hyperlink xmlns:r="http://schemas.openxmlformats.org/officeDocument/2006/relationships" ref="K6187" r:id="rId11382"/>
    <hyperlink xmlns:r="http://schemas.openxmlformats.org/officeDocument/2006/relationships" ref="G6188" r:id="rId11383"/>
    <hyperlink xmlns:r="http://schemas.openxmlformats.org/officeDocument/2006/relationships" ref="K6188" r:id="rId11384"/>
    <hyperlink xmlns:r="http://schemas.openxmlformats.org/officeDocument/2006/relationships" ref="G6189" r:id="rId11385"/>
    <hyperlink xmlns:r="http://schemas.openxmlformats.org/officeDocument/2006/relationships" ref="K6189" r:id="rId11386"/>
    <hyperlink xmlns:r="http://schemas.openxmlformats.org/officeDocument/2006/relationships" ref="G6190" r:id="rId11387"/>
    <hyperlink xmlns:r="http://schemas.openxmlformats.org/officeDocument/2006/relationships" ref="K6190" r:id="rId11388"/>
    <hyperlink xmlns:r="http://schemas.openxmlformats.org/officeDocument/2006/relationships" ref="G6191" r:id="rId11389"/>
    <hyperlink xmlns:r="http://schemas.openxmlformats.org/officeDocument/2006/relationships" ref="K6191" r:id="rId11390"/>
    <hyperlink xmlns:r="http://schemas.openxmlformats.org/officeDocument/2006/relationships" ref="G6192" r:id="rId11391"/>
    <hyperlink xmlns:r="http://schemas.openxmlformats.org/officeDocument/2006/relationships" ref="K6192" r:id="rId11392"/>
    <hyperlink xmlns:r="http://schemas.openxmlformats.org/officeDocument/2006/relationships" ref="G6193" r:id="rId11393"/>
    <hyperlink xmlns:r="http://schemas.openxmlformats.org/officeDocument/2006/relationships" ref="G6194" r:id="rId11394"/>
    <hyperlink xmlns:r="http://schemas.openxmlformats.org/officeDocument/2006/relationships" ref="K6194" r:id="rId11395"/>
    <hyperlink xmlns:r="http://schemas.openxmlformats.org/officeDocument/2006/relationships" ref="G6195" r:id="rId11396"/>
    <hyperlink xmlns:r="http://schemas.openxmlformats.org/officeDocument/2006/relationships" ref="K6195" r:id="rId11397"/>
    <hyperlink xmlns:r="http://schemas.openxmlformats.org/officeDocument/2006/relationships" ref="G6196" r:id="rId11398"/>
    <hyperlink xmlns:r="http://schemas.openxmlformats.org/officeDocument/2006/relationships" ref="K6196" r:id="rId11399"/>
    <hyperlink xmlns:r="http://schemas.openxmlformats.org/officeDocument/2006/relationships" ref="G6197" r:id="rId11400"/>
    <hyperlink xmlns:r="http://schemas.openxmlformats.org/officeDocument/2006/relationships" ref="G6198" r:id="rId11401"/>
    <hyperlink xmlns:r="http://schemas.openxmlformats.org/officeDocument/2006/relationships" ref="G6199" r:id="rId11402"/>
    <hyperlink xmlns:r="http://schemas.openxmlformats.org/officeDocument/2006/relationships" ref="K6199" r:id="rId11403"/>
    <hyperlink xmlns:r="http://schemas.openxmlformats.org/officeDocument/2006/relationships" ref="G6200" r:id="rId11404"/>
    <hyperlink xmlns:r="http://schemas.openxmlformats.org/officeDocument/2006/relationships" ref="K6200" r:id="rId11405"/>
    <hyperlink xmlns:r="http://schemas.openxmlformats.org/officeDocument/2006/relationships" ref="G6201" r:id="rId11406"/>
    <hyperlink xmlns:r="http://schemas.openxmlformats.org/officeDocument/2006/relationships" ref="K6201" r:id="rId11407"/>
    <hyperlink xmlns:r="http://schemas.openxmlformats.org/officeDocument/2006/relationships" ref="G6202" r:id="rId11408"/>
    <hyperlink xmlns:r="http://schemas.openxmlformats.org/officeDocument/2006/relationships" ref="G6203" r:id="rId11409"/>
    <hyperlink xmlns:r="http://schemas.openxmlformats.org/officeDocument/2006/relationships" ref="K6203" r:id="rId11410"/>
    <hyperlink xmlns:r="http://schemas.openxmlformats.org/officeDocument/2006/relationships" ref="G6204" r:id="rId11411"/>
    <hyperlink xmlns:r="http://schemas.openxmlformats.org/officeDocument/2006/relationships" ref="K6204" r:id="rId11412"/>
    <hyperlink xmlns:r="http://schemas.openxmlformats.org/officeDocument/2006/relationships" ref="G6205" r:id="rId11413"/>
    <hyperlink xmlns:r="http://schemas.openxmlformats.org/officeDocument/2006/relationships" ref="K6205" r:id="rId11414"/>
    <hyperlink xmlns:r="http://schemas.openxmlformats.org/officeDocument/2006/relationships" ref="G6206" r:id="rId11415"/>
    <hyperlink xmlns:r="http://schemas.openxmlformats.org/officeDocument/2006/relationships" ref="K6206" r:id="rId11416"/>
    <hyperlink xmlns:r="http://schemas.openxmlformats.org/officeDocument/2006/relationships" ref="G6207" r:id="rId11417"/>
    <hyperlink xmlns:r="http://schemas.openxmlformats.org/officeDocument/2006/relationships" ref="K6207" r:id="rId11418"/>
    <hyperlink xmlns:r="http://schemas.openxmlformats.org/officeDocument/2006/relationships" ref="G6208" r:id="rId11419"/>
    <hyperlink xmlns:r="http://schemas.openxmlformats.org/officeDocument/2006/relationships" ref="K6208" r:id="rId11420"/>
    <hyperlink xmlns:r="http://schemas.openxmlformats.org/officeDocument/2006/relationships" ref="G6209" r:id="rId11421"/>
    <hyperlink xmlns:r="http://schemas.openxmlformats.org/officeDocument/2006/relationships" ref="K6209" r:id="rId11422"/>
    <hyperlink xmlns:r="http://schemas.openxmlformats.org/officeDocument/2006/relationships" ref="G6210" r:id="rId11423"/>
    <hyperlink xmlns:r="http://schemas.openxmlformats.org/officeDocument/2006/relationships" ref="G6211" r:id="rId11424"/>
    <hyperlink xmlns:r="http://schemas.openxmlformats.org/officeDocument/2006/relationships" ref="K6211" r:id="rId11425"/>
    <hyperlink xmlns:r="http://schemas.openxmlformats.org/officeDocument/2006/relationships" ref="G6212" r:id="rId11426"/>
    <hyperlink xmlns:r="http://schemas.openxmlformats.org/officeDocument/2006/relationships" ref="K6212" r:id="rId11427"/>
    <hyperlink xmlns:r="http://schemas.openxmlformats.org/officeDocument/2006/relationships" ref="G6213" r:id="rId11428"/>
    <hyperlink xmlns:r="http://schemas.openxmlformats.org/officeDocument/2006/relationships" ref="K6213" r:id="rId11429"/>
    <hyperlink xmlns:r="http://schemas.openxmlformats.org/officeDocument/2006/relationships" ref="G6214" r:id="rId11430"/>
    <hyperlink xmlns:r="http://schemas.openxmlformats.org/officeDocument/2006/relationships" ref="K6214" r:id="rId11431"/>
    <hyperlink xmlns:r="http://schemas.openxmlformats.org/officeDocument/2006/relationships" ref="G6215" r:id="rId11432"/>
    <hyperlink xmlns:r="http://schemas.openxmlformats.org/officeDocument/2006/relationships" ref="G6216" r:id="rId11433"/>
    <hyperlink xmlns:r="http://schemas.openxmlformats.org/officeDocument/2006/relationships" ref="K6216" r:id="rId11434"/>
    <hyperlink xmlns:r="http://schemas.openxmlformats.org/officeDocument/2006/relationships" ref="G6217" r:id="rId11435"/>
    <hyperlink xmlns:r="http://schemas.openxmlformats.org/officeDocument/2006/relationships" ref="G6218" r:id="rId11436"/>
    <hyperlink xmlns:r="http://schemas.openxmlformats.org/officeDocument/2006/relationships" ref="K6218" r:id="rId11437"/>
    <hyperlink xmlns:r="http://schemas.openxmlformats.org/officeDocument/2006/relationships" ref="G6219" r:id="rId11438"/>
    <hyperlink xmlns:r="http://schemas.openxmlformats.org/officeDocument/2006/relationships" ref="K6219" r:id="rId11439"/>
    <hyperlink xmlns:r="http://schemas.openxmlformats.org/officeDocument/2006/relationships" ref="G6220" r:id="rId11440"/>
    <hyperlink xmlns:r="http://schemas.openxmlformats.org/officeDocument/2006/relationships" ref="K6220" r:id="rId11441"/>
    <hyperlink xmlns:r="http://schemas.openxmlformats.org/officeDocument/2006/relationships" ref="G6221" r:id="rId11442"/>
    <hyperlink xmlns:r="http://schemas.openxmlformats.org/officeDocument/2006/relationships" ref="K6221" r:id="rId11443"/>
    <hyperlink xmlns:r="http://schemas.openxmlformats.org/officeDocument/2006/relationships" ref="G6222" r:id="rId11444"/>
    <hyperlink xmlns:r="http://schemas.openxmlformats.org/officeDocument/2006/relationships" ref="K6222" r:id="rId11445"/>
    <hyperlink xmlns:r="http://schemas.openxmlformats.org/officeDocument/2006/relationships" ref="G6223" r:id="rId11446"/>
    <hyperlink xmlns:r="http://schemas.openxmlformats.org/officeDocument/2006/relationships" ref="K6223" r:id="rId11447"/>
    <hyperlink xmlns:r="http://schemas.openxmlformats.org/officeDocument/2006/relationships" ref="G6224" r:id="rId11448"/>
    <hyperlink xmlns:r="http://schemas.openxmlformats.org/officeDocument/2006/relationships" ref="K6224" r:id="rId11449"/>
    <hyperlink xmlns:r="http://schemas.openxmlformats.org/officeDocument/2006/relationships" ref="G6225" r:id="rId11450"/>
    <hyperlink xmlns:r="http://schemas.openxmlformats.org/officeDocument/2006/relationships" ref="K6225" r:id="rId11451"/>
    <hyperlink xmlns:r="http://schemas.openxmlformats.org/officeDocument/2006/relationships" ref="G6226" r:id="rId11452"/>
    <hyperlink xmlns:r="http://schemas.openxmlformats.org/officeDocument/2006/relationships" ref="K6226" r:id="rId11453"/>
    <hyperlink xmlns:r="http://schemas.openxmlformats.org/officeDocument/2006/relationships" ref="G6227" r:id="rId11454"/>
    <hyperlink xmlns:r="http://schemas.openxmlformats.org/officeDocument/2006/relationships" ref="K6227" r:id="rId11455"/>
    <hyperlink xmlns:r="http://schemas.openxmlformats.org/officeDocument/2006/relationships" ref="G6228" r:id="rId11456"/>
    <hyperlink xmlns:r="http://schemas.openxmlformats.org/officeDocument/2006/relationships" ref="K6228" r:id="rId11457"/>
    <hyperlink xmlns:r="http://schemas.openxmlformats.org/officeDocument/2006/relationships" ref="G6229" r:id="rId11458"/>
    <hyperlink xmlns:r="http://schemas.openxmlformats.org/officeDocument/2006/relationships" ref="G6230" r:id="rId11459"/>
    <hyperlink xmlns:r="http://schemas.openxmlformats.org/officeDocument/2006/relationships" ref="G6231" r:id="rId11460"/>
    <hyperlink xmlns:r="http://schemas.openxmlformats.org/officeDocument/2006/relationships" ref="K6231" r:id="rId11461"/>
    <hyperlink xmlns:r="http://schemas.openxmlformats.org/officeDocument/2006/relationships" ref="G6232" r:id="rId11462"/>
    <hyperlink xmlns:r="http://schemas.openxmlformats.org/officeDocument/2006/relationships" ref="G6233" r:id="rId11463"/>
    <hyperlink xmlns:r="http://schemas.openxmlformats.org/officeDocument/2006/relationships" ref="G6234" r:id="rId11464"/>
    <hyperlink xmlns:r="http://schemas.openxmlformats.org/officeDocument/2006/relationships" ref="K6234" r:id="rId11465"/>
    <hyperlink xmlns:r="http://schemas.openxmlformats.org/officeDocument/2006/relationships" ref="G6235" r:id="rId11466"/>
    <hyperlink xmlns:r="http://schemas.openxmlformats.org/officeDocument/2006/relationships" ref="G6236" r:id="rId11467"/>
    <hyperlink xmlns:r="http://schemas.openxmlformats.org/officeDocument/2006/relationships" ref="K6236" r:id="rId11468"/>
    <hyperlink xmlns:r="http://schemas.openxmlformats.org/officeDocument/2006/relationships" ref="G6237" r:id="rId11469"/>
    <hyperlink xmlns:r="http://schemas.openxmlformats.org/officeDocument/2006/relationships" ref="K6237" r:id="rId11470"/>
    <hyperlink xmlns:r="http://schemas.openxmlformats.org/officeDocument/2006/relationships" ref="G6238" r:id="rId11471"/>
    <hyperlink xmlns:r="http://schemas.openxmlformats.org/officeDocument/2006/relationships" ref="K6238" r:id="rId11472"/>
    <hyperlink xmlns:r="http://schemas.openxmlformats.org/officeDocument/2006/relationships" ref="G6239" r:id="rId11473"/>
    <hyperlink xmlns:r="http://schemas.openxmlformats.org/officeDocument/2006/relationships" ref="K6239" r:id="rId11474"/>
    <hyperlink xmlns:r="http://schemas.openxmlformats.org/officeDocument/2006/relationships" ref="G6240" r:id="rId11475"/>
    <hyperlink xmlns:r="http://schemas.openxmlformats.org/officeDocument/2006/relationships" ref="K6240" r:id="rId11476"/>
    <hyperlink xmlns:r="http://schemas.openxmlformats.org/officeDocument/2006/relationships" ref="G6241" r:id="rId11477"/>
    <hyperlink xmlns:r="http://schemas.openxmlformats.org/officeDocument/2006/relationships" ref="K6241" r:id="rId11478"/>
    <hyperlink xmlns:r="http://schemas.openxmlformats.org/officeDocument/2006/relationships" ref="G6242" r:id="rId11479"/>
    <hyperlink xmlns:r="http://schemas.openxmlformats.org/officeDocument/2006/relationships" ref="K6242" r:id="rId11480"/>
    <hyperlink xmlns:r="http://schemas.openxmlformats.org/officeDocument/2006/relationships" ref="G6243" r:id="rId11481"/>
    <hyperlink xmlns:r="http://schemas.openxmlformats.org/officeDocument/2006/relationships" ref="K6243" r:id="rId11482"/>
    <hyperlink xmlns:r="http://schemas.openxmlformats.org/officeDocument/2006/relationships" ref="G6244" r:id="rId11483"/>
    <hyperlink xmlns:r="http://schemas.openxmlformats.org/officeDocument/2006/relationships" ref="K6244" r:id="rId11484"/>
    <hyperlink xmlns:r="http://schemas.openxmlformats.org/officeDocument/2006/relationships" ref="G6245" r:id="rId11485"/>
    <hyperlink xmlns:r="http://schemas.openxmlformats.org/officeDocument/2006/relationships" ref="K6245" r:id="rId11486"/>
    <hyperlink xmlns:r="http://schemas.openxmlformats.org/officeDocument/2006/relationships" ref="G6246" r:id="rId11487"/>
    <hyperlink xmlns:r="http://schemas.openxmlformats.org/officeDocument/2006/relationships" ref="K6246" r:id="rId11488"/>
    <hyperlink xmlns:r="http://schemas.openxmlformats.org/officeDocument/2006/relationships" ref="G6247" r:id="rId11489"/>
    <hyperlink xmlns:r="http://schemas.openxmlformats.org/officeDocument/2006/relationships" ref="G6248" r:id="rId11490"/>
    <hyperlink xmlns:r="http://schemas.openxmlformats.org/officeDocument/2006/relationships" ref="K6248" r:id="rId11491"/>
    <hyperlink xmlns:r="http://schemas.openxmlformats.org/officeDocument/2006/relationships" ref="G6249" r:id="rId11492"/>
    <hyperlink xmlns:r="http://schemas.openxmlformats.org/officeDocument/2006/relationships" ref="K6249" r:id="rId11493"/>
    <hyperlink xmlns:r="http://schemas.openxmlformats.org/officeDocument/2006/relationships" ref="G6250" r:id="rId11494"/>
    <hyperlink xmlns:r="http://schemas.openxmlformats.org/officeDocument/2006/relationships" ref="K6250" r:id="rId11495"/>
    <hyperlink xmlns:r="http://schemas.openxmlformats.org/officeDocument/2006/relationships" ref="G6251" r:id="rId11496"/>
    <hyperlink xmlns:r="http://schemas.openxmlformats.org/officeDocument/2006/relationships" ref="G6252" r:id="rId11497"/>
    <hyperlink xmlns:r="http://schemas.openxmlformats.org/officeDocument/2006/relationships" ref="K6252" r:id="rId11498"/>
    <hyperlink xmlns:r="http://schemas.openxmlformats.org/officeDocument/2006/relationships" ref="G6253" r:id="rId11499"/>
    <hyperlink xmlns:r="http://schemas.openxmlformats.org/officeDocument/2006/relationships" ref="K6253" r:id="rId11500"/>
    <hyperlink xmlns:r="http://schemas.openxmlformats.org/officeDocument/2006/relationships" ref="G6254" r:id="rId11501"/>
    <hyperlink xmlns:r="http://schemas.openxmlformats.org/officeDocument/2006/relationships" ref="K6254" r:id="rId11502"/>
    <hyperlink xmlns:r="http://schemas.openxmlformats.org/officeDocument/2006/relationships" ref="G6255" r:id="rId11503"/>
    <hyperlink xmlns:r="http://schemas.openxmlformats.org/officeDocument/2006/relationships" ref="K6255" r:id="rId11504"/>
    <hyperlink xmlns:r="http://schemas.openxmlformats.org/officeDocument/2006/relationships" ref="G6256" r:id="rId11505"/>
    <hyperlink xmlns:r="http://schemas.openxmlformats.org/officeDocument/2006/relationships" ref="K6256" r:id="rId11506"/>
    <hyperlink xmlns:r="http://schemas.openxmlformats.org/officeDocument/2006/relationships" ref="G6257" r:id="rId11507"/>
    <hyperlink xmlns:r="http://schemas.openxmlformats.org/officeDocument/2006/relationships" ref="G6258" r:id="rId11508"/>
    <hyperlink xmlns:r="http://schemas.openxmlformats.org/officeDocument/2006/relationships" ref="K6258" r:id="rId11509"/>
    <hyperlink xmlns:r="http://schemas.openxmlformats.org/officeDocument/2006/relationships" ref="G6259" r:id="rId11510"/>
    <hyperlink xmlns:r="http://schemas.openxmlformats.org/officeDocument/2006/relationships" ref="G6260" r:id="rId11511"/>
    <hyperlink xmlns:r="http://schemas.openxmlformats.org/officeDocument/2006/relationships" ref="K6260" r:id="rId11512"/>
    <hyperlink xmlns:r="http://schemas.openxmlformats.org/officeDocument/2006/relationships" ref="G6261" r:id="rId11513"/>
    <hyperlink xmlns:r="http://schemas.openxmlformats.org/officeDocument/2006/relationships" ref="K6261" r:id="rId11514"/>
    <hyperlink xmlns:r="http://schemas.openxmlformats.org/officeDocument/2006/relationships" ref="G6262" r:id="rId11515"/>
    <hyperlink xmlns:r="http://schemas.openxmlformats.org/officeDocument/2006/relationships" ref="K6262" r:id="rId11516"/>
    <hyperlink xmlns:r="http://schemas.openxmlformats.org/officeDocument/2006/relationships" ref="G6263" r:id="rId11517"/>
    <hyperlink xmlns:r="http://schemas.openxmlformats.org/officeDocument/2006/relationships" ref="K6263" r:id="rId11518"/>
    <hyperlink xmlns:r="http://schemas.openxmlformats.org/officeDocument/2006/relationships" ref="G6264" r:id="rId11519"/>
    <hyperlink xmlns:r="http://schemas.openxmlformats.org/officeDocument/2006/relationships" ref="G6265" r:id="rId11520"/>
    <hyperlink xmlns:r="http://schemas.openxmlformats.org/officeDocument/2006/relationships" ref="K6265" r:id="rId11521"/>
    <hyperlink xmlns:r="http://schemas.openxmlformats.org/officeDocument/2006/relationships" ref="G6266" r:id="rId11522"/>
    <hyperlink xmlns:r="http://schemas.openxmlformats.org/officeDocument/2006/relationships" ref="K6266" r:id="rId11523"/>
    <hyperlink xmlns:r="http://schemas.openxmlformats.org/officeDocument/2006/relationships" ref="G6267" r:id="rId11524"/>
    <hyperlink xmlns:r="http://schemas.openxmlformats.org/officeDocument/2006/relationships" ref="K6267" r:id="rId11525"/>
    <hyperlink xmlns:r="http://schemas.openxmlformats.org/officeDocument/2006/relationships" ref="G6268" r:id="rId11526"/>
    <hyperlink xmlns:r="http://schemas.openxmlformats.org/officeDocument/2006/relationships" ref="K6268" r:id="rId11527"/>
    <hyperlink xmlns:r="http://schemas.openxmlformats.org/officeDocument/2006/relationships" ref="G6269" r:id="rId11528"/>
    <hyperlink xmlns:r="http://schemas.openxmlformats.org/officeDocument/2006/relationships" ref="G6270" r:id="rId11529"/>
    <hyperlink xmlns:r="http://schemas.openxmlformats.org/officeDocument/2006/relationships" ref="K6270" r:id="rId11530"/>
    <hyperlink xmlns:r="http://schemas.openxmlformats.org/officeDocument/2006/relationships" ref="G6271" r:id="rId11531"/>
    <hyperlink xmlns:r="http://schemas.openxmlformats.org/officeDocument/2006/relationships" ref="K6271" r:id="rId11532"/>
    <hyperlink xmlns:r="http://schemas.openxmlformats.org/officeDocument/2006/relationships" ref="G6272" r:id="rId11533"/>
    <hyperlink xmlns:r="http://schemas.openxmlformats.org/officeDocument/2006/relationships" ref="K6272" r:id="rId11534"/>
    <hyperlink xmlns:r="http://schemas.openxmlformats.org/officeDocument/2006/relationships" ref="G6273" r:id="rId11535"/>
    <hyperlink xmlns:r="http://schemas.openxmlformats.org/officeDocument/2006/relationships" ref="K6273" r:id="rId11536"/>
    <hyperlink xmlns:r="http://schemas.openxmlformats.org/officeDocument/2006/relationships" ref="G6274" r:id="rId11537"/>
    <hyperlink xmlns:r="http://schemas.openxmlformats.org/officeDocument/2006/relationships" ref="K6274" r:id="rId11538"/>
    <hyperlink xmlns:r="http://schemas.openxmlformats.org/officeDocument/2006/relationships" ref="G6275" r:id="rId11539"/>
    <hyperlink xmlns:r="http://schemas.openxmlformats.org/officeDocument/2006/relationships" ref="K6275" r:id="rId11540"/>
    <hyperlink xmlns:r="http://schemas.openxmlformats.org/officeDocument/2006/relationships" ref="G6276" r:id="rId11541"/>
    <hyperlink xmlns:r="http://schemas.openxmlformats.org/officeDocument/2006/relationships" ref="K6276" r:id="rId11542"/>
    <hyperlink xmlns:r="http://schemas.openxmlformats.org/officeDocument/2006/relationships" ref="G6277" r:id="rId11543"/>
    <hyperlink xmlns:r="http://schemas.openxmlformats.org/officeDocument/2006/relationships" ref="K6277" r:id="rId11544"/>
    <hyperlink xmlns:r="http://schemas.openxmlformats.org/officeDocument/2006/relationships" ref="G6278" r:id="rId11545"/>
    <hyperlink xmlns:r="http://schemas.openxmlformats.org/officeDocument/2006/relationships" ref="K6278" r:id="rId11546"/>
    <hyperlink xmlns:r="http://schemas.openxmlformats.org/officeDocument/2006/relationships" ref="G6279" r:id="rId11547"/>
    <hyperlink xmlns:r="http://schemas.openxmlformats.org/officeDocument/2006/relationships" ref="K6279" r:id="rId11548"/>
    <hyperlink xmlns:r="http://schemas.openxmlformats.org/officeDocument/2006/relationships" ref="G6280" r:id="rId11549"/>
    <hyperlink xmlns:r="http://schemas.openxmlformats.org/officeDocument/2006/relationships" ref="K6280" r:id="rId11550"/>
    <hyperlink xmlns:r="http://schemas.openxmlformats.org/officeDocument/2006/relationships" ref="G6281" r:id="rId11551"/>
    <hyperlink xmlns:r="http://schemas.openxmlformats.org/officeDocument/2006/relationships" ref="G6282" r:id="rId11552"/>
    <hyperlink xmlns:r="http://schemas.openxmlformats.org/officeDocument/2006/relationships" ref="G6283" r:id="rId11553"/>
    <hyperlink xmlns:r="http://schemas.openxmlformats.org/officeDocument/2006/relationships" ref="K6283" r:id="rId11554"/>
    <hyperlink xmlns:r="http://schemas.openxmlformats.org/officeDocument/2006/relationships" ref="G6284" r:id="rId11555"/>
    <hyperlink xmlns:r="http://schemas.openxmlformats.org/officeDocument/2006/relationships" ref="K6284" r:id="rId11556"/>
    <hyperlink xmlns:r="http://schemas.openxmlformats.org/officeDocument/2006/relationships" ref="G6285" r:id="rId11557"/>
    <hyperlink xmlns:r="http://schemas.openxmlformats.org/officeDocument/2006/relationships" ref="K6285" r:id="rId11558"/>
    <hyperlink xmlns:r="http://schemas.openxmlformats.org/officeDocument/2006/relationships" ref="G6286" r:id="rId11559"/>
    <hyperlink xmlns:r="http://schemas.openxmlformats.org/officeDocument/2006/relationships" ref="K6286" r:id="rId11560"/>
    <hyperlink xmlns:r="http://schemas.openxmlformats.org/officeDocument/2006/relationships" ref="G6287" r:id="rId11561"/>
    <hyperlink xmlns:r="http://schemas.openxmlformats.org/officeDocument/2006/relationships" ref="K6287" r:id="rId11562"/>
    <hyperlink xmlns:r="http://schemas.openxmlformats.org/officeDocument/2006/relationships" ref="G6288" r:id="rId11563"/>
    <hyperlink xmlns:r="http://schemas.openxmlformats.org/officeDocument/2006/relationships" ref="K6288" r:id="rId11564"/>
    <hyperlink xmlns:r="http://schemas.openxmlformats.org/officeDocument/2006/relationships" ref="G6289" r:id="rId11565"/>
    <hyperlink xmlns:r="http://schemas.openxmlformats.org/officeDocument/2006/relationships" ref="K6289" r:id="rId11566"/>
    <hyperlink xmlns:r="http://schemas.openxmlformats.org/officeDocument/2006/relationships" ref="G6290" r:id="rId11567"/>
    <hyperlink xmlns:r="http://schemas.openxmlformats.org/officeDocument/2006/relationships" ref="K6290" r:id="rId11568"/>
    <hyperlink xmlns:r="http://schemas.openxmlformats.org/officeDocument/2006/relationships" ref="G6291" r:id="rId11569"/>
    <hyperlink xmlns:r="http://schemas.openxmlformats.org/officeDocument/2006/relationships" ref="K6291" r:id="rId11570"/>
    <hyperlink xmlns:r="http://schemas.openxmlformats.org/officeDocument/2006/relationships" ref="G6292" r:id="rId11571"/>
    <hyperlink xmlns:r="http://schemas.openxmlformats.org/officeDocument/2006/relationships" ref="K6292" r:id="rId11572"/>
    <hyperlink xmlns:r="http://schemas.openxmlformats.org/officeDocument/2006/relationships" ref="G6293" r:id="rId11573"/>
    <hyperlink xmlns:r="http://schemas.openxmlformats.org/officeDocument/2006/relationships" ref="K6293" r:id="rId11574"/>
    <hyperlink xmlns:r="http://schemas.openxmlformats.org/officeDocument/2006/relationships" ref="G6294" r:id="rId11575"/>
    <hyperlink xmlns:r="http://schemas.openxmlformats.org/officeDocument/2006/relationships" ref="K6294" r:id="rId11576"/>
    <hyperlink xmlns:r="http://schemas.openxmlformats.org/officeDocument/2006/relationships" ref="G6295" r:id="rId11577"/>
    <hyperlink xmlns:r="http://schemas.openxmlformats.org/officeDocument/2006/relationships" ref="G6296" r:id="rId11578"/>
    <hyperlink xmlns:r="http://schemas.openxmlformats.org/officeDocument/2006/relationships" ref="K6296" r:id="rId11579"/>
    <hyperlink xmlns:r="http://schemas.openxmlformats.org/officeDocument/2006/relationships" ref="G6297" r:id="rId11580"/>
    <hyperlink xmlns:r="http://schemas.openxmlformats.org/officeDocument/2006/relationships" ref="K6297" r:id="rId11581"/>
    <hyperlink xmlns:r="http://schemas.openxmlformats.org/officeDocument/2006/relationships" ref="G6298" r:id="rId11582"/>
    <hyperlink xmlns:r="http://schemas.openxmlformats.org/officeDocument/2006/relationships" ref="K6298" r:id="rId11583"/>
    <hyperlink xmlns:r="http://schemas.openxmlformats.org/officeDocument/2006/relationships" ref="G6299" r:id="rId11584"/>
    <hyperlink xmlns:r="http://schemas.openxmlformats.org/officeDocument/2006/relationships" ref="K6299" r:id="rId11585"/>
    <hyperlink xmlns:r="http://schemas.openxmlformats.org/officeDocument/2006/relationships" ref="G6300" r:id="rId11586"/>
    <hyperlink xmlns:r="http://schemas.openxmlformats.org/officeDocument/2006/relationships" ref="K6300" r:id="rId11587"/>
    <hyperlink xmlns:r="http://schemas.openxmlformats.org/officeDocument/2006/relationships" ref="G6301" r:id="rId11588"/>
    <hyperlink xmlns:r="http://schemas.openxmlformats.org/officeDocument/2006/relationships" ref="K6301" r:id="rId11589"/>
    <hyperlink xmlns:r="http://schemas.openxmlformats.org/officeDocument/2006/relationships" ref="G6302" r:id="rId11590"/>
    <hyperlink xmlns:r="http://schemas.openxmlformats.org/officeDocument/2006/relationships" ref="K6302" r:id="rId11591"/>
    <hyperlink xmlns:r="http://schemas.openxmlformats.org/officeDocument/2006/relationships" ref="G6303" r:id="rId11592"/>
    <hyperlink xmlns:r="http://schemas.openxmlformats.org/officeDocument/2006/relationships" ref="K6303" r:id="rId11593"/>
    <hyperlink xmlns:r="http://schemas.openxmlformats.org/officeDocument/2006/relationships" ref="G6304" r:id="rId11594"/>
    <hyperlink xmlns:r="http://schemas.openxmlformats.org/officeDocument/2006/relationships" ref="K6304" r:id="rId11595"/>
    <hyperlink xmlns:r="http://schemas.openxmlformats.org/officeDocument/2006/relationships" ref="G6305" r:id="rId11596"/>
    <hyperlink xmlns:r="http://schemas.openxmlformats.org/officeDocument/2006/relationships" ref="K6305" r:id="rId11597"/>
    <hyperlink xmlns:r="http://schemas.openxmlformats.org/officeDocument/2006/relationships" ref="G6306" r:id="rId11598"/>
    <hyperlink xmlns:r="http://schemas.openxmlformats.org/officeDocument/2006/relationships" ref="K6306" r:id="rId11599"/>
    <hyperlink xmlns:r="http://schemas.openxmlformats.org/officeDocument/2006/relationships" ref="G6307" r:id="rId11600"/>
    <hyperlink xmlns:r="http://schemas.openxmlformats.org/officeDocument/2006/relationships" ref="G6308" r:id="rId11601"/>
    <hyperlink xmlns:r="http://schemas.openxmlformats.org/officeDocument/2006/relationships" ref="K6308" r:id="rId11602"/>
    <hyperlink xmlns:r="http://schemas.openxmlformats.org/officeDocument/2006/relationships" ref="G6309" r:id="rId11603"/>
    <hyperlink xmlns:r="http://schemas.openxmlformats.org/officeDocument/2006/relationships" ref="K6309" r:id="rId11604"/>
    <hyperlink xmlns:r="http://schemas.openxmlformats.org/officeDocument/2006/relationships" ref="G6310" r:id="rId11605"/>
    <hyperlink xmlns:r="http://schemas.openxmlformats.org/officeDocument/2006/relationships" ref="G6311" r:id="rId11606"/>
    <hyperlink xmlns:r="http://schemas.openxmlformats.org/officeDocument/2006/relationships" ref="K6311" r:id="rId11607"/>
    <hyperlink xmlns:r="http://schemas.openxmlformats.org/officeDocument/2006/relationships" ref="G6312" r:id="rId11608"/>
    <hyperlink xmlns:r="http://schemas.openxmlformats.org/officeDocument/2006/relationships" ref="K6312" r:id="rId11609"/>
    <hyperlink xmlns:r="http://schemas.openxmlformats.org/officeDocument/2006/relationships" ref="G6313" r:id="rId11610"/>
    <hyperlink xmlns:r="http://schemas.openxmlformats.org/officeDocument/2006/relationships" ref="K6313" r:id="rId11611"/>
    <hyperlink xmlns:r="http://schemas.openxmlformats.org/officeDocument/2006/relationships" ref="G6314" r:id="rId11612"/>
    <hyperlink xmlns:r="http://schemas.openxmlformats.org/officeDocument/2006/relationships" ref="K6314" r:id="rId11613"/>
    <hyperlink xmlns:r="http://schemas.openxmlformats.org/officeDocument/2006/relationships" ref="G6315" r:id="rId11614"/>
    <hyperlink xmlns:r="http://schemas.openxmlformats.org/officeDocument/2006/relationships" ref="G6316" r:id="rId11615"/>
    <hyperlink xmlns:r="http://schemas.openxmlformats.org/officeDocument/2006/relationships" ref="K6316" r:id="rId11616"/>
    <hyperlink xmlns:r="http://schemas.openxmlformats.org/officeDocument/2006/relationships" ref="G6317" r:id="rId11617"/>
    <hyperlink xmlns:r="http://schemas.openxmlformats.org/officeDocument/2006/relationships" ref="K6317" r:id="rId11618"/>
    <hyperlink xmlns:r="http://schemas.openxmlformats.org/officeDocument/2006/relationships" ref="G6318" r:id="rId11619"/>
    <hyperlink xmlns:r="http://schemas.openxmlformats.org/officeDocument/2006/relationships" ref="K6318" r:id="rId11620"/>
    <hyperlink xmlns:r="http://schemas.openxmlformats.org/officeDocument/2006/relationships" ref="G6319" r:id="rId11621"/>
    <hyperlink xmlns:r="http://schemas.openxmlformats.org/officeDocument/2006/relationships" ref="K6319" r:id="rId11622"/>
    <hyperlink xmlns:r="http://schemas.openxmlformats.org/officeDocument/2006/relationships" ref="G6320" r:id="rId11623"/>
    <hyperlink xmlns:r="http://schemas.openxmlformats.org/officeDocument/2006/relationships" ref="K6320" r:id="rId11624"/>
    <hyperlink xmlns:r="http://schemas.openxmlformats.org/officeDocument/2006/relationships" ref="G6321" r:id="rId11625"/>
    <hyperlink xmlns:r="http://schemas.openxmlformats.org/officeDocument/2006/relationships" ref="K6321" r:id="rId11626"/>
    <hyperlink xmlns:r="http://schemas.openxmlformats.org/officeDocument/2006/relationships" ref="G6322" r:id="rId11627"/>
    <hyperlink xmlns:r="http://schemas.openxmlformats.org/officeDocument/2006/relationships" ref="K6322" r:id="rId11628"/>
    <hyperlink xmlns:r="http://schemas.openxmlformats.org/officeDocument/2006/relationships" ref="G6323" r:id="rId11629"/>
    <hyperlink xmlns:r="http://schemas.openxmlformats.org/officeDocument/2006/relationships" ref="K6323" r:id="rId11630"/>
    <hyperlink xmlns:r="http://schemas.openxmlformats.org/officeDocument/2006/relationships" ref="G6324" r:id="rId11631"/>
    <hyperlink xmlns:r="http://schemas.openxmlformats.org/officeDocument/2006/relationships" ref="K6324" r:id="rId11632"/>
    <hyperlink xmlns:r="http://schemas.openxmlformats.org/officeDocument/2006/relationships" ref="G6325" r:id="rId11633"/>
    <hyperlink xmlns:r="http://schemas.openxmlformats.org/officeDocument/2006/relationships" ref="K6325" r:id="rId11634"/>
    <hyperlink xmlns:r="http://schemas.openxmlformats.org/officeDocument/2006/relationships" ref="G6326" r:id="rId11635"/>
    <hyperlink xmlns:r="http://schemas.openxmlformats.org/officeDocument/2006/relationships" ref="K6326" r:id="rId11636"/>
    <hyperlink xmlns:r="http://schemas.openxmlformats.org/officeDocument/2006/relationships" ref="G6327" r:id="rId11637"/>
    <hyperlink xmlns:r="http://schemas.openxmlformats.org/officeDocument/2006/relationships" ref="K6327" r:id="rId11638"/>
    <hyperlink xmlns:r="http://schemas.openxmlformats.org/officeDocument/2006/relationships" ref="G6328" r:id="rId11639"/>
    <hyperlink xmlns:r="http://schemas.openxmlformats.org/officeDocument/2006/relationships" ref="K6328" r:id="rId11640"/>
    <hyperlink xmlns:r="http://schemas.openxmlformats.org/officeDocument/2006/relationships" ref="G6329" r:id="rId11641"/>
    <hyperlink xmlns:r="http://schemas.openxmlformats.org/officeDocument/2006/relationships" ref="K6329" r:id="rId11642"/>
    <hyperlink xmlns:r="http://schemas.openxmlformats.org/officeDocument/2006/relationships" ref="G6330" r:id="rId11643"/>
    <hyperlink xmlns:r="http://schemas.openxmlformats.org/officeDocument/2006/relationships" ref="K6330" r:id="rId11644"/>
    <hyperlink xmlns:r="http://schemas.openxmlformats.org/officeDocument/2006/relationships" ref="G6331" r:id="rId11645"/>
    <hyperlink xmlns:r="http://schemas.openxmlformats.org/officeDocument/2006/relationships" ref="K6331" r:id="rId11646"/>
    <hyperlink xmlns:r="http://schemas.openxmlformats.org/officeDocument/2006/relationships" ref="G6332" r:id="rId11647"/>
    <hyperlink xmlns:r="http://schemas.openxmlformats.org/officeDocument/2006/relationships" ref="K6332" r:id="rId11648"/>
    <hyperlink xmlns:r="http://schemas.openxmlformats.org/officeDocument/2006/relationships" ref="G6333" r:id="rId11649"/>
    <hyperlink xmlns:r="http://schemas.openxmlformats.org/officeDocument/2006/relationships" ref="K6333" r:id="rId11650"/>
    <hyperlink xmlns:r="http://schemas.openxmlformats.org/officeDocument/2006/relationships" ref="G6334" r:id="rId11651"/>
    <hyperlink xmlns:r="http://schemas.openxmlformats.org/officeDocument/2006/relationships" ref="K6334" r:id="rId11652"/>
    <hyperlink xmlns:r="http://schemas.openxmlformats.org/officeDocument/2006/relationships" ref="G6335" r:id="rId11653"/>
    <hyperlink xmlns:r="http://schemas.openxmlformats.org/officeDocument/2006/relationships" ref="K6335" r:id="rId11654"/>
    <hyperlink xmlns:r="http://schemas.openxmlformats.org/officeDocument/2006/relationships" ref="G6336" r:id="rId11655"/>
    <hyperlink xmlns:r="http://schemas.openxmlformats.org/officeDocument/2006/relationships" ref="G6337" r:id="rId11656"/>
    <hyperlink xmlns:r="http://schemas.openxmlformats.org/officeDocument/2006/relationships" ref="K6337" r:id="rId11657"/>
    <hyperlink xmlns:r="http://schemas.openxmlformats.org/officeDocument/2006/relationships" ref="G6338" r:id="rId11658"/>
    <hyperlink xmlns:r="http://schemas.openxmlformats.org/officeDocument/2006/relationships" ref="K6338" r:id="rId11659"/>
    <hyperlink xmlns:r="http://schemas.openxmlformats.org/officeDocument/2006/relationships" ref="G6339" r:id="rId11660"/>
    <hyperlink xmlns:r="http://schemas.openxmlformats.org/officeDocument/2006/relationships" ref="K6339" r:id="rId11661"/>
    <hyperlink xmlns:r="http://schemas.openxmlformats.org/officeDocument/2006/relationships" ref="G6340" r:id="rId11662"/>
    <hyperlink xmlns:r="http://schemas.openxmlformats.org/officeDocument/2006/relationships" ref="K6340" r:id="rId11663"/>
    <hyperlink xmlns:r="http://schemas.openxmlformats.org/officeDocument/2006/relationships" ref="G6341" r:id="rId11664"/>
    <hyperlink xmlns:r="http://schemas.openxmlformats.org/officeDocument/2006/relationships" ref="K6341" r:id="rId11665"/>
    <hyperlink xmlns:r="http://schemas.openxmlformats.org/officeDocument/2006/relationships" ref="G6342" r:id="rId11666"/>
    <hyperlink xmlns:r="http://schemas.openxmlformats.org/officeDocument/2006/relationships" ref="G6343" r:id="rId11667"/>
    <hyperlink xmlns:r="http://schemas.openxmlformats.org/officeDocument/2006/relationships" ref="G6344" r:id="rId11668"/>
    <hyperlink xmlns:r="http://schemas.openxmlformats.org/officeDocument/2006/relationships" ref="K6344" r:id="rId11669"/>
    <hyperlink xmlns:r="http://schemas.openxmlformats.org/officeDocument/2006/relationships" ref="G6345" r:id="rId11670"/>
    <hyperlink xmlns:r="http://schemas.openxmlformats.org/officeDocument/2006/relationships" ref="K6345" r:id="rId11671"/>
    <hyperlink xmlns:r="http://schemas.openxmlformats.org/officeDocument/2006/relationships" ref="G6346" r:id="rId11672"/>
    <hyperlink xmlns:r="http://schemas.openxmlformats.org/officeDocument/2006/relationships" ref="K6346" r:id="rId11673"/>
    <hyperlink xmlns:r="http://schemas.openxmlformats.org/officeDocument/2006/relationships" ref="G6347" r:id="rId11674"/>
    <hyperlink xmlns:r="http://schemas.openxmlformats.org/officeDocument/2006/relationships" ref="K6347" r:id="rId11675"/>
    <hyperlink xmlns:r="http://schemas.openxmlformats.org/officeDocument/2006/relationships" ref="G6348" r:id="rId11676"/>
    <hyperlink xmlns:r="http://schemas.openxmlformats.org/officeDocument/2006/relationships" ref="K6348" r:id="rId11677"/>
    <hyperlink xmlns:r="http://schemas.openxmlformats.org/officeDocument/2006/relationships" ref="G6349" r:id="rId11678"/>
    <hyperlink xmlns:r="http://schemas.openxmlformats.org/officeDocument/2006/relationships" ref="K6349" r:id="rId11679"/>
    <hyperlink xmlns:r="http://schemas.openxmlformats.org/officeDocument/2006/relationships" ref="G6350" r:id="rId11680"/>
    <hyperlink xmlns:r="http://schemas.openxmlformats.org/officeDocument/2006/relationships" ref="K6350" r:id="rId11681"/>
    <hyperlink xmlns:r="http://schemas.openxmlformats.org/officeDocument/2006/relationships" ref="G6351" r:id="rId11682"/>
    <hyperlink xmlns:r="http://schemas.openxmlformats.org/officeDocument/2006/relationships" ref="K6351" r:id="rId11683"/>
    <hyperlink xmlns:r="http://schemas.openxmlformats.org/officeDocument/2006/relationships" ref="G6352" r:id="rId11684"/>
    <hyperlink xmlns:r="http://schemas.openxmlformats.org/officeDocument/2006/relationships" ref="K6352" r:id="rId11685"/>
    <hyperlink xmlns:r="http://schemas.openxmlformats.org/officeDocument/2006/relationships" ref="G6353" r:id="rId11686"/>
    <hyperlink xmlns:r="http://schemas.openxmlformats.org/officeDocument/2006/relationships" ref="K6353" r:id="rId11687"/>
    <hyperlink xmlns:r="http://schemas.openxmlformats.org/officeDocument/2006/relationships" ref="G6354" r:id="rId11688"/>
    <hyperlink xmlns:r="http://schemas.openxmlformats.org/officeDocument/2006/relationships" ref="K6354" r:id="rId11689"/>
    <hyperlink xmlns:r="http://schemas.openxmlformats.org/officeDocument/2006/relationships" ref="G6355" r:id="rId11690"/>
    <hyperlink xmlns:r="http://schemas.openxmlformats.org/officeDocument/2006/relationships" ref="K6355" r:id="rId11691"/>
    <hyperlink xmlns:r="http://schemas.openxmlformats.org/officeDocument/2006/relationships" ref="G6356" r:id="rId11692"/>
    <hyperlink xmlns:r="http://schemas.openxmlformats.org/officeDocument/2006/relationships" ref="K6356" r:id="rId11693"/>
    <hyperlink xmlns:r="http://schemas.openxmlformats.org/officeDocument/2006/relationships" ref="G6357" r:id="rId11694"/>
    <hyperlink xmlns:r="http://schemas.openxmlformats.org/officeDocument/2006/relationships" ref="G6358" r:id="rId11695"/>
    <hyperlink xmlns:r="http://schemas.openxmlformats.org/officeDocument/2006/relationships" ref="G6359" r:id="rId11696"/>
    <hyperlink xmlns:r="http://schemas.openxmlformats.org/officeDocument/2006/relationships" ref="K6359" r:id="rId11697"/>
    <hyperlink xmlns:r="http://schemas.openxmlformats.org/officeDocument/2006/relationships" ref="G6360" r:id="rId11698"/>
    <hyperlink xmlns:r="http://schemas.openxmlformats.org/officeDocument/2006/relationships" ref="G6361" r:id="rId11699"/>
    <hyperlink xmlns:r="http://schemas.openxmlformats.org/officeDocument/2006/relationships" ref="G6362" r:id="rId11700"/>
    <hyperlink xmlns:r="http://schemas.openxmlformats.org/officeDocument/2006/relationships" ref="K6362" r:id="rId11701"/>
    <hyperlink xmlns:r="http://schemas.openxmlformats.org/officeDocument/2006/relationships" ref="G6363" r:id="rId11702"/>
    <hyperlink xmlns:r="http://schemas.openxmlformats.org/officeDocument/2006/relationships" ref="K6363" r:id="rId11703"/>
    <hyperlink xmlns:r="http://schemas.openxmlformats.org/officeDocument/2006/relationships" ref="G6364" r:id="rId11704"/>
    <hyperlink xmlns:r="http://schemas.openxmlformats.org/officeDocument/2006/relationships" ref="K6364" r:id="rId11705"/>
    <hyperlink xmlns:r="http://schemas.openxmlformats.org/officeDocument/2006/relationships" ref="G6365" r:id="rId11706"/>
    <hyperlink xmlns:r="http://schemas.openxmlformats.org/officeDocument/2006/relationships" ref="K6365" r:id="rId11707"/>
    <hyperlink xmlns:r="http://schemas.openxmlformats.org/officeDocument/2006/relationships" ref="G6366" r:id="rId11708"/>
    <hyperlink xmlns:r="http://schemas.openxmlformats.org/officeDocument/2006/relationships" ref="K6366" r:id="rId11709"/>
    <hyperlink xmlns:r="http://schemas.openxmlformats.org/officeDocument/2006/relationships" ref="G6367" r:id="rId11710"/>
    <hyperlink xmlns:r="http://schemas.openxmlformats.org/officeDocument/2006/relationships" ref="K6367" r:id="rId11711"/>
    <hyperlink xmlns:r="http://schemas.openxmlformats.org/officeDocument/2006/relationships" ref="G6368" r:id="rId11712"/>
    <hyperlink xmlns:r="http://schemas.openxmlformats.org/officeDocument/2006/relationships" ref="K6368" r:id="rId11713"/>
    <hyperlink xmlns:r="http://schemas.openxmlformats.org/officeDocument/2006/relationships" ref="G6369" r:id="rId11714"/>
    <hyperlink xmlns:r="http://schemas.openxmlformats.org/officeDocument/2006/relationships" ref="K6369" r:id="rId11715"/>
    <hyperlink xmlns:r="http://schemas.openxmlformats.org/officeDocument/2006/relationships" ref="G6370" r:id="rId11716"/>
    <hyperlink xmlns:r="http://schemas.openxmlformats.org/officeDocument/2006/relationships" ref="K6370" r:id="rId11717"/>
    <hyperlink xmlns:r="http://schemas.openxmlformats.org/officeDocument/2006/relationships" ref="G6371" r:id="rId11718"/>
    <hyperlink xmlns:r="http://schemas.openxmlformats.org/officeDocument/2006/relationships" ref="K6371" r:id="rId11719"/>
    <hyperlink xmlns:r="http://schemas.openxmlformats.org/officeDocument/2006/relationships" ref="G6372" r:id="rId11720"/>
    <hyperlink xmlns:r="http://schemas.openxmlformats.org/officeDocument/2006/relationships" ref="K6372" r:id="rId11721"/>
    <hyperlink xmlns:r="http://schemas.openxmlformats.org/officeDocument/2006/relationships" ref="G6373" r:id="rId11722"/>
    <hyperlink xmlns:r="http://schemas.openxmlformats.org/officeDocument/2006/relationships" ref="K6373" r:id="rId11723"/>
    <hyperlink xmlns:r="http://schemas.openxmlformats.org/officeDocument/2006/relationships" ref="G6374" r:id="rId11724"/>
    <hyperlink xmlns:r="http://schemas.openxmlformats.org/officeDocument/2006/relationships" ref="K6374" r:id="rId11725"/>
    <hyperlink xmlns:r="http://schemas.openxmlformats.org/officeDocument/2006/relationships" ref="G6375" r:id="rId11726"/>
    <hyperlink xmlns:r="http://schemas.openxmlformats.org/officeDocument/2006/relationships" ref="K6375" r:id="rId11727"/>
    <hyperlink xmlns:r="http://schemas.openxmlformats.org/officeDocument/2006/relationships" ref="G6376" r:id="rId11728"/>
    <hyperlink xmlns:r="http://schemas.openxmlformats.org/officeDocument/2006/relationships" ref="K6376" r:id="rId11729"/>
    <hyperlink xmlns:r="http://schemas.openxmlformats.org/officeDocument/2006/relationships" ref="G6377" r:id="rId11730"/>
    <hyperlink xmlns:r="http://schemas.openxmlformats.org/officeDocument/2006/relationships" ref="K6377" r:id="rId11731"/>
    <hyperlink xmlns:r="http://schemas.openxmlformats.org/officeDocument/2006/relationships" ref="G6378" r:id="rId11732"/>
    <hyperlink xmlns:r="http://schemas.openxmlformats.org/officeDocument/2006/relationships" ref="K6378" r:id="rId11733"/>
    <hyperlink xmlns:r="http://schemas.openxmlformats.org/officeDocument/2006/relationships" ref="G6379" r:id="rId11734"/>
    <hyperlink xmlns:r="http://schemas.openxmlformats.org/officeDocument/2006/relationships" ref="K6379" r:id="rId11735"/>
    <hyperlink xmlns:r="http://schemas.openxmlformats.org/officeDocument/2006/relationships" ref="G6380" r:id="rId11736"/>
    <hyperlink xmlns:r="http://schemas.openxmlformats.org/officeDocument/2006/relationships" ref="K6380" r:id="rId11737"/>
    <hyperlink xmlns:r="http://schemas.openxmlformats.org/officeDocument/2006/relationships" ref="G6381" r:id="rId11738"/>
    <hyperlink xmlns:r="http://schemas.openxmlformats.org/officeDocument/2006/relationships" ref="G6382" r:id="rId11739"/>
    <hyperlink xmlns:r="http://schemas.openxmlformats.org/officeDocument/2006/relationships" ref="K6382" r:id="rId11740"/>
    <hyperlink xmlns:r="http://schemas.openxmlformats.org/officeDocument/2006/relationships" ref="G6383" r:id="rId11741"/>
    <hyperlink xmlns:r="http://schemas.openxmlformats.org/officeDocument/2006/relationships" ref="K6383" r:id="rId11742"/>
    <hyperlink xmlns:r="http://schemas.openxmlformats.org/officeDocument/2006/relationships" ref="G6384" r:id="rId11743"/>
    <hyperlink xmlns:r="http://schemas.openxmlformats.org/officeDocument/2006/relationships" ref="K6384" r:id="rId11744"/>
    <hyperlink xmlns:r="http://schemas.openxmlformats.org/officeDocument/2006/relationships" ref="G6385" r:id="rId11745"/>
    <hyperlink xmlns:r="http://schemas.openxmlformats.org/officeDocument/2006/relationships" ref="K6385" r:id="rId11746"/>
    <hyperlink xmlns:r="http://schemas.openxmlformats.org/officeDocument/2006/relationships" ref="G6386" r:id="rId11747"/>
    <hyperlink xmlns:r="http://schemas.openxmlformats.org/officeDocument/2006/relationships" ref="K6386" r:id="rId11748"/>
    <hyperlink xmlns:r="http://schemas.openxmlformats.org/officeDocument/2006/relationships" ref="G6387" r:id="rId11749"/>
    <hyperlink xmlns:r="http://schemas.openxmlformats.org/officeDocument/2006/relationships" ref="G6388" r:id="rId11750"/>
    <hyperlink xmlns:r="http://schemas.openxmlformats.org/officeDocument/2006/relationships" ref="K6388" r:id="rId11751"/>
    <hyperlink xmlns:r="http://schemas.openxmlformats.org/officeDocument/2006/relationships" ref="G6389" r:id="rId11752"/>
    <hyperlink xmlns:r="http://schemas.openxmlformats.org/officeDocument/2006/relationships" ref="K6389" r:id="rId11753"/>
    <hyperlink xmlns:r="http://schemas.openxmlformats.org/officeDocument/2006/relationships" ref="G6390" r:id="rId11754"/>
    <hyperlink xmlns:r="http://schemas.openxmlformats.org/officeDocument/2006/relationships" ref="K6390" r:id="rId11755"/>
    <hyperlink xmlns:r="http://schemas.openxmlformats.org/officeDocument/2006/relationships" ref="G6391" r:id="rId11756"/>
    <hyperlink xmlns:r="http://schemas.openxmlformats.org/officeDocument/2006/relationships" ref="K6391" r:id="rId11757"/>
    <hyperlink xmlns:r="http://schemas.openxmlformats.org/officeDocument/2006/relationships" ref="G6392" r:id="rId11758"/>
    <hyperlink xmlns:r="http://schemas.openxmlformats.org/officeDocument/2006/relationships" ref="K6392" r:id="rId11759"/>
    <hyperlink xmlns:r="http://schemas.openxmlformats.org/officeDocument/2006/relationships" ref="G6393" r:id="rId11760"/>
    <hyperlink xmlns:r="http://schemas.openxmlformats.org/officeDocument/2006/relationships" ref="K6393" r:id="rId11761"/>
    <hyperlink xmlns:r="http://schemas.openxmlformats.org/officeDocument/2006/relationships" ref="G6394" r:id="rId11762"/>
    <hyperlink xmlns:r="http://schemas.openxmlformats.org/officeDocument/2006/relationships" ref="K6394" r:id="rId11763"/>
    <hyperlink xmlns:r="http://schemas.openxmlformats.org/officeDocument/2006/relationships" ref="G6395" r:id="rId11764"/>
    <hyperlink xmlns:r="http://schemas.openxmlformats.org/officeDocument/2006/relationships" ref="K6395" r:id="rId11765"/>
    <hyperlink xmlns:r="http://schemas.openxmlformats.org/officeDocument/2006/relationships" ref="G6396" r:id="rId11766"/>
    <hyperlink xmlns:r="http://schemas.openxmlformats.org/officeDocument/2006/relationships" ref="K6396" r:id="rId11767"/>
    <hyperlink xmlns:r="http://schemas.openxmlformats.org/officeDocument/2006/relationships" ref="G6397" r:id="rId11768"/>
    <hyperlink xmlns:r="http://schemas.openxmlformats.org/officeDocument/2006/relationships" ref="K6397" r:id="rId11769"/>
    <hyperlink xmlns:r="http://schemas.openxmlformats.org/officeDocument/2006/relationships" ref="G6398" r:id="rId11770"/>
    <hyperlink xmlns:r="http://schemas.openxmlformats.org/officeDocument/2006/relationships" ref="G6399" r:id="rId11771"/>
    <hyperlink xmlns:r="http://schemas.openxmlformats.org/officeDocument/2006/relationships" ref="K6399" r:id="rId11772"/>
    <hyperlink xmlns:r="http://schemas.openxmlformats.org/officeDocument/2006/relationships" ref="G6400" r:id="rId11773"/>
    <hyperlink xmlns:r="http://schemas.openxmlformats.org/officeDocument/2006/relationships" ref="K6400" r:id="rId11774"/>
    <hyperlink xmlns:r="http://schemas.openxmlformats.org/officeDocument/2006/relationships" ref="G6401" r:id="rId11775"/>
    <hyperlink xmlns:r="http://schemas.openxmlformats.org/officeDocument/2006/relationships" ref="G6402" r:id="rId11776"/>
    <hyperlink xmlns:r="http://schemas.openxmlformats.org/officeDocument/2006/relationships" ref="G6403" r:id="rId11777"/>
    <hyperlink xmlns:r="http://schemas.openxmlformats.org/officeDocument/2006/relationships" ref="G6404" r:id="rId11778"/>
    <hyperlink xmlns:r="http://schemas.openxmlformats.org/officeDocument/2006/relationships" ref="G6405" r:id="rId11779"/>
    <hyperlink xmlns:r="http://schemas.openxmlformats.org/officeDocument/2006/relationships" ref="K6405" r:id="rId11780"/>
    <hyperlink xmlns:r="http://schemas.openxmlformats.org/officeDocument/2006/relationships" ref="G6406" r:id="rId11781"/>
    <hyperlink xmlns:r="http://schemas.openxmlformats.org/officeDocument/2006/relationships" ref="K6406" r:id="rId11782"/>
    <hyperlink xmlns:r="http://schemas.openxmlformats.org/officeDocument/2006/relationships" ref="G6407" r:id="rId11783"/>
    <hyperlink xmlns:r="http://schemas.openxmlformats.org/officeDocument/2006/relationships" ref="K6407" r:id="rId11784"/>
    <hyperlink xmlns:r="http://schemas.openxmlformats.org/officeDocument/2006/relationships" ref="G6408" r:id="rId11785"/>
    <hyperlink xmlns:r="http://schemas.openxmlformats.org/officeDocument/2006/relationships" ref="K6408" r:id="rId11786"/>
    <hyperlink xmlns:r="http://schemas.openxmlformats.org/officeDocument/2006/relationships" ref="G6409" r:id="rId11787"/>
    <hyperlink xmlns:r="http://schemas.openxmlformats.org/officeDocument/2006/relationships" ref="K6409" r:id="rId11788"/>
    <hyperlink xmlns:r="http://schemas.openxmlformats.org/officeDocument/2006/relationships" ref="G6410" r:id="rId11789"/>
    <hyperlink xmlns:r="http://schemas.openxmlformats.org/officeDocument/2006/relationships" ref="K6410" r:id="rId11790"/>
    <hyperlink xmlns:r="http://schemas.openxmlformats.org/officeDocument/2006/relationships" ref="G6411" r:id="rId11791"/>
    <hyperlink xmlns:r="http://schemas.openxmlformats.org/officeDocument/2006/relationships" ref="K6411" r:id="rId11792"/>
    <hyperlink xmlns:r="http://schemas.openxmlformats.org/officeDocument/2006/relationships" ref="G6412" r:id="rId11793"/>
    <hyperlink xmlns:r="http://schemas.openxmlformats.org/officeDocument/2006/relationships" ref="K6412" r:id="rId11794"/>
    <hyperlink xmlns:r="http://schemas.openxmlformats.org/officeDocument/2006/relationships" ref="G6413" r:id="rId11795"/>
    <hyperlink xmlns:r="http://schemas.openxmlformats.org/officeDocument/2006/relationships" ref="K6413" r:id="rId11796"/>
    <hyperlink xmlns:r="http://schemas.openxmlformats.org/officeDocument/2006/relationships" ref="G6414" r:id="rId11797"/>
    <hyperlink xmlns:r="http://schemas.openxmlformats.org/officeDocument/2006/relationships" ref="K6414" r:id="rId11798"/>
    <hyperlink xmlns:r="http://schemas.openxmlformats.org/officeDocument/2006/relationships" ref="G6415" r:id="rId11799"/>
    <hyperlink xmlns:r="http://schemas.openxmlformats.org/officeDocument/2006/relationships" ref="K6415" r:id="rId11800"/>
    <hyperlink xmlns:r="http://schemas.openxmlformats.org/officeDocument/2006/relationships" ref="G6416" r:id="rId11801"/>
    <hyperlink xmlns:r="http://schemas.openxmlformats.org/officeDocument/2006/relationships" ref="K6416" r:id="rId11802"/>
    <hyperlink xmlns:r="http://schemas.openxmlformats.org/officeDocument/2006/relationships" ref="G6417" r:id="rId11803"/>
    <hyperlink xmlns:r="http://schemas.openxmlformats.org/officeDocument/2006/relationships" ref="K6417" r:id="rId11804"/>
    <hyperlink xmlns:r="http://schemas.openxmlformats.org/officeDocument/2006/relationships" ref="G6418" r:id="rId11805"/>
    <hyperlink xmlns:r="http://schemas.openxmlformats.org/officeDocument/2006/relationships" ref="K6418" r:id="rId11806"/>
    <hyperlink xmlns:r="http://schemas.openxmlformats.org/officeDocument/2006/relationships" ref="G6419" r:id="rId11807"/>
    <hyperlink xmlns:r="http://schemas.openxmlformats.org/officeDocument/2006/relationships" ref="K6419" r:id="rId11808"/>
    <hyperlink xmlns:r="http://schemas.openxmlformats.org/officeDocument/2006/relationships" ref="G6420" r:id="rId11809"/>
    <hyperlink xmlns:r="http://schemas.openxmlformats.org/officeDocument/2006/relationships" ref="G6421" r:id="rId11810"/>
    <hyperlink xmlns:r="http://schemas.openxmlformats.org/officeDocument/2006/relationships" ref="K6421" r:id="rId11811"/>
    <hyperlink xmlns:r="http://schemas.openxmlformats.org/officeDocument/2006/relationships" ref="G6422" r:id="rId11812"/>
    <hyperlink xmlns:r="http://schemas.openxmlformats.org/officeDocument/2006/relationships" ref="K6422" r:id="rId11813"/>
    <hyperlink xmlns:r="http://schemas.openxmlformats.org/officeDocument/2006/relationships" ref="G6423" r:id="rId11814"/>
    <hyperlink xmlns:r="http://schemas.openxmlformats.org/officeDocument/2006/relationships" ref="K6423" r:id="rId11815"/>
    <hyperlink xmlns:r="http://schemas.openxmlformats.org/officeDocument/2006/relationships" ref="G6424" r:id="rId11816"/>
    <hyperlink xmlns:r="http://schemas.openxmlformats.org/officeDocument/2006/relationships" ref="K6424" r:id="rId11817"/>
    <hyperlink xmlns:r="http://schemas.openxmlformats.org/officeDocument/2006/relationships" ref="G6425" r:id="rId11818"/>
    <hyperlink xmlns:r="http://schemas.openxmlformats.org/officeDocument/2006/relationships" ref="K6425" r:id="rId11819"/>
    <hyperlink xmlns:r="http://schemas.openxmlformats.org/officeDocument/2006/relationships" ref="G6426" r:id="rId11820"/>
    <hyperlink xmlns:r="http://schemas.openxmlformats.org/officeDocument/2006/relationships" ref="K6426" r:id="rId11821"/>
    <hyperlink xmlns:r="http://schemas.openxmlformats.org/officeDocument/2006/relationships" ref="G6427" r:id="rId11822"/>
    <hyperlink xmlns:r="http://schemas.openxmlformats.org/officeDocument/2006/relationships" ref="K6427" r:id="rId11823"/>
    <hyperlink xmlns:r="http://schemas.openxmlformats.org/officeDocument/2006/relationships" ref="G6428" r:id="rId11824"/>
    <hyperlink xmlns:r="http://schemas.openxmlformats.org/officeDocument/2006/relationships" ref="K6428" r:id="rId11825"/>
    <hyperlink xmlns:r="http://schemas.openxmlformats.org/officeDocument/2006/relationships" ref="G6429" r:id="rId11826"/>
    <hyperlink xmlns:r="http://schemas.openxmlformats.org/officeDocument/2006/relationships" ref="K6429" r:id="rId11827"/>
    <hyperlink xmlns:r="http://schemas.openxmlformats.org/officeDocument/2006/relationships" ref="G6430" r:id="rId11828"/>
    <hyperlink xmlns:r="http://schemas.openxmlformats.org/officeDocument/2006/relationships" ref="G6431" r:id="rId11829"/>
    <hyperlink xmlns:r="http://schemas.openxmlformats.org/officeDocument/2006/relationships" ref="K6431" r:id="rId11830"/>
    <hyperlink xmlns:r="http://schemas.openxmlformats.org/officeDocument/2006/relationships" ref="G6432" r:id="rId11831"/>
    <hyperlink xmlns:r="http://schemas.openxmlformats.org/officeDocument/2006/relationships" ref="K6432" r:id="rId11832"/>
    <hyperlink xmlns:r="http://schemas.openxmlformats.org/officeDocument/2006/relationships" ref="G6433" r:id="rId11833"/>
    <hyperlink xmlns:r="http://schemas.openxmlformats.org/officeDocument/2006/relationships" ref="G6434" r:id="rId11834"/>
    <hyperlink xmlns:r="http://schemas.openxmlformats.org/officeDocument/2006/relationships" ref="K6434" r:id="rId11835"/>
    <hyperlink xmlns:r="http://schemas.openxmlformats.org/officeDocument/2006/relationships" ref="G6435" r:id="rId11836"/>
    <hyperlink xmlns:r="http://schemas.openxmlformats.org/officeDocument/2006/relationships" ref="K6435" r:id="rId11837"/>
    <hyperlink xmlns:r="http://schemas.openxmlformats.org/officeDocument/2006/relationships" ref="G6436" r:id="rId11838"/>
    <hyperlink xmlns:r="http://schemas.openxmlformats.org/officeDocument/2006/relationships" ref="K6436" r:id="rId11839"/>
    <hyperlink xmlns:r="http://schemas.openxmlformats.org/officeDocument/2006/relationships" ref="G6437" r:id="rId11840"/>
    <hyperlink xmlns:r="http://schemas.openxmlformats.org/officeDocument/2006/relationships" ref="K6437" r:id="rId11841"/>
    <hyperlink xmlns:r="http://schemas.openxmlformats.org/officeDocument/2006/relationships" ref="G6438" r:id="rId11842"/>
    <hyperlink xmlns:r="http://schemas.openxmlformats.org/officeDocument/2006/relationships" ref="K6438" r:id="rId11843"/>
    <hyperlink xmlns:r="http://schemas.openxmlformats.org/officeDocument/2006/relationships" ref="G6439" r:id="rId11844"/>
    <hyperlink xmlns:r="http://schemas.openxmlformats.org/officeDocument/2006/relationships" ref="K6439" r:id="rId11845"/>
    <hyperlink xmlns:r="http://schemas.openxmlformats.org/officeDocument/2006/relationships" ref="G6440" r:id="rId11846"/>
    <hyperlink xmlns:r="http://schemas.openxmlformats.org/officeDocument/2006/relationships" ref="K6440" r:id="rId11847"/>
    <hyperlink xmlns:r="http://schemas.openxmlformats.org/officeDocument/2006/relationships" ref="G6441" r:id="rId11848"/>
    <hyperlink xmlns:r="http://schemas.openxmlformats.org/officeDocument/2006/relationships" ref="G6442" r:id="rId11849"/>
    <hyperlink xmlns:r="http://schemas.openxmlformats.org/officeDocument/2006/relationships" ref="G6443" r:id="rId11850"/>
    <hyperlink xmlns:r="http://schemas.openxmlformats.org/officeDocument/2006/relationships" ref="K6443" r:id="rId11851"/>
    <hyperlink xmlns:r="http://schemas.openxmlformats.org/officeDocument/2006/relationships" ref="G6444" r:id="rId11852"/>
    <hyperlink xmlns:r="http://schemas.openxmlformats.org/officeDocument/2006/relationships" ref="K6444" r:id="rId11853"/>
    <hyperlink xmlns:r="http://schemas.openxmlformats.org/officeDocument/2006/relationships" ref="G6445" r:id="rId11854"/>
    <hyperlink xmlns:r="http://schemas.openxmlformats.org/officeDocument/2006/relationships" ref="K6445" r:id="rId11855"/>
    <hyperlink xmlns:r="http://schemas.openxmlformats.org/officeDocument/2006/relationships" ref="G6446" r:id="rId11856"/>
    <hyperlink xmlns:r="http://schemas.openxmlformats.org/officeDocument/2006/relationships" ref="K6446" r:id="rId11857"/>
    <hyperlink xmlns:r="http://schemas.openxmlformats.org/officeDocument/2006/relationships" ref="G6447" r:id="rId11858"/>
    <hyperlink xmlns:r="http://schemas.openxmlformats.org/officeDocument/2006/relationships" ref="K6447" r:id="rId11859"/>
    <hyperlink xmlns:r="http://schemas.openxmlformats.org/officeDocument/2006/relationships" ref="G6448" r:id="rId11860"/>
    <hyperlink xmlns:r="http://schemas.openxmlformats.org/officeDocument/2006/relationships" ref="K6448" r:id="rId11861"/>
    <hyperlink xmlns:r="http://schemas.openxmlformats.org/officeDocument/2006/relationships" ref="G6449" r:id="rId11862"/>
    <hyperlink xmlns:r="http://schemas.openxmlformats.org/officeDocument/2006/relationships" ref="K6449" r:id="rId11863"/>
    <hyperlink xmlns:r="http://schemas.openxmlformats.org/officeDocument/2006/relationships" ref="G6450" r:id="rId11864"/>
    <hyperlink xmlns:r="http://schemas.openxmlformats.org/officeDocument/2006/relationships" ref="G6451" r:id="rId11865"/>
    <hyperlink xmlns:r="http://schemas.openxmlformats.org/officeDocument/2006/relationships" ref="G6452" r:id="rId11866"/>
    <hyperlink xmlns:r="http://schemas.openxmlformats.org/officeDocument/2006/relationships" ref="K6452" r:id="rId11867"/>
    <hyperlink xmlns:r="http://schemas.openxmlformats.org/officeDocument/2006/relationships" ref="G6453" r:id="rId11868"/>
    <hyperlink xmlns:r="http://schemas.openxmlformats.org/officeDocument/2006/relationships" ref="G6454" r:id="rId11869"/>
    <hyperlink xmlns:r="http://schemas.openxmlformats.org/officeDocument/2006/relationships" ref="K6454" r:id="rId11870"/>
    <hyperlink xmlns:r="http://schemas.openxmlformats.org/officeDocument/2006/relationships" ref="G6455" r:id="rId11871"/>
    <hyperlink xmlns:r="http://schemas.openxmlformats.org/officeDocument/2006/relationships" ref="K6455" r:id="rId11872"/>
    <hyperlink xmlns:r="http://schemas.openxmlformats.org/officeDocument/2006/relationships" ref="G6456" r:id="rId11873"/>
    <hyperlink xmlns:r="http://schemas.openxmlformats.org/officeDocument/2006/relationships" ref="K6456" r:id="rId11874"/>
    <hyperlink xmlns:r="http://schemas.openxmlformats.org/officeDocument/2006/relationships" ref="G6457" r:id="rId11875"/>
    <hyperlink xmlns:r="http://schemas.openxmlformats.org/officeDocument/2006/relationships" ref="K6457" r:id="rId11876"/>
    <hyperlink xmlns:r="http://schemas.openxmlformats.org/officeDocument/2006/relationships" ref="G6458" r:id="rId11877"/>
    <hyperlink xmlns:r="http://schemas.openxmlformats.org/officeDocument/2006/relationships" ref="K6458" r:id="rId11878"/>
    <hyperlink xmlns:r="http://schemas.openxmlformats.org/officeDocument/2006/relationships" ref="G6459" r:id="rId11879"/>
    <hyperlink xmlns:r="http://schemas.openxmlformats.org/officeDocument/2006/relationships" ref="K6459" r:id="rId11880"/>
    <hyperlink xmlns:r="http://schemas.openxmlformats.org/officeDocument/2006/relationships" ref="G6460" r:id="rId11881"/>
    <hyperlink xmlns:r="http://schemas.openxmlformats.org/officeDocument/2006/relationships" ref="K6460" r:id="rId11882"/>
    <hyperlink xmlns:r="http://schemas.openxmlformats.org/officeDocument/2006/relationships" ref="G6461" r:id="rId11883"/>
    <hyperlink xmlns:r="http://schemas.openxmlformats.org/officeDocument/2006/relationships" ref="G6462" r:id="rId11884"/>
    <hyperlink xmlns:r="http://schemas.openxmlformats.org/officeDocument/2006/relationships" ref="K6462" r:id="rId11885"/>
    <hyperlink xmlns:r="http://schemas.openxmlformats.org/officeDocument/2006/relationships" ref="G6463" r:id="rId11886"/>
    <hyperlink xmlns:r="http://schemas.openxmlformats.org/officeDocument/2006/relationships" ref="K6463" r:id="rId11887"/>
    <hyperlink xmlns:r="http://schemas.openxmlformats.org/officeDocument/2006/relationships" ref="G6464" r:id="rId11888"/>
    <hyperlink xmlns:r="http://schemas.openxmlformats.org/officeDocument/2006/relationships" ref="K6464" r:id="rId11889"/>
    <hyperlink xmlns:r="http://schemas.openxmlformats.org/officeDocument/2006/relationships" ref="G6465" r:id="rId11890"/>
    <hyperlink xmlns:r="http://schemas.openxmlformats.org/officeDocument/2006/relationships" ref="K6465" r:id="rId11891"/>
    <hyperlink xmlns:r="http://schemas.openxmlformats.org/officeDocument/2006/relationships" ref="G6466" r:id="rId11892"/>
    <hyperlink xmlns:r="http://schemas.openxmlformats.org/officeDocument/2006/relationships" ref="K6466" r:id="rId11893"/>
    <hyperlink xmlns:r="http://schemas.openxmlformats.org/officeDocument/2006/relationships" ref="G6467" r:id="rId11894"/>
    <hyperlink xmlns:r="http://schemas.openxmlformats.org/officeDocument/2006/relationships" ref="K6467" r:id="rId11895"/>
    <hyperlink xmlns:r="http://schemas.openxmlformats.org/officeDocument/2006/relationships" ref="G6468" r:id="rId11896"/>
    <hyperlink xmlns:r="http://schemas.openxmlformats.org/officeDocument/2006/relationships" ref="K6468" r:id="rId11897"/>
    <hyperlink xmlns:r="http://schemas.openxmlformats.org/officeDocument/2006/relationships" ref="G6469" r:id="rId11898"/>
    <hyperlink xmlns:r="http://schemas.openxmlformats.org/officeDocument/2006/relationships" ref="G6470" r:id="rId11899"/>
    <hyperlink xmlns:r="http://schemas.openxmlformats.org/officeDocument/2006/relationships" ref="G6471" r:id="rId11900"/>
    <hyperlink xmlns:r="http://schemas.openxmlformats.org/officeDocument/2006/relationships" ref="G6472" r:id="rId11901"/>
    <hyperlink xmlns:r="http://schemas.openxmlformats.org/officeDocument/2006/relationships" ref="G6473" r:id="rId11902"/>
    <hyperlink xmlns:r="http://schemas.openxmlformats.org/officeDocument/2006/relationships" ref="K6473" r:id="rId11903"/>
    <hyperlink xmlns:r="http://schemas.openxmlformats.org/officeDocument/2006/relationships" ref="G6474" r:id="rId11904"/>
    <hyperlink xmlns:r="http://schemas.openxmlformats.org/officeDocument/2006/relationships" ref="K6474" r:id="rId11905"/>
    <hyperlink xmlns:r="http://schemas.openxmlformats.org/officeDocument/2006/relationships" ref="G6475" r:id="rId11906"/>
    <hyperlink xmlns:r="http://schemas.openxmlformats.org/officeDocument/2006/relationships" ref="K6475" r:id="rId11907"/>
    <hyperlink xmlns:r="http://schemas.openxmlformats.org/officeDocument/2006/relationships" ref="G6476" r:id="rId11908"/>
    <hyperlink xmlns:r="http://schemas.openxmlformats.org/officeDocument/2006/relationships" ref="K6476" r:id="rId11909"/>
    <hyperlink xmlns:r="http://schemas.openxmlformats.org/officeDocument/2006/relationships" ref="G6477" r:id="rId11910"/>
    <hyperlink xmlns:r="http://schemas.openxmlformats.org/officeDocument/2006/relationships" ref="K6477" r:id="rId11911"/>
    <hyperlink xmlns:r="http://schemas.openxmlformats.org/officeDocument/2006/relationships" ref="G6478" r:id="rId11912"/>
    <hyperlink xmlns:r="http://schemas.openxmlformats.org/officeDocument/2006/relationships" ref="K6478" r:id="rId11913"/>
    <hyperlink xmlns:r="http://schemas.openxmlformats.org/officeDocument/2006/relationships" ref="G6479" r:id="rId11914"/>
    <hyperlink xmlns:r="http://schemas.openxmlformats.org/officeDocument/2006/relationships" ref="K6479" r:id="rId11915"/>
    <hyperlink xmlns:r="http://schemas.openxmlformats.org/officeDocument/2006/relationships" ref="G6480" r:id="rId11916"/>
    <hyperlink xmlns:r="http://schemas.openxmlformats.org/officeDocument/2006/relationships" ref="K6480" r:id="rId11917"/>
    <hyperlink xmlns:r="http://schemas.openxmlformats.org/officeDocument/2006/relationships" ref="G6481" r:id="rId11918"/>
    <hyperlink xmlns:r="http://schemas.openxmlformats.org/officeDocument/2006/relationships" ref="K6481" r:id="rId11919"/>
    <hyperlink xmlns:r="http://schemas.openxmlformats.org/officeDocument/2006/relationships" ref="G6482" r:id="rId11920"/>
    <hyperlink xmlns:r="http://schemas.openxmlformats.org/officeDocument/2006/relationships" ref="K6482" r:id="rId11921"/>
    <hyperlink xmlns:r="http://schemas.openxmlformats.org/officeDocument/2006/relationships" ref="G6483" r:id="rId11922"/>
    <hyperlink xmlns:r="http://schemas.openxmlformats.org/officeDocument/2006/relationships" ref="K6483" r:id="rId11923"/>
    <hyperlink xmlns:r="http://schemas.openxmlformats.org/officeDocument/2006/relationships" ref="G6484" r:id="rId11924"/>
    <hyperlink xmlns:r="http://schemas.openxmlformats.org/officeDocument/2006/relationships" ref="K6484" r:id="rId11925"/>
    <hyperlink xmlns:r="http://schemas.openxmlformats.org/officeDocument/2006/relationships" ref="G6485" r:id="rId11926"/>
    <hyperlink xmlns:r="http://schemas.openxmlformats.org/officeDocument/2006/relationships" ref="K6485" r:id="rId11927"/>
    <hyperlink xmlns:r="http://schemas.openxmlformats.org/officeDocument/2006/relationships" ref="G6486" r:id="rId11928"/>
    <hyperlink xmlns:r="http://schemas.openxmlformats.org/officeDocument/2006/relationships" ref="K6486" r:id="rId11929"/>
    <hyperlink xmlns:r="http://schemas.openxmlformats.org/officeDocument/2006/relationships" ref="G6487" r:id="rId11930"/>
    <hyperlink xmlns:r="http://schemas.openxmlformats.org/officeDocument/2006/relationships" ref="K6487" r:id="rId11931"/>
    <hyperlink xmlns:r="http://schemas.openxmlformats.org/officeDocument/2006/relationships" ref="G6488" r:id="rId11932"/>
    <hyperlink xmlns:r="http://schemas.openxmlformats.org/officeDocument/2006/relationships" ref="K6488" r:id="rId11933"/>
    <hyperlink xmlns:r="http://schemas.openxmlformats.org/officeDocument/2006/relationships" ref="G6489" r:id="rId11934"/>
    <hyperlink xmlns:r="http://schemas.openxmlformats.org/officeDocument/2006/relationships" ref="K6489" r:id="rId11935"/>
    <hyperlink xmlns:r="http://schemas.openxmlformats.org/officeDocument/2006/relationships" ref="G6490" r:id="rId11936"/>
    <hyperlink xmlns:r="http://schemas.openxmlformats.org/officeDocument/2006/relationships" ref="K6490" r:id="rId11937"/>
    <hyperlink xmlns:r="http://schemas.openxmlformats.org/officeDocument/2006/relationships" ref="G6491" r:id="rId11938"/>
    <hyperlink xmlns:r="http://schemas.openxmlformats.org/officeDocument/2006/relationships" ref="K6491" r:id="rId11939"/>
    <hyperlink xmlns:r="http://schemas.openxmlformats.org/officeDocument/2006/relationships" ref="G6492" r:id="rId11940"/>
    <hyperlink xmlns:r="http://schemas.openxmlformats.org/officeDocument/2006/relationships" ref="K6492" r:id="rId11941"/>
    <hyperlink xmlns:r="http://schemas.openxmlformats.org/officeDocument/2006/relationships" ref="G6493" r:id="rId11942"/>
    <hyperlink xmlns:r="http://schemas.openxmlformats.org/officeDocument/2006/relationships" ref="K6493" r:id="rId11943"/>
    <hyperlink xmlns:r="http://schemas.openxmlformats.org/officeDocument/2006/relationships" ref="G6494" r:id="rId11944"/>
    <hyperlink xmlns:r="http://schemas.openxmlformats.org/officeDocument/2006/relationships" ref="K6494" r:id="rId11945"/>
    <hyperlink xmlns:r="http://schemas.openxmlformats.org/officeDocument/2006/relationships" ref="G6495" r:id="rId11946"/>
    <hyperlink xmlns:r="http://schemas.openxmlformats.org/officeDocument/2006/relationships" ref="K6495" r:id="rId11947"/>
    <hyperlink xmlns:r="http://schemas.openxmlformats.org/officeDocument/2006/relationships" ref="G6496" r:id="rId11948"/>
    <hyperlink xmlns:r="http://schemas.openxmlformats.org/officeDocument/2006/relationships" ref="K6496" r:id="rId11949"/>
    <hyperlink xmlns:r="http://schemas.openxmlformats.org/officeDocument/2006/relationships" ref="G6497" r:id="rId11950"/>
    <hyperlink xmlns:r="http://schemas.openxmlformats.org/officeDocument/2006/relationships" ref="K6497" r:id="rId11951"/>
    <hyperlink xmlns:r="http://schemas.openxmlformats.org/officeDocument/2006/relationships" ref="G6498" r:id="rId11952"/>
    <hyperlink xmlns:r="http://schemas.openxmlformats.org/officeDocument/2006/relationships" ref="K6498" r:id="rId11953"/>
    <hyperlink xmlns:r="http://schemas.openxmlformats.org/officeDocument/2006/relationships" ref="G6499" r:id="rId11954"/>
    <hyperlink xmlns:r="http://schemas.openxmlformats.org/officeDocument/2006/relationships" ref="K6499" r:id="rId11955"/>
    <hyperlink xmlns:r="http://schemas.openxmlformats.org/officeDocument/2006/relationships" ref="G6500" r:id="rId11956"/>
    <hyperlink xmlns:r="http://schemas.openxmlformats.org/officeDocument/2006/relationships" ref="K6500" r:id="rId11957"/>
    <hyperlink xmlns:r="http://schemas.openxmlformats.org/officeDocument/2006/relationships" ref="G6501" r:id="rId11958"/>
    <hyperlink xmlns:r="http://schemas.openxmlformats.org/officeDocument/2006/relationships" ref="K6501" r:id="rId11959"/>
    <hyperlink xmlns:r="http://schemas.openxmlformats.org/officeDocument/2006/relationships" ref="G6502" r:id="rId11960"/>
    <hyperlink xmlns:r="http://schemas.openxmlformats.org/officeDocument/2006/relationships" ref="K6502" r:id="rId11961"/>
    <hyperlink xmlns:r="http://schemas.openxmlformats.org/officeDocument/2006/relationships" ref="G6503" r:id="rId11962"/>
    <hyperlink xmlns:r="http://schemas.openxmlformats.org/officeDocument/2006/relationships" ref="K6503" r:id="rId11963"/>
    <hyperlink xmlns:r="http://schemas.openxmlformats.org/officeDocument/2006/relationships" ref="G6504" r:id="rId11964"/>
    <hyperlink xmlns:r="http://schemas.openxmlformats.org/officeDocument/2006/relationships" ref="K6504" r:id="rId11965"/>
    <hyperlink xmlns:r="http://schemas.openxmlformats.org/officeDocument/2006/relationships" ref="G6505" r:id="rId11966"/>
    <hyperlink xmlns:r="http://schemas.openxmlformats.org/officeDocument/2006/relationships" ref="K6505" r:id="rId11967"/>
    <hyperlink xmlns:r="http://schemas.openxmlformats.org/officeDocument/2006/relationships" ref="G6506" r:id="rId11968"/>
    <hyperlink xmlns:r="http://schemas.openxmlformats.org/officeDocument/2006/relationships" ref="K6506" r:id="rId11969"/>
    <hyperlink xmlns:r="http://schemas.openxmlformats.org/officeDocument/2006/relationships" ref="G6507" r:id="rId11970"/>
    <hyperlink xmlns:r="http://schemas.openxmlformats.org/officeDocument/2006/relationships" ref="K6507" r:id="rId11971"/>
    <hyperlink xmlns:r="http://schemas.openxmlformats.org/officeDocument/2006/relationships" ref="G6508" r:id="rId11972"/>
    <hyperlink xmlns:r="http://schemas.openxmlformats.org/officeDocument/2006/relationships" ref="K6508" r:id="rId11973"/>
    <hyperlink xmlns:r="http://schemas.openxmlformats.org/officeDocument/2006/relationships" ref="G6509" r:id="rId11974"/>
    <hyperlink xmlns:r="http://schemas.openxmlformats.org/officeDocument/2006/relationships" ref="K6509" r:id="rId11975"/>
    <hyperlink xmlns:r="http://schemas.openxmlformats.org/officeDocument/2006/relationships" ref="G6510" r:id="rId11976"/>
    <hyperlink xmlns:r="http://schemas.openxmlformats.org/officeDocument/2006/relationships" ref="K6510" r:id="rId11977"/>
    <hyperlink xmlns:r="http://schemas.openxmlformats.org/officeDocument/2006/relationships" ref="G6511" r:id="rId11978"/>
    <hyperlink xmlns:r="http://schemas.openxmlformats.org/officeDocument/2006/relationships" ref="K6511" r:id="rId11979"/>
    <hyperlink xmlns:r="http://schemas.openxmlformats.org/officeDocument/2006/relationships" ref="G6512" r:id="rId11980"/>
    <hyperlink xmlns:r="http://schemas.openxmlformats.org/officeDocument/2006/relationships" ref="K6512" r:id="rId11981"/>
    <hyperlink xmlns:r="http://schemas.openxmlformats.org/officeDocument/2006/relationships" ref="G6513" r:id="rId11982"/>
    <hyperlink xmlns:r="http://schemas.openxmlformats.org/officeDocument/2006/relationships" ref="K6513" r:id="rId11983"/>
    <hyperlink xmlns:r="http://schemas.openxmlformats.org/officeDocument/2006/relationships" ref="G6514" r:id="rId11984"/>
    <hyperlink xmlns:r="http://schemas.openxmlformats.org/officeDocument/2006/relationships" ref="K6514" r:id="rId11985"/>
    <hyperlink xmlns:r="http://schemas.openxmlformats.org/officeDocument/2006/relationships" ref="G6515" r:id="rId11986"/>
    <hyperlink xmlns:r="http://schemas.openxmlformats.org/officeDocument/2006/relationships" ref="K6515" r:id="rId11987"/>
    <hyperlink xmlns:r="http://schemas.openxmlformats.org/officeDocument/2006/relationships" ref="G6516" r:id="rId11988"/>
    <hyperlink xmlns:r="http://schemas.openxmlformats.org/officeDocument/2006/relationships" ref="K6516" r:id="rId11989"/>
    <hyperlink xmlns:r="http://schemas.openxmlformats.org/officeDocument/2006/relationships" ref="G6517" r:id="rId11990"/>
    <hyperlink xmlns:r="http://schemas.openxmlformats.org/officeDocument/2006/relationships" ref="K6517" r:id="rId11991"/>
    <hyperlink xmlns:r="http://schemas.openxmlformats.org/officeDocument/2006/relationships" ref="G6518" r:id="rId11992"/>
    <hyperlink xmlns:r="http://schemas.openxmlformats.org/officeDocument/2006/relationships" ref="K6518" r:id="rId11993"/>
    <hyperlink xmlns:r="http://schemas.openxmlformats.org/officeDocument/2006/relationships" ref="G6519" r:id="rId11994"/>
    <hyperlink xmlns:r="http://schemas.openxmlformats.org/officeDocument/2006/relationships" ref="K6519" r:id="rId11995"/>
    <hyperlink xmlns:r="http://schemas.openxmlformats.org/officeDocument/2006/relationships" ref="G6520" r:id="rId11996"/>
    <hyperlink xmlns:r="http://schemas.openxmlformats.org/officeDocument/2006/relationships" ref="K6520" r:id="rId11997"/>
    <hyperlink xmlns:r="http://schemas.openxmlformats.org/officeDocument/2006/relationships" ref="G6521" r:id="rId11998"/>
    <hyperlink xmlns:r="http://schemas.openxmlformats.org/officeDocument/2006/relationships" ref="K6521" r:id="rId11999"/>
    <hyperlink xmlns:r="http://schemas.openxmlformats.org/officeDocument/2006/relationships" ref="G6522" r:id="rId12000"/>
    <hyperlink xmlns:r="http://schemas.openxmlformats.org/officeDocument/2006/relationships" ref="K6522" r:id="rId12001"/>
    <hyperlink xmlns:r="http://schemas.openxmlformats.org/officeDocument/2006/relationships" ref="G6523" r:id="rId12002"/>
    <hyperlink xmlns:r="http://schemas.openxmlformats.org/officeDocument/2006/relationships" ref="K6523" r:id="rId12003"/>
    <hyperlink xmlns:r="http://schemas.openxmlformats.org/officeDocument/2006/relationships" ref="G6524" r:id="rId12004"/>
    <hyperlink xmlns:r="http://schemas.openxmlformats.org/officeDocument/2006/relationships" ref="K6524" r:id="rId12005"/>
    <hyperlink xmlns:r="http://schemas.openxmlformats.org/officeDocument/2006/relationships" ref="G6525" r:id="rId12006"/>
    <hyperlink xmlns:r="http://schemas.openxmlformats.org/officeDocument/2006/relationships" ref="K6525" r:id="rId12007"/>
    <hyperlink xmlns:r="http://schemas.openxmlformats.org/officeDocument/2006/relationships" ref="G6526" r:id="rId12008"/>
    <hyperlink xmlns:r="http://schemas.openxmlformats.org/officeDocument/2006/relationships" ref="K6526" r:id="rId12009"/>
    <hyperlink xmlns:r="http://schemas.openxmlformats.org/officeDocument/2006/relationships" ref="G6527" r:id="rId12010"/>
    <hyperlink xmlns:r="http://schemas.openxmlformats.org/officeDocument/2006/relationships" ref="K6527" r:id="rId12011"/>
    <hyperlink xmlns:r="http://schemas.openxmlformats.org/officeDocument/2006/relationships" ref="G6528" r:id="rId12012"/>
    <hyperlink xmlns:r="http://schemas.openxmlformats.org/officeDocument/2006/relationships" ref="K6528" r:id="rId12013"/>
    <hyperlink xmlns:r="http://schemas.openxmlformats.org/officeDocument/2006/relationships" ref="G6529" r:id="rId12014"/>
    <hyperlink xmlns:r="http://schemas.openxmlformats.org/officeDocument/2006/relationships" ref="G6530" r:id="rId12015"/>
    <hyperlink xmlns:r="http://schemas.openxmlformats.org/officeDocument/2006/relationships" ref="G6531" r:id="rId12016"/>
    <hyperlink xmlns:r="http://schemas.openxmlformats.org/officeDocument/2006/relationships" ref="G6532" r:id="rId12017"/>
    <hyperlink xmlns:r="http://schemas.openxmlformats.org/officeDocument/2006/relationships" ref="G6533" r:id="rId12018"/>
    <hyperlink xmlns:r="http://schemas.openxmlformats.org/officeDocument/2006/relationships" ref="K6533" r:id="rId12019"/>
    <hyperlink xmlns:r="http://schemas.openxmlformats.org/officeDocument/2006/relationships" ref="G6534" r:id="rId12020"/>
    <hyperlink xmlns:r="http://schemas.openxmlformats.org/officeDocument/2006/relationships" ref="K6534" r:id="rId12021"/>
    <hyperlink xmlns:r="http://schemas.openxmlformats.org/officeDocument/2006/relationships" ref="G6535" r:id="rId12022"/>
    <hyperlink xmlns:r="http://schemas.openxmlformats.org/officeDocument/2006/relationships" ref="K6535" r:id="rId12023"/>
    <hyperlink xmlns:r="http://schemas.openxmlformats.org/officeDocument/2006/relationships" ref="G6536" r:id="rId12024"/>
    <hyperlink xmlns:r="http://schemas.openxmlformats.org/officeDocument/2006/relationships" ref="K6536" r:id="rId12025"/>
    <hyperlink xmlns:r="http://schemas.openxmlformats.org/officeDocument/2006/relationships" ref="G6537" r:id="rId12026"/>
    <hyperlink xmlns:r="http://schemas.openxmlformats.org/officeDocument/2006/relationships" ref="K6537" r:id="rId12027"/>
    <hyperlink xmlns:r="http://schemas.openxmlformats.org/officeDocument/2006/relationships" ref="G6538" r:id="rId12028"/>
    <hyperlink xmlns:r="http://schemas.openxmlformats.org/officeDocument/2006/relationships" ref="K6538" r:id="rId12029"/>
    <hyperlink xmlns:r="http://schemas.openxmlformats.org/officeDocument/2006/relationships" ref="G6539" r:id="rId12030"/>
    <hyperlink xmlns:r="http://schemas.openxmlformats.org/officeDocument/2006/relationships" ref="K6539" r:id="rId12031"/>
    <hyperlink xmlns:r="http://schemas.openxmlformats.org/officeDocument/2006/relationships" ref="G6540" r:id="rId12032"/>
    <hyperlink xmlns:r="http://schemas.openxmlformats.org/officeDocument/2006/relationships" ref="K6540" r:id="rId12033"/>
    <hyperlink xmlns:r="http://schemas.openxmlformats.org/officeDocument/2006/relationships" ref="G6541" r:id="rId12034"/>
    <hyperlink xmlns:r="http://schemas.openxmlformats.org/officeDocument/2006/relationships" ref="K6541" r:id="rId12035"/>
    <hyperlink xmlns:r="http://schemas.openxmlformats.org/officeDocument/2006/relationships" ref="G6542" r:id="rId12036"/>
    <hyperlink xmlns:r="http://schemas.openxmlformats.org/officeDocument/2006/relationships" ref="K6542" r:id="rId12037"/>
    <hyperlink xmlns:r="http://schemas.openxmlformats.org/officeDocument/2006/relationships" ref="G6543" r:id="rId12038"/>
    <hyperlink xmlns:r="http://schemas.openxmlformats.org/officeDocument/2006/relationships" ref="K6543" r:id="rId12039"/>
    <hyperlink xmlns:r="http://schemas.openxmlformats.org/officeDocument/2006/relationships" ref="G6544" r:id="rId12040"/>
    <hyperlink xmlns:r="http://schemas.openxmlformats.org/officeDocument/2006/relationships" ref="K6544" r:id="rId12041"/>
    <hyperlink xmlns:r="http://schemas.openxmlformats.org/officeDocument/2006/relationships" ref="G6545" r:id="rId12042"/>
    <hyperlink xmlns:r="http://schemas.openxmlformats.org/officeDocument/2006/relationships" ref="K6545" r:id="rId12043"/>
    <hyperlink xmlns:r="http://schemas.openxmlformats.org/officeDocument/2006/relationships" ref="G6546" r:id="rId12044"/>
    <hyperlink xmlns:r="http://schemas.openxmlformats.org/officeDocument/2006/relationships" ref="K6546" r:id="rId12045"/>
    <hyperlink xmlns:r="http://schemas.openxmlformats.org/officeDocument/2006/relationships" ref="G6547" r:id="rId12046"/>
    <hyperlink xmlns:r="http://schemas.openxmlformats.org/officeDocument/2006/relationships" ref="K6547" r:id="rId12047"/>
    <hyperlink xmlns:r="http://schemas.openxmlformats.org/officeDocument/2006/relationships" ref="G6548" r:id="rId12048"/>
    <hyperlink xmlns:r="http://schemas.openxmlformats.org/officeDocument/2006/relationships" ref="K6548" r:id="rId12049"/>
    <hyperlink xmlns:r="http://schemas.openxmlformats.org/officeDocument/2006/relationships" ref="G6549" r:id="rId12050"/>
    <hyperlink xmlns:r="http://schemas.openxmlformats.org/officeDocument/2006/relationships" ref="K6549" r:id="rId12051"/>
    <hyperlink xmlns:r="http://schemas.openxmlformats.org/officeDocument/2006/relationships" ref="G6550" r:id="rId12052"/>
    <hyperlink xmlns:r="http://schemas.openxmlformats.org/officeDocument/2006/relationships" ref="K6550" r:id="rId12053"/>
    <hyperlink xmlns:r="http://schemas.openxmlformats.org/officeDocument/2006/relationships" ref="G6551" r:id="rId12054"/>
    <hyperlink xmlns:r="http://schemas.openxmlformats.org/officeDocument/2006/relationships" ref="K6551" r:id="rId12055"/>
    <hyperlink xmlns:r="http://schemas.openxmlformats.org/officeDocument/2006/relationships" ref="G6552" r:id="rId12056"/>
    <hyperlink xmlns:r="http://schemas.openxmlformats.org/officeDocument/2006/relationships" ref="K6552" r:id="rId12057"/>
    <hyperlink xmlns:r="http://schemas.openxmlformats.org/officeDocument/2006/relationships" ref="G6553" r:id="rId12058"/>
    <hyperlink xmlns:r="http://schemas.openxmlformats.org/officeDocument/2006/relationships" ref="K6553" r:id="rId12059"/>
    <hyperlink xmlns:r="http://schemas.openxmlformats.org/officeDocument/2006/relationships" ref="G6554" r:id="rId12060"/>
    <hyperlink xmlns:r="http://schemas.openxmlformats.org/officeDocument/2006/relationships" ref="K6554" r:id="rId12061"/>
    <hyperlink xmlns:r="http://schemas.openxmlformats.org/officeDocument/2006/relationships" ref="G6555" r:id="rId12062"/>
    <hyperlink xmlns:r="http://schemas.openxmlformats.org/officeDocument/2006/relationships" ref="K6555" r:id="rId12063"/>
    <hyperlink xmlns:r="http://schemas.openxmlformats.org/officeDocument/2006/relationships" ref="G6556" r:id="rId12064"/>
    <hyperlink xmlns:r="http://schemas.openxmlformats.org/officeDocument/2006/relationships" ref="K6556" r:id="rId12065"/>
    <hyperlink xmlns:r="http://schemas.openxmlformats.org/officeDocument/2006/relationships" ref="G6557" r:id="rId12066"/>
    <hyperlink xmlns:r="http://schemas.openxmlformats.org/officeDocument/2006/relationships" ref="K6557" r:id="rId12067"/>
    <hyperlink xmlns:r="http://schemas.openxmlformats.org/officeDocument/2006/relationships" ref="G6558" r:id="rId12068"/>
    <hyperlink xmlns:r="http://schemas.openxmlformats.org/officeDocument/2006/relationships" ref="K6558" r:id="rId12069"/>
    <hyperlink xmlns:r="http://schemas.openxmlformats.org/officeDocument/2006/relationships" ref="G6559" r:id="rId12070"/>
    <hyperlink xmlns:r="http://schemas.openxmlformats.org/officeDocument/2006/relationships" ref="K6559" r:id="rId12071"/>
    <hyperlink xmlns:r="http://schemas.openxmlformats.org/officeDocument/2006/relationships" ref="G6560" r:id="rId12072"/>
    <hyperlink xmlns:r="http://schemas.openxmlformats.org/officeDocument/2006/relationships" ref="K6560" r:id="rId12073"/>
    <hyperlink xmlns:r="http://schemas.openxmlformats.org/officeDocument/2006/relationships" ref="G6561" r:id="rId12074"/>
    <hyperlink xmlns:r="http://schemas.openxmlformats.org/officeDocument/2006/relationships" ref="K6561" r:id="rId12075"/>
    <hyperlink xmlns:r="http://schemas.openxmlformats.org/officeDocument/2006/relationships" ref="G6562" r:id="rId12076"/>
    <hyperlink xmlns:r="http://schemas.openxmlformats.org/officeDocument/2006/relationships" ref="K6562" r:id="rId12077"/>
    <hyperlink xmlns:r="http://schemas.openxmlformats.org/officeDocument/2006/relationships" ref="G6563" r:id="rId12078"/>
    <hyperlink xmlns:r="http://schemas.openxmlformats.org/officeDocument/2006/relationships" ref="K6563" r:id="rId12079"/>
    <hyperlink xmlns:r="http://schemas.openxmlformats.org/officeDocument/2006/relationships" ref="G6564" r:id="rId12080"/>
    <hyperlink xmlns:r="http://schemas.openxmlformats.org/officeDocument/2006/relationships" ref="K6564" r:id="rId12081"/>
    <hyperlink xmlns:r="http://schemas.openxmlformats.org/officeDocument/2006/relationships" ref="G6565" r:id="rId12082"/>
    <hyperlink xmlns:r="http://schemas.openxmlformats.org/officeDocument/2006/relationships" ref="G6566" r:id="rId12083"/>
    <hyperlink xmlns:r="http://schemas.openxmlformats.org/officeDocument/2006/relationships" ref="K6566" r:id="rId12084"/>
    <hyperlink xmlns:r="http://schemas.openxmlformats.org/officeDocument/2006/relationships" ref="G6567" r:id="rId12085"/>
    <hyperlink xmlns:r="http://schemas.openxmlformats.org/officeDocument/2006/relationships" ref="K6567" r:id="rId12086"/>
    <hyperlink xmlns:r="http://schemas.openxmlformats.org/officeDocument/2006/relationships" ref="G6568" r:id="rId12087"/>
    <hyperlink xmlns:r="http://schemas.openxmlformats.org/officeDocument/2006/relationships" ref="K6568" r:id="rId12088"/>
    <hyperlink xmlns:r="http://schemas.openxmlformats.org/officeDocument/2006/relationships" ref="G6569" r:id="rId12089"/>
    <hyperlink xmlns:r="http://schemas.openxmlformats.org/officeDocument/2006/relationships" ref="K6569" r:id="rId12090"/>
    <hyperlink xmlns:r="http://schemas.openxmlformats.org/officeDocument/2006/relationships" ref="G6570" r:id="rId12091"/>
    <hyperlink xmlns:r="http://schemas.openxmlformats.org/officeDocument/2006/relationships" ref="K6570" r:id="rId12092"/>
    <hyperlink xmlns:r="http://schemas.openxmlformats.org/officeDocument/2006/relationships" ref="G6571" r:id="rId12093"/>
    <hyperlink xmlns:r="http://schemas.openxmlformats.org/officeDocument/2006/relationships" ref="K6571" r:id="rId12094"/>
    <hyperlink xmlns:r="http://schemas.openxmlformats.org/officeDocument/2006/relationships" ref="G6572" r:id="rId12095"/>
    <hyperlink xmlns:r="http://schemas.openxmlformats.org/officeDocument/2006/relationships" ref="K6572" r:id="rId12096"/>
    <hyperlink xmlns:r="http://schemas.openxmlformats.org/officeDocument/2006/relationships" ref="G6573" r:id="rId12097"/>
    <hyperlink xmlns:r="http://schemas.openxmlformats.org/officeDocument/2006/relationships" ref="K6573" r:id="rId12098"/>
    <hyperlink xmlns:r="http://schemas.openxmlformats.org/officeDocument/2006/relationships" ref="G6574" r:id="rId12099"/>
    <hyperlink xmlns:r="http://schemas.openxmlformats.org/officeDocument/2006/relationships" ref="K6574" r:id="rId12100"/>
    <hyperlink xmlns:r="http://schemas.openxmlformats.org/officeDocument/2006/relationships" ref="G6575" r:id="rId12101"/>
    <hyperlink xmlns:r="http://schemas.openxmlformats.org/officeDocument/2006/relationships" ref="K6575" r:id="rId12102"/>
    <hyperlink xmlns:r="http://schemas.openxmlformats.org/officeDocument/2006/relationships" ref="G6576" r:id="rId12103"/>
    <hyperlink xmlns:r="http://schemas.openxmlformats.org/officeDocument/2006/relationships" ref="K6576" r:id="rId12104"/>
    <hyperlink xmlns:r="http://schemas.openxmlformats.org/officeDocument/2006/relationships" ref="G6577" r:id="rId12105"/>
    <hyperlink xmlns:r="http://schemas.openxmlformats.org/officeDocument/2006/relationships" ref="K6577" r:id="rId12106"/>
    <hyperlink xmlns:r="http://schemas.openxmlformats.org/officeDocument/2006/relationships" ref="G6578" r:id="rId12107"/>
    <hyperlink xmlns:r="http://schemas.openxmlformats.org/officeDocument/2006/relationships" ref="K6578" r:id="rId12108"/>
    <hyperlink xmlns:r="http://schemas.openxmlformats.org/officeDocument/2006/relationships" ref="G6579" r:id="rId12109"/>
    <hyperlink xmlns:r="http://schemas.openxmlformats.org/officeDocument/2006/relationships" ref="K6579" r:id="rId12110"/>
    <hyperlink xmlns:r="http://schemas.openxmlformats.org/officeDocument/2006/relationships" ref="G6580" r:id="rId12111"/>
    <hyperlink xmlns:r="http://schemas.openxmlformats.org/officeDocument/2006/relationships" ref="K6580" r:id="rId12112"/>
    <hyperlink xmlns:r="http://schemas.openxmlformats.org/officeDocument/2006/relationships" ref="G6581" r:id="rId12113"/>
    <hyperlink xmlns:r="http://schemas.openxmlformats.org/officeDocument/2006/relationships" ref="K6581" r:id="rId12114"/>
    <hyperlink xmlns:r="http://schemas.openxmlformats.org/officeDocument/2006/relationships" ref="G6582" r:id="rId12115"/>
    <hyperlink xmlns:r="http://schemas.openxmlformats.org/officeDocument/2006/relationships" ref="K6582" r:id="rId12116"/>
    <hyperlink xmlns:r="http://schemas.openxmlformats.org/officeDocument/2006/relationships" ref="G6583" r:id="rId12117"/>
    <hyperlink xmlns:r="http://schemas.openxmlformats.org/officeDocument/2006/relationships" ref="G6584" r:id="rId12118"/>
    <hyperlink xmlns:r="http://schemas.openxmlformats.org/officeDocument/2006/relationships" ref="G6585" r:id="rId12119"/>
    <hyperlink xmlns:r="http://schemas.openxmlformats.org/officeDocument/2006/relationships" ref="K6585" r:id="rId12120"/>
    <hyperlink xmlns:r="http://schemas.openxmlformats.org/officeDocument/2006/relationships" ref="G6586" r:id="rId12121"/>
    <hyperlink xmlns:r="http://schemas.openxmlformats.org/officeDocument/2006/relationships" ref="G6587" r:id="rId12122"/>
    <hyperlink xmlns:r="http://schemas.openxmlformats.org/officeDocument/2006/relationships" ref="K6587" r:id="rId12123"/>
    <hyperlink xmlns:r="http://schemas.openxmlformats.org/officeDocument/2006/relationships" ref="G6588" r:id="rId12124"/>
    <hyperlink xmlns:r="http://schemas.openxmlformats.org/officeDocument/2006/relationships" ref="K6588" r:id="rId12125"/>
    <hyperlink xmlns:r="http://schemas.openxmlformats.org/officeDocument/2006/relationships" ref="G6589" r:id="rId12126"/>
    <hyperlink xmlns:r="http://schemas.openxmlformats.org/officeDocument/2006/relationships" ref="G6590" r:id="rId12127"/>
    <hyperlink xmlns:r="http://schemas.openxmlformats.org/officeDocument/2006/relationships" ref="G6591" r:id="rId12128"/>
    <hyperlink xmlns:r="http://schemas.openxmlformats.org/officeDocument/2006/relationships" ref="G6592" r:id="rId12129"/>
    <hyperlink xmlns:r="http://schemas.openxmlformats.org/officeDocument/2006/relationships" ref="K6592" r:id="rId12130"/>
    <hyperlink xmlns:r="http://schemas.openxmlformats.org/officeDocument/2006/relationships" ref="G6593" r:id="rId12131"/>
    <hyperlink xmlns:r="http://schemas.openxmlformats.org/officeDocument/2006/relationships" ref="K6593" r:id="rId12132"/>
    <hyperlink xmlns:r="http://schemas.openxmlformats.org/officeDocument/2006/relationships" ref="G6594" r:id="rId12133"/>
    <hyperlink xmlns:r="http://schemas.openxmlformats.org/officeDocument/2006/relationships" ref="K6594" r:id="rId12134"/>
    <hyperlink xmlns:r="http://schemas.openxmlformats.org/officeDocument/2006/relationships" ref="G6595" r:id="rId12135"/>
    <hyperlink xmlns:r="http://schemas.openxmlformats.org/officeDocument/2006/relationships" ref="K6595" r:id="rId12136"/>
    <hyperlink xmlns:r="http://schemas.openxmlformats.org/officeDocument/2006/relationships" ref="G6596" r:id="rId12137"/>
    <hyperlink xmlns:r="http://schemas.openxmlformats.org/officeDocument/2006/relationships" ref="K6596" r:id="rId12138"/>
    <hyperlink xmlns:r="http://schemas.openxmlformats.org/officeDocument/2006/relationships" ref="G6597" r:id="rId12139"/>
    <hyperlink xmlns:r="http://schemas.openxmlformats.org/officeDocument/2006/relationships" ref="K6597" r:id="rId12140"/>
    <hyperlink xmlns:r="http://schemas.openxmlformats.org/officeDocument/2006/relationships" ref="G6598" r:id="rId12141"/>
    <hyperlink xmlns:r="http://schemas.openxmlformats.org/officeDocument/2006/relationships" ref="G6599" r:id="rId12142"/>
    <hyperlink xmlns:r="http://schemas.openxmlformats.org/officeDocument/2006/relationships" ref="K6599" r:id="rId12143"/>
    <hyperlink xmlns:r="http://schemas.openxmlformats.org/officeDocument/2006/relationships" ref="G6600" r:id="rId12144"/>
    <hyperlink xmlns:r="http://schemas.openxmlformats.org/officeDocument/2006/relationships" ref="K6600" r:id="rId12145"/>
    <hyperlink xmlns:r="http://schemas.openxmlformats.org/officeDocument/2006/relationships" ref="G6601" r:id="rId12146"/>
    <hyperlink xmlns:r="http://schemas.openxmlformats.org/officeDocument/2006/relationships" ref="K6601" r:id="rId12147"/>
    <hyperlink xmlns:r="http://schemas.openxmlformats.org/officeDocument/2006/relationships" ref="G6602" r:id="rId12148"/>
    <hyperlink xmlns:r="http://schemas.openxmlformats.org/officeDocument/2006/relationships" ref="K6602" r:id="rId12149"/>
    <hyperlink xmlns:r="http://schemas.openxmlformats.org/officeDocument/2006/relationships" ref="G6603" r:id="rId12150"/>
    <hyperlink xmlns:r="http://schemas.openxmlformats.org/officeDocument/2006/relationships" ref="K6603" r:id="rId12151"/>
    <hyperlink xmlns:r="http://schemas.openxmlformats.org/officeDocument/2006/relationships" ref="G6604" r:id="rId12152"/>
    <hyperlink xmlns:r="http://schemas.openxmlformats.org/officeDocument/2006/relationships" ref="K6604" r:id="rId12153"/>
    <hyperlink xmlns:r="http://schemas.openxmlformats.org/officeDocument/2006/relationships" ref="G6605" r:id="rId12154"/>
    <hyperlink xmlns:r="http://schemas.openxmlformats.org/officeDocument/2006/relationships" ref="K6605" r:id="rId12155"/>
    <hyperlink xmlns:r="http://schemas.openxmlformats.org/officeDocument/2006/relationships" ref="G6606" r:id="rId12156"/>
    <hyperlink xmlns:r="http://schemas.openxmlformats.org/officeDocument/2006/relationships" ref="K6606" r:id="rId12157"/>
    <hyperlink xmlns:r="http://schemas.openxmlformats.org/officeDocument/2006/relationships" ref="G6607" r:id="rId12158"/>
    <hyperlink xmlns:r="http://schemas.openxmlformats.org/officeDocument/2006/relationships" ref="K6607" r:id="rId12159"/>
    <hyperlink xmlns:r="http://schemas.openxmlformats.org/officeDocument/2006/relationships" ref="G6608" r:id="rId12160"/>
    <hyperlink xmlns:r="http://schemas.openxmlformats.org/officeDocument/2006/relationships" ref="K6608" r:id="rId12161"/>
    <hyperlink xmlns:r="http://schemas.openxmlformats.org/officeDocument/2006/relationships" ref="G6609" r:id="rId12162"/>
    <hyperlink xmlns:r="http://schemas.openxmlformats.org/officeDocument/2006/relationships" ref="K6609" r:id="rId12163"/>
    <hyperlink xmlns:r="http://schemas.openxmlformats.org/officeDocument/2006/relationships" ref="G6610" r:id="rId12164"/>
    <hyperlink xmlns:r="http://schemas.openxmlformats.org/officeDocument/2006/relationships" ref="K6610" r:id="rId12165"/>
    <hyperlink xmlns:r="http://schemas.openxmlformats.org/officeDocument/2006/relationships" ref="G6611" r:id="rId12166"/>
    <hyperlink xmlns:r="http://schemas.openxmlformats.org/officeDocument/2006/relationships" ref="K6611" r:id="rId12167"/>
    <hyperlink xmlns:r="http://schemas.openxmlformats.org/officeDocument/2006/relationships" ref="G6612" r:id="rId12168"/>
    <hyperlink xmlns:r="http://schemas.openxmlformats.org/officeDocument/2006/relationships" ref="K6612" r:id="rId12169"/>
    <hyperlink xmlns:r="http://schemas.openxmlformats.org/officeDocument/2006/relationships" ref="G6613" r:id="rId12170"/>
    <hyperlink xmlns:r="http://schemas.openxmlformats.org/officeDocument/2006/relationships" ref="K6613" r:id="rId12171"/>
    <hyperlink xmlns:r="http://schemas.openxmlformats.org/officeDocument/2006/relationships" ref="G6614" r:id="rId12172"/>
    <hyperlink xmlns:r="http://schemas.openxmlformats.org/officeDocument/2006/relationships" ref="K6614" r:id="rId12173"/>
    <hyperlink xmlns:r="http://schemas.openxmlformats.org/officeDocument/2006/relationships" ref="G6615" r:id="rId12174"/>
    <hyperlink xmlns:r="http://schemas.openxmlformats.org/officeDocument/2006/relationships" ref="K6615" r:id="rId12175"/>
    <hyperlink xmlns:r="http://schemas.openxmlformats.org/officeDocument/2006/relationships" ref="G6616" r:id="rId12176"/>
    <hyperlink xmlns:r="http://schemas.openxmlformats.org/officeDocument/2006/relationships" ref="K6616" r:id="rId12177"/>
    <hyperlink xmlns:r="http://schemas.openxmlformats.org/officeDocument/2006/relationships" ref="G6617" r:id="rId12178"/>
    <hyperlink xmlns:r="http://schemas.openxmlformats.org/officeDocument/2006/relationships" ref="K6617" r:id="rId12179"/>
    <hyperlink xmlns:r="http://schemas.openxmlformats.org/officeDocument/2006/relationships" ref="G6618" r:id="rId12180"/>
    <hyperlink xmlns:r="http://schemas.openxmlformats.org/officeDocument/2006/relationships" ref="K6618" r:id="rId12181"/>
    <hyperlink xmlns:r="http://schemas.openxmlformats.org/officeDocument/2006/relationships" ref="G6619" r:id="rId12182"/>
    <hyperlink xmlns:r="http://schemas.openxmlformats.org/officeDocument/2006/relationships" ref="K6619" r:id="rId12183"/>
    <hyperlink xmlns:r="http://schemas.openxmlformats.org/officeDocument/2006/relationships" ref="G6620" r:id="rId12184"/>
    <hyperlink xmlns:r="http://schemas.openxmlformats.org/officeDocument/2006/relationships" ref="K6620" r:id="rId12185"/>
    <hyperlink xmlns:r="http://schemas.openxmlformats.org/officeDocument/2006/relationships" ref="G6621" r:id="rId12186"/>
    <hyperlink xmlns:r="http://schemas.openxmlformats.org/officeDocument/2006/relationships" ref="K6621" r:id="rId12187"/>
    <hyperlink xmlns:r="http://schemas.openxmlformats.org/officeDocument/2006/relationships" ref="G6622" r:id="rId12188"/>
    <hyperlink xmlns:r="http://schemas.openxmlformats.org/officeDocument/2006/relationships" ref="K6622" r:id="rId12189"/>
    <hyperlink xmlns:r="http://schemas.openxmlformats.org/officeDocument/2006/relationships" ref="G6623" r:id="rId12190"/>
    <hyperlink xmlns:r="http://schemas.openxmlformats.org/officeDocument/2006/relationships" ref="K6623" r:id="rId12191"/>
    <hyperlink xmlns:r="http://schemas.openxmlformats.org/officeDocument/2006/relationships" ref="G6624" r:id="rId12192"/>
    <hyperlink xmlns:r="http://schemas.openxmlformats.org/officeDocument/2006/relationships" ref="K6624" r:id="rId12193"/>
    <hyperlink xmlns:r="http://schemas.openxmlformats.org/officeDocument/2006/relationships" ref="G6625" r:id="rId12194"/>
    <hyperlink xmlns:r="http://schemas.openxmlformats.org/officeDocument/2006/relationships" ref="K6625" r:id="rId12195"/>
    <hyperlink xmlns:r="http://schemas.openxmlformats.org/officeDocument/2006/relationships" ref="G6626" r:id="rId12196"/>
    <hyperlink xmlns:r="http://schemas.openxmlformats.org/officeDocument/2006/relationships" ref="K6626" r:id="rId12197"/>
    <hyperlink xmlns:r="http://schemas.openxmlformats.org/officeDocument/2006/relationships" ref="G6627" r:id="rId12198"/>
    <hyperlink xmlns:r="http://schemas.openxmlformats.org/officeDocument/2006/relationships" ref="G6628" r:id="rId12199"/>
    <hyperlink xmlns:r="http://schemas.openxmlformats.org/officeDocument/2006/relationships" ref="K6628" r:id="rId12200"/>
    <hyperlink xmlns:r="http://schemas.openxmlformats.org/officeDocument/2006/relationships" ref="G6629" r:id="rId12201"/>
    <hyperlink xmlns:r="http://schemas.openxmlformats.org/officeDocument/2006/relationships" ref="K6629" r:id="rId12202"/>
    <hyperlink xmlns:r="http://schemas.openxmlformats.org/officeDocument/2006/relationships" ref="G6630" r:id="rId12203"/>
    <hyperlink xmlns:r="http://schemas.openxmlformats.org/officeDocument/2006/relationships" ref="K6630" r:id="rId12204"/>
    <hyperlink xmlns:r="http://schemas.openxmlformats.org/officeDocument/2006/relationships" ref="G6631" r:id="rId12205"/>
    <hyperlink xmlns:r="http://schemas.openxmlformats.org/officeDocument/2006/relationships" ref="K6631" r:id="rId12206"/>
    <hyperlink xmlns:r="http://schemas.openxmlformats.org/officeDocument/2006/relationships" ref="G6632" r:id="rId12207"/>
    <hyperlink xmlns:r="http://schemas.openxmlformats.org/officeDocument/2006/relationships" ref="K6632" r:id="rId12208"/>
    <hyperlink xmlns:r="http://schemas.openxmlformats.org/officeDocument/2006/relationships" ref="G6633" r:id="rId12209"/>
    <hyperlink xmlns:r="http://schemas.openxmlformats.org/officeDocument/2006/relationships" ref="G6634" r:id="rId12210"/>
    <hyperlink xmlns:r="http://schemas.openxmlformats.org/officeDocument/2006/relationships" ref="K6634" r:id="rId12211"/>
    <hyperlink xmlns:r="http://schemas.openxmlformats.org/officeDocument/2006/relationships" ref="G6635" r:id="rId12212"/>
    <hyperlink xmlns:r="http://schemas.openxmlformats.org/officeDocument/2006/relationships" ref="K6635" r:id="rId12213"/>
    <hyperlink xmlns:r="http://schemas.openxmlformats.org/officeDocument/2006/relationships" ref="G6636" r:id="rId12214"/>
    <hyperlink xmlns:r="http://schemas.openxmlformats.org/officeDocument/2006/relationships" ref="K6636" r:id="rId12215"/>
    <hyperlink xmlns:r="http://schemas.openxmlformats.org/officeDocument/2006/relationships" ref="G6637" r:id="rId12216"/>
    <hyperlink xmlns:r="http://schemas.openxmlformats.org/officeDocument/2006/relationships" ref="K6637" r:id="rId12217"/>
    <hyperlink xmlns:r="http://schemas.openxmlformats.org/officeDocument/2006/relationships" ref="G6638" r:id="rId12218"/>
    <hyperlink xmlns:r="http://schemas.openxmlformats.org/officeDocument/2006/relationships" ref="K6638" r:id="rId12219"/>
    <hyperlink xmlns:r="http://schemas.openxmlformats.org/officeDocument/2006/relationships" ref="G6639" r:id="rId12220"/>
    <hyperlink xmlns:r="http://schemas.openxmlformats.org/officeDocument/2006/relationships" ref="K6639" r:id="rId12221"/>
    <hyperlink xmlns:r="http://schemas.openxmlformats.org/officeDocument/2006/relationships" ref="G6640" r:id="rId12222"/>
    <hyperlink xmlns:r="http://schemas.openxmlformats.org/officeDocument/2006/relationships" ref="K6640" r:id="rId12223"/>
    <hyperlink xmlns:r="http://schemas.openxmlformats.org/officeDocument/2006/relationships" ref="G6641" r:id="rId12224"/>
    <hyperlink xmlns:r="http://schemas.openxmlformats.org/officeDocument/2006/relationships" ref="K6641" r:id="rId12225"/>
    <hyperlink xmlns:r="http://schemas.openxmlformats.org/officeDocument/2006/relationships" ref="G6642" r:id="rId12226"/>
    <hyperlink xmlns:r="http://schemas.openxmlformats.org/officeDocument/2006/relationships" ref="K6642" r:id="rId12227"/>
    <hyperlink xmlns:r="http://schemas.openxmlformats.org/officeDocument/2006/relationships" ref="G6643" r:id="rId12228"/>
    <hyperlink xmlns:r="http://schemas.openxmlformats.org/officeDocument/2006/relationships" ref="K6643" r:id="rId12229"/>
    <hyperlink xmlns:r="http://schemas.openxmlformats.org/officeDocument/2006/relationships" ref="G6644" r:id="rId12230"/>
    <hyperlink xmlns:r="http://schemas.openxmlformats.org/officeDocument/2006/relationships" ref="K6644" r:id="rId12231"/>
    <hyperlink xmlns:r="http://schemas.openxmlformats.org/officeDocument/2006/relationships" ref="G6645" r:id="rId12232"/>
    <hyperlink xmlns:r="http://schemas.openxmlformats.org/officeDocument/2006/relationships" ref="K6645" r:id="rId12233"/>
    <hyperlink xmlns:r="http://schemas.openxmlformats.org/officeDocument/2006/relationships" ref="G6646" r:id="rId12234"/>
    <hyperlink xmlns:r="http://schemas.openxmlformats.org/officeDocument/2006/relationships" ref="K6646" r:id="rId12235"/>
    <hyperlink xmlns:r="http://schemas.openxmlformats.org/officeDocument/2006/relationships" ref="G6647" r:id="rId12236"/>
    <hyperlink xmlns:r="http://schemas.openxmlformats.org/officeDocument/2006/relationships" ref="K6647" r:id="rId12237"/>
    <hyperlink xmlns:r="http://schemas.openxmlformats.org/officeDocument/2006/relationships" ref="G6648" r:id="rId12238"/>
    <hyperlink xmlns:r="http://schemas.openxmlformats.org/officeDocument/2006/relationships" ref="K6648" r:id="rId12239"/>
    <hyperlink xmlns:r="http://schemas.openxmlformats.org/officeDocument/2006/relationships" ref="G6649" r:id="rId12240"/>
    <hyperlink xmlns:r="http://schemas.openxmlformats.org/officeDocument/2006/relationships" ref="K6649" r:id="rId12241"/>
    <hyperlink xmlns:r="http://schemas.openxmlformats.org/officeDocument/2006/relationships" ref="G6650" r:id="rId12242"/>
    <hyperlink xmlns:r="http://schemas.openxmlformats.org/officeDocument/2006/relationships" ref="K6650" r:id="rId12243"/>
    <hyperlink xmlns:r="http://schemas.openxmlformats.org/officeDocument/2006/relationships" ref="G6651" r:id="rId12244"/>
    <hyperlink xmlns:r="http://schemas.openxmlformats.org/officeDocument/2006/relationships" ref="K6651" r:id="rId12245"/>
    <hyperlink xmlns:r="http://schemas.openxmlformats.org/officeDocument/2006/relationships" ref="G6652" r:id="rId12246"/>
    <hyperlink xmlns:r="http://schemas.openxmlformats.org/officeDocument/2006/relationships" ref="K6652" r:id="rId12247"/>
    <hyperlink xmlns:r="http://schemas.openxmlformats.org/officeDocument/2006/relationships" ref="G6653" r:id="rId12248"/>
    <hyperlink xmlns:r="http://schemas.openxmlformats.org/officeDocument/2006/relationships" ref="K6653" r:id="rId12249"/>
    <hyperlink xmlns:r="http://schemas.openxmlformats.org/officeDocument/2006/relationships" ref="G6654" r:id="rId12250"/>
    <hyperlink xmlns:r="http://schemas.openxmlformats.org/officeDocument/2006/relationships" ref="K6654" r:id="rId12251"/>
    <hyperlink xmlns:r="http://schemas.openxmlformats.org/officeDocument/2006/relationships" ref="G6655" r:id="rId12252"/>
    <hyperlink xmlns:r="http://schemas.openxmlformats.org/officeDocument/2006/relationships" ref="K6655" r:id="rId12253"/>
    <hyperlink xmlns:r="http://schemas.openxmlformats.org/officeDocument/2006/relationships" ref="G6656" r:id="rId12254"/>
    <hyperlink xmlns:r="http://schemas.openxmlformats.org/officeDocument/2006/relationships" ref="K6656" r:id="rId12255"/>
    <hyperlink xmlns:r="http://schemas.openxmlformats.org/officeDocument/2006/relationships" ref="G6657" r:id="rId12256"/>
    <hyperlink xmlns:r="http://schemas.openxmlformats.org/officeDocument/2006/relationships" ref="K6657" r:id="rId12257"/>
    <hyperlink xmlns:r="http://schemas.openxmlformats.org/officeDocument/2006/relationships" ref="G6658" r:id="rId12258"/>
    <hyperlink xmlns:r="http://schemas.openxmlformats.org/officeDocument/2006/relationships" ref="K6658" r:id="rId12259"/>
    <hyperlink xmlns:r="http://schemas.openxmlformats.org/officeDocument/2006/relationships" ref="G6659" r:id="rId12260"/>
    <hyperlink xmlns:r="http://schemas.openxmlformats.org/officeDocument/2006/relationships" ref="K6659" r:id="rId12261"/>
    <hyperlink xmlns:r="http://schemas.openxmlformats.org/officeDocument/2006/relationships" ref="G6660" r:id="rId12262"/>
    <hyperlink xmlns:r="http://schemas.openxmlformats.org/officeDocument/2006/relationships" ref="K6660" r:id="rId12263"/>
    <hyperlink xmlns:r="http://schemas.openxmlformats.org/officeDocument/2006/relationships" ref="G6661" r:id="rId12264"/>
    <hyperlink xmlns:r="http://schemas.openxmlformats.org/officeDocument/2006/relationships" ref="K6661" r:id="rId12265"/>
    <hyperlink xmlns:r="http://schemas.openxmlformats.org/officeDocument/2006/relationships" ref="G6662" r:id="rId12266"/>
    <hyperlink xmlns:r="http://schemas.openxmlformats.org/officeDocument/2006/relationships" ref="K6662" r:id="rId12267"/>
    <hyperlink xmlns:r="http://schemas.openxmlformats.org/officeDocument/2006/relationships" ref="G6663" r:id="rId12268"/>
    <hyperlink xmlns:r="http://schemas.openxmlformats.org/officeDocument/2006/relationships" ref="G6664" r:id="rId12269"/>
    <hyperlink xmlns:r="http://schemas.openxmlformats.org/officeDocument/2006/relationships" ref="K6664" r:id="rId12270"/>
    <hyperlink xmlns:r="http://schemas.openxmlformats.org/officeDocument/2006/relationships" ref="G6665" r:id="rId12271"/>
    <hyperlink xmlns:r="http://schemas.openxmlformats.org/officeDocument/2006/relationships" ref="K6665" r:id="rId12272"/>
    <hyperlink xmlns:r="http://schemas.openxmlformats.org/officeDocument/2006/relationships" ref="G6666" r:id="rId12273"/>
    <hyperlink xmlns:r="http://schemas.openxmlformats.org/officeDocument/2006/relationships" ref="K6666" r:id="rId12274"/>
    <hyperlink xmlns:r="http://schemas.openxmlformats.org/officeDocument/2006/relationships" ref="G6667" r:id="rId12275"/>
    <hyperlink xmlns:r="http://schemas.openxmlformats.org/officeDocument/2006/relationships" ref="G6668" r:id="rId12276"/>
    <hyperlink xmlns:r="http://schemas.openxmlformats.org/officeDocument/2006/relationships" ref="K6668" r:id="rId12277"/>
    <hyperlink xmlns:r="http://schemas.openxmlformats.org/officeDocument/2006/relationships" ref="G6669" r:id="rId12278"/>
    <hyperlink xmlns:r="http://schemas.openxmlformats.org/officeDocument/2006/relationships" ref="K6669" r:id="rId12279"/>
    <hyperlink xmlns:r="http://schemas.openxmlformats.org/officeDocument/2006/relationships" ref="G6670" r:id="rId12280"/>
    <hyperlink xmlns:r="http://schemas.openxmlformats.org/officeDocument/2006/relationships" ref="G6671" r:id="rId12281"/>
    <hyperlink xmlns:r="http://schemas.openxmlformats.org/officeDocument/2006/relationships" ref="K6671" r:id="rId12282"/>
    <hyperlink xmlns:r="http://schemas.openxmlformats.org/officeDocument/2006/relationships" ref="G6672" r:id="rId12283"/>
    <hyperlink xmlns:r="http://schemas.openxmlformats.org/officeDocument/2006/relationships" ref="K6672" r:id="rId12284"/>
    <hyperlink xmlns:r="http://schemas.openxmlformats.org/officeDocument/2006/relationships" ref="G6673" r:id="rId12285"/>
    <hyperlink xmlns:r="http://schemas.openxmlformats.org/officeDocument/2006/relationships" ref="K6673" r:id="rId12286"/>
    <hyperlink xmlns:r="http://schemas.openxmlformats.org/officeDocument/2006/relationships" ref="G6674" r:id="rId12287"/>
    <hyperlink xmlns:r="http://schemas.openxmlformats.org/officeDocument/2006/relationships" ref="K6674" r:id="rId12288"/>
    <hyperlink xmlns:r="http://schemas.openxmlformats.org/officeDocument/2006/relationships" ref="G6675" r:id="rId12289"/>
    <hyperlink xmlns:r="http://schemas.openxmlformats.org/officeDocument/2006/relationships" ref="K6675" r:id="rId12290"/>
    <hyperlink xmlns:r="http://schemas.openxmlformats.org/officeDocument/2006/relationships" ref="G6676" r:id="rId12291"/>
    <hyperlink xmlns:r="http://schemas.openxmlformats.org/officeDocument/2006/relationships" ref="K6676" r:id="rId12292"/>
    <hyperlink xmlns:r="http://schemas.openxmlformats.org/officeDocument/2006/relationships" ref="G6677" r:id="rId12293"/>
    <hyperlink xmlns:r="http://schemas.openxmlformats.org/officeDocument/2006/relationships" ref="K6677" r:id="rId12294"/>
    <hyperlink xmlns:r="http://schemas.openxmlformats.org/officeDocument/2006/relationships" ref="G6678" r:id="rId12295"/>
    <hyperlink xmlns:r="http://schemas.openxmlformats.org/officeDocument/2006/relationships" ref="K6678" r:id="rId12296"/>
    <hyperlink xmlns:r="http://schemas.openxmlformats.org/officeDocument/2006/relationships" ref="G6679" r:id="rId12297"/>
    <hyperlink xmlns:r="http://schemas.openxmlformats.org/officeDocument/2006/relationships" ref="K6679" r:id="rId12298"/>
    <hyperlink xmlns:r="http://schemas.openxmlformats.org/officeDocument/2006/relationships" ref="G6680" r:id="rId12299"/>
    <hyperlink xmlns:r="http://schemas.openxmlformats.org/officeDocument/2006/relationships" ref="K6680" r:id="rId12300"/>
    <hyperlink xmlns:r="http://schemas.openxmlformats.org/officeDocument/2006/relationships" ref="G6681" r:id="rId12301"/>
    <hyperlink xmlns:r="http://schemas.openxmlformats.org/officeDocument/2006/relationships" ref="K6681" r:id="rId12302"/>
    <hyperlink xmlns:r="http://schemas.openxmlformats.org/officeDocument/2006/relationships" ref="G6682" r:id="rId12303"/>
    <hyperlink xmlns:r="http://schemas.openxmlformats.org/officeDocument/2006/relationships" ref="G6683" r:id="rId12304"/>
    <hyperlink xmlns:r="http://schemas.openxmlformats.org/officeDocument/2006/relationships" ref="K6683" r:id="rId12305"/>
    <hyperlink xmlns:r="http://schemas.openxmlformats.org/officeDocument/2006/relationships" ref="G6684" r:id="rId12306"/>
    <hyperlink xmlns:r="http://schemas.openxmlformats.org/officeDocument/2006/relationships" ref="K6684" r:id="rId12307"/>
    <hyperlink xmlns:r="http://schemas.openxmlformats.org/officeDocument/2006/relationships" ref="G6685" r:id="rId12308"/>
    <hyperlink xmlns:r="http://schemas.openxmlformats.org/officeDocument/2006/relationships" ref="K6685" r:id="rId12309"/>
    <hyperlink xmlns:r="http://schemas.openxmlformats.org/officeDocument/2006/relationships" ref="G6686" r:id="rId12310"/>
    <hyperlink xmlns:r="http://schemas.openxmlformats.org/officeDocument/2006/relationships" ref="K6686" r:id="rId12311"/>
    <hyperlink xmlns:r="http://schemas.openxmlformats.org/officeDocument/2006/relationships" ref="G6687" r:id="rId12312"/>
    <hyperlink xmlns:r="http://schemas.openxmlformats.org/officeDocument/2006/relationships" ref="K6687" r:id="rId12313"/>
    <hyperlink xmlns:r="http://schemas.openxmlformats.org/officeDocument/2006/relationships" ref="G6688" r:id="rId12314"/>
    <hyperlink xmlns:r="http://schemas.openxmlformats.org/officeDocument/2006/relationships" ref="K6688" r:id="rId12315"/>
    <hyperlink xmlns:r="http://schemas.openxmlformats.org/officeDocument/2006/relationships" ref="G6689" r:id="rId12316"/>
    <hyperlink xmlns:r="http://schemas.openxmlformats.org/officeDocument/2006/relationships" ref="K6689" r:id="rId12317"/>
    <hyperlink xmlns:r="http://schemas.openxmlformats.org/officeDocument/2006/relationships" ref="G6690" r:id="rId12318"/>
    <hyperlink xmlns:r="http://schemas.openxmlformats.org/officeDocument/2006/relationships" ref="K6690" r:id="rId12319"/>
    <hyperlink xmlns:r="http://schemas.openxmlformats.org/officeDocument/2006/relationships" ref="G6691" r:id="rId12320"/>
    <hyperlink xmlns:r="http://schemas.openxmlformats.org/officeDocument/2006/relationships" ref="K6691" r:id="rId12321"/>
    <hyperlink xmlns:r="http://schemas.openxmlformats.org/officeDocument/2006/relationships" ref="G6692" r:id="rId12322"/>
    <hyperlink xmlns:r="http://schemas.openxmlformats.org/officeDocument/2006/relationships" ref="K6692" r:id="rId12323"/>
    <hyperlink xmlns:r="http://schemas.openxmlformats.org/officeDocument/2006/relationships" ref="G6693" r:id="rId12324"/>
    <hyperlink xmlns:r="http://schemas.openxmlformats.org/officeDocument/2006/relationships" ref="K6693" r:id="rId12325"/>
    <hyperlink xmlns:r="http://schemas.openxmlformats.org/officeDocument/2006/relationships" ref="G6694" r:id="rId12326"/>
    <hyperlink xmlns:r="http://schemas.openxmlformats.org/officeDocument/2006/relationships" ref="K6694" r:id="rId12327"/>
    <hyperlink xmlns:r="http://schemas.openxmlformats.org/officeDocument/2006/relationships" ref="G6695" r:id="rId12328"/>
    <hyperlink xmlns:r="http://schemas.openxmlformats.org/officeDocument/2006/relationships" ref="K6695" r:id="rId12329"/>
    <hyperlink xmlns:r="http://schemas.openxmlformats.org/officeDocument/2006/relationships" ref="G6696" r:id="rId12330"/>
    <hyperlink xmlns:r="http://schemas.openxmlformats.org/officeDocument/2006/relationships" ref="K6696" r:id="rId12331"/>
    <hyperlink xmlns:r="http://schemas.openxmlformats.org/officeDocument/2006/relationships" ref="G6697" r:id="rId12332"/>
    <hyperlink xmlns:r="http://schemas.openxmlformats.org/officeDocument/2006/relationships" ref="K6697" r:id="rId12333"/>
    <hyperlink xmlns:r="http://schemas.openxmlformats.org/officeDocument/2006/relationships" ref="G6698" r:id="rId12334"/>
    <hyperlink xmlns:r="http://schemas.openxmlformats.org/officeDocument/2006/relationships" ref="K6698" r:id="rId12335"/>
    <hyperlink xmlns:r="http://schemas.openxmlformats.org/officeDocument/2006/relationships" ref="G6699" r:id="rId12336"/>
    <hyperlink xmlns:r="http://schemas.openxmlformats.org/officeDocument/2006/relationships" ref="G6700" r:id="rId12337"/>
    <hyperlink xmlns:r="http://schemas.openxmlformats.org/officeDocument/2006/relationships" ref="K6700" r:id="rId12338"/>
    <hyperlink xmlns:r="http://schemas.openxmlformats.org/officeDocument/2006/relationships" ref="G6701" r:id="rId12339"/>
    <hyperlink xmlns:r="http://schemas.openxmlformats.org/officeDocument/2006/relationships" ref="K6701" r:id="rId12340"/>
    <hyperlink xmlns:r="http://schemas.openxmlformats.org/officeDocument/2006/relationships" ref="G6702" r:id="rId12341"/>
    <hyperlink xmlns:r="http://schemas.openxmlformats.org/officeDocument/2006/relationships" ref="K6702" r:id="rId12342"/>
    <hyperlink xmlns:r="http://schemas.openxmlformats.org/officeDocument/2006/relationships" ref="G6703" r:id="rId12343"/>
    <hyperlink xmlns:r="http://schemas.openxmlformats.org/officeDocument/2006/relationships" ref="K6703" r:id="rId12344"/>
    <hyperlink xmlns:r="http://schemas.openxmlformats.org/officeDocument/2006/relationships" ref="G6704" r:id="rId12345"/>
    <hyperlink xmlns:r="http://schemas.openxmlformats.org/officeDocument/2006/relationships" ref="K6704" r:id="rId12346"/>
    <hyperlink xmlns:r="http://schemas.openxmlformats.org/officeDocument/2006/relationships" ref="G6705" r:id="rId12347"/>
    <hyperlink xmlns:r="http://schemas.openxmlformats.org/officeDocument/2006/relationships" ref="G6706" r:id="rId12348"/>
    <hyperlink xmlns:r="http://schemas.openxmlformats.org/officeDocument/2006/relationships" ref="K6706" r:id="rId12349"/>
    <hyperlink xmlns:r="http://schemas.openxmlformats.org/officeDocument/2006/relationships" ref="G6707" r:id="rId12350"/>
    <hyperlink xmlns:r="http://schemas.openxmlformats.org/officeDocument/2006/relationships" ref="K6707" r:id="rId12351"/>
    <hyperlink xmlns:r="http://schemas.openxmlformats.org/officeDocument/2006/relationships" ref="G6708" r:id="rId12352"/>
    <hyperlink xmlns:r="http://schemas.openxmlformats.org/officeDocument/2006/relationships" ref="K6708" r:id="rId12353"/>
    <hyperlink xmlns:r="http://schemas.openxmlformats.org/officeDocument/2006/relationships" ref="G6709" r:id="rId12354"/>
    <hyperlink xmlns:r="http://schemas.openxmlformats.org/officeDocument/2006/relationships" ref="K6709" r:id="rId12355"/>
    <hyperlink xmlns:r="http://schemas.openxmlformats.org/officeDocument/2006/relationships" ref="G6710" r:id="rId12356"/>
    <hyperlink xmlns:r="http://schemas.openxmlformats.org/officeDocument/2006/relationships" ref="K6710" r:id="rId12357"/>
    <hyperlink xmlns:r="http://schemas.openxmlformats.org/officeDocument/2006/relationships" ref="G6711" r:id="rId12358"/>
    <hyperlink xmlns:r="http://schemas.openxmlformats.org/officeDocument/2006/relationships" ref="K6711" r:id="rId12359"/>
    <hyperlink xmlns:r="http://schemas.openxmlformats.org/officeDocument/2006/relationships" ref="G6712" r:id="rId12360"/>
    <hyperlink xmlns:r="http://schemas.openxmlformats.org/officeDocument/2006/relationships" ref="K6712" r:id="rId12361"/>
    <hyperlink xmlns:r="http://schemas.openxmlformats.org/officeDocument/2006/relationships" ref="G6713" r:id="rId12362"/>
    <hyperlink xmlns:r="http://schemas.openxmlformats.org/officeDocument/2006/relationships" ref="K6713" r:id="rId12363"/>
    <hyperlink xmlns:r="http://schemas.openxmlformats.org/officeDocument/2006/relationships" ref="G6714" r:id="rId12364"/>
    <hyperlink xmlns:r="http://schemas.openxmlformats.org/officeDocument/2006/relationships" ref="G6715" r:id="rId12365"/>
    <hyperlink xmlns:r="http://schemas.openxmlformats.org/officeDocument/2006/relationships" ref="G6716" r:id="rId12366"/>
    <hyperlink xmlns:r="http://schemas.openxmlformats.org/officeDocument/2006/relationships" ref="K6716" r:id="rId12367"/>
    <hyperlink xmlns:r="http://schemas.openxmlformats.org/officeDocument/2006/relationships" ref="G6717" r:id="rId12368"/>
    <hyperlink xmlns:r="http://schemas.openxmlformats.org/officeDocument/2006/relationships" ref="K6717" r:id="rId12369"/>
    <hyperlink xmlns:r="http://schemas.openxmlformats.org/officeDocument/2006/relationships" ref="G6718" r:id="rId12370"/>
    <hyperlink xmlns:r="http://schemas.openxmlformats.org/officeDocument/2006/relationships" ref="K6718" r:id="rId12371"/>
    <hyperlink xmlns:r="http://schemas.openxmlformats.org/officeDocument/2006/relationships" ref="G6719" r:id="rId12372"/>
    <hyperlink xmlns:r="http://schemas.openxmlformats.org/officeDocument/2006/relationships" ref="K6719" r:id="rId12373"/>
    <hyperlink xmlns:r="http://schemas.openxmlformats.org/officeDocument/2006/relationships" ref="G6720" r:id="rId12374"/>
    <hyperlink xmlns:r="http://schemas.openxmlformats.org/officeDocument/2006/relationships" ref="G6721" r:id="rId12375"/>
    <hyperlink xmlns:r="http://schemas.openxmlformats.org/officeDocument/2006/relationships" ref="K6721" r:id="rId12376"/>
    <hyperlink xmlns:r="http://schemas.openxmlformats.org/officeDocument/2006/relationships" ref="G6722" r:id="rId12377"/>
    <hyperlink xmlns:r="http://schemas.openxmlformats.org/officeDocument/2006/relationships" ref="K6722" r:id="rId12378"/>
    <hyperlink xmlns:r="http://schemas.openxmlformats.org/officeDocument/2006/relationships" ref="G6723" r:id="rId12379"/>
    <hyperlink xmlns:r="http://schemas.openxmlformats.org/officeDocument/2006/relationships" ref="K6723" r:id="rId12380"/>
    <hyperlink xmlns:r="http://schemas.openxmlformats.org/officeDocument/2006/relationships" ref="G6724" r:id="rId12381"/>
    <hyperlink xmlns:r="http://schemas.openxmlformats.org/officeDocument/2006/relationships" ref="K6724" r:id="rId12382"/>
    <hyperlink xmlns:r="http://schemas.openxmlformats.org/officeDocument/2006/relationships" ref="G6725" r:id="rId12383"/>
    <hyperlink xmlns:r="http://schemas.openxmlformats.org/officeDocument/2006/relationships" ref="G6726" r:id="rId12384"/>
    <hyperlink xmlns:r="http://schemas.openxmlformats.org/officeDocument/2006/relationships" ref="G6727" r:id="rId12385"/>
    <hyperlink xmlns:r="http://schemas.openxmlformats.org/officeDocument/2006/relationships" ref="G6728" r:id="rId12386"/>
    <hyperlink xmlns:r="http://schemas.openxmlformats.org/officeDocument/2006/relationships" ref="K6728" r:id="rId12387"/>
    <hyperlink xmlns:r="http://schemas.openxmlformats.org/officeDocument/2006/relationships" ref="G6729" r:id="rId12388"/>
    <hyperlink xmlns:r="http://schemas.openxmlformats.org/officeDocument/2006/relationships" ref="K6729" r:id="rId12389"/>
    <hyperlink xmlns:r="http://schemas.openxmlformats.org/officeDocument/2006/relationships" ref="G6730" r:id="rId12390"/>
    <hyperlink xmlns:r="http://schemas.openxmlformats.org/officeDocument/2006/relationships" ref="K6730" r:id="rId12391"/>
    <hyperlink xmlns:r="http://schemas.openxmlformats.org/officeDocument/2006/relationships" ref="G6731" r:id="rId12392"/>
    <hyperlink xmlns:r="http://schemas.openxmlformats.org/officeDocument/2006/relationships" ref="K6731" r:id="rId12393"/>
    <hyperlink xmlns:r="http://schemas.openxmlformats.org/officeDocument/2006/relationships" ref="G6732" r:id="rId12394"/>
    <hyperlink xmlns:r="http://schemas.openxmlformats.org/officeDocument/2006/relationships" ref="K6732" r:id="rId12395"/>
    <hyperlink xmlns:r="http://schemas.openxmlformats.org/officeDocument/2006/relationships" ref="G6733" r:id="rId12396"/>
    <hyperlink xmlns:r="http://schemas.openxmlformats.org/officeDocument/2006/relationships" ref="K6733" r:id="rId12397"/>
    <hyperlink xmlns:r="http://schemas.openxmlformats.org/officeDocument/2006/relationships" ref="G6734" r:id="rId12398"/>
    <hyperlink xmlns:r="http://schemas.openxmlformats.org/officeDocument/2006/relationships" ref="K6734" r:id="rId12399"/>
    <hyperlink xmlns:r="http://schemas.openxmlformats.org/officeDocument/2006/relationships" ref="G6735" r:id="rId12400"/>
    <hyperlink xmlns:r="http://schemas.openxmlformats.org/officeDocument/2006/relationships" ref="K6735" r:id="rId12401"/>
    <hyperlink xmlns:r="http://schemas.openxmlformats.org/officeDocument/2006/relationships" ref="G6736" r:id="rId12402"/>
    <hyperlink xmlns:r="http://schemas.openxmlformats.org/officeDocument/2006/relationships" ref="K6736" r:id="rId12403"/>
    <hyperlink xmlns:r="http://schemas.openxmlformats.org/officeDocument/2006/relationships" ref="G6737" r:id="rId12404"/>
    <hyperlink xmlns:r="http://schemas.openxmlformats.org/officeDocument/2006/relationships" ref="K6737" r:id="rId12405"/>
    <hyperlink xmlns:r="http://schemas.openxmlformats.org/officeDocument/2006/relationships" ref="G6738" r:id="rId12406"/>
    <hyperlink xmlns:r="http://schemas.openxmlformats.org/officeDocument/2006/relationships" ref="K6738" r:id="rId12407"/>
    <hyperlink xmlns:r="http://schemas.openxmlformats.org/officeDocument/2006/relationships" ref="G6739" r:id="rId12408"/>
    <hyperlink xmlns:r="http://schemas.openxmlformats.org/officeDocument/2006/relationships" ref="K6739" r:id="rId12409"/>
    <hyperlink xmlns:r="http://schemas.openxmlformats.org/officeDocument/2006/relationships" ref="G6740" r:id="rId12410"/>
    <hyperlink xmlns:r="http://schemas.openxmlformats.org/officeDocument/2006/relationships" ref="K6740" r:id="rId12411"/>
    <hyperlink xmlns:r="http://schemas.openxmlformats.org/officeDocument/2006/relationships" ref="G6741" r:id="rId12412"/>
    <hyperlink xmlns:r="http://schemas.openxmlformats.org/officeDocument/2006/relationships" ref="K6741" r:id="rId12413"/>
    <hyperlink xmlns:r="http://schemas.openxmlformats.org/officeDocument/2006/relationships" ref="G6742" r:id="rId12414"/>
    <hyperlink xmlns:r="http://schemas.openxmlformats.org/officeDocument/2006/relationships" ref="K6742" r:id="rId12415"/>
    <hyperlink xmlns:r="http://schemas.openxmlformats.org/officeDocument/2006/relationships" ref="G6743" r:id="rId12416"/>
    <hyperlink xmlns:r="http://schemas.openxmlformats.org/officeDocument/2006/relationships" ref="K6743" r:id="rId12417"/>
    <hyperlink xmlns:r="http://schemas.openxmlformats.org/officeDocument/2006/relationships" ref="G6744" r:id="rId12418"/>
    <hyperlink xmlns:r="http://schemas.openxmlformats.org/officeDocument/2006/relationships" ref="K6744" r:id="rId12419"/>
    <hyperlink xmlns:r="http://schemas.openxmlformats.org/officeDocument/2006/relationships" ref="G6745" r:id="rId12420"/>
    <hyperlink xmlns:r="http://schemas.openxmlformats.org/officeDocument/2006/relationships" ref="K6745" r:id="rId12421"/>
    <hyperlink xmlns:r="http://schemas.openxmlformats.org/officeDocument/2006/relationships" ref="G6746" r:id="rId12422"/>
    <hyperlink xmlns:r="http://schemas.openxmlformats.org/officeDocument/2006/relationships" ref="K6746" r:id="rId12423"/>
    <hyperlink xmlns:r="http://schemas.openxmlformats.org/officeDocument/2006/relationships" ref="G6747" r:id="rId12424"/>
    <hyperlink xmlns:r="http://schemas.openxmlformats.org/officeDocument/2006/relationships" ref="K6747" r:id="rId12425"/>
    <hyperlink xmlns:r="http://schemas.openxmlformats.org/officeDocument/2006/relationships" ref="G6748" r:id="rId12426"/>
    <hyperlink xmlns:r="http://schemas.openxmlformats.org/officeDocument/2006/relationships" ref="K6748" r:id="rId12427"/>
    <hyperlink xmlns:r="http://schemas.openxmlformats.org/officeDocument/2006/relationships" ref="G6749" r:id="rId12428"/>
    <hyperlink xmlns:r="http://schemas.openxmlformats.org/officeDocument/2006/relationships" ref="K6749" r:id="rId12429"/>
    <hyperlink xmlns:r="http://schemas.openxmlformats.org/officeDocument/2006/relationships" ref="G6750" r:id="rId12430"/>
    <hyperlink xmlns:r="http://schemas.openxmlformats.org/officeDocument/2006/relationships" ref="K6750" r:id="rId12431"/>
    <hyperlink xmlns:r="http://schemas.openxmlformats.org/officeDocument/2006/relationships" ref="G6751" r:id="rId12432"/>
    <hyperlink xmlns:r="http://schemas.openxmlformats.org/officeDocument/2006/relationships" ref="K6751" r:id="rId12433"/>
    <hyperlink xmlns:r="http://schemas.openxmlformats.org/officeDocument/2006/relationships" ref="G6752" r:id="rId12434"/>
    <hyperlink xmlns:r="http://schemas.openxmlformats.org/officeDocument/2006/relationships" ref="K6752" r:id="rId12435"/>
    <hyperlink xmlns:r="http://schemas.openxmlformats.org/officeDocument/2006/relationships" ref="G6753" r:id="rId12436"/>
    <hyperlink xmlns:r="http://schemas.openxmlformats.org/officeDocument/2006/relationships" ref="K6753" r:id="rId12437"/>
    <hyperlink xmlns:r="http://schemas.openxmlformats.org/officeDocument/2006/relationships" ref="G6754" r:id="rId12438"/>
    <hyperlink xmlns:r="http://schemas.openxmlformats.org/officeDocument/2006/relationships" ref="K6754" r:id="rId12439"/>
    <hyperlink xmlns:r="http://schemas.openxmlformats.org/officeDocument/2006/relationships" ref="G6755" r:id="rId12440"/>
    <hyperlink xmlns:r="http://schemas.openxmlformats.org/officeDocument/2006/relationships" ref="K6755" r:id="rId12441"/>
    <hyperlink xmlns:r="http://schemas.openxmlformats.org/officeDocument/2006/relationships" ref="G6756" r:id="rId12442"/>
    <hyperlink xmlns:r="http://schemas.openxmlformats.org/officeDocument/2006/relationships" ref="K6756" r:id="rId12443"/>
    <hyperlink xmlns:r="http://schemas.openxmlformats.org/officeDocument/2006/relationships" ref="G6757" r:id="rId12444"/>
    <hyperlink xmlns:r="http://schemas.openxmlformats.org/officeDocument/2006/relationships" ref="K6757" r:id="rId12445"/>
    <hyperlink xmlns:r="http://schemas.openxmlformats.org/officeDocument/2006/relationships" ref="G6758" r:id="rId12446"/>
    <hyperlink xmlns:r="http://schemas.openxmlformats.org/officeDocument/2006/relationships" ref="K6758" r:id="rId12447"/>
    <hyperlink xmlns:r="http://schemas.openxmlformats.org/officeDocument/2006/relationships" ref="G6759" r:id="rId12448"/>
    <hyperlink xmlns:r="http://schemas.openxmlformats.org/officeDocument/2006/relationships" ref="K6759" r:id="rId12449"/>
    <hyperlink xmlns:r="http://schemas.openxmlformats.org/officeDocument/2006/relationships" ref="G6760" r:id="rId12450"/>
    <hyperlink xmlns:r="http://schemas.openxmlformats.org/officeDocument/2006/relationships" ref="G6761" r:id="rId12451"/>
    <hyperlink xmlns:r="http://schemas.openxmlformats.org/officeDocument/2006/relationships" ref="G6762" r:id="rId12452"/>
    <hyperlink xmlns:r="http://schemas.openxmlformats.org/officeDocument/2006/relationships" ref="K6762" r:id="rId12453"/>
    <hyperlink xmlns:r="http://schemas.openxmlformats.org/officeDocument/2006/relationships" ref="G6763" r:id="rId12454"/>
    <hyperlink xmlns:r="http://schemas.openxmlformats.org/officeDocument/2006/relationships" ref="K6763" r:id="rId12455"/>
    <hyperlink xmlns:r="http://schemas.openxmlformats.org/officeDocument/2006/relationships" ref="G6764" r:id="rId12456"/>
    <hyperlink xmlns:r="http://schemas.openxmlformats.org/officeDocument/2006/relationships" ref="K6764" r:id="rId12457"/>
    <hyperlink xmlns:r="http://schemas.openxmlformats.org/officeDocument/2006/relationships" ref="G6765" r:id="rId12458"/>
    <hyperlink xmlns:r="http://schemas.openxmlformats.org/officeDocument/2006/relationships" ref="K6765" r:id="rId12459"/>
    <hyperlink xmlns:r="http://schemas.openxmlformats.org/officeDocument/2006/relationships" ref="G6766" r:id="rId12460"/>
    <hyperlink xmlns:r="http://schemas.openxmlformats.org/officeDocument/2006/relationships" ref="K6766" r:id="rId12461"/>
    <hyperlink xmlns:r="http://schemas.openxmlformats.org/officeDocument/2006/relationships" ref="G6767" r:id="rId12462"/>
    <hyperlink xmlns:r="http://schemas.openxmlformats.org/officeDocument/2006/relationships" ref="K6767" r:id="rId12463"/>
    <hyperlink xmlns:r="http://schemas.openxmlformats.org/officeDocument/2006/relationships" ref="G6768" r:id="rId12464"/>
    <hyperlink xmlns:r="http://schemas.openxmlformats.org/officeDocument/2006/relationships" ref="K6768" r:id="rId12465"/>
    <hyperlink xmlns:r="http://schemas.openxmlformats.org/officeDocument/2006/relationships" ref="G6769" r:id="rId12466"/>
    <hyperlink xmlns:r="http://schemas.openxmlformats.org/officeDocument/2006/relationships" ref="G6770" r:id="rId12467"/>
    <hyperlink xmlns:r="http://schemas.openxmlformats.org/officeDocument/2006/relationships" ref="K6770" r:id="rId12468"/>
    <hyperlink xmlns:r="http://schemas.openxmlformats.org/officeDocument/2006/relationships" ref="G6771" r:id="rId12469"/>
    <hyperlink xmlns:r="http://schemas.openxmlformats.org/officeDocument/2006/relationships" ref="K6771" r:id="rId12470"/>
    <hyperlink xmlns:r="http://schemas.openxmlformats.org/officeDocument/2006/relationships" ref="G6772" r:id="rId12471"/>
    <hyperlink xmlns:r="http://schemas.openxmlformats.org/officeDocument/2006/relationships" ref="K6772" r:id="rId12472"/>
    <hyperlink xmlns:r="http://schemas.openxmlformats.org/officeDocument/2006/relationships" ref="G6773" r:id="rId12473"/>
    <hyperlink xmlns:r="http://schemas.openxmlformats.org/officeDocument/2006/relationships" ref="G6774" r:id="rId12474"/>
    <hyperlink xmlns:r="http://schemas.openxmlformats.org/officeDocument/2006/relationships" ref="K6774" r:id="rId12475"/>
    <hyperlink xmlns:r="http://schemas.openxmlformats.org/officeDocument/2006/relationships" ref="G6775" r:id="rId12476"/>
    <hyperlink xmlns:r="http://schemas.openxmlformats.org/officeDocument/2006/relationships" ref="K6775" r:id="rId12477"/>
    <hyperlink xmlns:r="http://schemas.openxmlformats.org/officeDocument/2006/relationships" ref="G6776" r:id="rId12478"/>
    <hyperlink xmlns:r="http://schemas.openxmlformats.org/officeDocument/2006/relationships" ref="K6776" r:id="rId12479"/>
    <hyperlink xmlns:r="http://schemas.openxmlformats.org/officeDocument/2006/relationships" ref="G6777" r:id="rId12480"/>
    <hyperlink xmlns:r="http://schemas.openxmlformats.org/officeDocument/2006/relationships" ref="K6777" r:id="rId12481"/>
    <hyperlink xmlns:r="http://schemas.openxmlformats.org/officeDocument/2006/relationships" ref="G6778" r:id="rId12482"/>
    <hyperlink xmlns:r="http://schemas.openxmlformats.org/officeDocument/2006/relationships" ref="K6778" r:id="rId12483"/>
    <hyperlink xmlns:r="http://schemas.openxmlformats.org/officeDocument/2006/relationships" ref="G6779" r:id="rId12484"/>
    <hyperlink xmlns:r="http://schemas.openxmlformats.org/officeDocument/2006/relationships" ref="K6779" r:id="rId12485"/>
    <hyperlink xmlns:r="http://schemas.openxmlformats.org/officeDocument/2006/relationships" ref="G6780" r:id="rId12486"/>
    <hyperlink xmlns:r="http://schemas.openxmlformats.org/officeDocument/2006/relationships" ref="G6781" r:id="rId12487"/>
    <hyperlink xmlns:r="http://schemas.openxmlformats.org/officeDocument/2006/relationships" ref="K6781" r:id="rId12488"/>
    <hyperlink xmlns:r="http://schemas.openxmlformats.org/officeDocument/2006/relationships" ref="G6782" r:id="rId12489"/>
    <hyperlink xmlns:r="http://schemas.openxmlformats.org/officeDocument/2006/relationships" ref="K6782" r:id="rId12490"/>
    <hyperlink xmlns:r="http://schemas.openxmlformats.org/officeDocument/2006/relationships" ref="G6783" r:id="rId12491"/>
    <hyperlink xmlns:r="http://schemas.openxmlformats.org/officeDocument/2006/relationships" ref="K6783" r:id="rId12492"/>
    <hyperlink xmlns:r="http://schemas.openxmlformats.org/officeDocument/2006/relationships" ref="G6784" r:id="rId12493"/>
    <hyperlink xmlns:r="http://schemas.openxmlformats.org/officeDocument/2006/relationships" ref="G6785" r:id="rId12494"/>
    <hyperlink xmlns:r="http://schemas.openxmlformats.org/officeDocument/2006/relationships" ref="K6785" r:id="rId12495"/>
    <hyperlink xmlns:r="http://schemas.openxmlformats.org/officeDocument/2006/relationships" ref="G6786" r:id="rId12496"/>
    <hyperlink xmlns:r="http://schemas.openxmlformats.org/officeDocument/2006/relationships" ref="K6786" r:id="rId12497"/>
    <hyperlink xmlns:r="http://schemas.openxmlformats.org/officeDocument/2006/relationships" ref="G6787" r:id="rId12498"/>
    <hyperlink xmlns:r="http://schemas.openxmlformats.org/officeDocument/2006/relationships" ref="K6787" r:id="rId12499"/>
    <hyperlink xmlns:r="http://schemas.openxmlformats.org/officeDocument/2006/relationships" ref="G6788" r:id="rId12500"/>
    <hyperlink xmlns:r="http://schemas.openxmlformats.org/officeDocument/2006/relationships" ref="K6788" r:id="rId12501"/>
    <hyperlink xmlns:r="http://schemas.openxmlformats.org/officeDocument/2006/relationships" ref="G6789" r:id="rId12502"/>
    <hyperlink xmlns:r="http://schemas.openxmlformats.org/officeDocument/2006/relationships" ref="K6789" r:id="rId12503"/>
    <hyperlink xmlns:r="http://schemas.openxmlformats.org/officeDocument/2006/relationships" ref="G6790" r:id="rId12504"/>
    <hyperlink xmlns:r="http://schemas.openxmlformats.org/officeDocument/2006/relationships" ref="K6790" r:id="rId12505"/>
    <hyperlink xmlns:r="http://schemas.openxmlformats.org/officeDocument/2006/relationships" ref="G6791" r:id="rId12506"/>
    <hyperlink xmlns:r="http://schemas.openxmlformats.org/officeDocument/2006/relationships" ref="K6791" r:id="rId12507"/>
    <hyperlink xmlns:r="http://schemas.openxmlformats.org/officeDocument/2006/relationships" ref="G6792" r:id="rId12508"/>
    <hyperlink xmlns:r="http://schemas.openxmlformats.org/officeDocument/2006/relationships" ref="K6792" r:id="rId12509"/>
    <hyperlink xmlns:r="http://schemas.openxmlformats.org/officeDocument/2006/relationships" ref="G6793" r:id="rId12510"/>
    <hyperlink xmlns:r="http://schemas.openxmlformats.org/officeDocument/2006/relationships" ref="K6793" r:id="rId12511"/>
    <hyperlink xmlns:r="http://schemas.openxmlformats.org/officeDocument/2006/relationships" ref="G6794" r:id="rId12512"/>
    <hyperlink xmlns:r="http://schemas.openxmlformats.org/officeDocument/2006/relationships" ref="K6794" r:id="rId12513"/>
    <hyperlink xmlns:r="http://schemas.openxmlformats.org/officeDocument/2006/relationships" ref="G6795" r:id="rId12514"/>
    <hyperlink xmlns:r="http://schemas.openxmlformats.org/officeDocument/2006/relationships" ref="K6795" r:id="rId12515"/>
    <hyperlink xmlns:r="http://schemas.openxmlformats.org/officeDocument/2006/relationships" ref="G6796" r:id="rId12516"/>
    <hyperlink xmlns:r="http://schemas.openxmlformats.org/officeDocument/2006/relationships" ref="K6796" r:id="rId12517"/>
    <hyperlink xmlns:r="http://schemas.openxmlformats.org/officeDocument/2006/relationships" ref="G6797" r:id="rId12518"/>
    <hyperlink xmlns:r="http://schemas.openxmlformats.org/officeDocument/2006/relationships" ref="K6797" r:id="rId12519"/>
    <hyperlink xmlns:r="http://schemas.openxmlformats.org/officeDocument/2006/relationships" ref="G6798" r:id="rId12520"/>
    <hyperlink xmlns:r="http://schemas.openxmlformats.org/officeDocument/2006/relationships" ref="K6798" r:id="rId12521"/>
    <hyperlink xmlns:r="http://schemas.openxmlformats.org/officeDocument/2006/relationships" ref="G6799" r:id="rId12522"/>
    <hyperlink xmlns:r="http://schemas.openxmlformats.org/officeDocument/2006/relationships" ref="G6800" r:id="rId12523"/>
    <hyperlink xmlns:r="http://schemas.openxmlformats.org/officeDocument/2006/relationships" ref="K6800" r:id="rId12524"/>
    <hyperlink xmlns:r="http://schemas.openxmlformats.org/officeDocument/2006/relationships" ref="G6801" r:id="rId12525"/>
    <hyperlink xmlns:r="http://schemas.openxmlformats.org/officeDocument/2006/relationships" ref="K6801" r:id="rId12526"/>
    <hyperlink xmlns:r="http://schemas.openxmlformats.org/officeDocument/2006/relationships" ref="G6802" r:id="rId12527"/>
    <hyperlink xmlns:r="http://schemas.openxmlformats.org/officeDocument/2006/relationships" ref="K6802" r:id="rId12528"/>
    <hyperlink xmlns:r="http://schemas.openxmlformats.org/officeDocument/2006/relationships" ref="G6803" r:id="rId12529"/>
    <hyperlink xmlns:r="http://schemas.openxmlformats.org/officeDocument/2006/relationships" ref="K6803" r:id="rId12530"/>
    <hyperlink xmlns:r="http://schemas.openxmlformats.org/officeDocument/2006/relationships" ref="G6804" r:id="rId12531"/>
    <hyperlink xmlns:r="http://schemas.openxmlformats.org/officeDocument/2006/relationships" ref="K6804" r:id="rId12532"/>
    <hyperlink xmlns:r="http://schemas.openxmlformats.org/officeDocument/2006/relationships" ref="G6805" r:id="rId12533"/>
    <hyperlink xmlns:r="http://schemas.openxmlformats.org/officeDocument/2006/relationships" ref="K6805" r:id="rId12534"/>
    <hyperlink xmlns:r="http://schemas.openxmlformats.org/officeDocument/2006/relationships" ref="G6806" r:id="rId12535"/>
    <hyperlink xmlns:r="http://schemas.openxmlformats.org/officeDocument/2006/relationships" ref="K6806" r:id="rId12536"/>
    <hyperlink xmlns:r="http://schemas.openxmlformats.org/officeDocument/2006/relationships" ref="G6807" r:id="rId12537"/>
    <hyperlink xmlns:r="http://schemas.openxmlformats.org/officeDocument/2006/relationships" ref="K6807" r:id="rId12538"/>
    <hyperlink xmlns:r="http://schemas.openxmlformats.org/officeDocument/2006/relationships" ref="G6808" r:id="rId12539"/>
    <hyperlink xmlns:r="http://schemas.openxmlformats.org/officeDocument/2006/relationships" ref="K6808" r:id="rId12540"/>
    <hyperlink xmlns:r="http://schemas.openxmlformats.org/officeDocument/2006/relationships" ref="G6809" r:id="rId12541"/>
    <hyperlink xmlns:r="http://schemas.openxmlformats.org/officeDocument/2006/relationships" ref="K6809" r:id="rId12542"/>
    <hyperlink xmlns:r="http://schemas.openxmlformats.org/officeDocument/2006/relationships" ref="G6810" r:id="rId12543"/>
    <hyperlink xmlns:r="http://schemas.openxmlformats.org/officeDocument/2006/relationships" ref="K6810" r:id="rId12544"/>
    <hyperlink xmlns:r="http://schemas.openxmlformats.org/officeDocument/2006/relationships" ref="G6811" r:id="rId12545"/>
    <hyperlink xmlns:r="http://schemas.openxmlformats.org/officeDocument/2006/relationships" ref="K6811" r:id="rId12546"/>
    <hyperlink xmlns:r="http://schemas.openxmlformats.org/officeDocument/2006/relationships" ref="G6812" r:id="rId12547"/>
    <hyperlink xmlns:r="http://schemas.openxmlformats.org/officeDocument/2006/relationships" ref="K6812" r:id="rId12548"/>
    <hyperlink xmlns:r="http://schemas.openxmlformats.org/officeDocument/2006/relationships" ref="G6813" r:id="rId12549"/>
    <hyperlink xmlns:r="http://schemas.openxmlformats.org/officeDocument/2006/relationships" ref="G6814" r:id="rId12550"/>
    <hyperlink xmlns:r="http://schemas.openxmlformats.org/officeDocument/2006/relationships" ref="K6814" r:id="rId12551"/>
    <hyperlink xmlns:r="http://schemas.openxmlformats.org/officeDocument/2006/relationships" ref="G6815" r:id="rId12552"/>
    <hyperlink xmlns:r="http://schemas.openxmlformats.org/officeDocument/2006/relationships" ref="K6815" r:id="rId12553"/>
    <hyperlink xmlns:r="http://schemas.openxmlformats.org/officeDocument/2006/relationships" ref="G6816" r:id="rId12554"/>
    <hyperlink xmlns:r="http://schemas.openxmlformats.org/officeDocument/2006/relationships" ref="K6816" r:id="rId12555"/>
    <hyperlink xmlns:r="http://schemas.openxmlformats.org/officeDocument/2006/relationships" ref="G6817" r:id="rId12556"/>
    <hyperlink xmlns:r="http://schemas.openxmlformats.org/officeDocument/2006/relationships" ref="K6817" r:id="rId12557"/>
    <hyperlink xmlns:r="http://schemas.openxmlformats.org/officeDocument/2006/relationships" ref="G6818" r:id="rId12558"/>
    <hyperlink xmlns:r="http://schemas.openxmlformats.org/officeDocument/2006/relationships" ref="K6818" r:id="rId12559"/>
    <hyperlink xmlns:r="http://schemas.openxmlformats.org/officeDocument/2006/relationships" ref="G6819" r:id="rId12560"/>
    <hyperlink xmlns:r="http://schemas.openxmlformats.org/officeDocument/2006/relationships" ref="K6819" r:id="rId12561"/>
    <hyperlink xmlns:r="http://schemas.openxmlformats.org/officeDocument/2006/relationships" ref="G6820" r:id="rId12562"/>
    <hyperlink xmlns:r="http://schemas.openxmlformats.org/officeDocument/2006/relationships" ref="K6820" r:id="rId12563"/>
    <hyperlink xmlns:r="http://schemas.openxmlformats.org/officeDocument/2006/relationships" ref="G6821" r:id="rId12564"/>
    <hyperlink xmlns:r="http://schemas.openxmlformats.org/officeDocument/2006/relationships" ref="K6821" r:id="rId12565"/>
    <hyperlink xmlns:r="http://schemas.openxmlformats.org/officeDocument/2006/relationships" ref="G6822" r:id="rId12566"/>
    <hyperlink xmlns:r="http://schemas.openxmlformats.org/officeDocument/2006/relationships" ref="K6822" r:id="rId12567"/>
    <hyperlink xmlns:r="http://schemas.openxmlformats.org/officeDocument/2006/relationships" ref="G6823" r:id="rId12568"/>
    <hyperlink xmlns:r="http://schemas.openxmlformats.org/officeDocument/2006/relationships" ref="K6823" r:id="rId12569"/>
    <hyperlink xmlns:r="http://schemas.openxmlformats.org/officeDocument/2006/relationships" ref="G6824" r:id="rId12570"/>
    <hyperlink xmlns:r="http://schemas.openxmlformats.org/officeDocument/2006/relationships" ref="K6824" r:id="rId12571"/>
    <hyperlink xmlns:r="http://schemas.openxmlformats.org/officeDocument/2006/relationships" ref="G6825" r:id="rId12572"/>
    <hyperlink xmlns:r="http://schemas.openxmlformats.org/officeDocument/2006/relationships" ref="G6826" r:id="rId12573"/>
    <hyperlink xmlns:r="http://schemas.openxmlformats.org/officeDocument/2006/relationships" ref="K6826" r:id="rId12574"/>
    <hyperlink xmlns:r="http://schemas.openxmlformats.org/officeDocument/2006/relationships" ref="G6827" r:id="rId12575"/>
    <hyperlink xmlns:r="http://schemas.openxmlformats.org/officeDocument/2006/relationships" ref="G6828" r:id="rId12576"/>
    <hyperlink xmlns:r="http://schemas.openxmlformats.org/officeDocument/2006/relationships" ref="K6828" r:id="rId12577"/>
    <hyperlink xmlns:r="http://schemas.openxmlformats.org/officeDocument/2006/relationships" ref="G6829" r:id="rId12578"/>
    <hyperlink xmlns:r="http://schemas.openxmlformats.org/officeDocument/2006/relationships" ref="K6829" r:id="rId12579"/>
    <hyperlink xmlns:r="http://schemas.openxmlformats.org/officeDocument/2006/relationships" ref="G6830" r:id="rId12580"/>
    <hyperlink xmlns:r="http://schemas.openxmlformats.org/officeDocument/2006/relationships" ref="K6830" r:id="rId12581"/>
    <hyperlink xmlns:r="http://schemas.openxmlformats.org/officeDocument/2006/relationships" ref="G6831" r:id="rId12582"/>
    <hyperlink xmlns:r="http://schemas.openxmlformats.org/officeDocument/2006/relationships" ref="K6831" r:id="rId12583"/>
    <hyperlink xmlns:r="http://schemas.openxmlformats.org/officeDocument/2006/relationships" ref="G6832" r:id="rId12584"/>
    <hyperlink xmlns:r="http://schemas.openxmlformats.org/officeDocument/2006/relationships" ref="K6832" r:id="rId12585"/>
    <hyperlink xmlns:r="http://schemas.openxmlformats.org/officeDocument/2006/relationships" ref="G6833" r:id="rId12586"/>
    <hyperlink xmlns:r="http://schemas.openxmlformats.org/officeDocument/2006/relationships" ref="K6833" r:id="rId12587"/>
    <hyperlink xmlns:r="http://schemas.openxmlformats.org/officeDocument/2006/relationships" ref="G6834" r:id="rId12588"/>
    <hyperlink xmlns:r="http://schemas.openxmlformats.org/officeDocument/2006/relationships" ref="K6834" r:id="rId12589"/>
    <hyperlink xmlns:r="http://schemas.openxmlformats.org/officeDocument/2006/relationships" ref="G6835" r:id="rId12590"/>
    <hyperlink xmlns:r="http://schemas.openxmlformats.org/officeDocument/2006/relationships" ref="K6835" r:id="rId12591"/>
    <hyperlink xmlns:r="http://schemas.openxmlformats.org/officeDocument/2006/relationships" ref="G6836" r:id="rId12592"/>
    <hyperlink xmlns:r="http://schemas.openxmlformats.org/officeDocument/2006/relationships" ref="K6836" r:id="rId12593"/>
    <hyperlink xmlns:r="http://schemas.openxmlformats.org/officeDocument/2006/relationships" ref="G6837" r:id="rId12594"/>
    <hyperlink xmlns:r="http://schemas.openxmlformats.org/officeDocument/2006/relationships" ref="K6837" r:id="rId12595"/>
    <hyperlink xmlns:r="http://schemas.openxmlformats.org/officeDocument/2006/relationships" ref="G6838" r:id="rId12596"/>
    <hyperlink xmlns:r="http://schemas.openxmlformats.org/officeDocument/2006/relationships" ref="K6838" r:id="rId12597"/>
    <hyperlink xmlns:r="http://schemas.openxmlformats.org/officeDocument/2006/relationships" ref="G6839" r:id="rId12598"/>
    <hyperlink xmlns:r="http://schemas.openxmlformats.org/officeDocument/2006/relationships" ref="K6839" r:id="rId12599"/>
    <hyperlink xmlns:r="http://schemas.openxmlformats.org/officeDocument/2006/relationships" ref="G6840" r:id="rId12600"/>
    <hyperlink xmlns:r="http://schemas.openxmlformats.org/officeDocument/2006/relationships" ref="G6841" r:id="rId12601"/>
    <hyperlink xmlns:r="http://schemas.openxmlformats.org/officeDocument/2006/relationships" ref="G6842" r:id="rId12602"/>
    <hyperlink xmlns:r="http://schemas.openxmlformats.org/officeDocument/2006/relationships" ref="G6843" r:id="rId12603"/>
    <hyperlink xmlns:r="http://schemas.openxmlformats.org/officeDocument/2006/relationships" ref="G6844" r:id="rId12604"/>
    <hyperlink xmlns:r="http://schemas.openxmlformats.org/officeDocument/2006/relationships" ref="K6844" r:id="rId12605"/>
    <hyperlink xmlns:r="http://schemas.openxmlformats.org/officeDocument/2006/relationships" ref="G6845" r:id="rId12606"/>
    <hyperlink xmlns:r="http://schemas.openxmlformats.org/officeDocument/2006/relationships" ref="G6846" r:id="rId12607"/>
    <hyperlink xmlns:r="http://schemas.openxmlformats.org/officeDocument/2006/relationships" ref="G6847" r:id="rId12608"/>
    <hyperlink xmlns:r="http://schemas.openxmlformats.org/officeDocument/2006/relationships" ref="K6847" r:id="rId12609"/>
    <hyperlink xmlns:r="http://schemas.openxmlformats.org/officeDocument/2006/relationships" ref="G6848" r:id="rId12610"/>
    <hyperlink xmlns:r="http://schemas.openxmlformats.org/officeDocument/2006/relationships" ref="K6848" r:id="rId12611"/>
    <hyperlink xmlns:r="http://schemas.openxmlformats.org/officeDocument/2006/relationships" ref="G6849" r:id="rId12612"/>
    <hyperlink xmlns:r="http://schemas.openxmlformats.org/officeDocument/2006/relationships" ref="K6849" r:id="rId12613"/>
    <hyperlink xmlns:r="http://schemas.openxmlformats.org/officeDocument/2006/relationships" ref="G6850" r:id="rId12614"/>
    <hyperlink xmlns:r="http://schemas.openxmlformats.org/officeDocument/2006/relationships" ref="G6851" r:id="rId12615"/>
    <hyperlink xmlns:r="http://schemas.openxmlformats.org/officeDocument/2006/relationships" ref="K6851" r:id="rId12616"/>
    <hyperlink xmlns:r="http://schemas.openxmlformats.org/officeDocument/2006/relationships" ref="G6852" r:id="rId12617"/>
    <hyperlink xmlns:r="http://schemas.openxmlformats.org/officeDocument/2006/relationships" ref="K6852" r:id="rId12618"/>
    <hyperlink xmlns:r="http://schemas.openxmlformats.org/officeDocument/2006/relationships" ref="G6853" r:id="rId12619"/>
    <hyperlink xmlns:r="http://schemas.openxmlformats.org/officeDocument/2006/relationships" ref="K6853" r:id="rId12620"/>
    <hyperlink xmlns:r="http://schemas.openxmlformats.org/officeDocument/2006/relationships" ref="G6854" r:id="rId12621"/>
    <hyperlink xmlns:r="http://schemas.openxmlformats.org/officeDocument/2006/relationships" ref="G6855" r:id="rId12622"/>
    <hyperlink xmlns:r="http://schemas.openxmlformats.org/officeDocument/2006/relationships" ref="K6855" r:id="rId12623"/>
    <hyperlink xmlns:r="http://schemas.openxmlformats.org/officeDocument/2006/relationships" ref="G6856" r:id="rId12624"/>
    <hyperlink xmlns:r="http://schemas.openxmlformats.org/officeDocument/2006/relationships" ref="K6856" r:id="rId12625"/>
    <hyperlink xmlns:r="http://schemas.openxmlformats.org/officeDocument/2006/relationships" ref="G6857" r:id="rId12626"/>
    <hyperlink xmlns:r="http://schemas.openxmlformats.org/officeDocument/2006/relationships" ref="K6857" r:id="rId12627"/>
    <hyperlink xmlns:r="http://schemas.openxmlformats.org/officeDocument/2006/relationships" ref="G6858" r:id="rId12628"/>
    <hyperlink xmlns:r="http://schemas.openxmlformats.org/officeDocument/2006/relationships" ref="K6858" r:id="rId12629"/>
    <hyperlink xmlns:r="http://schemas.openxmlformats.org/officeDocument/2006/relationships" ref="G6859" r:id="rId12630"/>
    <hyperlink xmlns:r="http://schemas.openxmlformats.org/officeDocument/2006/relationships" ref="K6859" r:id="rId12631"/>
    <hyperlink xmlns:r="http://schemas.openxmlformats.org/officeDocument/2006/relationships" ref="G6860" r:id="rId12632"/>
    <hyperlink xmlns:r="http://schemas.openxmlformats.org/officeDocument/2006/relationships" ref="G6861" r:id="rId12633"/>
    <hyperlink xmlns:r="http://schemas.openxmlformats.org/officeDocument/2006/relationships" ref="K6861" r:id="rId12634"/>
    <hyperlink xmlns:r="http://schemas.openxmlformats.org/officeDocument/2006/relationships" ref="G6862" r:id="rId12635"/>
    <hyperlink xmlns:r="http://schemas.openxmlformats.org/officeDocument/2006/relationships" ref="K6862" r:id="rId12636"/>
    <hyperlink xmlns:r="http://schemas.openxmlformats.org/officeDocument/2006/relationships" ref="G6863" r:id="rId12637"/>
    <hyperlink xmlns:r="http://schemas.openxmlformats.org/officeDocument/2006/relationships" ref="K6863" r:id="rId12638"/>
    <hyperlink xmlns:r="http://schemas.openxmlformats.org/officeDocument/2006/relationships" ref="G6864" r:id="rId12639"/>
    <hyperlink xmlns:r="http://schemas.openxmlformats.org/officeDocument/2006/relationships" ref="K6864" r:id="rId12640"/>
    <hyperlink xmlns:r="http://schemas.openxmlformats.org/officeDocument/2006/relationships" ref="G6865" r:id="rId12641"/>
    <hyperlink xmlns:r="http://schemas.openxmlformats.org/officeDocument/2006/relationships" ref="K6865" r:id="rId12642"/>
    <hyperlink xmlns:r="http://schemas.openxmlformats.org/officeDocument/2006/relationships" ref="G6866" r:id="rId12643"/>
    <hyperlink xmlns:r="http://schemas.openxmlformats.org/officeDocument/2006/relationships" ref="K6866" r:id="rId12644"/>
    <hyperlink xmlns:r="http://schemas.openxmlformats.org/officeDocument/2006/relationships" ref="G6867" r:id="rId12645"/>
    <hyperlink xmlns:r="http://schemas.openxmlformats.org/officeDocument/2006/relationships" ref="K6867" r:id="rId12646"/>
    <hyperlink xmlns:r="http://schemas.openxmlformats.org/officeDocument/2006/relationships" ref="G6868" r:id="rId12647"/>
    <hyperlink xmlns:r="http://schemas.openxmlformats.org/officeDocument/2006/relationships" ref="K6868" r:id="rId12648"/>
    <hyperlink xmlns:r="http://schemas.openxmlformats.org/officeDocument/2006/relationships" ref="G6869" r:id="rId12649"/>
    <hyperlink xmlns:r="http://schemas.openxmlformats.org/officeDocument/2006/relationships" ref="K6869" r:id="rId12650"/>
    <hyperlink xmlns:r="http://schemas.openxmlformats.org/officeDocument/2006/relationships" ref="G6870" r:id="rId12651"/>
    <hyperlink xmlns:r="http://schemas.openxmlformats.org/officeDocument/2006/relationships" ref="K6870" r:id="rId12652"/>
    <hyperlink xmlns:r="http://schemas.openxmlformats.org/officeDocument/2006/relationships" ref="G6871" r:id="rId12653"/>
    <hyperlink xmlns:r="http://schemas.openxmlformats.org/officeDocument/2006/relationships" ref="K6871" r:id="rId12654"/>
    <hyperlink xmlns:r="http://schemas.openxmlformats.org/officeDocument/2006/relationships" ref="G6872" r:id="rId12655"/>
    <hyperlink xmlns:r="http://schemas.openxmlformats.org/officeDocument/2006/relationships" ref="K6872" r:id="rId12656"/>
    <hyperlink xmlns:r="http://schemas.openxmlformats.org/officeDocument/2006/relationships" ref="G6873" r:id="rId12657"/>
    <hyperlink xmlns:r="http://schemas.openxmlformats.org/officeDocument/2006/relationships" ref="K6873" r:id="rId12658"/>
    <hyperlink xmlns:r="http://schemas.openxmlformats.org/officeDocument/2006/relationships" ref="G6874" r:id="rId12659"/>
    <hyperlink xmlns:r="http://schemas.openxmlformats.org/officeDocument/2006/relationships" ref="K6874" r:id="rId12660"/>
    <hyperlink xmlns:r="http://schemas.openxmlformats.org/officeDocument/2006/relationships" ref="G6875" r:id="rId12661"/>
    <hyperlink xmlns:r="http://schemas.openxmlformats.org/officeDocument/2006/relationships" ref="K6875" r:id="rId12662"/>
    <hyperlink xmlns:r="http://schemas.openxmlformats.org/officeDocument/2006/relationships" ref="G6876" r:id="rId12663"/>
    <hyperlink xmlns:r="http://schemas.openxmlformats.org/officeDocument/2006/relationships" ref="G6877" r:id="rId12664"/>
    <hyperlink xmlns:r="http://schemas.openxmlformats.org/officeDocument/2006/relationships" ref="K6877" r:id="rId12665"/>
    <hyperlink xmlns:r="http://schemas.openxmlformats.org/officeDocument/2006/relationships" ref="G6878" r:id="rId12666"/>
    <hyperlink xmlns:r="http://schemas.openxmlformats.org/officeDocument/2006/relationships" ref="K6878" r:id="rId12667"/>
    <hyperlink xmlns:r="http://schemas.openxmlformats.org/officeDocument/2006/relationships" ref="G6879" r:id="rId12668"/>
    <hyperlink xmlns:r="http://schemas.openxmlformats.org/officeDocument/2006/relationships" ref="K6879" r:id="rId12669"/>
    <hyperlink xmlns:r="http://schemas.openxmlformats.org/officeDocument/2006/relationships" ref="G6880" r:id="rId12670"/>
    <hyperlink xmlns:r="http://schemas.openxmlformats.org/officeDocument/2006/relationships" ref="G6881" r:id="rId12671"/>
    <hyperlink xmlns:r="http://schemas.openxmlformats.org/officeDocument/2006/relationships" ref="K6881" r:id="rId12672"/>
    <hyperlink xmlns:r="http://schemas.openxmlformats.org/officeDocument/2006/relationships" ref="G6882" r:id="rId12673"/>
    <hyperlink xmlns:r="http://schemas.openxmlformats.org/officeDocument/2006/relationships" ref="K6882" r:id="rId12674"/>
    <hyperlink xmlns:r="http://schemas.openxmlformats.org/officeDocument/2006/relationships" ref="G6883" r:id="rId12675"/>
    <hyperlink xmlns:r="http://schemas.openxmlformats.org/officeDocument/2006/relationships" ref="K6883" r:id="rId12676"/>
    <hyperlink xmlns:r="http://schemas.openxmlformats.org/officeDocument/2006/relationships" ref="G6884" r:id="rId12677"/>
    <hyperlink xmlns:r="http://schemas.openxmlformats.org/officeDocument/2006/relationships" ref="K6884" r:id="rId12678"/>
    <hyperlink xmlns:r="http://schemas.openxmlformats.org/officeDocument/2006/relationships" ref="G6885" r:id="rId12679"/>
    <hyperlink xmlns:r="http://schemas.openxmlformats.org/officeDocument/2006/relationships" ref="K6885" r:id="rId12680"/>
    <hyperlink xmlns:r="http://schemas.openxmlformats.org/officeDocument/2006/relationships" ref="G6886" r:id="rId12681"/>
    <hyperlink xmlns:r="http://schemas.openxmlformats.org/officeDocument/2006/relationships" ref="G6887" r:id="rId12682"/>
    <hyperlink xmlns:r="http://schemas.openxmlformats.org/officeDocument/2006/relationships" ref="G6888" r:id="rId12683"/>
    <hyperlink xmlns:r="http://schemas.openxmlformats.org/officeDocument/2006/relationships" ref="K6888" r:id="rId12684"/>
    <hyperlink xmlns:r="http://schemas.openxmlformats.org/officeDocument/2006/relationships" ref="G6889" r:id="rId12685"/>
    <hyperlink xmlns:r="http://schemas.openxmlformats.org/officeDocument/2006/relationships" ref="K6889" r:id="rId12686"/>
    <hyperlink xmlns:r="http://schemas.openxmlformats.org/officeDocument/2006/relationships" ref="G6890" r:id="rId12687"/>
    <hyperlink xmlns:r="http://schemas.openxmlformats.org/officeDocument/2006/relationships" ref="K6890" r:id="rId12688"/>
    <hyperlink xmlns:r="http://schemas.openxmlformats.org/officeDocument/2006/relationships" ref="G6891" r:id="rId12689"/>
    <hyperlink xmlns:r="http://schemas.openxmlformats.org/officeDocument/2006/relationships" ref="G6892" r:id="rId12690"/>
    <hyperlink xmlns:r="http://schemas.openxmlformats.org/officeDocument/2006/relationships" ref="K6892" r:id="rId12691"/>
    <hyperlink xmlns:r="http://schemas.openxmlformats.org/officeDocument/2006/relationships" ref="G6893" r:id="rId12692"/>
    <hyperlink xmlns:r="http://schemas.openxmlformats.org/officeDocument/2006/relationships" ref="K6893" r:id="rId12693"/>
    <hyperlink xmlns:r="http://schemas.openxmlformats.org/officeDocument/2006/relationships" ref="G6894" r:id="rId12694"/>
    <hyperlink xmlns:r="http://schemas.openxmlformats.org/officeDocument/2006/relationships" ref="K6894" r:id="rId12695"/>
    <hyperlink xmlns:r="http://schemas.openxmlformats.org/officeDocument/2006/relationships" ref="G6895" r:id="rId12696"/>
    <hyperlink xmlns:r="http://schemas.openxmlformats.org/officeDocument/2006/relationships" ref="K6895" r:id="rId12697"/>
    <hyperlink xmlns:r="http://schemas.openxmlformats.org/officeDocument/2006/relationships" ref="G6896" r:id="rId12698"/>
    <hyperlink xmlns:r="http://schemas.openxmlformats.org/officeDocument/2006/relationships" ref="K6896" r:id="rId12699"/>
    <hyperlink xmlns:r="http://schemas.openxmlformats.org/officeDocument/2006/relationships" ref="G6897" r:id="rId12700"/>
    <hyperlink xmlns:r="http://schemas.openxmlformats.org/officeDocument/2006/relationships" ref="K6897" r:id="rId12701"/>
    <hyperlink xmlns:r="http://schemas.openxmlformats.org/officeDocument/2006/relationships" ref="G6898" r:id="rId12702"/>
    <hyperlink xmlns:r="http://schemas.openxmlformats.org/officeDocument/2006/relationships" ref="G6899" r:id="rId12703"/>
    <hyperlink xmlns:r="http://schemas.openxmlformats.org/officeDocument/2006/relationships" ref="G6900" r:id="rId12704"/>
    <hyperlink xmlns:r="http://schemas.openxmlformats.org/officeDocument/2006/relationships" ref="G6901" r:id="rId12705"/>
    <hyperlink xmlns:r="http://schemas.openxmlformats.org/officeDocument/2006/relationships" ref="G6902" r:id="rId12706"/>
    <hyperlink xmlns:r="http://schemas.openxmlformats.org/officeDocument/2006/relationships" ref="G6903" r:id="rId12707"/>
    <hyperlink xmlns:r="http://schemas.openxmlformats.org/officeDocument/2006/relationships" ref="K6903" r:id="rId12708"/>
    <hyperlink xmlns:r="http://schemas.openxmlformats.org/officeDocument/2006/relationships" ref="G6904" r:id="rId12709"/>
    <hyperlink xmlns:r="http://schemas.openxmlformats.org/officeDocument/2006/relationships" ref="K6904" r:id="rId12710"/>
    <hyperlink xmlns:r="http://schemas.openxmlformats.org/officeDocument/2006/relationships" ref="G6905" r:id="rId12711"/>
    <hyperlink xmlns:r="http://schemas.openxmlformats.org/officeDocument/2006/relationships" ref="G6906" r:id="rId12712"/>
    <hyperlink xmlns:r="http://schemas.openxmlformats.org/officeDocument/2006/relationships" ref="K6906" r:id="rId12713"/>
    <hyperlink xmlns:r="http://schemas.openxmlformats.org/officeDocument/2006/relationships" ref="G6907" r:id="rId12714"/>
    <hyperlink xmlns:r="http://schemas.openxmlformats.org/officeDocument/2006/relationships" ref="K6907" r:id="rId12715"/>
    <hyperlink xmlns:r="http://schemas.openxmlformats.org/officeDocument/2006/relationships" ref="G6908" r:id="rId12716"/>
    <hyperlink xmlns:r="http://schemas.openxmlformats.org/officeDocument/2006/relationships" ref="K6908" r:id="rId12717"/>
    <hyperlink xmlns:r="http://schemas.openxmlformats.org/officeDocument/2006/relationships" ref="G6909" r:id="rId12718"/>
    <hyperlink xmlns:r="http://schemas.openxmlformats.org/officeDocument/2006/relationships" ref="G6910" r:id="rId12719"/>
    <hyperlink xmlns:r="http://schemas.openxmlformats.org/officeDocument/2006/relationships" ref="K6910" r:id="rId12720"/>
    <hyperlink xmlns:r="http://schemas.openxmlformats.org/officeDocument/2006/relationships" ref="G6911" r:id="rId12721"/>
    <hyperlink xmlns:r="http://schemas.openxmlformats.org/officeDocument/2006/relationships" ref="K6911" r:id="rId12722"/>
    <hyperlink xmlns:r="http://schemas.openxmlformats.org/officeDocument/2006/relationships" ref="G6912" r:id="rId12723"/>
    <hyperlink xmlns:r="http://schemas.openxmlformats.org/officeDocument/2006/relationships" ref="K6912" r:id="rId12724"/>
    <hyperlink xmlns:r="http://schemas.openxmlformats.org/officeDocument/2006/relationships" ref="G6913" r:id="rId12725"/>
    <hyperlink xmlns:r="http://schemas.openxmlformats.org/officeDocument/2006/relationships" ref="K6913" r:id="rId12726"/>
    <hyperlink xmlns:r="http://schemas.openxmlformats.org/officeDocument/2006/relationships" ref="G6914" r:id="rId12727"/>
    <hyperlink xmlns:r="http://schemas.openxmlformats.org/officeDocument/2006/relationships" ref="K6914" r:id="rId12728"/>
    <hyperlink xmlns:r="http://schemas.openxmlformats.org/officeDocument/2006/relationships" ref="G6915" r:id="rId12729"/>
    <hyperlink xmlns:r="http://schemas.openxmlformats.org/officeDocument/2006/relationships" ref="K6915" r:id="rId12730"/>
  </hyperlinks>
  <pageMargins left="0.75" right="0.75" top="1" bottom="1" header="0.5" footer="0.5"/>
  <tableParts count="1">
    <tablePart xmlns:r="http://schemas.openxmlformats.org/officeDocument/2006/relationships" r:id="rId12731"/>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Lucas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2026-07-17T15:30:11Z</dcterms:created>
  <dcterms:modified xsi:type="dcterms:W3CDTF">2026-07-17T15:30:12Z</dcterms:modified>
</cp:coreProperties>
</file>